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torage.scilifelab.se\TestaLab\RedSTED\Tempesta-SLMandKatana\Focus data\"/>
    </mc:Choice>
  </mc:AlternateContent>
  <bookViews>
    <workbookView xWindow="0" yWindow="0" windowWidth="25620" windowHeight="17325"/>
  </bookViews>
  <sheets>
    <sheet name="Longtest1-nojump" sheetId="1" r:id="rId1"/>
  </sheets>
  <calcPr calcId="0"/>
</workbook>
</file>

<file path=xl/calcChain.xml><?xml version="1.0" encoding="utf-8"?>
<calcChain xmlns="http://schemas.openxmlformats.org/spreadsheetml/2006/main">
  <c r="K3" i="1" l="1"/>
  <c r="K2" i="1"/>
  <c r="J2" i="1"/>
  <c r="J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'Longtest1-nojump'!$F$1:$F$20292</c:f>
              <c:numCache>
                <c:formatCode>0.00</c:formatCode>
                <c:ptCount val="20292"/>
                <c:pt idx="0">
                  <c:v>1.0874314308166499</c:v>
                </c:pt>
                <c:pt idx="1">
                  <c:v>1.1351799964904701</c:v>
                </c:pt>
                <c:pt idx="2">
                  <c:v>1.4070899486541699</c:v>
                </c:pt>
                <c:pt idx="3">
                  <c:v>1.6150541305541899</c:v>
                </c:pt>
                <c:pt idx="4">
                  <c:v>1.8070831298828101</c:v>
                </c:pt>
                <c:pt idx="5">
                  <c:v>2.01498055458068</c:v>
                </c:pt>
                <c:pt idx="6">
                  <c:v>2.2229857444763099</c:v>
                </c:pt>
                <c:pt idx="7">
                  <c:v>2.4309844970703098</c:v>
                </c:pt>
                <c:pt idx="8">
                  <c:v>2.6231336593627899</c:v>
                </c:pt>
                <c:pt idx="9">
                  <c:v>2.8310351371765101</c:v>
                </c:pt>
                <c:pt idx="10">
                  <c:v>3.0229594707489</c:v>
                </c:pt>
                <c:pt idx="11">
                  <c:v>3.2309372425079301</c:v>
                </c:pt>
                <c:pt idx="12">
                  <c:v>3.4388911724090501</c:v>
                </c:pt>
                <c:pt idx="13">
                  <c:v>3.6469321250915501</c:v>
                </c:pt>
                <c:pt idx="14">
                  <c:v>3.8549656867980899</c:v>
                </c:pt>
                <c:pt idx="15">
                  <c:v>4.0468969345092702</c:v>
                </c:pt>
                <c:pt idx="16">
                  <c:v>4.2388677597045801</c:v>
                </c:pt>
                <c:pt idx="17">
                  <c:v>4.4469623565673801</c:v>
                </c:pt>
                <c:pt idx="18">
                  <c:v>4.6548602581024099</c:v>
                </c:pt>
                <c:pt idx="19">
                  <c:v>4.8628683090209899</c:v>
                </c:pt>
                <c:pt idx="20">
                  <c:v>5.0708413124084402</c:v>
                </c:pt>
                <c:pt idx="21">
                  <c:v>5.2629699707031197</c:v>
                </c:pt>
                <c:pt idx="22">
                  <c:v>5.4548778533935502</c:v>
                </c:pt>
                <c:pt idx="23">
                  <c:v>5.6155407428741402</c:v>
                </c:pt>
                <c:pt idx="24">
                  <c:v>5.87088823318481</c:v>
                </c:pt>
                <c:pt idx="25">
                  <c:v>6.0788209438323904</c:v>
                </c:pt>
                <c:pt idx="26">
                  <c:v>6.28679895401</c:v>
                </c:pt>
                <c:pt idx="27">
                  <c:v>6.4788010120391801</c:v>
                </c:pt>
                <c:pt idx="28">
                  <c:v>6.6393282413482604</c:v>
                </c:pt>
                <c:pt idx="29">
                  <c:v>6.8787968158721897</c:v>
                </c:pt>
                <c:pt idx="30">
                  <c:v>7.0867686271667401</c:v>
                </c:pt>
                <c:pt idx="31">
                  <c:v>7.2474725246429399</c:v>
                </c:pt>
                <c:pt idx="32">
                  <c:v>7.4867444038391104</c:v>
                </c:pt>
                <c:pt idx="33">
                  <c:v>7.6947751045226997</c:v>
                </c:pt>
                <c:pt idx="34">
                  <c:v>7.9027678966522199</c:v>
                </c:pt>
                <c:pt idx="35">
                  <c:v>8.1107046604156405</c:v>
                </c:pt>
                <c:pt idx="36">
                  <c:v>8.3026974201202304</c:v>
                </c:pt>
                <c:pt idx="37">
                  <c:v>8.4630661010742099</c:v>
                </c:pt>
                <c:pt idx="38">
                  <c:v>8.7186908721923793</c:v>
                </c:pt>
                <c:pt idx="39">
                  <c:v>8.9106874465942294</c:v>
                </c:pt>
                <c:pt idx="40">
                  <c:v>9.0553476810455305</c:v>
                </c:pt>
                <c:pt idx="41">
                  <c:v>9.2634382247924805</c:v>
                </c:pt>
                <c:pt idx="42">
                  <c:v>9.5346930027008003</c:v>
                </c:pt>
                <c:pt idx="43">
                  <c:v>9.7266426086425692</c:v>
                </c:pt>
                <c:pt idx="44">
                  <c:v>9.9186732769012398</c:v>
                </c:pt>
                <c:pt idx="45">
                  <c:v>10.126692533492999</c:v>
                </c:pt>
                <c:pt idx="46">
                  <c:v>10.350588083267199</c:v>
                </c:pt>
                <c:pt idx="47">
                  <c:v>10.5426177978515</c:v>
                </c:pt>
                <c:pt idx="48">
                  <c:v>10.7345900535583</c:v>
                </c:pt>
                <c:pt idx="49">
                  <c:v>10.926563739776601</c:v>
                </c:pt>
                <c:pt idx="50">
                  <c:v>11.134580612182599</c:v>
                </c:pt>
                <c:pt idx="51">
                  <c:v>11.342560768127401</c:v>
                </c:pt>
                <c:pt idx="52">
                  <c:v>11.5505604743957</c:v>
                </c:pt>
                <c:pt idx="53">
                  <c:v>11.7110724449157</c:v>
                </c:pt>
                <c:pt idx="54">
                  <c:v>11.9033210277557</c:v>
                </c:pt>
                <c:pt idx="55">
                  <c:v>12.1585290431976</c:v>
                </c:pt>
                <c:pt idx="56">
                  <c:v>12.3504910469055</c:v>
                </c:pt>
                <c:pt idx="57">
                  <c:v>12.558517694473201</c:v>
                </c:pt>
                <c:pt idx="58">
                  <c:v>12.7665226459503</c:v>
                </c:pt>
                <c:pt idx="59">
                  <c:v>12.9744975566864</c:v>
                </c:pt>
                <c:pt idx="60">
                  <c:v>13.166474342346101</c:v>
                </c:pt>
                <c:pt idx="61">
                  <c:v>13.3904712200164</c:v>
                </c:pt>
                <c:pt idx="62">
                  <c:v>13.5664737224578</c:v>
                </c:pt>
                <c:pt idx="63">
                  <c:v>13.790443181991501</c:v>
                </c:pt>
                <c:pt idx="64">
                  <c:v>13.9824321269989</c:v>
                </c:pt>
                <c:pt idx="65">
                  <c:v>14.1904375553131</c:v>
                </c:pt>
                <c:pt idx="66">
                  <c:v>14.3352081775665</c:v>
                </c:pt>
                <c:pt idx="67">
                  <c:v>14.6064178943634</c:v>
                </c:pt>
                <c:pt idx="68">
                  <c:v>14.798393964767399</c:v>
                </c:pt>
                <c:pt idx="69">
                  <c:v>14.9903972148895</c:v>
                </c:pt>
                <c:pt idx="70">
                  <c:v>15.1983947753906</c:v>
                </c:pt>
                <c:pt idx="71">
                  <c:v>15.390363454818701</c:v>
                </c:pt>
                <c:pt idx="72">
                  <c:v>15.598384141921899</c:v>
                </c:pt>
                <c:pt idx="73">
                  <c:v>15.806330204010001</c:v>
                </c:pt>
                <c:pt idx="74">
                  <c:v>16.014358520507798</c:v>
                </c:pt>
                <c:pt idx="75">
                  <c:v>16.206346511840799</c:v>
                </c:pt>
                <c:pt idx="76">
                  <c:v>16.4143259525299</c:v>
                </c:pt>
                <c:pt idx="77">
                  <c:v>16.622306823730401</c:v>
                </c:pt>
                <c:pt idx="78">
                  <c:v>16.8142697811126</c:v>
                </c:pt>
                <c:pt idx="79">
                  <c:v>17.022284507751401</c:v>
                </c:pt>
                <c:pt idx="80">
                  <c:v>17.230315685272199</c:v>
                </c:pt>
                <c:pt idx="81">
                  <c:v>17.422343730926499</c:v>
                </c:pt>
                <c:pt idx="82">
                  <c:v>17.6462450027465</c:v>
                </c:pt>
                <c:pt idx="83">
                  <c:v>17.8382453918457</c:v>
                </c:pt>
                <c:pt idx="84">
                  <c:v>18.030230283737101</c:v>
                </c:pt>
                <c:pt idx="85">
                  <c:v>18.238341331481902</c:v>
                </c:pt>
                <c:pt idx="86">
                  <c:v>18.398940801620402</c:v>
                </c:pt>
                <c:pt idx="87">
                  <c:v>18.6542243957519</c:v>
                </c:pt>
                <c:pt idx="88">
                  <c:v>18.8462009429931</c:v>
                </c:pt>
                <c:pt idx="89">
                  <c:v>19.038191556930499</c:v>
                </c:pt>
                <c:pt idx="90">
                  <c:v>19.214981079101499</c:v>
                </c:pt>
                <c:pt idx="91">
                  <c:v>19.422871351242001</c:v>
                </c:pt>
                <c:pt idx="92">
                  <c:v>19.614848613738999</c:v>
                </c:pt>
                <c:pt idx="93">
                  <c:v>19.854182958602902</c:v>
                </c:pt>
                <c:pt idx="94">
                  <c:v>20.0621898174285</c:v>
                </c:pt>
                <c:pt idx="95">
                  <c:v>20.2228631973266</c:v>
                </c:pt>
                <c:pt idx="96">
                  <c:v>20.4306399822235</c:v>
                </c:pt>
                <c:pt idx="97">
                  <c:v>20.670108318328801</c:v>
                </c:pt>
                <c:pt idx="98">
                  <c:v>20.878140687942501</c:v>
                </c:pt>
                <c:pt idx="99">
                  <c:v>21.038470506667998</c:v>
                </c:pt>
                <c:pt idx="100">
                  <c:v>21.2307386398315</c:v>
                </c:pt>
                <c:pt idx="101">
                  <c:v>21.486105918884199</c:v>
                </c:pt>
                <c:pt idx="102">
                  <c:v>21.6941030025482</c:v>
                </c:pt>
                <c:pt idx="103">
                  <c:v>21.902111053466701</c:v>
                </c:pt>
                <c:pt idx="104">
                  <c:v>22.094090938568101</c:v>
                </c:pt>
                <c:pt idx="105">
                  <c:v>22.302050590515101</c:v>
                </c:pt>
                <c:pt idx="106">
                  <c:v>22.4940471649169</c:v>
                </c:pt>
                <c:pt idx="107">
                  <c:v>22.702006578445399</c:v>
                </c:pt>
                <c:pt idx="108">
                  <c:v>22.8623993396759</c:v>
                </c:pt>
                <c:pt idx="109">
                  <c:v>23.117992401123001</c:v>
                </c:pt>
                <c:pt idx="110">
                  <c:v>23.310002803802401</c:v>
                </c:pt>
                <c:pt idx="111">
                  <c:v>23.518039464950501</c:v>
                </c:pt>
                <c:pt idx="112">
                  <c:v>23.709993600845301</c:v>
                </c:pt>
                <c:pt idx="113">
                  <c:v>23.870523691177301</c:v>
                </c:pt>
                <c:pt idx="114">
                  <c:v>24.125984907150201</c:v>
                </c:pt>
                <c:pt idx="115">
                  <c:v>24.333952665328901</c:v>
                </c:pt>
                <c:pt idx="116">
                  <c:v>24.5260105133056</c:v>
                </c:pt>
                <c:pt idx="117">
                  <c:v>24.734001874923699</c:v>
                </c:pt>
                <c:pt idx="118">
                  <c:v>24.925963163375801</c:v>
                </c:pt>
                <c:pt idx="119">
                  <c:v>25.102602481841998</c:v>
                </c:pt>
                <c:pt idx="120">
                  <c:v>25.294654369354198</c:v>
                </c:pt>
                <c:pt idx="121">
                  <c:v>25.4865353107452</c:v>
                </c:pt>
                <c:pt idx="122">
                  <c:v>25.7418613433837</c:v>
                </c:pt>
                <c:pt idx="123">
                  <c:v>25.902343034744199</c:v>
                </c:pt>
                <c:pt idx="124">
                  <c:v>26.141888141631998</c:v>
                </c:pt>
                <c:pt idx="125">
                  <c:v>26.318129062652499</c:v>
                </c:pt>
                <c:pt idx="126">
                  <c:v>26.510516643524099</c:v>
                </c:pt>
                <c:pt idx="127">
                  <c:v>26.749853849411</c:v>
                </c:pt>
                <c:pt idx="128">
                  <c:v>26.957813501358</c:v>
                </c:pt>
                <c:pt idx="129">
                  <c:v>27.165807962417599</c:v>
                </c:pt>
                <c:pt idx="130">
                  <c:v>27.3578071594238</c:v>
                </c:pt>
                <c:pt idx="131">
                  <c:v>27.518394708633402</c:v>
                </c:pt>
                <c:pt idx="132">
                  <c:v>27.773815631866398</c:v>
                </c:pt>
                <c:pt idx="133">
                  <c:v>27.918360948562601</c:v>
                </c:pt>
                <c:pt idx="134">
                  <c:v>28.126099109649601</c:v>
                </c:pt>
                <c:pt idx="135">
                  <c:v>28.334193706512401</c:v>
                </c:pt>
                <c:pt idx="136">
                  <c:v>28.589743137359601</c:v>
                </c:pt>
                <c:pt idx="137">
                  <c:v>28.781744480133</c:v>
                </c:pt>
                <c:pt idx="138">
                  <c:v>28.9897830486297</c:v>
                </c:pt>
                <c:pt idx="139">
                  <c:v>29.197771072387599</c:v>
                </c:pt>
                <c:pt idx="140">
                  <c:v>29.3897063732147</c:v>
                </c:pt>
                <c:pt idx="141">
                  <c:v>29.5977008342742</c:v>
                </c:pt>
                <c:pt idx="142">
                  <c:v>29.805693864822299</c:v>
                </c:pt>
                <c:pt idx="143">
                  <c:v>30.013741493225002</c:v>
                </c:pt>
                <c:pt idx="144">
                  <c:v>30.205674648284901</c:v>
                </c:pt>
                <c:pt idx="145">
                  <c:v>30.413669824600198</c:v>
                </c:pt>
                <c:pt idx="146">
                  <c:v>30.5582113265991</c:v>
                </c:pt>
                <c:pt idx="147">
                  <c:v>30.813672542572</c:v>
                </c:pt>
                <c:pt idx="148">
                  <c:v>31.021644115447899</c:v>
                </c:pt>
                <c:pt idx="149">
                  <c:v>31.1661040782928</c:v>
                </c:pt>
                <c:pt idx="150">
                  <c:v>31.4216148853302</c:v>
                </c:pt>
                <c:pt idx="151">
                  <c:v>31.6136214733123</c:v>
                </c:pt>
                <c:pt idx="152">
                  <c:v>31.821586608886701</c:v>
                </c:pt>
                <c:pt idx="153">
                  <c:v>32.029622793197603</c:v>
                </c:pt>
                <c:pt idx="154">
                  <c:v>32.237569570541297</c:v>
                </c:pt>
                <c:pt idx="155">
                  <c:v>32.429575681686401</c:v>
                </c:pt>
                <c:pt idx="156">
                  <c:v>32.590280771255401</c:v>
                </c:pt>
                <c:pt idx="157">
                  <c:v>32.798010110855103</c:v>
                </c:pt>
                <c:pt idx="158">
                  <c:v>32.990228891372603</c:v>
                </c:pt>
                <c:pt idx="159">
                  <c:v>33.245544672012301</c:v>
                </c:pt>
                <c:pt idx="160">
                  <c:v>33.406098604202199</c:v>
                </c:pt>
                <c:pt idx="161">
                  <c:v>33.597913980484002</c:v>
                </c:pt>
                <c:pt idx="162">
                  <c:v>33.805893182754502</c:v>
                </c:pt>
                <c:pt idx="163">
                  <c:v>34.0141470432281</c:v>
                </c:pt>
                <c:pt idx="164">
                  <c:v>34.253487586974998</c:v>
                </c:pt>
                <c:pt idx="165">
                  <c:v>34.477466106414703</c:v>
                </c:pt>
                <c:pt idx="166">
                  <c:v>34.669507026672299</c:v>
                </c:pt>
                <c:pt idx="167">
                  <c:v>34.877494096755903</c:v>
                </c:pt>
                <c:pt idx="168">
                  <c:v>35.038076877593902</c:v>
                </c:pt>
                <c:pt idx="169">
                  <c:v>35.229788541793802</c:v>
                </c:pt>
                <c:pt idx="170">
                  <c:v>35.469445466995197</c:v>
                </c:pt>
                <c:pt idx="171">
                  <c:v>35.693419456481898</c:v>
                </c:pt>
                <c:pt idx="172">
                  <c:v>35.885414838790801</c:v>
                </c:pt>
                <c:pt idx="173">
                  <c:v>36.077525854110696</c:v>
                </c:pt>
                <c:pt idx="174">
                  <c:v>36.285393476486199</c:v>
                </c:pt>
                <c:pt idx="175">
                  <c:v>36.429940462112398</c:v>
                </c:pt>
                <c:pt idx="176">
                  <c:v>36.685441493988002</c:v>
                </c:pt>
                <c:pt idx="177">
                  <c:v>36.893401384353602</c:v>
                </c:pt>
                <c:pt idx="178">
                  <c:v>37.101363897323601</c:v>
                </c:pt>
                <c:pt idx="179">
                  <c:v>37.261574268341001</c:v>
                </c:pt>
                <c:pt idx="180">
                  <c:v>37.501337528228703</c:v>
                </c:pt>
                <c:pt idx="181">
                  <c:v>37.709349393844597</c:v>
                </c:pt>
                <c:pt idx="182">
                  <c:v>37.870053529739302</c:v>
                </c:pt>
                <c:pt idx="183">
                  <c:v>38.062059402465799</c:v>
                </c:pt>
                <c:pt idx="184">
                  <c:v>38.317291498184197</c:v>
                </c:pt>
                <c:pt idx="185">
                  <c:v>38.525272846221903</c:v>
                </c:pt>
                <c:pt idx="186">
                  <c:v>38.733268260955803</c:v>
                </c:pt>
                <c:pt idx="187">
                  <c:v>38.877805709838803</c:v>
                </c:pt>
                <c:pt idx="188">
                  <c:v>39.085960626602102</c:v>
                </c:pt>
                <c:pt idx="189">
                  <c:v>39.341278076171797</c:v>
                </c:pt>
                <c:pt idx="190">
                  <c:v>39.5332703590393</c:v>
                </c:pt>
                <c:pt idx="191">
                  <c:v>39.7412462234497</c:v>
                </c:pt>
                <c:pt idx="192">
                  <c:v>39.933210134506197</c:v>
                </c:pt>
                <c:pt idx="193">
                  <c:v>40.141221046447697</c:v>
                </c:pt>
                <c:pt idx="194">
                  <c:v>40.349226236343299</c:v>
                </c:pt>
                <c:pt idx="195">
                  <c:v>40.557178258895803</c:v>
                </c:pt>
                <c:pt idx="196">
                  <c:v>40.765179157257002</c:v>
                </c:pt>
                <c:pt idx="197">
                  <c:v>40.9411747455596</c:v>
                </c:pt>
                <c:pt idx="198">
                  <c:v>41.149172544479299</c:v>
                </c:pt>
                <c:pt idx="199">
                  <c:v>41.357159614562903</c:v>
                </c:pt>
                <c:pt idx="200">
                  <c:v>41.565142393112097</c:v>
                </c:pt>
                <c:pt idx="201">
                  <c:v>41.773138284683199</c:v>
                </c:pt>
                <c:pt idx="202">
                  <c:v>41.965205669402998</c:v>
                </c:pt>
                <c:pt idx="203">
                  <c:v>42.173120021819997</c:v>
                </c:pt>
                <c:pt idx="204">
                  <c:v>42.3651537895202</c:v>
                </c:pt>
                <c:pt idx="205">
                  <c:v>42.573089838027897</c:v>
                </c:pt>
                <c:pt idx="206">
                  <c:v>42.781070232391301</c:v>
                </c:pt>
                <c:pt idx="207">
                  <c:v>42.973075866699197</c:v>
                </c:pt>
                <c:pt idx="208">
                  <c:v>43.181075572967501</c:v>
                </c:pt>
                <c:pt idx="209">
                  <c:v>43.389071941375697</c:v>
                </c:pt>
                <c:pt idx="210">
                  <c:v>43.597048759460399</c:v>
                </c:pt>
                <c:pt idx="211">
                  <c:v>43.789060592651303</c:v>
                </c:pt>
                <c:pt idx="212">
                  <c:v>43.997030496597198</c:v>
                </c:pt>
                <c:pt idx="213">
                  <c:v>44.205003261566098</c:v>
                </c:pt>
                <c:pt idx="214">
                  <c:v>44.397022008895803</c:v>
                </c:pt>
                <c:pt idx="215">
                  <c:v>44.605030059814403</c:v>
                </c:pt>
                <c:pt idx="216">
                  <c:v>44.796989440917898</c:v>
                </c:pt>
                <c:pt idx="217">
                  <c:v>45.004986763000403</c:v>
                </c:pt>
                <c:pt idx="218">
                  <c:v>45.213003873825002</c:v>
                </c:pt>
                <c:pt idx="219">
                  <c:v>45.357316732406602</c:v>
                </c:pt>
                <c:pt idx="220">
                  <c:v>45.581620693206702</c:v>
                </c:pt>
                <c:pt idx="221">
                  <c:v>45.820943117141702</c:v>
                </c:pt>
                <c:pt idx="222">
                  <c:v>46.012973070144596</c:v>
                </c:pt>
                <c:pt idx="223">
                  <c:v>46.189444303512502</c:v>
                </c:pt>
                <c:pt idx="224">
                  <c:v>46.3813409805297</c:v>
                </c:pt>
                <c:pt idx="225">
                  <c:v>46.573433399200397</c:v>
                </c:pt>
                <c:pt idx="226">
                  <c:v>46.7813622951507</c:v>
                </c:pt>
                <c:pt idx="227">
                  <c:v>46.989226818084703</c:v>
                </c:pt>
                <c:pt idx="228">
                  <c:v>47.197669029235797</c:v>
                </c:pt>
                <c:pt idx="229">
                  <c:v>47.405215024948099</c:v>
                </c:pt>
                <c:pt idx="230">
                  <c:v>47.597522735595703</c:v>
                </c:pt>
                <c:pt idx="231">
                  <c:v>47.836841106414703</c:v>
                </c:pt>
                <c:pt idx="232">
                  <c:v>48.044837474822899</c:v>
                </c:pt>
                <c:pt idx="233">
                  <c:v>48.205423116683903</c:v>
                </c:pt>
                <c:pt idx="234">
                  <c:v>48.397328615188499</c:v>
                </c:pt>
                <c:pt idx="235">
                  <c:v>48.668817520141602</c:v>
                </c:pt>
                <c:pt idx="236">
                  <c:v>48.860832214355398</c:v>
                </c:pt>
                <c:pt idx="237">
                  <c:v>49.052827835083001</c:v>
                </c:pt>
                <c:pt idx="238">
                  <c:v>49.260764122009199</c:v>
                </c:pt>
                <c:pt idx="239">
                  <c:v>49.421442508697503</c:v>
                </c:pt>
                <c:pt idx="240">
                  <c:v>49.676788806915198</c:v>
                </c:pt>
                <c:pt idx="241">
                  <c:v>49.884745121002098</c:v>
                </c:pt>
                <c:pt idx="242">
                  <c:v>50.060749053955</c:v>
                </c:pt>
                <c:pt idx="243">
                  <c:v>50.237738609313901</c:v>
                </c:pt>
                <c:pt idx="244">
                  <c:v>50.492711782455402</c:v>
                </c:pt>
                <c:pt idx="245">
                  <c:v>50.700717687606797</c:v>
                </c:pt>
                <c:pt idx="246">
                  <c:v>50.892701864242497</c:v>
                </c:pt>
                <c:pt idx="247">
                  <c:v>51.084713220596299</c:v>
                </c:pt>
                <c:pt idx="248">
                  <c:v>51.292710065841597</c:v>
                </c:pt>
                <c:pt idx="249">
                  <c:v>51.453387498855498</c:v>
                </c:pt>
                <c:pt idx="250">
                  <c:v>51.661080837249699</c:v>
                </c:pt>
                <c:pt idx="251">
                  <c:v>51.916672706603997</c:v>
                </c:pt>
                <c:pt idx="252">
                  <c:v>52.108642816543501</c:v>
                </c:pt>
                <c:pt idx="253">
                  <c:v>52.316639184951697</c:v>
                </c:pt>
                <c:pt idx="254">
                  <c:v>52.461301326751702</c:v>
                </c:pt>
                <c:pt idx="255">
                  <c:v>52.732645988464299</c:v>
                </c:pt>
                <c:pt idx="256">
                  <c:v>52.908609151840203</c:v>
                </c:pt>
                <c:pt idx="257">
                  <c:v>53.132603168487499</c:v>
                </c:pt>
                <c:pt idx="258">
                  <c:v>53.324615716934197</c:v>
                </c:pt>
                <c:pt idx="259">
                  <c:v>53.485260009765597</c:v>
                </c:pt>
                <c:pt idx="260">
                  <c:v>53.67698264122</c:v>
                </c:pt>
                <c:pt idx="261">
                  <c:v>53.884921550750697</c:v>
                </c:pt>
                <c:pt idx="262">
                  <c:v>54.140558719635003</c:v>
                </c:pt>
                <c:pt idx="263">
                  <c:v>54.348552942276001</c:v>
                </c:pt>
                <c:pt idx="264">
                  <c:v>54.540542364120398</c:v>
                </c:pt>
                <c:pt idx="265">
                  <c:v>54.7012424468994</c:v>
                </c:pt>
                <c:pt idx="266">
                  <c:v>54.956523418426499</c:v>
                </c:pt>
                <c:pt idx="267">
                  <c:v>55.148535728454497</c:v>
                </c:pt>
                <c:pt idx="268">
                  <c:v>55.356529474258402</c:v>
                </c:pt>
                <c:pt idx="269">
                  <c:v>55.548544406890798</c:v>
                </c:pt>
                <c:pt idx="270">
                  <c:v>55.7565112113952</c:v>
                </c:pt>
                <c:pt idx="271">
                  <c:v>55.964496374130199</c:v>
                </c:pt>
                <c:pt idx="272">
                  <c:v>56.1725335121154</c:v>
                </c:pt>
                <c:pt idx="273">
                  <c:v>56.364600181579497</c:v>
                </c:pt>
                <c:pt idx="274">
                  <c:v>56.556424856185899</c:v>
                </c:pt>
                <c:pt idx="275">
                  <c:v>56.764436721801701</c:v>
                </c:pt>
                <c:pt idx="276">
                  <c:v>56.988406181335399</c:v>
                </c:pt>
                <c:pt idx="277">
                  <c:v>57.180406332015899</c:v>
                </c:pt>
                <c:pt idx="278">
                  <c:v>57.3883922100067</c:v>
                </c:pt>
                <c:pt idx="279">
                  <c:v>57.5963871479034</c:v>
                </c:pt>
                <c:pt idx="280">
                  <c:v>57.788387298583899</c:v>
                </c:pt>
                <c:pt idx="281">
                  <c:v>57.980396747589097</c:v>
                </c:pt>
                <c:pt idx="282">
                  <c:v>58.188431024551299</c:v>
                </c:pt>
                <c:pt idx="283">
                  <c:v>58.396345853805499</c:v>
                </c:pt>
                <c:pt idx="284">
                  <c:v>58.604348421096802</c:v>
                </c:pt>
                <c:pt idx="285">
                  <c:v>58.749136447906402</c:v>
                </c:pt>
                <c:pt idx="286">
                  <c:v>59.004412651061998</c:v>
                </c:pt>
                <c:pt idx="287">
                  <c:v>59.196338653564403</c:v>
                </c:pt>
                <c:pt idx="288">
                  <c:v>59.404314041137603</c:v>
                </c:pt>
                <c:pt idx="289">
                  <c:v>59.612306118011396</c:v>
                </c:pt>
                <c:pt idx="290">
                  <c:v>59.820284605026202</c:v>
                </c:pt>
                <c:pt idx="291">
                  <c:v>60.012286186218198</c:v>
                </c:pt>
                <c:pt idx="292">
                  <c:v>60.172987937927203</c:v>
                </c:pt>
                <c:pt idx="293">
                  <c:v>60.412307500839198</c:v>
                </c:pt>
                <c:pt idx="294">
                  <c:v>60.620253562927203</c:v>
                </c:pt>
                <c:pt idx="295">
                  <c:v>60.828245878219597</c:v>
                </c:pt>
                <c:pt idx="296">
                  <c:v>61.036221265792797</c:v>
                </c:pt>
                <c:pt idx="297">
                  <c:v>61.228233575820902</c:v>
                </c:pt>
                <c:pt idx="298">
                  <c:v>61.436197757720898</c:v>
                </c:pt>
                <c:pt idx="299">
                  <c:v>61.644203186035099</c:v>
                </c:pt>
                <c:pt idx="300">
                  <c:v>61.852192640304501</c:v>
                </c:pt>
                <c:pt idx="301">
                  <c:v>62.044191122054997</c:v>
                </c:pt>
                <c:pt idx="302">
                  <c:v>62.236300468444803</c:v>
                </c:pt>
                <c:pt idx="303">
                  <c:v>62.444149017333899</c:v>
                </c:pt>
                <c:pt idx="304">
                  <c:v>62.652158498764003</c:v>
                </c:pt>
                <c:pt idx="305">
                  <c:v>62.860154390334998</c:v>
                </c:pt>
                <c:pt idx="306">
                  <c:v>63.052127122879</c:v>
                </c:pt>
                <c:pt idx="307">
                  <c:v>63.260137081146198</c:v>
                </c:pt>
                <c:pt idx="308">
                  <c:v>63.452094554901102</c:v>
                </c:pt>
                <c:pt idx="309">
                  <c:v>63.660096168518002</c:v>
                </c:pt>
                <c:pt idx="310">
                  <c:v>63.868158578872603</c:v>
                </c:pt>
                <c:pt idx="311">
                  <c:v>64.076099395751896</c:v>
                </c:pt>
                <c:pt idx="312">
                  <c:v>64.2681210041046</c:v>
                </c:pt>
                <c:pt idx="313">
                  <c:v>64.476075887679997</c:v>
                </c:pt>
                <c:pt idx="314">
                  <c:v>64.700158834457298</c:v>
                </c:pt>
                <c:pt idx="315">
                  <c:v>64.892057180404606</c:v>
                </c:pt>
                <c:pt idx="316">
                  <c:v>65.084017276763902</c:v>
                </c:pt>
                <c:pt idx="317">
                  <c:v>65.292041778564396</c:v>
                </c:pt>
                <c:pt idx="318">
                  <c:v>65.484014749526906</c:v>
                </c:pt>
                <c:pt idx="319">
                  <c:v>65.692023754119802</c:v>
                </c:pt>
                <c:pt idx="320">
                  <c:v>65.900008916854802</c:v>
                </c:pt>
                <c:pt idx="321">
                  <c:v>66.107999324798499</c:v>
                </c:pt>
                <c:pt idx="322">
                  <c:v>66.2525217533111</c:v>
                </c:pt>
                <c:pt idx="323">
                  <c:v>66.507983446121202</c:v>
                </c:pt>
                <c:pt idx="324">
                  <c:v>66.715935230255099</c:v>
                </c:pt>
                <c:pt idx="325">
                  <c:v>66.9239754676818</c:v>
                </c:pt>
                <c:pt idx="326">
                  <c:v>67.115936279296804</c:v>
                </c:pt>
                <c:pt idx="327">
                  <c:v>67.260627269744802</c:v>
                </c:pt>
                <c:pt idx="328">
                  <c:v>67.484583854675193</c:v>
                </c:pt>
                <c:pt idx="329">
                  <c:v>67.723921537399207</c:v>
                </c:pt>
                <c:pt idx="330">
                  <c:v>67.884613275527897</c:v>
                </c:pt>
                <c:pt idx="331">
                  <c:v>68.123975992202702</c:v>
                </c:pt>
                <c:pt idx="332">
                  <c:v>68.331888198852496</c:v>
                </c:pt>
                <c:pt idx="333">
                  <c:v>68.476605415344196</c:v>
                </c:pt>
                <c:pt idx="334">
                  <c:v>68.747880935668903</c:v>
                </c:pt>
                <c:pt idx="335">
                  <c:v>68.892408370971594</c:v>
                </c:pt>
                <c:pt idx="336">
                  <c:v>69.084529638290405</c:v>
                </c:pt>
                <c:pt idx="337">
                  <c:v>69.292536497116004</c:v>
                </c:pt>
                <c:pt idx="338">
                  <c:v>69.547883987426701</c:v>
                </c:pt>
                <c:pt idx="339">
                  <c:v>69.739819288253699</c:v>
                </c:pt>
                <c:pt idx="340">
                  <c:v>69.916215419769202</c:v>
                </c:pt>
                <c:pt idx="341">
                  <c:v>70.155819654464693</c:v>
                </c:pt>
                <c:pt idx="342">
                  <c:v>70.363800287246704</c:v>
                </c:pt>
                <c:pt idx="343">
                  <c:v>70.571852207183795</c:v>
                </c:pt>
                <c:pt idx="344">
                  <c:v>70.763763666152897</c:v>
                </c:pt>
                <c:pt idx="345">
                  <c:v>70.971758365631104</c:v>
                </c:pt>
                <c:pt idx="346">
                  <c:v>71.116069316863999</c:v>
                </c:pt>
                <c:pt idx="347">
                  <c:v>71.3877499103546</c:v>
                </c:pt>
                <c:pt idx="348">
                  <c:v>71.532166481017995</c:v>
                </c:pt>
                <c:pt idx="349">
                  <c:v>71.724369049072195</c:v>
                </c:pt>
                <c:pt idx="350">
                  <c:v>71.932385444641099</c:v>
                </c:pt>
                <c:pt idx="351">
                  <c:v>72.124154090881305</c:v>
                </c:pt>
                <c:pt idx="352">
                  <c:v>72.379686355590806</c:v>
                </c:pt>
                <c:pt idx="353">
                  <c:v>72.587673187255803</c:v>
                </c:pt>
                <c:pt idx="354">
                  <c:v>72.795692205429006</c:v>
                </c:pt>
                <c:pt idx="355">
                  <c:v>73.003699779510399</c:v>
                </c:pt>
                <c:pt idx="356">
                  <c:v>73.211671113967796</c:v>
                </c:pt>
                <c:pt idx="357">
                  <c:v>73.403657436370807</c:v>
                </c:pt>
                <c:pt idx="358">
                  <c:v>73.595655679702702</c:v>
                </c:pt>
                <c:pt idx="359">
                  <c:v>73.803630828857393</c:v>
                </c:pt>
                <c:pt idx="360">
                  <c:v>74.011633157730103</c:v>
                </c:pt>
                <c:pt idx="361">
                  <c:v>74.203644037246704</c:v>
                </c:pt>
                <c:pt idx="362">
                  <c:v>74.364480972289996</c:v>
                </c:pt>
                <c:pt idx="363">
                  <c:v>74.572263479232703</c:v>
                </c:pt>
                <c:pt idx="364">
                  <c:v>74.827687025070105</c:v>
                </c:pt>
                <c:pt idx="365">
                  <c:v>75.019580602645803</c:v>
                </c:pt>
                <c:pt idx="366">
                  <c:v>75.179884195327702</c:v>
                </c:pt>
                <c:pt idx="367">
                  <c:v>75.387914180755601</c:v>
                </c:pt>
                <c:pt idx="368">
                  <c:v>75.580072641372595</c:v>
                </c:pt>
                <c:pt idx="369">
                  <c:v>75.787971496582003</c:v>
                </c:pt>
                <c:pt idx="370">
                  <c:v>76.027509450912405</c:v>
                </c:pt>
                <c:pt idx="371">
                  <c:v>76.203895568847599</c:v>
                </c:pt>
                <c:pt idx="372">
                  <c:v>76.443517208099294</c:v>
                </c:pt>
                <c:pt idx="373">
                  <c:v>76.651506185531602</c:v>
                </c:pt>
                <c:pt idx="374">
                  <c:v>76.795951843261705</c:v>
                </c:pt>
                <c:pt idx="375">
                  <c:v>77.051498651504502</c:v>
                </c:pt>
                <c:pt idx="376">
                  <c:v>77.259500741958604</c:v>
                </c:pt>
                <c:pt idx="377">
                  <c:v>77.451493978500295</c:v>
                </c:pt>
                <c:pt idx="378">
                  <c:v>77.611897945403996</c:v>
                </c:pt>
                <c:pt idx="379">
                  <c:v>77.803916692733694</c:v>
                </c:pt>
                <c:pt idx="380">
                  <c:v>78.011924982070894</c:v>
                </c:pt>
                <c:pt idx="381">
                  <c:v>78.267412424087496</c:v>
                </c:pt>
                <c:pt idx="382">
                  <c:v>78.475395202636705</c:v>
                </c:pt>
                <c:pt idx="383">
                  <c:v>78.6834073066711</c:v>
                </c:pt>
                <c:pt idx="384">
                  <c:v>78.859416484832707</c:v>
                </c:pt>
                <c:pt idx="385">
                  <c:v>79.083376646041799</c:v>
                </c:pt>
                <c:pt idx="386">
                  <c:v>79.275368690490694</c:v>
                </c:pt>
                <c:pt idx="387">
                  <c:v>79.483357906341496</c:v>
                </c:pt>
                <c:pt idx="388">
                  <c:v>79.691351175308199</c:v>
                </c:pt>
                <c:pt idx="389">
                  <c:v>79.883390188217106</c:v>
                </c:pt>
                <c:pt idx="390">
                  <c:v>80.075323820114093</c:v>
                </c:pt>
                <c:pt idx="391">
                  <c:v>80.299323558807302</c:v>
                </c:pt>
                <c:pt idx="392">
                  <c:v>80.491313457488999</c:v>
                </c:pt>
                <c:pt idx="393">
                  <c:v>80.699317455291705</c:v>
                </c:pt>
                <c:pt idx="394">
                  <c:v>80.907309770584106</c:v>
                </c:pt>
                <c:pt idx="395">
                  <c:v>81.115284919738698</c:v>
                </c:pt>
                <c:pt idx="396">
                  <c:v>81.323310613632202</c:v>
                </c:pt>
                <c:pt idx="397">
                  <c:v>81.515282392501803</c:v>
                </c:pt>
                <c:pt idx="398">
                  <c:v>81.723242044448796</c:v>
                </c:pt>
                <c:pt idx="399">
                  <c:v>81.931255340576101</c:v>
                </c:pt>
                <c:pt idx="400">
                  <c:v>82.123240947723303</c:v>
                </c:pt>
                <c:pt idx="401">
                  <c:v>82.3152303695678</c:v>
                </c:pt>
                <c:pt idx="402">
                  <c:v>82.523208618164006</c:v>
                </c:pt>
                <c:pt idx="403">
                  <c:v>82.731332063674898</c:v>
                </c:pt>
                <c:pt idx="404">
                  <c:v>82.9392538070678</c:v>
                </c:pt>
                <c:pt idx="405">
                  <c:v>83.147175550460801</c:v>
                </c:pt>
                <c:pt idx="406">
                  <c:v>83.291719913482595</c:v>
                </c:pt>
                <c:pt idx="407">
                  <c:v>83.547180891036902</c:v>
                </c:pt>
                <c:pt idx="408">
                  <c:v>83.739187240600501</c:v>
                </c:pt>
                <c:pt idx="409">
                  <c:v>83.96315741539</c:v>
                </c:pt>
                <c:pt idx="410">
                  <c:v>84.107613325119004</c:v>
                </c:pt>
                <c:pt idx="411">
                  <c:v>84.379180908203097</c:v>
                </c:pt>
                <c:pt idx="412">
                  <c:v>84.555152654647799</c:v>
                </c:pt>
                <c:pt idx="413">
                  <c:v>84.763110399246202</c:v>
                </c:pt>
                <c:pt idx="414">
                  <c:v>84.955104589462195</c:v>
                </c:pt>
                <c:pt idx="415">
                  <c:v>85.163078546524005</c:v>
                </c:pt>
                <c:pt idx="416">
                  <c:v>85.3235120773315</c:v>
                </c:pt>
                <c:pt idx="417">
                  <c:v>85.563105344772296</c:v>
                </c:pt>
                <c:pt idx="418">
                  <c:v>85.7710599899291</c:v>
                </c:pt>
                <c:pt idx="419">
                  <c:v>85.931379556655799</c:v>
                </c:pt>
                <c:pt idx="420">
                  <c:v>86.139425039291297</c:v>
                </c:pt>
                <c:pt idx="421">
                  <c:v>86.331744432449298</c:v>
                </c:pt>
                <c:pt idx="422">
                  <c:v>86.523431062698293</c:v>
                </c:pt>
                <c:pt idx="423">
                  <c:v>86.795037984847994</c:v>
                </c:pt>
                <c:pt idx="424">
                  <c:v>86.987032175064002</c:v>
                </c:pt>
                <c:pt idx="425">
                  <c:v>87.195339202880803</c:v>
                </c:pt>
                <c:pt idx="426">
                  <c:v>87.418993711471501</c:v>
                </c:pt>
                <c:pt idx="427">
                  <c:v>87.594988584518404</c:v>
                </c:pt>
                <c:pt idx="428">
                  <c:v>87.803116083145099</c:v>
                </c:pt>
                <c:pt idx="429">
                  <c:v>87.979012966156006</c:v>
                </c:pt>
                <c:pt idx="430">
                  <c:v>88.202984809875403</c:v>
                </c:pt>
                <c:pt idx="431">
                  <c:v>88.410995006561194</c:v>
                </c:pt>
                <c:pt idx="432">
                  <c:v>88.602955341339097</c:v>
                </c:pt>
                <c:pt idx="433">
                  <c:v>88.826944589614797</c:v>
                </c:pt>
                <c:pt idx="434">
                  <c:v>88.971675157546898</c:v>
                </c:pt>
                <c:pt idx="435">
                  <c:v>89.163361549377399</c:v>
                </c:pt>
                <c:pt idx="436">
                  <c:v>89.371201276779104</c:v>
                </c:pt>
                <c:pt idx="437">
                  <c:v>89.626901149749699</c:v>
                </c:pt>
                <c:pt idx="438">
                  <c:v>89.834926843643103</c:v>
                </c:pt>
                <c:pt idx="439">
                  <c:v>90.042886495590196</c:v>
                </c:pt>
                <c:pt idx="440">
                  <c:v>90.234916448593097</c:v>
                </c:pt>
                <c:pt idx="441">
                  <c:v>90.379563331604004</c:v>
                </c:pt>
                <c:pt idx="442">
                  <c:v>90.634886026382404</c:v>
                </c:pt>
                <c:pt idx="443">
                  <c:v>90.842843770980807</c:v>
                </c:pt>
                <c:pt idx="444">
                  <c:v>90.987212657928396</c:v>
                </c:pt>
                <c:pt idx="445">
                  <c:v>91.211224317550602</c:v>
                </c:pt>
                <c:pt idx="446">
                  <c:v>91.450833082198997</c:v>
                </c:pt>
                <c:pt idx="447">
                  <c:v>91.595403194427405</c:v>
                </c:pt>
                <c:pt idx="448">
                  <c:v>91.803469657897907</c:v>
                </c:pt>
                <c:pt idx="449">
                  <c:v>92.058747053146305</c:v>
                </c:pt>
                <c:pt idx="450">
                  <c:v>92.266767501830998</c:v>
                </c:pt>
                <c:pt idx="451">
                  <c:v>92.411417961120605</c:v>
                </c:pt>
                <c:pt idx="452">
                  <c:v>92.619307041168199</c:v>
                </c:pt>
                <c:pt idx="453">
                  <c:v>92.874874830245901</c:v>
                </c:pt>
                <c:pt idx="454">
                  <c:v>93.019499778747502</c:v>
                </c:pt>
                <c:pt idx="455">
                  <c:v>93.258745908737097</c:v>
                </c:pt>
                <c:pt idx="456">
                  <c:v>93.466757774352999</c:v>
                </c:pt>
                <c:pt idx="457">
                  <c:v>93.674696445465003</c:v>
                </c:pt>
                <c:pt idx="458">
                  <c:v>93.882720470428396</c:v>
                </c:pt>
                <c:pt idx="459">
                  <c:v>94.090672016143699</c:v>
                </c:pt>
                <c:pt idx="460">
                  <c:v>94.282677650451603</c:v>
                </c:pt>
                <c:pt idx="461">
                  <c:v>94.490673065185504</c:v>
                </c:pt>
                <c:pt idx="462">
                  <c:v>94.698683738708397</c:v>
                </c:pt>
                <c:pt idx="463">
                  <c:v>94.890681505203204</c:v>
                </c:pt>
                <c:pt idx="464">
                  <c:v>95.098661661148</c:v>
                </c:pt>
                <c:pt idx="465">
                  <c:v>95.3066117763519</c:v>
                </c:pt>
                <c:pt idx="466">
                  <c:v>95.498663902282701</c:v>
                </c:pt>
                <c:pt idx="467">
                  <c:v>95.722623586654606</c:v>
                </c:pt>
                <c:pt idx="468">
                  <c:v>95.914608716964693</c:v>
                </c:pt>
                <c:pt idx="469">
                  <c:v>96.122598648071204</c:v>
                </c:pt>
                <c:pt idx="470">
                  <c:v>96.314580917358299</c:v>
                </c:pt>
                <c:pt idx="471">
                  <c:v>96.506562232971106</c:v>
                </c:pt>
                <c:pt idx="472">
                  <c:v>96.714546203613196</c:v>
                </c:pt>
                <c:pt idx="473">
                  <c:v>96.938583850860496</c:v>
                </c:pt>
                <c:pt idx="474">
                  <c:v>97.1305766105651</c:v>
                </c:pt>
                <c:pt idx="475">
                  <c:v>97.338538408279405</c:v>
                </c:pt>
                <c:pt idx="476">
                  <c:v>97.546566724777193</c:v>
                </c:pt>
                <c:pt idx="477">
                  <c:v>97.738568544387803</c:v>
                </c:pt>
                <c:pt idx="478">
                  <c:v>97.898817777633596</c:v>
                </c:pt>
                <c:pt idx="479">
                  <c:v>98.106932878494206</c:v>
                </c:pt>
                <c:pt idx="480">
                  <c:v>98.346516609191795</c:v>
                </c:pt>
                <c:pt idx="481">
                  <c:v>98.554495573043795</c:v>
                </c:pt>
                <c:pt idx="482">
                  <c:v>98.746512889862004</c:v>
                </c:pt>
                <c:pt idx="483">
                  <c:v>98.954487323760901</c:v>
                </c:pt>
                <c:pt idx="484">
                  <c:v>99.099182605743394</c:v>
                </c:pt>
                <c:pt idx="485">
                  <c:v>99.3070902824401</c:v>
                </c:pt>
                <c:pt idx="486">
                  <c:v>99.578441858291598</c:v>
                </c:pt>
                <c:pt idx="487">
                  <c:v>99.770442008972097</c:v>
                </c:pt>
                <c:pt idx="488">
                  <c:v>99.978450298309298</c:v>
                </c:pt>
                <c:pt idx="489">
                  <c:v>100.170402050018</c:v>
                </c:pt>
                <c:pt idx="490">
                  <c:v>100.378401994705</c:v>
                </c:pt>
                <c:pt idx="491">
                  <c:v>100.522959709167</c:v>
                </c:pt>
                <c:pt idx="492">
                  <c:v>100.77838397025999</c:v>
                </c:pt>
                <c:pt idx="493">
                  <c:v>100.986371040344</c:v>
                </c:pt>
                <c:pt idx="494">
                  <c:v>101.194336891174</c:v>
                </c:pt>
                <c:pt idx="495">
                  <c:v>101.38635969161901</c:v>
                </c:pt>
                <c:pt idx="496">
                  <c:v>101.594334125518</c:v>
                </c:pt>
                <c:pt idx="497">
                  <c:v>101.802331686019</c:v>
                </c:pt>
                <c:pt idx="498">
                  <c:v>101.994391918182</c:v>
                </c:pt>
                <c:pt idx="499">
                  <c:v>102.2025744915</c:v>
                </c:pt>
                <c:pt idx="500">
                  <c:v>102.41031050682</c:v>
                </c:pt>
                <c:pt idx="501">
                  <c:v>102.60230398178101</c:v>
                </c:pt>
                <c:pt idx="502">
                  <c:v>102.810313940048</c:v>
                </c:pt>
                <c:pt idx="503">
                  <c:v>103.00228047370901</c:v>
                </c:pt>
                <c:pt idx="504">
                  <c:v>103.21027040481501</c:v>
                </c:pt>
                <c:pt idx="505">
                  <c:v>103.37097048759399</c:v>
                </c:pt>
                <c:pt idx="506">
                  <c:v>103.56292843818601</c:v>
                </c:pt>
                <c:pt idx="507">
                  <c:v>103.818259000778</c:v>
                </c:pt>
                <c:pt idx="508">
                  <c:v>104.026241064071</c:v>
                </c:pt>
                <c:pt idx="509">
                  <c:v>104.234440565109</c:v>
                </c:pt>
                <c:pt idx="510">
                  <c:v>104.37878108024501</c:v>
                </c:pt>
                <c:pt idx="511">
                  <c:v>104.634230613708</c:v>
                </c:pt>
                <c:pt idx="512">
                  <c:v>104.77889084815899</c:v>
                </c:pt>
                <c:pt idx="513">
                  <c:v>105.03420305252</c:v>
                </c:pt>
                <c:pt idx="514">
                  <c:v>105.19500017166099</c:v>
                </c:pt>
                <c:pt idx="515">
                  <c:v>105.40267324447601</c:v>
                </c:pt>
                <c:pt idx="516">
                  <c:v>105.61040854453999</c:v>
                </c:pt>
                <c:pt idx="517">
                  <c:v>105.80279707908601</c:v>
                </c:pt>
                <c:pt idx="518">
                  <c:v>106.058131933212</c:v>
                </c:pt>
                <c:pt idx="519">
                  <c:v>106.250227689743</c:v>
                </c:pt>
                <c:pt idx="520">
                  <c:v>106.45811986923199</c:v>
                </c:pt>
                <c:pt idx="521">
                  <c:v>106.666118144989</c:v>
                </c:pt>
                <c:pt idx="522">
                  <c:v>106.858175039291</c:v>
                </c:pt>
                <c:pt idx="523">
                  <c:v>107.082089662551</c:v>
                </c:pt>
                <c:pt idx="524">
                  <c:v>107.210778236389</c:v>
                </c:pt>
                <c:pt idx="525">
                  <c:v>107.434435606002</c:v>
                </c:pt>
                <c:pt idx="526">
                  <c:v>107.674053430557</c:v>
                </c:pt>
                <c:pt idx="527">
                  <c:v>107.866074323654</c:v>
                </c:pt>
                <c:pt idx="528">
                  <c:v>108.042547941207</c:v>
                </c:pt>
                <c:pt idx="529">
                  <c:v>108.234729051589</c:v>
                </c:pt>
                <c:pt idx="530">
                  <c:v>108.47403502464201</c:v>
                </c:pt>
                <c:pt idx="531">
                  <c:v>108.69803857803301</c:v>
                </c:pt>
                <c:pt idx="532">
                  <c:v>108.889991044998</c:v>
                </c:pt>
                <c:pt idx="533">
                  <c:v>109.082018375396</c:v>
                </c:pt>
                <c:pt idx="534">
                  <c:v>109.24271678924499</c:v>
                </c:pt>
                <c:pt idx="535">
                  <c:v>109.498001813888</c:v>
                </c:pt>
                <c:pt idx="536">
                  <c:v>109.70595145225499</c:v>
                </c:pt>
                <c:pt idx="537">
                  <c:v>109.897946596145</c:v>
                </c:pt>
                <c:pt idx="538">
                  <c:v>110.121957063674</c:v>
                </c:pt>
                <c:pt idx="539">
                  <c:v>110.31393122673001</c:v>
                </c:pt>
                <c:pt idx="540">
                  <c:v>110.50596165656999</c:v>
                </c:pt>
                <c:pt idx="541">
                  <c:v>110.66618347167901</c:v>
                </c:pt>
                <c:pt idx="542">
                  <c:v>110.92189836502</c:v>
                </c:pt>
                <c:pt idx="543">
                  <c:v>111.113888740539</c:v>
                </c:pt>
                <c:pt idx="544">
                  <c:v>111.321964740753</c:v>
                </c:pt>
                <c:pt idx="545">
                  <c:v>111.52994251251199</c:v>
                </c:pt>
                <c:pt idx="546">
                  <c:v>111.674428224563</c:v>
                </c:pt>
                <c:pt idx="547">
                  <c:v>111.882482051849</c:v>
                </c:pt>
                <c:pt idx="548">
                  <c:v>112.09039878845201</c:v>
                </c:pt>
                <c:pt idx="549">
                  <c:v>112.346523761749</c:v>
                </c:pt>
                <c:pt idx="550">
                  <c:v>112.553898334503</c:v>
                </c:pt>
                <c:pt idx="551">
                  <c:v>112.745832681655</c:v>
                </c:pt>
                <c:pt idx="552">
                  <c:v>112.93782019615099</c:v>
                </c:pt>
                <c:pt idx="553">
                  <c:v>113.098081827163</c:v>
                </c:pt>
                <c:pt idx="554">
                  <c:v>113.35379076004</c:v>
                </c:pt>
                <c:pt idx="555">
                  <c:v>113.561791181564</c:v>
                </c:pt>
                <c:pt idx="556">
                  <c:v>113.75379896163901</c:v>
                </c:pt>
                <c:pt idx="557">
                  <c:v>113.961869955062</c:v>
                </c:pt>
                <c:pt idx="558">
                  <c:v>114.169748783111</c:v>
                </c:pt>
                <c:pt idx="559">
                  <c:v>114.377752542495</c:v>
                </c:pt>
                <c:pt idx="560">
                  <c:v>114.569794893264</c:v>
                </c:pt>
                <c:pt idx="561">
                  <c:v>114.77768826484601</c:v>
                </c:pt>
                <c:pt idx="562">
                  <c:v>114.96976566314601</c:v>
                </c:pt>
                <c:pt idx="563">
                  <c:v>115.17771100997901</c:v>
                </c:pt>
                <c:pt idx="564">
                  <c:v>115.401720762252</c:v>
                </c:pt>
                <c:pt idx="565">
                  <c:v>115.577766418457</c:v>
                </c:pt>
                <c:pt idx="566">
                  <c:v>115.737942457199</c:v>
                </c:pt>
                <c:pt idx="567">
                  <c:v>115.930194616317</c:v>
                </c:pt>
                <c:pt idx="568">
                  <c:v>116.185674667358</c:v>
                </c:pt>
                <c:pt idx="569">
                  <c:v>116.39362335205</c:v>
                </c:pt>
                <c:pt idx="570">
                  <c:v>116.601659059524</c:v>
                </c:pt>
                <c:pt idx="571">
                  <c:v>116.809621810913</c:v>
                </c:pt>
                <c:pt idx="572">
                  <c:v>117.00160646438501</c:v>
                </c:pt>
                <c:pt idx="573">
                  <c:v>117.193623781204</c:v>
                </c:pt>
                <c:pt idx="574">
                  <c:v>117.401614427566</c:v>
                </c:pt>
                <c:pt idx="575">
                  <c:v>117.60960197448701</c:v>
                </c:pt>
                <c:pt idx="576">
                  <c:v>117.817569494247</c:v>
                </c:pt>
                <c:pt idx="577">
                  <c:v>118.025578260421</c:v>
                </c:pt>
                <c:pt idx="578">
                  <c:v>118.217568874359</c:v>
                </c:pt>
                <c:pt idx="579">
                  <c:v>118.377870082855</c:v>
                </c:pt>
                <c:pt idx="580">
                  <c:v>118.61755204200701</c:v>
                </c:pt>
                <c:pt idx="581">
                  <c:v>118.841555595397</c:v>
                </c:pt>
                <c:pt idx="582">
                  <c:v>119.03353691101</c:v>
                </c:pt>
                <c:pt idx="583">
                  <c:v>119.22551703453</c:v>
                </c:pt>
                <c:pt idx="584">
                  <c:v>119.449533700942</c:v>
                </c:pt>
                <c:pt idx="585">
                  <c:v>119.641525506973</c:v>
                </c:pt>
                <c:pt idx="586">
                  <c:v>119.84962153434699</c:v>
                </c:pt>
                <c:pt idx="587">
                  <c:v>120.057515621185</c:v>
                </c:pt>
                <c:pt idx="588">
                  <c:v>120.233501434326</c:v>
                </c:pt>
                <c:pt idx="589">
                  <c:v>120.441490411758</c:v>
                </c:pt>
                <c:pt idx="590">
                  <c:v>120.585771799087</c:v>
                </c:pt>
                <c:pt idx="591">
                  <c:v>120.85744857788001</c:v>
                </c:pt>
                <c:pt idx="592">
                  <c:v>121.065453290939</c:v>
                </c:pt>
                <c:pt idx="593">
                  <c:v>121.257439374923</c:v>
                </c:pt>
                <c:pt idx="594">
                  <c:v>121.465468168258</c:v>
                </c:pt>
                <c:pt idx="595">
                  <c:v>121.67343807220399</c:v>
                </c:pt>
                <c:pt idx="596">
                  <c:v>121.86543703079199</c:v>
                </c:pt>
                <c:pt idx="597">
                  <c:v>122.073404073715</c:v>
                </c:pt>
                <c:pt idx="598">
                  <c:v>122.281470537185</c:v>
                </c:pt>
                <c:pt idx="599">
                  <c:v>122.473613977432</c:v>
                </c:pt>
                <c:pt idx="600">
                  <c:v>122.68139028549101</c:v>
                </c:pt>
                <c:pt idx="601">
                  <c:v>122.889343500137</c:v>
                </c:pt>
                <c:pt idx="602">
                  <c:v>123.0973675251</c:v>
                </c:pt>
                <c:pt idx="603">
                  <c:v>123.28932642936699</c:v>
                </c:pt>
                <c:pt idx="604">
                  <c:v>123.481296300888</c:v>
                </c:pt>
                <c:pt idx="605">
                  <c:v>123.705320358276</c:v>
                </c:pt>
                <c:pt idx="606">
                  <c:v>123.897317409515</c:v>
                </c:pt>
                <c:pt idx="607">
                  <c:v>124.10530638694701</c:v>
                </c:pt>
                <c:pt idx="608">
                  <c:v>124.265998601913</c:v>
                </c:pt>
                <c:pt idx="609">
                  <c:v>124.521298885345</c:v>
                </c:pt>
                <c:pt idx="610">
                  <c:v>124.69731760025</c:v>
                </c:pt>
                <c:pt idx="611">
                  <c:v>124.905251264572</c:v>
                </c:pt>
                <c:pt idx="612">
                  <c:v>125.113280773162</c:v>
                </c:pt>
                <c:pt idx="613">
                  <c:v>125.30524277687</c:v>
                </c:pt>
                <c:pt idx="614">
                  <c:v>125.529235839843</c:v>
                </c:pt>
                <c:pt idx="615">
                  <c:v>125.721217870712</c:v>
                </c:pt>
                <c:pt idx="616">
                  <c:v>125.929199934005</c:v>
                </c:pt>
                <c:pt idx="617">
                  <c:v>126.121230840682</c:v>
                </c:pt>
                <c:pt idx="618">
                  <c:v>126.329188585281</c:v>
                </c:pt>
                <c:pt idx="619">
                  <c:v>126.537183523178</c:v>
                </c:pt>
                <c:pt idx="620">
                  <c:v>126.729156017303</c:v>
                </c:pt>
                <c:pt idx="621">
                  <c:v>126.953145742416</c:v>
                </c:pt>
                <c:pt idx="622">
                  <c:v>127.12915015220599</c:v>
                </c:pt>
                <c:pt idx="623">
                  <c:v>127.35315036773601</c:v>
                </c:pt>
                <c:pt idx="624">
                  <c:v>127.545143604278</c:v>
                </c:pt>
                <c:pt idx="625">
                  <c:v>127.737192630767</c:v>
                </c:pt>
                <c:pt idx="626">
                  <c:v>127.897533655166</c:v>
                </c:pt>
                <c:pt idx="627">
                  <c:v>128.105532646179</c:v>
                </c:pt>
                <c:pt idx="628">
                  <c:v>128.31386113166801</c:v>
                </c:pt>
                <c:pt idx="629">
                  <c:v>128.56907081604001</c:v>
                </c:pt>
                <c:pt idx="630">
                  <c:v>128.713408231735</c:v>
                </c:pt>
                <c:pt idx="631">
                  <c:v>128.969052553176</c:v>
                </c:pt>
                <c:pt idx="632">
                  <c:v>129.177060365676</c:v>
                </c:pt>
                <c:pt idx="633">
                  <c:v>129.36903548240599</c:v>
                </c:pt>
                <c:pt idx="634">
                  <c:v>129.57707881927399</c:v>
                </c:pt>
                <c:pt idx="635">
                  <c:v>129.78500843047999</c:v>
                </c:pt>
                <c:pt idx="636">
                  <c:v>129.94547605514501</c:v>
                </c:pt>
                <c:pt idx="637">
                  <c:v>130.13734483718801</c:v>
                </c:pt>
                <c:pt idx="638">
                  <c:v>130.392969608306</c:v>
                </c:pt>
                <c:pt idx="639">
                  <c:v>130.584990262985</c:v>
                </c:pt>
                <c:pt idx="640">
                  <c:v>130.745516538619</c:v>
                </c:pt>
                <c:pt idx="641">
                  <c:v>131.00097084045399</c:v>
                </c:pt>
                <c:pt idx="642">
                  <c:v>131.19299221038801</c:v>
                </c:pt>
                <c:pt idx="643">
                  <c:v>131.40095472335801</c:v>
                </c:pt>
                <c:pt idx="644">
                  <c:v>131.608944177627</c:v>
                </c:pt>
                <c:pt idx="645">
                  <c:v>131.80094957351599</c:v>
                </c:pt>
                <c:pt idx="646">
                  <c:v>132.00894474983201</c:v>
                </c:pt>
                <c:pt idx="647">
                  <c:v>132.21688628196699</c:v>
                </c:pt>
                <c:pt idx="648">
                  <c:v>132.42490792274401</c:v>
                </c:pt>
                <c:pt idx="649">
                  <c:v>132.61691260337801</c:v>
                </c:pt>
                <c:pt idx="650">
                  <c:v>132.77739024162199</c:v>
                </c:pt>
                <c:pt idx="651">
                  <c:v>132.969296693801</c:v>
                </c:pt>
                <c:pt idx="652">
                  <c:v>133.22485399246199</c:v>
                </c:pt>
                <c:pt idx="653">
                  <c:v>133.432849645614</c:v>
                </c:pt>
                <c:pt idx="654">
                  <c:v>133.640819311141</c:v>
                </c:pt>
                <c:pt idx="655">
                  <c:v>133.84883618354701</c:v>
                </c:pt>
                <c:pt idx="656">
                  <c:v>134.02484154701199</c:v>
                </c:pt>
                <c:pt idx="657">
                  <c:v>134.185187339782</c:v>
                </c:pt>
                <c:pt idx="658">
                  <c:v>134.409330368041</c:v>
                </c:pt>
                <c:pt idx="659">
                  <c:v>134.58533048629701</c:v>
                </c:pt>
                <c:pt idx="660">
                  <c:v>134.84075808525</c:v>
                </c:pt>
                <c:pt idx="661">
                  <c:v>135.00105977058399</c:v>
                </c:pt>
                <c:pt idx="662">
                  <c:v>135.25677227973901</c:v>
                </c:pt>
                <c:pt idx="663">
                  <c:v>135.417102098464</c:v>
                </c:pt>
                <c:pt idx="664">
                  <c:v>135.62498807907099</c:v>
                </c:pt>
                <c:pt idx="665">
                  <c:v>135.81738328933699</c:v>
                </c:pt>
                <c:pt idx="666">
                  <c:v>136.025016784667</c:v>
                </c:pt>
                <c:pt idx="667">
                  <c:v>136.217511415481</c:v>
                </c:pt>
                <c:pt idx="668">
                  <c:v>136.47272992134</c:v>
                </c:pt>
                <c:pt idx="669">
                  <c:v>136.63339877128601</c:v>
                </c:pt>
                <c:pt idx="670">
                  <c:v>136.82497119903499</c:v>
                </c:pt>
                <c:pt idx="671">
                  <c:v>137.03336048126201</c:v>
                </c:pt>
                <c:pt idx="672">
                  <c:v>137.28867578506399</c:v>
                </c:pt>
                <c:pt idx="673">
                  <c:v>137.480719089508</c:v>
                </c:pt>
                <c:pt idx="674">
                  <c:v>137.641387462615</c:v>
                </c:pt>
                <c:pt idx="675">
                  <c:v>137.84889268875099</c:v>
                </c:pt>
                <c:pt idx="676">
                  <c:v>138.057182073593</c:v>
                </c:pt>
                <c:pt idx="677">
                  <c:v>138.24926900863599</c:v>
                </c:pt>
                <c:pt idx="678">
                  <c:v>138.45686197280801</c:v>
                </c:pt>
                <c:pt idx="679">
                  <c:v>138.69659662246701</c:v>
                </c:pt>
                <c:pt idx="680">
                  <c:v>138.85702776908801</c:v>
                </c:pt>
                <c:pt idx="681">
                  <c:v>139.09657597541801</c:v>
                </c:pt>
                <c:pt idx="682">
                  <c:v>139.30458736419601</c:v>
                </c:pt>
                <c:pt idx="683">
                  <c:v>139.51256680488501</c:v>
                </c:pt>
                <c:pt idx="684">
                  <c:v>139.72055721282899</c:v>
                </c:pt>
                <c:pt idx="685">
                  <c:v>139.91259336471501</c:v>
                </c:pt>
                <c:pt idx="686">
                  <c:v>140.120561122894</c:v>
                </c:pt>
                <c:pt idx="687">
                  <c:v>140.328560829162</c:v>
                </c:pt>
                <c:pt idx="688">
                  <c:v>140.48931288719101</c:v>
                </c:pt>
                <c:pt idx="689">
                  <c:v>140.69693112373301</c:v>
                </c:pt>
                <c:pt idx="690">
                  <c:v>140.93649077415401</c:v>
                </c:pt>
                <c:pt idx="691">
                  <c:v>141.14452362060501</c:v>
                </c:pt>
                <c:pt idx="692">
                  <c:v>141.336522340774</c:v>
                </c:pt>
                <c:pt idx="693">
                  <c:v>141.54443502426099</c:v>
                </c:pt>
                <c:pt idx="694">
                  <c:v>141.73650527000399</c:v>
                </c:pt>
                <c:pt idx="695">
                  <c:v>141.94448828697199</c:v>
                </c:pt>
                <c:pt idx="696">
                  <c:v>142.152459144592</c:v>
                </c:pt>
                <c:pt idx="697">
                  <c:v>142.34446978568999</c:v>
                </c:pt>
                <c:pt idx="698">
                  <c:v>142.55243229865999</c:v>
                </c:pt>
                <c:pt idx="699">
                  <c:v>142.76046848297099</c:v>
                </c:pt>
                <c:pt idx="700">
                  <c:v>142.90513420104901</c:v>
                </c:pt>
                <c:pt idx="701">
                  <c:v>143.112815141677</c:v>
                </c:pt>
                <c:pt idx="702">
                  <c:v>143.32091021537701</c:v>
                </c:pt>
                <c:pt idx="703">
                  <c:v>143.57636022567701</c:v>
                </c:pt>
                <c:pt idx="704">
                  <c:v>143.73678612709</c:v>
                </c:pt>
                <c:pt idx="705">
                  <c:v>143.976354598999</c:v>
                </c:pt>
                <c:pt idx="706">
                  <c:v>144.18436312675399</c:v>
                </c:pt>
                <c:pt idx="707">
                  <c:v>144.39233589172301</c:v>
                </c:pt>
                <c:pt idx="708">
                  <c:v>144.58432817459101</c:v>
                </c:pt>
                <c:pt idx="709">
                  <c:v>144.77632498741099</c:v>
                </c:pt>
                <c:pt idx="710">
                  <c:v>144.984392642974</c:v>
                </c:pt>
                <c:pt idx="711">
                  <c:v>145.192321538925</c:v>
                </c:pt>
                <c:pt idx="712">
                  <c:v>145.40029406547501</c:v>
                </c:pt>
                <c:pt idx="713">
                  <c:v>145.60827207565299</c:v>
                </c:pt>
                <c:pt idx="714">
                  <c:v>145.80030512809699</c:v>
                </c:pt>
                <c:pt idx="715">
                  <c:v>145.992307186126</c:v>
                </c:pt>
                <c:pt idx="716">
                  <c:v>146.20032858848501</c:v>
                </c:pt>
                <c:pt idx="717">
                  <c:v>146.408304214477</c:v>
                </c:pt>
                <c:pt idx="718">
                  <c:v>146.60029983520499</c:v>
                </c:pt>
                <c:pt idx="719">
                  <c:v>146.80823636054899</c:v>
                </c:pt>
                <c:pt idx="720">
                  <c:v>147.032236337661</c:v>
                </c:pt>
                <c:pt idx="721">
                  <c:v>147.224277257919</c:v>
                </c:pt>
                <c:pt idx="722">
                  <c:v>147.416243553161</c:v>
                </c:pt>
                <c:pt idx="723">
                  <c:v>147.576607704162</c:v>
                </c:pt>
                <c:pt idx="724">
                  <c:v>147.832262039184</c:v>
                </c:pt>
                <c:pt idx="725">
                  <c:v>148.04020071029601</c:v>
                </c:pt>
                <c:pt idx="726">
                  <c:v>148.24817872047399</c:v>
                </c:pt>
                <c:pt idx="727">
                  <c:v>148.37671494483899</c:v>
                </c:pt>
                <c:pt idx="728">
                  <c:v>148.648171186447</c:v>
                </c:pt>
                <c:pt idx="729">
                  <c:v>148.84011125564501</c:v>
                </c:pt>
                <c:pt idx="730">
                  <c:v>149.04817199707</c:v>
                </c:pt>
                <c:pt idx="731">
                  <c:v>149.240171432495</c:v>
                </c:pt>
                <c:pt idx="732">
                  <c:v>149.448100805282</c:v>
                </c:pt>
                <c:pt idx="733">
                  <c:v>149.65608334541301</c:v>
                </c:pt>
                <c:pt idx="734">
                  <c:v>149.86410307884199</c:v>
                </c:pt>
                <c:pt idx="735">
                  <c:v>150.072066545486</c:v>
                </c:pt>
                <c:pt idx="736">
                  <c:v>150.264051914215</c:v>
                </c:pt>
                <c:pt idx="737">
                  <c:v>150.456041336059</c:v>
                </c:pt>
                <c:pt idx="738">
                  <c:v>150.680090665817</c:v>
                </c:pt>
                <c:pt idx="739">
                  <c:v>150.87205314636199</c:v>
                </c:pt>
                <c:pt idx="740">
                  <c:v>151.064045667648</c:v>
                </c:pt>
                <c:pt idx="741">
                  <c:v>151.272033929824</c:v>
                </c:pt>
                <c:pt idx="742">
                  <c:v>151.432722568511</c:v>
                </c:pt>
                <c:pt idx="743">
                  <c:v>151.624424695968</c:v>
                </c:pt>
                <c:pt idx="744">
                  <c:v>151.83249497413601</c:v>
                </c:pt>
                <c:pt idx="745">
                  <c:v>152.088010311126</c:v>
                </c:pt>
                <c:pt idx="746">
                  <c:v>152.264048099517</c:v>
                </c:pt>
                <c:pt idx="747">
                  <c:v>152.44029664993201</c:v>
                </c:pt>
                <c:pt idx="748">
                  <c:v>152.696025133132</c:v>
                </c:pt>
                <c:pt idx="749">
                  <c:v>152.88801908492999</c:v>
                </c:pt>
                <c:pt idx="750">
                  <c:v>153.03211712837199</c:v>
                </c:pt>
                <c:pt idx="751">
                  <c:v>153.28800654411299</c:v>
                </c:pt>
                <c:pt idx="752">
                  <c:v>153.49594068527199</c:v>
                </c:pt>
                <c:pt idx="753">
                  <c:v>153.70394730567901</c:v>
                </c:pt>
                <c:pt idx="754">
                  <c:v>153.91194796562101</c:v>
                </c:pt>
                <c:pt idx="755">
                  <c:v>154.10392093658399</c:v>
                </c:pt>
                <c:pt idx="756">
                  <c:v>154.31192970275799</c:v>
                </c:pt>
                <c:pt idx="757">
                  <c:v>154.45642590522701</c:v>
                </c:pt>
                <c:pt idx="758">
                  <c:v>154.71188545227</c:v>
                </c:pt>
                <c:pt idx="759">
                  <c:v>154.872220277786</c:v>
                </c:pt>
                <c:pt idx="760">
                  <c:v>155.12789559364299</c:v>
                </c:pt>
                <c:pt idx="761">
                  <c:v>155.31988501548699</c:v>
                </c:pt>
                <c:pt idx="762">
                  <c:v>155.52787113189601</c:v>
                </c:pt>
                <c:pt idx="763">
                  <c:v>155.68809318542401</c:v>
                </c:pt>
                <c:pt idx="764">
                  <c:v>155.92781472206099</c:v>
                </c:pt>
                <c:pt idx="765">
                  <c:v>156.135845184326</c:v>
                </c:pt>
                <c:pt idx="766">
                  <c:v>156.32783865928599</c:v>
                </c:pt>
                <c:pt idx="767">
                  <c:v>156.53580927848799</c:v>
                </c:pt>
                <c:pt idx="768">
                  <c:v>156.74379897117601</c:v>
                </c:pt>
                <c:pt idx="769">
                  <c:v>156.93581366538999</c:v>
                </c:pt>
                <c:pt idx="770">
                  <c:v>157.143772125244</c:v>
                </c:pt>
                <c:pt idx="771">
                  <c:v>157.35177040100001</c:v>
                </c:pt>
                <c:pt idx="772">
                  <c:v>157.54377961158701</c:v>
                </c:pt>
                <c:pt idx="773">
                  <c:v>157.720428705215</c:v>
                </c:pt>
                <c:pt idx="774">
                  <c:v>157.97571945190401</c:v>
                </c:pt>
                <c:pt idx="775">
                  <c:v>158.16780138015699</c:v>
                </c:pt>
                <c:pt idx="776">
                  <c:v>158.37572932243299</c:v>
                </c:pt>
                <c:pt idx="777">
                  <c:v>158.58376479148799</c:v>
                </c:pt>
                <c:pt idx="778">
                  <c:v>158.77568745612999</c:v>
                </c:pt>
                <c:pt idx="779">
                  <c:v>158.93638372421199</c:v>
                </c:pt>
                <c:pt idx="780">
                  <c:v>159.144394397735</c:v>
                </c:pt>
                <c:pt idx="781">
                  <c:v>159.39968585968001</c:v>
                </c:pt>
                <c:pt idx="782">
                  <c:v>159.59161520004201</c:v>
                </c:pt>
                <c:pt idx="783">
                  <c:v>159.79970479011499</c:v>
                </c:pt>
                <c:pt idx="784">
                  <c:v>159.99161696434001</c:v>
                </c:pt>
                <c:pt idx="785">
                  <c:v>160.19958114624001</c:v>
                </c:pt>
                <c:pt idx="786">
                  <c:v>160.40758371353101</c:v>
                </c:pt>
                <c:pt idx="787">
                  <c:v>160.61558914184499</c:v>
                </c:pt>
                <c:pt idx="788">
                  <c:v>160.79159951209999</c:v>
                </c:pt>
                <c:pt idx="789">
                  <c:v>160.968272447586</c:v>
                </c:pt>
                <c:pt idx="790">
                  <c:v>161.20754837989799</c:v>
                </c:pt>
                <c:pt idx="791">
                  <c:v>161.43159413337699</c:v>
                </c:pt>
                <c:pt idx="792">
                  <c:v>161.56009721755899</c:v>
                </c:pt>
                <c:pt idx="793">
                  <c:v>161.815502405166</c:v>
                </c:pt>
                <c:pt idx="794">
                  <c:v>162.023615121841</c:v>
                </c:pt>
                <c:pt idx="795">
                  <c:v>162.23151254653899</c:v>
                </c:pt>
                <c:pt idx="796">
                  <c:v>162.439494848251</c:v>
                </c:pt>
                <c:pt idx="797">
                  <c:v>162.63152766227699</c:v>
                </c:pt>
                <c:pt idx="798">
                  <c:v>162.839539289474</c:v>
                </c:pt>
                <c:pt idx="799">
                  <c:v>163.03144931793199</c:v>
                </c:pt>
                <c:pt idx="800">
                  <c:v>163.23947119712801</c:v>
                </c:pt>
                <c:pt idx="801">
                  <c:v>163.447457313537</c:v>
                </c:pt>
                <c:pt idx="802">
                  <c:v>163.63947629928501</c:v>
                </c:pt>
                <c:pt idx="803">
                  <c:v>163.84743380546499</c:v>
                </c:pt>
                <c:pt idx="804">
                  <c:v>164.055402040481</c:v>
                </c:pt>
                <c:pt idx="805">
                  <c:v>164.215841531753</c:v>
                </c:pt>
                <c:pt idx="806">
                  <c:v>164.45539116859399</c:v>
                </c:pt>
                <c:pt idx="807">
                  <c:v>164.66340136528001</c:v>
                </c:pt>
                <c:pt idx="808">
                  <c:v>164.855400323867</c:v>
                </c:pt>
                <c:pt idx="809">
                  <c:v>165.079355478286</c:v>
                </c:pt>
                <c:pt idx="810">
                  <c:v>165.22405099868701</c:v>
                </c:pt>
                <c:pt idx="811">
                  <c:v>165.431874752044</c:v>
                </c:pt>
                <c:pt idx="812">
                  <c:v>165.67133402824399</c:v>
                </c:pt>
                <c:pt idx="813">
                  <c:v>165.87933278083801</c:v>
                </c:pt>
                <c:pt idx="814">
                  <c:v>166.07133650779701</c:v>
                </c:pt>
                <c:pt idx="815">
                  <c:v>166.29530501365599</c:v>
                </c:pt>
                <c:pt idx="816">
                  <c:v>166.487305641174</c:v>
                </c:pt>
                <c:pt idx="817">
                  <c:v>166.695307254791</c:v>
                </c:pt>
                <c:pt idx="818">
                  <c:v>166.90329933166501</c:v>
                </c:pt>
                <c:pt idx="819">
                  <c:v>167.09527897834701</c:v>
                </c:pt>
                <c:pt idx="820">
                  <c:v>167.28727030754001</c:v>
                </c:pt>
                <c:pt idx="821">
                  <c:v>167.44799733161901</c:v>
                </c:pt>
                <c:pt idx="822">
                  <c:v>167.703241348266</c:v>
                </c:pt>
                <c:pt idx="823">
                  <c:v>167.91123795509299</c:v>
                </c:pt>
                <c:pt idx="824">
                  <c:v>168.103246450424</c:v>
                </c:pt>
                <c:pt idx="825">
                  <c:v>168.31119537353501</c:v>
                </c:pt>
                <c:pt idx="826">
                  <c:v>168.519197463989</c:v>
                </c:pt>
                <c:pt idx="827">
                  <c:v>168.71119737625099</c:v>
                </c:pt>
                <c:pt idx="828">
                  <c:v>168.919259548187</c:v>
                </c:pt>
                <c:pt idx="829">
                  <c:v>169.12717890739401</c:v>
                </c:pt>
                <c:pt idx="830">
                  <c:v>169.335199832916</c:v>
                </c:pt>
                <c:pt idx="831">
                  <c:v>169.52715039253201</c:v>
                </c:pt>
                <c:pt idx="832">
                  <c:v>169.671959161758</c:v>
                </c:pt>
                <c:pt idx="833">
                  <c:v>169.89558386802599</c:v>
                </c:pt>
                <c:pt idx="834">
                  <c:v>170.135141849517</c:v>
                </c:pt>
                <c:pt idx="835">
                  <c:v>170.34311366081201</c:v>
                </c:pt>
                <c:pt idx="836">
                  <c:v>170.551113128662</c:v>
                </c:pt>
                <c:pt idx="837">
                  <c:v>170.759111166</c:v>
                </c:pt>
                <c:pt idx="838">
                  <c:v>170.95112586021401</c:v>
                </c:pt>
                <c:pt idx="839">
                  <c:v>171.159130811691</c:v>
                </c:pt>
                <c:pt idx="840">
                  <c:v>171.30343532562199</c:v>
                </c:pt>
                <c:pt idx="841">
                  <c:v>171.51133370399401</c:v>
                </c:pt>
                <c:pt idx="842">
                  <c:v>171.70376348495401</c:v>
                </c:pt>
                <c:pt idx="843">
                  <c:v>171.91147589683499</c:v>
                </c:pt>
                <c:pt idx="844">
                  <c:v>172.11955809593201</c:v>
                </c:pt>
                <c:pt idx="845">
                  <c:v>172.31173706054599</c:v>
                </c:pt>
                <c:pt idx="846">
                  <c:v>172.567043542861</c:v>
                </c:pt>
                <c:pt idx="847">
                  <c:v>172.775040864944</c:v>
                </c:pt>
                <c:pt idx="848">
                  <c:v>172.96704578399601</c:v>
                </c:pt>
                <c:pt idx="849">
                  <c:v>173.17500281333901</c:v>
                </c:pt>
                <c:pt idx="850">
                  <c:v>173.38296389579699</c:v>
                </c:pt>
                <c:pt idx="851">
                  <c:v>173.574977636337</c:v>
                </c:pt>
                <c:pt idx="852">
                  <c:v>173.783012866973</c:v>
                </c:pt>
                <c:pt idx="853">
                  <c:v>173.99099183082501</c:v>
                </c:pt>
                <c:pt idx="854">
                  <c:v>174.18294525146399</c:v>
                </c:pt>
                <c:pt idx="855">
                  <c:v>174.34349465370099</c:v>
                </c:pt>
                <c:pt idx="856">
                  <c:v>174.55163478851301</c:v>
                </c:pt>
                <c:pt idx="857">
                  <c:v>174.75926899909899</c:v>
                </c:pt>
                <c:pt idx="858">
                  <c:v>174.95140576362601</c:v>
                </c:pt>
                <c:pt idx="859">
                  <c:v>175.206905126571</c:v>
                </c:pt>
                <c:pt idx="860">
                  <c:v>175.41492962837199</c:v>
                </c:pt>
                <c:pt idx="861">
                  <c:v>175.60683465003899</c:v>
                </c:pt>
                <c:pt idx="862">
                  <c:v>175.814945936203</c:v>
                </c:pt>
                <c:pt idx="863">
                  <c:v>176.00686311721799</c:v>
                </c:pt>
                <c:pt idx="864">
                  <c:v>176.231003046035</c:v>
                </c:pt>
                <c:pt idx="865">
                  <c:v>176.422870159149</c:v>
                </c:pt>
                <c:pt idx="866">
                  <c:v>176.630888700485</c:v>
                </c:pt>
                <c:pt idx="867">
                  <c:v>176.822844266891</c:v>
                </c:pt>
                <c:pt idx="868">
                  <c:v>177.03079581260599</c:v>
                </c:pt>
                <c:pt idx="869">
                  <c:v>177.19154143333401</c:v>
                </c:pt>
                <c:pt idx="870">
                  <c:v>177.38349103927601</c:v>
                </c:pt>
                <c:pt idx="871">
                  <c:v>177.65476870536801</c:v>
                </c:pt>
                <c:pt idx="872">
                  <c:v>177.84675836563099</c:v>
                </c:pt>
                <c:pt idx="873">
                  <c:v>178.05477380752501</c:v>
                </c:pt>
                <c:pt idx="874">
                  <c:v>178.24675464630101</c:v>
                </c:pt>
                <c:pt idx="875">
                  <c:v>178.45475745201099</c:v>
                </c:pt>
                <c:pt idx="876">
                  <c:v>178.64671754836999</c:v>
                </c:pt>
                <c:pt idx="877">
                  <c:v>178.85475420951801</c:v>
                </c:pt>
                <c:pt idx="878">
                  <c:v>179.062689065933</c:v>
                </c:pt>
                <c:pt idx="879">
                  <c:v>179.27073359489401</c:v>
                </c:pt>
                <c:pt idx="880">
                  <c:v>179.46272778510999</c:v>
                </c:pt>
                <c:pt idx="881">
                  <c:v>179.65467548370299</c:v>
                </c:pt>
                <c:pt idx="882">
                  <c:v>179.862674951553</c:v>
                </c:pt>
                <c:pt idx="883">
                  <c:v>180.07067060470499</c:v>
                </c:pt>
                <c:pt idx="884">
                  <c:v>180.23139977455099</c:v>
                </c:pt>
                <c:pt idx="885">
                  <c:v>180.439359664916</c:v>
                </c:pt>
                <c:pt idx="886">
                  <c:v>180.64735651016201</c:v>
                </c:pt>
                <c:pt idx="887">
                  <c:v>180.83941888809201</c:v>
                </c:pt>
                <c:pt idx="888">
                  <c:v>181.04695892333899</c:v>
                </c:pt>
                <c:pt idx="889">
                  <c:v>181.25584077835001</c:v>
                </c:pt>
                <c:pt idx="890">
                  <c:v>181.494629859924</c:v>
                </c:pt>
                <c:pt idx="891">
                  <c:v>181.68660211563099</c:v>
                </c:pt>
                <c:pt idx="892">
                  <c:v>181.84713220596299</c:v>
                </c:pt>
                <c:pt idx="893">
                  <c:v>182.102619647979</c:v>
                </c:pt>
                <c:pt idx="894">
                  <c:v>182.246731042861</c:v>
                </c:pt>
                <c:pt idx="895">
                  <c:v>182.51854610443101</c:v>
                </c:pt>
                <c:pt idx="896">
                  <c:v>182.710546731948</c:v>
                </c:pt>
                <c:pt idx="897">
                  <c:v>182.902584075927</c:v>
                </c:pt>
                <c:pt idx="898">
                  <c:v>183.110499620437</c:v>
                </c:pt>
                <c:pt idx="899">
                  <c:v>183.31855249404899</c:v>
                </c:pt>
                <c:pt idx="900">
                  <c:v>183.52648615837001</c:v>
                </c:pt>
                <c:pt idx="901">
                  <c:v>183.73446965217499</c:v>
                </c:pt>
                <c:pt idx="902">
                  <c:v>183.92652726173401</c:v>
                </c:pt>
                <c:pt idx="903">
                  <c:v>184.134486675262</c:v>
                </c:pt>
                <c:pt idx="904">
                  <c:v>184.32642364501899</c:v>
                </c:pt>
                <c:pt idx="905">
                  <c:v>184.53444194793701</c:v>
                </c:pt>
                <c:pt idx="906">
                  <c:v>184.74244451522799</c:v>
                </c:pt>
                <c:pt idx="907">
                  <c:v>184.95045685768099</c:v>
                </c:pt>
                <c:pt idx="908">
                  <c:v>185.09482026100099</c:v>
                </c:pt>
                <c:pt idx="909">
                  <c:v>185.366424798965</c:v>
                </c:pt>
                <c:pt idx="910">
                  <c:v>185.54239654541001</c:v>
                </c:pt>
                <c:pt idx="911">
                  <c:v>185.750420570373</c:v>
                </c:pt>
                <c:pt idx="912">
                  <c:v>185.958396673202</c:v>
                </c:pt>
                <c:pt idx="913">
                  <c:v>186.150385379791</c:v>
                </c:pt>
                <c:pt idx="914">
                  <c:v>186.37437200546199</c:v>
                </c:pt>
                <c:pt idx="915">
                  <c:v>186.566371440887</c:v>
                </c:pt>
                <c:pt idx="916">
                  <c:v>186.75837302207901</c:v>
                </c:pt>
                <c:pt idx="917">
                  <c:v>186.918884038925</c:v>
                </c:pt>
                <c:pt idx="918">
                  <c:v>187.12678647041301</c:v>
                </c:pt>
                <c:pt idx="919">
                  <c:v>187.31869792938201</c:v>
                </c:pt>
                <c:pt idx="920">
                  <c:v>187.574359893798</c:v>
                </c:pt>
                <c:pt idx="921">
                  <c:v>187.78230690956099</c:v>
                </c:pt>
                <c:pt idx="922">
                  <c:v>187.974290609359</c:v>
                </c:pt>
                <c:pt idx="923">
                  <c:v>188.18238949775599</c:v>
                </c:pt>
                <c:pt idx="924">
                  <c:v>188.39030766487099</c:v>
                </c:pt>
                <c:pt idx="925">
                  <c:v>188.598264217376</c:v>
                </c:pt>
                <c:pt idx="926">
                  <c:v>188.790248632431</c:v>
                </c:pt>
                <c:pt idx="927">
                  <c:v>188.98224806785501</c:v>
                </c:pt>
                <c:pt idx="928">
                  <c:v>189.20623946189801</c:v>
                </c:pt>
                <c:pt idx="929">
                  <c:v>189.39822554588301</c:v>
                </c:pt>
                <c:pt idx="930">
                  <c:v>189.606236457824</c:v>
                </c:pt>
                <c:pt idx="931">
                  <c:v>189.766906976699</c:v>
                </c:pt>
                <c:pt idx="932">
                  <c:v>190.006230354309</c:v>
                </c:pt>
                <c:pt idx="933">
                  <c:v>190.21417236328099</c:v>
                </c:pt>
                <c:pt idx="934">
                  <c:v>190.42217803001401</c:v>
                </c:pt>
                <c:pt idx="935">
                  <c:v>190.614179611206</c:v>
                </c:pt>
                <c:pt idx="936">
                  <c:v>190.77456736564599</c:v>
                </c:pt>
                <c:pt idx="937">
                  <c:v>191.03021097183199</c:v>
                </c:pt>
                <c:pt idx="938">
                  <c:v>191.22213530540401</c:v>
                </c:pt>
                <c:pt idx="939">
                  <c:v>191.43014001846299</c:v>
                </c:pt>
                <c:pt idx="940">
                  <c:v>191.63813090324399</c:v>
                </c:pt>
                <c:pt idx="941">
                  <c:v>191.84610533714201</c:v>
                </c:pt>
                <c:pt idx="942">
                  <c:v>192.02213525772001</c:v>
                </c:pt>
                <c:pt idx="943">
                  <c:v>192.230106353759</c:v>
                </c:pt>
                <c:pt idx="944">
                  <c:v>192.438083171844</c:v>
                </c:pt>
                <c:pt idx="945">
                  <c:v>192.64604353904701</c:v>
                </c:pt>
                <c:pt idx="946">
                  <c:v>192.854053497314</c:v>
                </c:pt>
                <c:pt idx="947">
                  <c:v>193.04609394073401</c:v>
                </c:pt>
                <c:pt idx="948">
                  <c:v>193.238056421279</c:v>
                </c:pt>
                <c:pt idx="949">
                  <c:v>193.46202111244199</c:v>
                </c:pt>
                <c:pt idx="950">
                  <c:v>193.654036521911</c:v>
                </c:pt>
                <c:pt idx="951">
                  <c:v>193.83047199249199</c:v>
                </c:pt>
                <c:pt idx="952">
                  <c:v>194.02240371704099</c:v>
                </c:pt>
                <c:pt idx="953">
                  <c:v>194.21534919738701</c:v>
                </c:pt>
                <c:pt idx="954">
                  <c:v>194.42269468307401</c:v>
                </c:pt>
                <c:pt idx="955">
                  <c:v>194.677955389022</c:v>
                </c:pt>
                <c:pt idx="956">
                  <c:v>194.88598823547301</c:v>
                </c:pt>
                <c:pt idx="957">
                  <c:v>195.07808351516701</c:v>
                </c:pt>
                <c:pt idx="958">
                  <c:v>195.285959482192</c:v>
                </c:pt>
                <c:pt idx="959">
                  <c:v>195.493915081024</c:v>
                </c:pt>
                <c:pt idx="960">
                  <c:v>195.68592453002901</c:v>
                </c:pt>
                <c:pt idx="961">
                  <c:v>195.89390683174099</c:v>
                </c:pt>
                <c:pt idx="962">
                  <c:v>196.085921525955</c:v>
                </c:pt>
                <c:pt idx="963">
                  <c:v>196.29389691352799</c:v>
                </c:pt>
                <c:pt idx="964">
                  <c:v>196.501918554306</c:v>
                </c:pt>
                <c:pt idx="965">
                  <c:v>196.70987010002099</c:v>
                </c:pt>
                <c:pt idx="966">
                  <c:v>196.901859760284</c:v>
                </c:pt>
                <c:pt idx="967">
                  <c:v>197.093893766403</c:v>
                </c:pt>
                <c:pt idx="968">
                  <c:v>197.30184149742101</c:v>
                </c:pt>
                <c:pt idx="969">
                  <c:v>197.462055921554</c:v>
                </c:pt>
                <c:pt idx="970">
                  <c:v>197.71797823905899</c:v>
                </c:pt>
                <c:pt idx="971">
                  <c:v>197.92592620849601</c:v>
                </c:pt>
                <c:pt idx="972">
                  <c:v>198.117832899093</c:v>
                </c:pt>
                <c:pt idx="973">
                  <c:v>198.32577562332099</c:v>
                </c:pt>
                <c:pt idx="974">
                  <c:v>198.53377079963599</c:v>
                </c:pt>
                <c:pt idx="975">
                  <c:v>198.72576713562</c:v>
                </c:pt>
                <c:pt idx="976">
                  <c:v>198.933826208114</c:v>
                </c:pt>
                <c:pt idx="977">
                  <c:v>199.14181923866201</c:v>
                </c:pt>
                <c:pt idx="978">
                  <c:v>199.33381247520401</c:v>
                </c:pt>
                <c:pt idx="979">
                  <c:v>199.541728496551</c:v>
                </c:pt>
                <c:pt idx="980">
                  <c:v>199.74971532821601</c:v>
                </c:pt>
                <c:pt idx="981">
                  <c:v>199.94188237190201</c:v>
                </c:pt>
                <c:pt idx="982">
                  <c:v>200.14971160888601</c:v>
                </c:pt>
                <c:pt idx="983">
                  <c:v>200.341707944869</c:v>
                </c:pt>
                <c:pt idx="984">
                  <c:v>200.56572389602599</c:v>
                </c:pt>
                <c:pt idx="985">
                  <c:v>200.71021318435601</c:v>
                </c:pt>
                <c:pt idx="986">
                  <c:v>200.918018579483</c:v>
                </c:pt>
                <c:pt idx="987">
                  <c:v>201.15765213966301</c:v>
                </c:pt>
                <c:pt idx="988">
                  <c:v>201.36566805839499</c:v>
                </c:pt>
                <c:pt idx="989">
                  <c:v>201.573656797409</c:v>
                </c:pt>
                <c:pt idx="990">
                  <c:v>201.78163909912101</c:v>
                </c:pt>
                <c:pt idx="991">
                  <c:v>201.973624706268</c:v>
                </c:pt>
                <c:pt idx="992">
                  <c:v>202.11810159683199</c:v>
                </c:pt>
                <c:pt idx="993">
                  <c:v>202.32638788223201</c:v>
                </c:pt>
                <c:pt idx="994">
                  <c:v>202.550492763519</c:v>
                </c:pt>
                <c:pt idx="995">
                  <c:v>202.78957605361899</c:v>
                </c:pt>
                <c:pt idx="996">
                  <c:v>202.981602430343</c:v>
                </c:pt>
                <c:pt idx="997">
                  <c:v>203.18957161903299</c:v>
                </c:pt>
                <c:pt idx="998">
                  <c:v>203.397560358047</c:v>
                </c:pt>
                <c:pt idx="999">
                  <c:v>203.589577198028</c:v>
                </c:pt>
                <c:pt idx="1000">
                  <c:v>203.81355881690899</c:v>
                </c:pt>
                <c:pt idx="1001">
                  <c:v>203.989596843719</c:v>
                </c:pt>
                <c:pt idx="1002">
                  <c:v>204.197571039199</c:v>
                </c:pt>
                <c:pt idx="1003">
                  <c:v>204.40553665161099</c:v>
                </c:pt>
                <c:pt idx="1004">
                  <c:v>204.565742969512</c:v>
                </c:pt>
                <c:pt idx="1005">
                  <c:v>204.821548223495</c:v>
                </c:pt>
                <c:pt idx="1006">
                  <c:v>205.029602289199</c:v>
                </c:pt>
                <c:pt idx="1007">
                  <c:v>205.22157716750999</c:v>
                </c:pt>
                <c:pt idx="1008">
                  <c:v>205.413554430007</c:v>
                </c:pt>
                <c:pt idx="1009">
                  <c:v>205.62149548530499</c:v>
                </c:pt>
                <c:pt idx="1010">
                  <c:v>205.829460144042</c:v>
                </c:pt>
                <c:pt idx="1011">
                  <c:v>206.03742814064</c:v>
                </c:pt>
                <c:pt idx="1012">
                  <c:v>206.245429754257</c:v>
                </c:pt>
                <c:pt idx="1013">
                  <c:v>206.421442508697</c:v>
                </c:pt>
                <c:pt idx="1014">
                  <c:v>206.64542818069401</c:v>
                </c:pt>
                <c:pt idx="1015">
                  <c:v>206.853392839431</c:v>
                </c:pt>
                <c:pt idx="1016">
                  <c:v>207.045392274856</c:v>
                </c:pt>
                <c:pt idx="1017">
                  <c:v>207.23740863800001</c:v>
                </c:pt>
                <c:pt idx="1018">
                  <c:v>207.44539546966499</c:v>
                </c:pt>
                <c:pt idx="1019">
                  <c:v>207.65336751937801</c:v>
                </c:pt>
                <c:pt idx="1020">
                  <c:v>207.86138796806301</c:v>
                </c:pt>
                <c:pt idx="1021">
                  <c:v>208.069360733032</c:v>
                </c:pt>
                <c:pt idx="1022">
                  <c:v>208.26131987571699</c:v>
                </c:pt>
                <c:pt idx="1023">
                  <c:v>208.45332503318701</c:v>
                </c:pt>
                <c:pt idx="1024">
                  <c:v>208.661302328109</c:v>
                </c:pt>
                <c:pt idx="1025">
                  <c:v>208.869360685348</c:v>
                </c:pt>
                <c:pt idx="1026">
                  <c:v>209.07728290557799</c:v>
                </c:pt>
                <c:pt idx="1027">
                  <c:v>209.285291910171</c:v>
                </c:pt>
                <c:pt idx="1028">
                  <c:v>209.47729992866499</c:v>
                </c:pt>
                <c:pt idx="1029">
                  <c:v>209.685280561447</c:v>
                </c:pt>
                <c:pt idx="1030">
                  <c:v>209.877263545989</c:v>
                </c:pt>
                <c:pt idx="1031">
                  <c:v>210.08525514602599</c:v>
                </c:pt>
                <c:pt idx="1032">
                  <c:v>210.29321932792601</c:v>
                </c:pt>
                <c:pt idx="1033">
                  <c:v>210.43783569335901</c:v>
                </c:pt>
                <c:pt idx="1034">
                  <c:v>210.66161799430799</c:v>
                </c:pt>
                <c:pt idx="1035">
                  <c:v>210.90124964713999</c:v>
                </c:pt>
                <c:pt idx="1036">
                  <c:v>211.09319019317601</c:v>
                </c:pt>
                <c:pt idx="1037">
                  <c:v>211.30119562149</c:v>
                </c:pt>
                <c:pt idx="1038">
                  <c:v>211.49317908287</c:v>
                </c:pt>
                <c:pt idx="1039">
                  <c:v>211.701179027557</c:v>
                </c:pt>
                <c:pt idx="1040">
                  <c:v>211.90914940834</c:v>
                </c:pt>
                <c:pt idx="1041">
                  <c:v>212.11713552474899</c:v>
                </c:pt>
                <c:pt idx="1042">
                  <c:v>212.32515048980699</c:v>
                </c:pt>
                <c:pt idx="1043">
                  <c:v>212.517097711563</c:v>
                </c:pt>
                <c:pt idx="1044">
                  <c:v>212.725093126296</c:v>
                </c:pt>
                <c:pt idx="1045">
                  <c:v>212.933109760284</c:v>
                </c:pt>
                <c:pt idx="1046">
                  <c:v>213.14111018180799</c:v>
                </c:pt>
                <c:pt idx="1047">
                  <c:v>213.333082437515</c:v>
                </c:pt>
                <c:pt idx="1048">
                  <c:v>213.52507138252199</c:v>
                </c:pt>
                <c:pt idx="1049">
                  <c:v>213.73311734199501</c:v>
                </c:pt>
                <c:pt idx="1050">
                  <c:v>213.941056489944</c:v>
                </c:pt>
                <c:pt idx="1051">
                  <c:v>214.13308620452801</c:v>
                </c:pt>
                <c:pt idx="1052">
                  <c:v>214.34104895591699</c:v>
                </c:pt>
                <c:pt idx="1053">
                  <c:v>214.54907250404301</c:v>
                </c:pt>
                <c:pt idx="1054">
                  <c:v>214.757024049758</c:v>
                </c:pt>
                <c:pt idx="1055">
                  <c:v>214.949026107788</c:v>
                </c:pt>
                <c:pt idx="1056">
                  <c:v>215.109659910202</c:v>
                </c:pt>
                <c:pt idx="1057">
                  <c:v>215.318932056427</c:v>
                </c:pt>
                <c:pt idx="1058">
                  <c:v>215.50988340377799</c:v>
                </c:pt>
                <c:pt idx="1059">
                  <c:v>215.76499485969501</c:v>
                </c:pt>
                <c:pt idx="1060">
                  <c:v>215.97296762466399</c:v>
                </c:pt>
                <c:pt idx="1061">
                  <c:v>216.11742877960199</c:v>
                </c:pt>
                <c:pt idx="1062">
                  <c:v>216.34135270118699</c:v>
                </c:pt>
                <c:pt idx="1063">
                  <c:v>216.56506991386399</c:v>
                </c:pt>
                <c:pt idx="1064">
                  <c:v>216.77290344238199</c:v>
                </c:pt>
                <c:pt idx="1065">
                  <c:v>216.996896982192</c:v>
                </c:pt>
                <c:pt idx="1066">
                  <c:v>217.18898987770001</c:v>
                </c:pt>
                <c:pt idx="1067">
                  <c:v>217.380877017974</c:v>
                </c:pt>
                <c:pt idx="1068">
                  <c:v>217.58894586563099</c:v>
                </c:pt>
                <c:pt idx="1069">
                  <c:v>217.74935913085901</c:v>
                </c:pt>
                <c:pt idx="1070">
                  <c:v>218.00493168830801</c:v>
                </c:pt>
                <c:pt idx="1071">
                  <c:v>218.212959766387</c:v>
                </c:pt>
                <c:pt idx="1072">
                  <c:v>218.40498638152999</c:v>
                </c:pt>
                <c:pt idx="1073">
                  <c:v>218.54940652847199</c:v>
                </c:pt>
                <c:pt idx="1074">
                  <c:v>218.80486750602699</c:v>
                </c:pt>
                <c:pt idx="1075">
                  <c:v>219.01287865638699</c:v>
                </c:pt>
                <c:pt idx="1076">
                  <c:v>219.220879554748</c:v>
                </c:pt>
                <c:pt idx="1077">
                  <c:v>219.36570572853</c:v>
                </c:pt>
                <c:pt idx="1078">
                  <c:v>219.57332062721201</c:v>
                </c:pt>
                <c:pt idx="1079">
                  <c:v>219.81280303001401</c:v>
                </c:pt>
                <c:pt idx="1080">
                  <c:v>219.973688602447</c:v>
                </c:pt>
                <c:pt idx="1081">
                  <c:v>220.181690454483</c:v>
                </c:pt>
                <c:pt idx="1082">
                  <c:v>220.45277094841001</c:v>
                </c:pt>
                <c:pt idx="1083">
                  <c:v>220.62877798080399</c:v>
                </c:pt>
                <c:pt idx="1084">
                  <c:v>220.836779832839</c:v>
                </c:pt>
                <c:pt idx="1085">
                  <c:v>221.044785261154</c:v>
                </c:pt>
                <c:pt idx="1086">
                  <c:v>221.23680233955301</c:v>
                </c:pt>
                <c:pt idx="1087">
                  <c:v>221.44473743438701</c:v>
                </c:pt>
                <c:pt idx="1088">
                  <c:v>221.63672375678999</c:v>
                </c:pt>
                <c:pt idx="1089">
                  <c:v>221.86080098152101</c:v>
                </c:pt>
                <c:pt idx="1090">
                  <c:v>222.00536990165699</c:v>
                </c:pt>
                <c:pt idx="1091">
                  <c:v>222.260766983032</c:v>
                </c:pt>
                <c:pt idx="1092">
                  <c:v>222.45272159576399</c:v>
                </c:pt>
                <c:pt idx="1093">
                  <c:v>222.660695791244</c:v>
                </c:pt>
                <c:pt idx="1094">
                  <c:v>222.86875009536701</c:v>
                </c:pt>
                <c:pt idx="1095">
                  <c:v>223.07668066024701</c:v>
                </c:pt>
                <c:pt idx="1096">
                  <c:v>223.26875042915299</c:v>
                </c:pt>
                <c:pt idx="1097">
                  <c:v>223.46072101593001</c:v>
                </c:pt>
                <c:pt idx="1098">
                  <c:v>223.621105194091</c:v>
                </c:pt>
                <c:pt idx="1099">
                  <c:v>223.89265584945599</c:v>
                </c:pt>
                <c:pt idx="1100">
                  <c:v>224.084581851959</c:v>
                </c:pt>
                <c:pt idx="1101">
                  <c:v>224.29256081581099</c:v>
                </c:pt>
                <c:pt idx="1102">
                  <c:v>224.48456001281701</c:v>
                </c:pt>
                <c:pt idx="1103">
                  <c:v>224.69257068633999</c:v>
                </c:pt>
                <c:pt idx="1104">
                  <c:v>224.90054988860999</c:v>
                </c:pt>
                <c:pt idx="1105">
                  <c:v>225.09253954887299</c:v>
                </c:pt>
                <c:pt idx="1106">
                  <c:v>225.300523519515</c:v>
                </c:pt>
                <c:pt idx="1107">
                  <c:v>225.49251294135999</c:v>
                </c:pt>
                <c:pt idx="1108">
                  <c:v>225.70053982734601</c:v>
                </c:pt>
                <c:pt idx="1109">
                  <c:v>225.89253211021401</c:v>
                </c:pt>
                <c:pt idx="1110">
                  <c:v>226.11650323867701</c:v>
                </c:pt>
                <c:pt idx="1111">
                  <c:v>226.30853104591301</c:v>
                </c:pt>
                <c:pt idx="1112">
                  <c:v>226.51645803451501</c:v>
                </c:pt>
                <c:pt idx="1113">
                  <c:v>226.724503755569</c:v>
                </c:pt>
                <c:pt idx="1114">
                  <c:v>226.91644597053499</c:v>
                </c:pt>
                <c:pt idx="1115">
                  <c:v>227.124428272247</c:v>
                </c:pt>
                <c:pt idx="1116">
                  <c:v>227.332435131072</c:v>
                </c:pt>
                <c:pt idx="1117">
                  <c:v>227.50842165946901</c:v>
                </c:pt>
                <c:pt idx="1118">
                  <c:v>227.71641254425001</c:v>
                </c:pt>
                <c:pt idx="1119">
                  <c:v>227.940529108047</c:v>
                </c:pt>
                <c:pt idx="1120">
                  <c:v>228.148419857025</c:v>
                </c:pt>
                <c:pt idx="1121">
                  <c:v>228.34040570259</c:v>
                </c:pt>
                <c:pt idx="1122">
                  <c:v>228.53237938880901</c:v>
                </c:pt>
                <c:pt idx="1123">
                  <c:v>228.74039125442499</c:v>
                </c:pt>
                <c:pt idx="1124">
                  <c:v>228.948420524597</c:v>
                </c:pt>
                <c:pt idx="1125">
                  <c:v>229.15637016296299</c:v>
                </c:pt>
                <c:pt idx="1126">
                  <c:v>229.30108618736199</c:v>
                </c:pt>
                <c:pt idx="1127">
                  <c:v>229.50897789001399</c:v>
                </c:pt>
                <c:pt idx="1128">
                  <c:v>229.76432728767301</c:v>
                </c:pt>
                <c:pt idx="1129">
                  <c:v>229.95632410049399</c:v>
                </c:pt>
                <c:pt idx="1130">
                  <c:v>230.16431474685601</c:v>
                </c:pt>
                <c:pt idx="1131">
                  <c:v>230.372296571731</c:v>
                </c:pt>
                <c:pt idx="1132">
                  <c:v>230.58030128479001</c:v>
                </c:pt>
                <c:pt idx="1133">
                  <c:v>230.77226686477599</c:v>
                </c:pt>
                <c:pt idx="1134">
                  <c:v>230.980266332626</c:v>
                </c:pt>
                <c:pt idx="1135">
                  <c:v>231.17227101325901</c:v>
                </c:pt>
                <c:pt idx="1136">
                  <c:v>231.38025093078599</c:v>
                </c:pt>
                <c:pt idx="1137">
                  <c:v>231.588225364685</c:v>
                </c:pt>
                <c:pt idx="1138">
                  <c:v>231.780236005783</c:v>
                </c:pt>
                <c:pt idx="1139">
                  <c:v>232.004272937774</c:v>
                </c:pt>
                <c:pt idx="1140">
                  <c:v>232.19621062278699</c:v>
                </c:pt>
                <c:pt idx="1141">
                  <c:v>232.38818740844701</c:v>
                </c:pt>
                <c:pt idx="1142">
                  <c:v>232.596202135086</c:v>
                </c:pt>
                <c:pt idx="1143">
                  <c:v>232.80417585372899</c:v>
                </c:pt>
                <c:pt idx="1144">
                  <c:v>233.01216554641701</c:v>
                </c:pt>
                <c:pt idx="1145">
                  <c:v>233.204169988632</c:v>
                </c:pt>
                <c:pt idx="1146">
                  <c:v>233.36458730697601</c:v>
                </c:pt>
                <c:pt idx="1147">
                  <c:v>233.57302308082501</c:v>
                </c:pt>
                <c:pt idx="1148">
                  <c:v>233.82815480232199</c:v>
                </c:pt>
                <c:pt idx="1149">
                  <c:v>234.02016210555999</c:v>
                </c:pt>
                <c:pt idx="1150">
                  <c:v>234.16504454612701</c:v>
                </c:pt>
                <c:pt idx="1151">
                  <c:v>234.420088529586</c:v>
                </c:pt>
                <c:pt idx="1152">
                  <c:v>234.62808656692499</c:v>
                </c:pt>
                <c:pt idx="1153">
                  <c:v>234.85213088989201</c:v>
                </c:pt>
                <c:pt idx="1154">
                  <c:v>235.044090032577</c:v>
                </c:pt>
                <c:pt idx="1155">
                  <c:v>235.236084938049</c:v>
                </c:pt>
                <c:pt idx="1156">
                  <c:v>235.444072246551</c:v>
                </c:pt>
                <c:pt idx="1157">
                  <c:v>235.63605237007101</c:v>
                </c:pt>
                <c:pt idx="1158">
                  <c:v>235.84406542778001</c:v>
                </c:pt>
                <c:pt idx="1159">
                  <c:v>236.05204129219001</c:v>
                </c:pt>
                <c:pt idx="1160">
                  <c:v>236.260035514831</c:v>
                </c:pt>
                <c:pt idx="1161">
                  <c:v>236.45207238197301</c:v>
                </c:pt>
                <c:pt idx="1162">
                  <c:v>236.64400529861399</c:v>
                </c:pt>
                <c:pt idx="1163">
                  <c:v>236.80479311943</c:v>
                </c:pt>
                <c:pt idx="1164">
                  <c:v>237.06002449989299</c:v>
                </c:pt>
                <c:pt idx="1165">
                  <c:v>237.26798486709501</c:v>
                </c:pt>
                <c:pt idx="1166">
                  <c:v>237.47599983215301</c:v>
                </c:pt>
                <c:pt idx="1167">
                  <c:v>237.66795635223301</c:v>
                </c:pt>
                <c:pt idx="1168">
                  <c:v>237.82866859436001</c:v>
                </c:pt>
                <c:pt idx="1169">
                  <c:v>238.036639690399</c:v>
                </c:pt>
                <c:pt idx="1170">
                  <c:v>238.27593350410399</c:v>
                </c:pt>
                <c:pt idx="1171">
                  <c:v>238.483945131301</c:v>
                </c:pt>
                <c:pt idx="1172">
                  <c:v>238.691878318786</c:v>
                </c:pt>
                <c:pt idx="1173">
                  <c:v>238.883904218673</c:v>
                </c:pt>
                <c:pt idx="1174">
                  <c:v>239.09191465377799</c:v>
                </c:pt>
                <c:pt idx="1175">
                  <c:v>239.299914836883</c:v>
                </c:pt>
                <c:pt idx="1176">
                  <c:v>239.50785088539101</c:v>
                </c:pt>
                <c:pt idx="1177">
                  <c:v>239.683843135833</c:v>
                </c:pt>
                <c:pt idx="1178">
                  <c:v>239.844326019287</c:v>
                </c:pt>
                <c:pt idx="1179">
                  <c:v>240.06849884986801</c:v>
                </c:pt>
                <c:pt idx="1180">
                  <c:v>240.26050138473499</c:v>
                </c:pt>
                <c:pt idx="1181">
                  <c:v>240.46825313568101</c:v>
                </c:pt>
                <c:pt idx="1182">
                  <c:v>240.72381353378199</c:v>
                </c:pt>
                <c:pt idx="1183">
                  <c:v>240.86809253692601</c:v>
                </c:pt>
                <c:pt idx="1184">
                  <c:v>241.107792139053</c:v>
                </c:pt>
                <c:pt idx="1185">
                  <c:v>241.31584310531599</c:v>
                </c:pt>
                <c:pt idx="1186">
                  <c:v>241.52376627922001</c:v>
                </c:pt>
                <c:pt idx="1187">
                  <c:v>241.71575045585601</c:v>
                </c:pt>
                <c:pt idx="1188">
                  <c:v>241.92377257347101</c:v>
                </c:pt>
                <c:pt idx="1189">
                  <c:v>242.13174104690501</c:v>
                </c:pt>
                <c:pt idx="1190">
                  <c:v>242.29234051704401</c:v>
                </c:pt>
                <c:pt idx="1191">
                  <c:v>242.51570963859501</c:v>
                </c:pt>
                <c:pt idx="1192">
                  <c:v>242.723731279373</c:v>
                </c:pt>
                <c:pt idx="1193">
                  <c:v>242.93174314498901</c:v>
                </c:pt>
                <c:pt idx="1194">
                  <c:v>243.139713048934</c:v>
                </c:pt>
                <c:pt idx="1195">
                  <c:v>243.30061674117999</c:v>
                </c:pt>
                <c:pt idx="1196">
                  <c:v>243.55567336082399</c:v>
                </c:pt>
                <c:pt idx="1197">
                  <c:v>243.74767875671299</c:v>
                </c:pt>
                <c:pt idx="1198">
                  <c:v>243.95566797256399</c:v>
                </c:pt>
                <c:pt idx="1199">
                  <c:v>244.16362595558101</c:v>
                </c:pt>
                <c:pt idx="1200">
                  <c:v>244.355637550354</c:v>
                </c:pt>
                <c:pt idx="1201">
                  <c:v>244.57963848113999</c:v>
                </c:pt>
                <c:pt idx="1202">
                  <c:v>244.77163577079699</c:v>
                </c:pt>
                <c:pt idx="1203">
                  <c:v>244.96361255645701</c:v>
                </c:pt>
                <c:pt idx="1204">
                  <c:v>245.17161631584099</c:v>
                </c:pt>
                <c:pt idx="1205">
                  <c:v>245.332300186157</c:v>
                </c:pt>
                <c:pt idx="1206">
                  <c:v>245.524095296859</c:v>
                </c:pt>
                <c:pt idx="1207">
                  <c:v>245.77958011627101</c:v>
                </c:pt>
                <c:pt idx="1208">
                  <c:v>245.93999004363999</c:v>
                </c:pt>
                <c:pt idx="1209">
                  <c:v>246.19558596611</c:v>
                </c:pt>
                <c:pt idx="1210">
                  <c:v>246.38756537437399</c:v>
                </c:pt>
                <c:pt idx="1211">
                  <c:v>246.59557676315299</c:v>
                </c:pt>
                <c:pt idx="1212">
                  <c:v>246.787553310394</c:v>
                </c:pt>
                <c:pt idx="1213">
                  <c:v>246.99553108215301</c:v>
                </c:pt>
                <c:pt idx="1214">
                  <c:v>247.20349311828599</c:v>
                </c:pt>
                <c:pt idx="1215">
                  <c:v>247.411483287811</c:v>
                </c:pt>
                <c:pt idx="1216">
                  <c:v>247.55620145797701</c:v>
                </c:pt>
                <c:pt idx="1217">
                  <c:v>247.79548692703199</c:v>
                </c:pt>
                <c:pt idx="1218">
                  <c:v>248.01953434944099</c:v>
                </c:pt>
                <c:pt idx="1219">
                  <c:v>248.21147680282499</c:v>
                </c:pt>
                <c:pt idx="1220">
                  <c:v>248.41947674751199</c:v>
                </c:pt>
                <c:pt idx="1221">
                  <c:v>248.61142611503601</c:v>
                </c:pt>
                <c:pt idx="1222">
                  <c:v>248.81944870948701</c:v>
                </c:pt>
                <c:pt idx="1223">
                  <c:v>249.02741861343301</c:v>
                </c:pt>
                <c:pt idx="1224">
                  <c:v>249.21940112113899</c:v>
                </c:pt>
                <c:pt idx="1225">
                  <c:v>249.427394151687</c:v>
                </c:pt>
                <c:pt idx="1226">
                  <c:v>249.63538861274699</c:v>
                </c:pt>
                <c:pt idx="1227">
                  <c:v>249.84338641166599</c:v>
                </c:pt>
                <c:pt idx="1228">
                  <c:v>250.03539776802</c:v>
                </c:pt>
                <c:pt idx="1229">
                  <c:v>250.24335885047901</c:v>
                </c:pt>
                <c:pt idx="1230">
                  <c:v>250.43535304069499</c:v>
                </c:pt>
                <c:pt idx="1231">
                  <c:v>250.659358978271</c:v>
                </c:pt>
                <c:pt idx="1232">
                  <c:v>250.85130596160801</c:v>
                </c:pt>
                <c:pt idx="1233">
                  <c:v>251.05935692787099</c:v>
                </c:pt>
                <c:pt idx="1234">
                  <c:v>251.25132036209101</c:v>
                </c:pt>
                <c:pt idx="1235">
                  <c:v>251.459401607513</c:v>
                </c:pt>
                <c:pt idx="1236">
                  <c:v>251.66732358932401</c:v>
                </c:pt>
                <c:pt idx="1237">
                  <c:v>251.87530136108299</c:v>
                </c:pt>
                <c:pt idx="1238">
                  <c:v>252.08332514762799</c:v>
                </c:pt>
                <c:pt idx="1239">
                  <c:v>252.27524971961901</c:v>
                </c:pt>
                <c:pt idx="1240">
                  <c:v>252.46727323532099</c:v>
                </c:pt>
                <c:pt idx="1241">
                  <c:v>252.62751460075299</c:v>
                </c:pt>
                <c:pt idx="1242">
                  <c:v>252.83564996719301</c:v>
                </c:pt>
                <c:pt idx="1243">
                  <c:v>253.075237035751</c:v>
                </c:pt>
                <c:pt idx="1244">
                  <c:v>253.283232212066</c:v>
                </c:pt>
                <c:pt idx="1245">
                  <c:v>253.49124121665901</c:v>
                </c:pt>
                <c:pt idx="1246">
                  <c:v>253.651635169982</c:v>
                </c:pt>
                <c:pt idx="1247">
                  <c:v>253.891192197799</c:v>
                </c:pt>
                <c:pt idx="1248">
                  <c:v>254.09918022155699</c:v>
                </c:pt>
                <c:pt idx="1249">
                  <c:v>254.307152748107</c:v>
                </c:pt>
                <c:pt idx="1250">
                  <c:v>254.499207019805</c:v>
                </c:pt>
                <c:pt idx="1251">
                  <c:v>254.72317600250199</c:v>
                </c:pt>
                <c:pt idx="1252">
                  <c:v>254.915169477462</c:v>
                </c:pt>
                <c:pt idx="1253">
                  <c:v>255.107167720794</c:v>
                </c:pt>
                <c:pt idx="1254">
                  <c:v>255.267539978027</c:v>
                </c:pt>
                <c:pt idx="1255">
                  <c:v>255.50712919235201</c:v>
                </c:pt>
                <c:pt idx="1256">
                  <c:v>255.71512007713301</c:v>
                </c:pt>
                <c:pt idx="1257">
                  <c:v>255.92311048507599</c:v>
                </c:pt>
                <c:pt idx="1258">
                  <c:v>256.13108325004498</c:v>
                </c:pt>
                <c:pt idx="1259">
                  <c:v>256.30709648132301</c:v>
                </c:pt>
                <c:pt idx="1260">
                  <c:v>256.53110623359601</c:v>
                </c:pt>
                <c:pt idx="1261">
                  <c:v>256.723036050796</c:v>
                </c:pt>
                <c:pt idx="1262">
                  <c:v>256.931098937988</c:v>
                </c:pt>
                <c:pt idx="1263">
                  <c:v>257.15503430366499</c:v>
                </c:pt>
                <c:pt idx="1264">
                  <c:v>257.34700155258099</c:v>
                </c:pt>
                <c:pt idx="1265">
                  <c:v>257.53905010223298</c:v>
                </c:pt>
                <c:pt idx="1266">
                  <c:v>257.74702405929497</c:v>
                </c:pt>
                <c:pt idx="1267">
                  <c:v>257.90758824348399</c:v>
                </c:pt>
                <c:pt idx="1268">
                  <c:v>258.09944319725003</c:v>
                </c:pt>
                <c:pt idx="1269">
                  <c:v>258.35498309135397</c:v>
                </c:pt>
                <c:pt idx="1270">
                  <c:v>258.56300163268997</c:v>
                </c:pt>
                <c:pt idx="1271">
                  <c:v>258.77096533775301</c:v>
                </c:pt>
                <c:pt idx="1272">
                  <c:v>258.946972608566</c:v>
                </c:pt>
                <c:pt idx="1273">
                  <c:v>259.15495038032498</c:v>
                </c:pt>
                <c:pt idx="1274">
                  <c:v>259.36294460296602</c:v>
                </c:pt>
                <c:pt idx="1275">
                  <c:v>259.57092761993403</c:v>
                </c:pt>
                <c:pt idx="1276">
                  <c:v>259.77895116806002</c:v>
                </c:pt>
                <c:pt idx="1277">
                  <c:v>259.92356109619101</c:v>
                </c:pt>
                <c:pt idx="1278">
                  <c:v>260.178887605667</c:v>
                </c:pt>
                <c:pt idx="1279">
                  <c:v>260.38688898086502</c:v>
                </c:pt>
                <c:pt idx="1280">
                  <c:v>260.57888364791802</c:v>
                </c:pt>
                <c:pt idx="1281">
                  <c:v>260.73945498466401</c:v>
                </c:pt>
                <c:pt idx="1282">
                  <c:v>260.99485707282997</c:v>
                </c:pt>
                <c:pt idx="1283">
                  <c:v>261.18684959411598</c:v>
                </c:pt>
                <c:pt idx="1284">
                  <c:v>261.394824981689</c:v>
                </c:pt>
                <c:pt idx="1285">
                  <c:v>261.55553030967701</c:v>
                </c:pt>
                <c:pt idx="1286">
                  <c:v>261.81079292297301</c:v>
                </c:pt>
                <c:pt idx="1287">
                  <c:v>262.01881885528502</c:v>
                </c:pt>
                <c:pt idx="1288">
                  <c:v>262.21082353591902</c:v>
                </c:pt>
                <c:pt idx="1289">
                  <c:v>262.40281987190201</c:v>
                </c:pt>
                <c:pt idx="1290">
                  <c:v>262.61078143119801</c:v>
                </c:pt>
                <c:pt idx="1291">
                  <c:v>262.81881046295098</c:v>
                </c:pt>
                <c:pt idx="1292">
                  <c:v>263.02675461769098</c:v>
                </c:pt>
                <c:pt idx="1293">
                  <c:v>263.234746932983</c:v>
                </c:pt>
                <c:pt idx="1294">
                  <c:v>263.42674875259303</c:v>
                </c:pt>
                <c:pt idx="1295">
                  <c:v>263.63474822044299</c:v>
                </c:pt>
                <c:pt idx="1296">
                  <c:v>263.82672095298699</c:v>
                </c:pt>
                <c:pt idx="1297">
                  <c:v>264.01871538162197</c:v>
                </c:pt>
                <c:pt idx="1298">
                  <c:v>264.242694377899</c:v>
                </c:pt>
                <c:pt idx="1299">
                  <c:v>264.43470215797402</c:v>
                </c:pt>
                <c:pt idx="1300">
                  <c:v>264.64270496368403</c:v>
                </c:pt>
                <c:pt idx="1301">
                  <c:v>264.83468556404102</c:v>
                </c:pt>
                <c:pt idx="1302">
                  <c:v>265.04278898239102</c:v>
                </c:pt>
                <c:pt idx="1303">
                  <c:v>265.25068593025202</c:v>
                </c:pt>
                <c:pt idx="1304">
                  <c:v>265.44264650344797</c:v>
                </c:pt>
                <c:pt idx="1305">
                  <c:v>265.66664648056002</c:v>
                </c:pt>
                <c:pt idx="1306">
                  <c:v>265.85864353179898</c:v>
                </c:pt>
                <c:pt idx="1307">
                  <c:v>266.05062246322598</c:v>
                </c:pt>
                <c:pt idx="1308">
                  <c:v>266.27478265762301</c:v>
                </c:pt>
                <c:pt idx="1309">
                  <c:v>266.466623783111</c:v>
                </c:pt>
                <c:pt idx="1310">
                  <c:v>266.65860342979403</c:v>
                </c:pt>
                <c:pt idx="1311">
                  <c:v>266.866560459136</c:v>
                </c:pt>
                <c:pt idx="1312">
                  <c:v>267.09058427810601</c:v>
                </c:pt>
                <c:pt idx="1313">
                  <c:v>267.26657986640902</c:v>
                </c:pt>
                <c:pt idx="1314">
                  <c:v>267.49059867858801</c:v>
                </c:pt>
                <c:pt idx="1315">
                  <c:v>267.68252635002102</c:v>
                </c:pt>
                <c:pt idx="1316">
                  <c:v>267.87454795837402</c:v>
                </c:pt>
                <c:pt idx="1317">
                  <c:v>268.082515716552</c:v>
                </c:pt>
                <c:pt idx="1318">
                  <c:v>268.29053330421402</c:v>
                </c:pt>
                <c:pt idx="1319">
                  <c:v>268.49851655959998</c:v>
                </c:pt>
                <c:pt idx="1320">
                  <c:v>268.70651912689198</c:v>
                </c:pt>
                <c:pt idx="1321">
                  <c:v>268.89850831031703</c:v>
                </c:pt>
                <c:pt idx="1322">
                  <c:v>269.106552839279</c:v>
                </c:pt>
                <c:pt idx="1323">
                  <c:v>269.29848194122297</c:v>
                </c:pt>
                <c:pt idx="1324">
                  <c:v>269.50648570060702</c:v>
                </c:pt>
                <c:pt idx="1325">
                  <c:v>269.714442253112</c:v>
                </c:pt>
                <c:pt idx="1326">
                  <c:v>269.92244958877501</c:v>
                </c:pt>
                <c:pt idx="1327">
                  <c:v>270.13042402267399</c:v>
                </c:pt>
                <c:pt idx="1328">
                  <c:v>270.32244896888699</c:v>
                </c:pt>
                <c:pt idx="1329">
                  <c:v>270.53043580055203</c:v>
                </c:pt>
                <c:pt idx="1330">
                  <c:v>270.72241926193198</c:v>
                </c:pt>
                <c:pt idx="1331">
                  <c:v>270.93038988113398</c:v>
                </c:pt>
                <c:pt idx="1332">
                  <c:v>271.12238311767499</c:v>
                </c:pt>
                <c:pt idx="1333">
                  <c:v>271.29876565933199</c:v>
                </c:pt>
                <c:pt idx="1334">
                  <c:v>271.53837728500298</c:v>
                </c:pt>
                <c:pt idx="1335">
                  <c:v>271.73051762580798</c:v>
                </c:pt>
                <c:pt idx="1336">
                  <c:v>271.93835258483801</c:v>
                </c:pt>
                <c:pt idx="1337">
                  <c:v>272.14632749557398</c:v>
                </c:pt>
                <c:pt idx="1338">
                  <c:v>272.29104399681</c:v>
                </c:pt>
                <c:pt idx="1339">
                  <c:v>272.49877023696803</c:v>
                </c:pt>
                <c:pt idx="1340">
                  <c:v>272.75429987907398</c:v>
                </c:pt>
                <c:pt idx="1341">
                  <c:v>272.899010896682</c:v>
                </c:pt>
                <c:pt idx="1342">
                  <c:v>273.15428543090798</c:v>
                </c:pt>
                <c:pt idx="1343">
                  <c:v>273.36226749420098</c:v>
                </c:pt>
                <c:pt idx="1344">
                  <c:v>273.57028508186301</c:v>
                </c:pt>
                <c:pt idx="1345">
                  <c:v>273.76226377487097</c:v>
                </c:pt>
                <c:pt idx="1346">
                  <c:v>273.986262321472</c:v>
                </c:pt>
                <c:pt idx="1347">
                  <c:v>274.16225099563502</c:v>
                </c:pt>
                <c:pt idx="1348">
                  <c:v>274.37024068832301</c:v>
                </c:pt>
                <c:pt idx="1349">
                  <c:v>274.57831645011902</c:v>
                </c:pt>
                <c:pt idx="1350">
                  <c:v>274.78620982170099</c:v>
                </c:pt>
                <c:pt idx="1351">
                  <c:v>274.97819876670798</c:v>
                </c:pt>
                <c:pt idx="1352">
                  <c:v>275.186177015304</c:v>
                </c:pt>
                <c:pt idx="1353">
                  <c:v>275.39416646957301</c:v>
                </c:pt>
                <c:pt idx="1354">
                  <c:v>275.53900146484301</c:v>
                </c:pt>
                <c:pt idx="1355">
                  <c:v>275.794169902801</c:v>
                </c:pt>
                <c:pt idx="1356">
                  <c:v>275.98618817329401</c:v>
                </c:pt>
                <c:pt idx="1357">
                  <c:v>276.21014404296801</c:v>
                </c:pt>
                <c:pt idx="1358">
                  <c:v>276.40213823318402</c:v>
                </c:pt>
                <c:pt idx="1359">
                  <c:v>276.54659199714598</c:v>
                </c:pt>
                <c:pt idx="1360">
                  <c:v>276.80217123031599</c:v>
                </c:pt>
                <c:pt idx="1361">
                  <c:v>277.010106563568</c:v>
                </c:pt>
                <c:pt idx="1362">
                  <c:v>277.218116760253</c:v>
                </c:pt>
                <c:pt idx="1363">
                  <c:v>277.42610025405799</c:v>
                </c:pt>
                <c:pt idx="1364">
                  <c:v>277.618086576461</c:v>
                </c:pt>
                <c:pt idx="1365">
                  <c:v>277.82605910301203</c:v>
                </c:pt>
                <c:pt idx="1366">
                  <c:v>278.01804971694901</c:v>
                </c:pt>
                <c:pt idx="1367">
                  <c:v>278.24203991889902</c:v>
                </c:pt>
                <c:pt idx="1368">
                  <c:v>278.43403029441799</c:v>
                </c:pt>
                <c:pt idx="1369">
                  <c:v>278.64201736450099</c:v>
                </c:pt>
                <c:pt idx="1370">
                  <c:v>278.83405470847998</c:v>
                </c:pt>
                <c:pt idx="1371">
                  <c:v>279.04198288917502</c:v>
                </c:pt>
                <c:pt idx="1372">
                  <c:v>279.25002288818303</c:v>
                </c:pt>
                <c:pt idx="1373">
                  <c:v>279.442319869995</c:v>
                </c:pt>
                <c:pt idx="1374">
                  <c:v>279.60241961479102</c:v>
                </c:pt>
                <c:pt idx="1375">
                  <c:v>279.85797452926602</c:v>
                </c:pt>
                <c:pt idx="1376">
                  <c:v>280.066025495529</c:v>
                </c:pt>
                <c:pt idx="1377">
                  <c:v>280.25800895690901</c:v>
                </c:pt>
                <c:pt idx="1378">
                  <c:v>280.403081417083</c:v>
                </c:pt>
                <c:pt idx="1379">
                  <c:v>280.61054968833901</c:v>
                </c:pt>
                <c:pt idx="1380">
                  <c:v>280.81847429275501</c:v>
                </c:pt>
                <c:pt idx="1381">
                  <c:v>281.05794382095303</c:v>
                </c:pt>
                <c:pt idx="1382">
                  <c:v>281.26590251922602</c:v>
                </c:pt>
                <c:pt idx="1383">
                  <c:v>281.47389411926201</c:v>
                </c:pt>
                <c:pt idx="1384">
                  <c:v>281.68191576004</c:v>
                </c:pt>
                <c:pt idx="1385">
                  <c:v>281.87390398979102</c:v>
                </c:pt>
                <c:pt idx="1386">
                  <c:v>282.08186316490099</c:v>
                </c:pt>
                <c:pt idx="1387">
                  <c:v>282.27386045455899</c:v>
                </c:pt>
                <c:pt idx="1388">
                  <c:v>282.481854438781</c:v>
                </c:pt>
                <c:pt idx="1389">
                  <c:v>282.689861536026</c:v>
                </c:pt>
                <c:pt idx="1390">
                  <c:v>282.89784717559797</c:v>
                </c:pt>
                <c:pt idx="1391">
                  <c:v>283.10582590103098</c:v>
                </c:pt>
                <c:pt idx="1392">
                  <c:v>283.29783344268702</c:v>
                </c:pt>
                <c:pt idx="1393">
                  <c:v>283.50580406188902</c:v>
                </c:pt>
                <c:pt idx="1394">
                  <c:v>283.69780063629099</c:v>
                </c:pt>
                <c:pt idx="1395">
                  <c:v>283.85812067985501</c:v>
                </c:pt>
                <c:pt idx="1396">
                  <c:v>284.11376261711098</c:v>
                </c:pt>
                <c:pt idx="1397">
                  <c:v>284.30576848983702</c:v>
                </c:pt>
                <c:pt idx="1398">
                  <c:v>284.51374888420099</c:v>
                </c:pt>
                <c:pt idx="1399">
                  <c:v>284.67446780204699</c:v>
                </c:pt>
                <c:pt idx="1400">
                  <c:v>284.92974376678399</c:v>
                </c:pt>
                <c:pt idx="1401">
                  <c:v>285.12173581123301</c:v>
                </c:pt>
                <c:pt idx="1402">
                  <c:v>285.32977843284601</c:v>
                </c:pt>
                <c:pt idx="1403">
                  <c:v>285.49049019813498</c:v>
                </c:pt>
                <c:pt idx="1404">
                  <c:v>285.682389974594</c:v>
                </c:pt>
                <c:pt idx="1405">
                  <c:v>285.89038324356</c:v>
                </c:pt>
                <c:pt idx="1406">
                  <c:v>286.12966156005803</c:v>
                </c:pt>
                <c:pt idx="1407">
                  <c:v>286.33768391609101</c:v>
                </c:pt>
                <c:pt idx="1408">
                  <c:v>286.54567623138399</c:v>
                </c:pt>
                <c:pt idx="1409">
                  <c:v>286.73766398429802</c:v>
                </c:pt>
                <c:pt idx="1410">
                  <c:v>286.94564223289399</c:v>
                </c:pt>
                <c:pt idx="1411">
                  <c:v>287.15366935729901</c:v>
                </c:pt>
                <c:pt idx="1412">
                  <c:v>287.36164546012799</c:v>
                </c:pt>
                <c:pt idx="1413">
                  <c:v>287.55361509323097</c:v>
                </c:pt>
                <c:pt idx="1414">
                  <c:v>287.69793200492802</c:v>
                </c:pt>
                <c:pt idx="1415">
                  <c:v>287.90591239929103</c:v>
                </c:pt>
                <c:pt idx="1416">
                  <c:v>288.11391782760597</c:v>
                </c:pt>
                <c:pt idx="1417">
                  <c:v>288.36957478523198</c:v>
                </c:pt>
                <c:pt idx="1418">
                  <c:v>288.57761168479902</c:v>
                </c:pt>
                <c:pt idx="1419">
                  <c:v>288.76959800720198</c:v>
                </c:pt>
                <c:pt idx="1420">
                  <c:v>288.977641105651</c:v>
                </c:pt>
                <c:pt idx="1421">
                  <c:v>289.12201333045903</c:v>
                </c:pt>
                <c:pt idx="1422">
                  <c:v>289.33021616935702</c:v>
                </c:pt>
                <c:pt idx="1423">
                  <c:v>289.58553767204199</c:v>
                </c:pt>
                <c:pt idx="1424">
                  <c:v>289.79350805282502</c:v>
                </c:pt>
                <c:pt idx="1425">
                  <c:v>290.00173497200001</c:v>
                </c:pt>
                <c:pt idx="1426">
                  <c:v>290.19351959228499</c:v>
                </c:pt>
                <c:pt idx="1427">
                  <c:v>290.40151405334399</c:v>
                </c:pt>
                <c:pt idx="1428">
                  <c:v>290.60948848724303</c:v>
                </c:pt>
                <c:pt idx="1429">
                  <c:v>290.81747937202402</c:v>
                </c:pt>
                <c:pt idx="1430">
                  <c:v>290.993448257446</c:v>
                </c:pt>
                <c:pt idx="1431">
                  <c:v>291.17002224922101</c:v>
                </c:pt>
                <c:pt idx="1432">
                  <c:v>291.36170959472599</c:v>
                </c:pt>
                <c:pt idx="1433">
                  <c:v>291.569786071777</c:v>
                </c:pt>
                <c:pt idx="1434">
                  <c:v>291.77770590782097</c:v>
                </c:pt>
                <c:pt idx="1435">
                  <c:v>292.01739573478602</c:v>
                </c:pt>
                <c:pt idx="1436">
                  <c:v>292.22539854049597</c:v>
                </c:pt>
                <c:pt idx="1437">
                  <c:v>292.41739273071198</c:v>
                </c:pt>
                <c:pt idx="1438">
                  <c:v>292.59375810623101</c:v>
                </c:pt>
                <c:pt idx="1439">
                  <c:v>292.81737303733797</c:v>
                </c:pt>
                <c:pt idx="1440">
                  <c:v>292.97772836685101</c:v>
                </c:pt>
                <c:pt idx="1441">
                  <c:v>293.23339080810501</c:v>
                </c:pt>
                <c:pt idx="1442">
                  <c:v>293.44133138656599</c:v>
                </c:pt>
                <c:pt idx="1443">
                  <c:v>293.58582139015101</c:v>
                </c:pt>
                <c:pt idx="1444">
                  <c:v>293.84132933616598</c:v>
                </c:pt>
                <c:pt idx="1445">
                  <c:v>294.04937124252302</c:v>
                </c:pt>
                <c:pt idx="1446">
                  <c:v>294.24131155013998</c:v>
                </c:pt>
                <c:pt idx="1447">
                  <c:v>294.41755008697498</c:v>
                </c:pt>
                <c:pt idx="1448">
                  <c:v>294.65729022025999</c:v>
                </c:pt>
                <c:pt idx="1449">
                  <c:v>294.84926414489701</c:v>
                </c:pt>
                <c:pt idx="1450">
                  <c:v>295.01003766059802</c:v>
                </c:pt>
                <c:pt idx="1451">
                  <c:v>295.26524925231899</c:v>
                </c:pt>
                <c:pt idx="1452">
                  <c:v>295.45725536346401</c:v>
                </c:pt>
                <c:pt idx="1453">
                  <c:v>295.68122863769503</c:v>
                </c:pt>
                <c:pt idx="1454">
                  <c:v>295.87329363822897</c:v>
                </c:pt>
                <c:pt idx="1455">
                  <c:v>296.065259933471</c:v>
                </c:pt>
                <c:pt idx="1456">
                  <c:v>296.24199676513598</c:v>
                </c:pt>
                <c:pt idx="1457">
                  <c:v>296.48119807243302</c:v>
                </c:pt>
                <c:pt idx="1458">
                  <c:v>296.673192501068</c:v>
                </c:pt>
                <c:pt idx="1459">
                  <c:v>296.897207975387</c:v>
                </c:pt>
                <c:pt idx="1460">
                  <c:v>297.10516309738102</c:v>
                </c:pt>
                <c:pt idx="1461">
                  <c:v>297.29716205596901</c:v>
                </c:pt>
                <c:pt idx="1462">
                  <c:v>297.50515937805102</c:v>
                </c:pt>
                <c:pt idx="1463">
                  <c:v>297.69717216491603</c:v>
                </c:pt>
                <c:pt idx="1464">
                  <c:v>297.889163732528</c:v>
                </c:pt>
                <c:pt idx="1465">
                  <c:v>298.09712719917201</c:v>
                </c:pt>
                <c:pt idx="1466">
                  <c:v>298.25785279273902</c:v>
                </c:pt>
                <c:pt idx="1467">
                  <c:v>298.46576905250498</c:v>
                </c:pt>
                <c:pt idx="1468">
                  <c:v>298.70509910583399</c:v>
                </c:pt>
                <c:pt idx="1469">
                  <c:v>298.91305875778102</c:v>
                </c:pt>
                <c:pt idx="1470">
                  <c:v>299.10506272315899</c:v>
                </c:pt>
                <c:pt idx="1471">
                  <c:v>299.31306862831099</c:v>
                </c:pt>
                <c:pt idx="1472">
                  <c:v>299.521048545837</c:v>
                </c:pt>
                <c:pt idx="1473">
                  <c:v>299.72904157638499</c:v>
                </c:pt>
                <c:pt idx="1474">
                  <c:v>299.93703913688603</c:v>
                </c:pt>
                <c:pt idx="1475">
                  <c:v>300.12904310226401</c:v>
                </c:pt>
                <c:pt idx="1476">
                  <c:v>300.35302400588898</c:v>
                </c:pt>
                <c:pt idx="1477">
                  <c:v>300.54505991935702</c:v>
                </c:pt>
                <c:pt idx="1478">
                  <c:v>300.68925023078901</c:v>
                </c:pt>
                <c:pt idx="1479">
                  <c:v>300.89766955375597</c:v>
                </c:pt>
                <c:pt idx="1480">
                  <c:v>301.10531806945801</c:v>
                </c:pt>
                <c:pt idx="1481">
                  <c:v>301.29737257957402</c:v>
                </c:pt>
                <c:pt idx="1482">
                  <c:v>301.553551197052</c:v>
                </c:pt>
                <c:pt idx="1483">
                  <c:v>301.74494981765702</c:v>
                </c:pt>
                <c:pt idx="1484">
                  <c:v>301.92137384414599</c:v>
                </c:pt>
                <c:pt idx="1485">
                  <c:v>302.11338472366299</c:v>
                </c:pt>
                <c:pt idx="1486">
                  <c:v>302.35292077064503</c:v>
                </c:pt>
                <c:pt idx="1487">
                  <c:v>302.57690978050198</c:v>
                </c:pt>
                <c:pt idx="1488">
                  <c:v>302.768945217132</c:v>
                </c:pt>
                <c:pt idx="1489">
                  <c:v>302.96096110343899</c:v>
                </c:pt>
                <c:pt idx="1490">
                  <c:v>303.13767695426901</c:v>
                </c:pt>
                <c:pt idx="1491">
                  <c:v>303.329300403594</c:v>
                </c:pt>
                <c:pt idx="1492">
                  <c:v>303.56890416145302</c:v>
                </c:pt>
                <c:pt idx="1493">
                  <c:v>303.77686452865601</c:v>
                </c:pt>
                <c:pt idx="1494">
                  <c:v>303.93720555305401</c:v>
                </c:pt>
                <c:pt idx="1495">
                  <c:v>304.14537477493201</c:v>
                </c:pt>
                <c:pt idx="1496">
                  <c:v>304.40083336830099</c:v>
                </c:pt>
                <c:pt idx="1497">
                  <c:v>304.57682776451099</c:v>
                </c:pt>
                <c:pt idx="1498">
                  <c:v>304.81684803962702</c:v>
                </c:pt>
                <c:pt idx="1499">
                  <c:v>304.99288368225001</c:v>
                </c:pt>
                <c:pt idx="1500">
                  <c:v>305.20077562332102</c:v>
                </c:pt>
                <c:pt idx="1501">
                  <c:v>305.40877318382201</c:v>
                </c:pt>
                <c:pt idx="1502">
                  <c:v>305.55331516265801</c:v>
                </c:pt>
                <c:pt idx="1503">
                  <c:v>305.76128697395302</c:v>
                </c:pt>
                <c:pt idx="1504">
                  <c:v>305.96909308433499</c:v>
                </c:pt>
                <c:pt idx="1505">
                  <c:v>306.177150011062</c:v>
                </c:pt>
                <c:pt idx="1506">
                  <c:v>306.36928057670502</c:v>
                </c:pt>
                <c:pt idx="1507">
                  <c:v>306.57725191116299</c:v>
                </c:pt>
                <c:pt idx="1508">
                  <c:v>306.785078048706</c:v>
                </c:pt>
                <c:pt idx="1509">
                  <c:v>306.97736668586703</c:v>
                </c:pt>
                <c:pt idx="1510">
                  <c:v>307.216686725616</c:v>
                </c:pt>
                <c:pt idx="1511">
                  <c:v>307.42468523979102</c:v>
                </c:pt>
                <c:pt idx="1512">
                  <c:v>307.58506488799998</c:v>
                </c:pt>
                <c:pt idx="1513">
                  <c:v>307.77720308303799</c:v>
                </c:pt>
                <c:pt idx="1514">
                  <c:v>307.98522090911803</c:v>
                </c:pt>
                <c:pt idx="1515">
                  <c:v>308.240648031234</c:v>
                </c:pt>
                <c:pt idx="1516">
                  <c:v>308.43266177177401</c:v>
                </c:pt>
                <c:pt idx="1517">
                  <c:v>308.65663981437598</c:v>
                </c:pt>
                <c:pt idx="1518">
                  <c:v>308.86462116241398</c:v>
                </c:pt>
                <c:pt idx="1519">
                  <c:v>308.99313187599103</c:v>
                </c:pt>
                <c:pt idx="1520">
                  <c:v>309.20137643814002</c:v>
                </c:pt>
                <c:pt idx="1521">
                  <c:v>309.456566810607</c:v>
                </c:pt>
                <c:pt idx="1522">
                  <c:v>309.66455745696999</c:v>
                </c:pt>
                <c:pt idx="1523">
                  <c:v>309.825051307678</c:v>
                </c:pt>
                <c:pt idx="1524">
                  <c:v>310.08062601089398</c:v>
                </c:pt>
                <c:pt idx="1525">
                  <c:v>310.25656199455199</c:v>
                </c:pt>
                <c:pt idx="1526">
                  <c:v>310.46454644203101</c:v>
                </c:pt>
                <c:pt idx="1527">
                  <c:v>310.67252230644198</c:v>
                </c:pt>
                <c:pt idx="1528">
                  <c:v>310.88062787055901</c:v>
                </c:pt>
                <c:pt idx="1529">
                  <c:v>311.08850121498102</c:v>
                </c:pt>
                <c:pt idx="1530">
                  <c:v>311.29656195640501</c:v>
                </c:pt>
                <c:pt idx="1531">
                  <c:v>311.48849916458101</c:v>
                </c:pt>
                <c:pt idx="1532">
                  <c:v>311.69651556014998</c:v>
                </c:pt>
                <c:pt idx="1533">
                  <c:v>311.88849353790198</c:v>
                </c:pt>
                <c:pt idx="1534">
                  <c:v>312.04909348487797</c:v>
                </c:pt>
                <c:pt idx="1535">
                  <c:v>312.28844356536803</c:v>
                </c:pt>
                <c:pt idx="1536">
                  <c:v>312.44881272315899</c:v>
                </c:pt>
                <c:pt idx="1537">
                  <c:v>312.704441547393</c:v>
                </c:pt>
                <c:pt idx="1538">
                  <c:v>312.91242408752402</c:v>
                </c:pt>
                <c:pt idx="1539">
                  <c:v>313.07281827926602</c:v>
                </c:pt>
                <c:pt idx="1540">
                  <c:v>313.26506805419899</c:v>
                </c:pt>
                <c:pt idx="1541">
                  <c:v>313.52038383483801</c:v>
                </c:pt>
                <c:pt idx="1542">
                  <c:v>313.71238112449601</c:v>
                </c:pt>
                <c:pt idx="1543">
                  <c:v>313.92037963867102</c:v>
                </c:pt>
                <c:pt idx="1544">
                  <c:v>314.11239528656</c:v>
                </c:pt>
                <c:pt idx="1545">
                  <c:v>314.320349693298</c:v>
                </c:pt>
                <c:pt idx="1546">
                  <c:v>314.52833056449799</c:v>
                </c:pt>
                <c:pt idx="1547">
                  <c:v>314.736351966857</c:v>
                </c:pt>
                <c:pt idx="1548">
                  <c:v>314.88103485107399</c:v>
                </c:pt>
                <c:pt idx="1549">
                  <c:v>315.088718175888</c:v>
                </c:pt>
                <c:pt idx="1550">
                  <c:v>315.29665946960398</c:v>
                </c:pt>
                <c:pt idx="1551">
                  <c:v>315.48882794380103</c:v>
                </c:pt>
                <c:pt idx="1552">
                  <c:v>315.76028084754898</c:v>
                </c:pt>
                <c:pt idx="1553">
                  <c:v>315.952284097671</c:v>
                </c:pt>
                <c:pt idx="1554">
                  <c:v>316.14427590370099</c:v>
                </c:pt>
                <c:pt idx="1555">
                  <c:v>316.30480432510302</c:v>
                </c:pt>
                <c:pt idx="1556">
                  <c:v>316.51279258727999</c:v>
                </c:pt>
                <c:pt idx="1557">
                  <c:v>316.70446896553</c:v>
                </c:pt>
                <c:pt idx="1558">
                  <c:v>316.91288208961402</c:v>
                </c:pt>
                <c:pt idx="1559">
                  <c:v>317.16822028159999</c:v>
                </c:pt>
                <c:pt idx="1560">
                  <c:v>317.37624073028502</c:v>
                </c:pt>
                <c:pt idx="1561">
                  <c:v>317.536875963211</c:v>
                </c:pt>
                <c:pt idx="1562">
                  <c:v>317.77621483802699</c:v>
                </c:pt>
                <c:pt idx="1563">
                  <c:v>317.98418307304303</c:v>
                </c:pt>
                <c:pt idx="1564">
                  <c:v>318.19221258163401</c:v>
                </c:pt>
                <c:pt idx="1565">
                  <c:v>318.38421082496598</c:v>
                </c:pt>
                <c:pt idx="1566">
                  <c:v>318.57614231109602</c:v>
                </c:pt>
                <c:pt idx="1567">
                  <c:v>318.78417491912802</c:v>
                </c:pt>
                <c:pt idx="1568">
                  <c:v>319.00815272331198</c:v>
                </c:pt>
                <c:pt idx="1569">
                  <c:v>319.18415164947498</c:v>
                </c:pt>
                <c:pt idx="1570">
                  <c:v>319.392137765884</c:v>
                </c:pt>
                <c:pt idx="1571">
                  <c:v>319.60025382041903</c:v>
                </c:pt>
                <c:pt idx="1572">
                  <c:v>319.82412576675398</c:v>
                </c:pt>
                <c:pt idx="1573">
                  <c:v>320.00009703636101</c:v>
                </c:pt>
                <c:pt idx="1574">
                  <c:v>320.20808601379298</c:v>
                </c:pt>
                <c:pt idx="1575">
                  <c:v>320.40007710456803</c:v>
                </c:pt>
                <c:pt idx="1576">
                  <c:v>320.60805630683802</c:v>
                </c:pt>
                <c:pt idx="1577">
                  <c:v>320.81604790687499</c:v>
                </c:pt>
                <c:pt idx="1578">
                  <c:v>320.97642087936401</c:v>
                </c:pt>
                <c:pt idx="1579">
                  <c:v>321.18442249297999</c:v>
                </c:pt>
                <c:pt idx="1580">
                  <c:v>321.42403316497803</c:v>
                </c:pt>
                <c:pt idx="1581">
                  <c:v>321.63203620910599</c:v>
                </c:pt>
                <c:pt idx="1582">
                  <c:v>321.82406568527199</c:v>
                </c:pt>
                <c:pt idx="1583">
                  <c:v>321.98440694808897</c:v>
                </c:pt>
                <c:pt idx="1584">
                  <c:v>322.19262385368302</c:v>
                </c:pt>
                <c:pt idx="1585">
                  <c:v>322.44797968864401</c:v>
                </c:pt>
                <c:pt idx="1586">
                  <c:v>322.59235572814902</c:v>
                </c:pt>
                <c:pt idx="1587">
                  <c:v>322.84796905517499</c:v>
                </c:pt>
                <c:pt idx="1588">
                  <c:v>323.055936574935</c:v>
                </c:pt>
                <c:pt idx="1589">
                  <c:v>323.24794650077803</c:v>
                </c:pt>
                <c:pt idx="1590">
                  <c:v>323.455914258956</c:v>
                </c:pt>
                <c:pt idx="1591">
                  <c:v>323.64789843559203</c:v>
                </c:pt>
                <c:pt idx="1592">
                  <c:v>323.871921300888</c:v>
                </c:pt>
                <c:pt idx="1593">
                  <c:v>324.063907146453</c:v>
                </c:pt>
                <c:pt idx="1594">
                  <c:v>324.25588965415898</c:v>
                </c:pt>
                <c:pt idx="1595">
                  <c:v>324.463886499404</c:v>
                </c:pt>
                <c:pt idx="1596">
                  <c:v>324.671878576278</c:v>
                </c:pt>
                <c:pt idx="1597">
                  <c:v>324.86384987831099</c:v>
                </c:pt>
                <c:pt idx="1598">
                  <c:v>325.07185602188099</c:v>
                </c:pt>
                <c:pt idx="1599">
                  <c:v>325.27989864349303</c:v>
                </c:pt>
                <c:pt idx="1600">
                  <c:v>325.47183060646</c:v>
                </c:pt>
                <c:pt idx="1601">
                  <c:v>325.67982125282202</c:v>
                </c:pt>
                <c:pt idx="1602">
                  <c:v>325.87186670303299</c:v>
                </c:pt>
                <c:pt idx="1603">
                  <c:v>326.095794439315</c:v>
                </c:pt>
                <c:pt idx="1604">
                  <c:v>326.240497827529</c:v>
                </c:pt>
                <c:pt idx="1605">
                  <c:v>326.44847249984701</c:v>
                </c:pt>
                <c:pt idx="1606">
                  <c:v>326.640465974807</c:v>
                </c:pt>
                <c:pt idx="1607">
                  <c:v>326.86443662643399</c:v>
                </c:pt>
                <c:pt idx="1608">
                  <c:v>327.10376214981</c:v>
                </c:pt>
                <c:pt idx="1609">
                  <c:v>327.26403689384398</c:v>
                </c:pt>
                <c:pt idx="1610">
                  <c:v>327.45640540122901</c:v>
                </c:pt>
                <c:pt idx="1611">
                  <c:v>327.71176171302699</c:v>
                </c:pt>
                <c:pt idx="1612">
                  <c:v>327.90373182296702</c:v>
                </c:pt>
                <c:pt idx="1613">
                  <c:v>328.127698659896</c:v>
                </c:pt>
                <c:pt idx="1614">
                  <c:v>328.31969738006501</c:v>
                </c:pt>
                <c:pt idx="1615">
                  <c:v>328.527701616287</c:v>
                </c:pt>
                <c:pt idx="1616">
                  <c:v>328.67237496375998</c:v>
                </c:pt>
                <c:pt idx="1617">
                  <c:v>328.86403369903502</c:v>
                </c:pt>
                <c:pt idx="1618">
                  <c:v>329.07228231430003</c:v>
                </c:pt>
                <c:pt idx="1619">
                  <c:v>329.280374765396</c:v>
                </c:pt>
                <c:pt idx="1620">
                  <c:v>329.53563761711098</c:v>
                </c:pt>
                <c:pt idx="1621">
                  <c:v>329.72763442993102</c:v>
                </c:pt>
                <c:pt idx="1622">
                  <c:v>329.88819742202702</c:v>
                </c:pt>
                <c:pt idx="1623">
                  <c:v>330.09593963623001</c:v>
                </c:pt>
                <c:pt idx="1624">
                  <c:v>330.33560013771</c:v>
                </c:pt>
                <c:pt idx="1625">
                  <c:v>330.54359579086298</c:v>
                </c:pt>
                <c:pt idx="1626">
                  <c:v>330.75164270401001</c:v>
                </c:pt>
                <c:pt idx="1627">
                  <c:v>330.959570169448</c:v>
                </c:pt>
                <c:pt idx="1628">
                  <c:v>331.16755032539299</c:v>
                </c:pt>
                <c:pt idx="1629">
                  <c:v>331.35960102081202</c:v>
                </c:pt>
                <c:pt idx="1630">
                  <c:v>331.56756138801501</c:v>
                </c:pt>
                <c:pt idx="1631">
                  <c:v>331.75963926315302</c:v>
                </c:pt>
                <c:pt idx="1632">
                  <c:v>331.91984939575099</c:v>
                </c:pt>
                <c:pt idx="1633">
                  <c:v>332.12773633003201</c:v>
                </c:pt>
                <c:pt idx="1634">
                  <c:v>332.38350820541302</c:v>
                </c:pt>
                <c:pt idx="1635">
                  <c:v>332.59151768684302</c:v>
                </c:pt>
                <c:pt idx="1636">
                  <c:v>332.78348851203901</c:v>
                </c:pt>
                <c:pt idx="1637">
                  <c:v>332.97551274299599</c:v>
                </c:pt>
                <c:pt idx="1638">
                  <c:v>333.19950342178299</c:v>
                </c:pt>
                <c:pt idx="1639">
                  <c:v>333.37544679641701</c:v>
                </c:pt>
                <c:pt idx="1640">
                  <c:v>333.59945178031899</c:v>
                </c:pt>
                <c:pt idx="1641">
                  <c:v>333.80743551254199</c:v>
                </c:pt>
                <c:pt idx="1642">
                  <c:v>333.99942493438698</c:v>
                </c:pt>
                <c:pt idx="1643">
                  <c:v>334.20740437507601</c:v>
                </c:pt>
                <c:pt idx="1644">
                  <c:v>334.41546249389597</c:v>
                </c:pt>
                <c:pt idx="1645">
                  <c:v>334.607430458068</c:v>
                </c:pt>
                <c:pt idx="1646">
                  <c:v>334.75212216377201</c:v>
                </c:pt>
                <c:pt idx="1647">
                  <c:v>334.959967136383</c:v>
                </c:pt>
                <c:pt idx="1648">
                  <c:v>335.16783642768797</c:v>
                </c:pt>
                <c:pt idx="1649">
                  <c:v>335.423358440399</c:v>
                </c:pt>
                <c:pt idx="1650">
                  <c:v>335.61539697646998</c:v>
                </c:pt>
                <c:pt idx="1651">
                  <c:v>335.82338523864701</c:v>
                </c:pt>
                <c:pt idx="1652">
                  <c:v>336.03136301040598</c:v>
                </c:pt>
                <c:pt idx="1653">
                  <c:v>336.22334742546002</c:v>
                </c:pt>
                <c:pt idx="1654">
                  <c:v>336.43133091926501</c:v>
                </c:pt>
                <c:pt idx="1655">
                  <c:v>336.63930392265303</c:v>
                </c:pt>
                <c:pt idx="1656">
                  <c:v>336.83130812644902</c:v>
                </c:pt>
                <c:pt idx="1657">
                  <c:v>337.039324283599</c:v>
                </c:pt>
                <c:pt idx="1658">
                  <c:v>337.247294902801</c:v>
                </c:pt>
                <c:pt idx="1659">
                  <c:v>337.45526313781698</c:v>
                </c:pt>
                <c:pt idx="1660">
                  <c:v>337.64726829528797</c:v>
                </c:pt>
                <c:pt idx="1661">
                  <c:v>337.85527229309002</c:v>
                </c:pt>
                <c:pt idx="1662">
                  <c:v>338.06322145462002</c:v>
                </c:pt>
                <c:pt idx="1663">
                  <c:v>338.20812129974303</c:v>
                </c:pt>
                <c:pt idx="1664">
                  <c:v>338.463233947753</c:v>
                </c:pt>
                <c:pt idx="1665">
                  <c:v>338.671207427978</c:v>
                </c:pt>
                <c:pt idx="1666">
                  <c:v>338.87923884391699</c:v>
                </c:pt>
                <c:pt idx="1667">
                  <c:v>339.02388286590502</c:v>
                </c:pt>
                <c:pt idx="1668">
                  <c:v>339.26322793960497</c:v>
                </c:pt>
                <c:pt idx="1669">
                  <c:v>339.48717403411803</c:v>
                </c:pt>
                <c:pt idx="1670">
                  <c:v>339.679144859313</c:v>
                </c:pt>
                <c:pt idx="1671">
                  <c:v>339.87117075920099</c:v>
                </c:pt>
                <c:pt idx="1672">
                  <c:v>340.07913541793801</c:v>
                </c:pt>
                <c:pt idx="1673">
                  <c:v>340.28712892532297</c:v>
                </c:pt>
                <c:pt idx="1674">
                  <c:v>340.47913074493403</c:v>
                </c:pt>
                <c:pt idx="1675">
                  <c:v>340.68712592124899</c:v>
                </c:pt>
                <c:pt idx="1676">
                  <c:v>340.89516210556002</c:v>
                </c:pt>
                <c:pt idx="1677">
                  <c:v>341.10311603546103</c:v>
                </c:pt>
                <c:pt idx="1678">
                  <c:v>341.295097589492</c:v>
                </c:pt>
                <c:pt idx="1679">
                  <c:v>341.45567345619202</c:v>
                </c:pt>
                <c:pt idx="1680">
                  <c:v>341.69525504112198</c:v>
                </c:pt>
                <c:pt idx="1681">
                  <c:v>341.90325069427399</c:v>
                </c:pt>
                <c:pt idx="1682">
                  <c:v>342.11106753349299</c:v>
                </c:pt>
                <c:pt idx="1683">
                  <c:v>342.27134799957201</c:v>
                </c:pt>
                <c:pt idx="1684">
                  <c:v>342.52703952789301</c:v>
                </c:pt>
                <c:pt idx="1685">
                  <c:v>342.71904349327002</c:v>
                </c:pt>
                <c:pt idx="1686">
                  <c:v>342.91099596023503</c:v>
                </c:pt>
                <c:pt idx="1687">
                  <c:v>343.11903381347599</c:v>
                </c:pt>
                <c:pt idx="1688">
                  <c:v>343.31099176406798</c:v>
                </c:pt>
                <c:pt idx="1689">
                  <c:v>343.51899671554497</c:v>
                </c:pt>
                <c:pt idx="1690">
                  <c:v>343.679737091064</c:v>
                </c:pt>
                <c:pt idx="1691">
                  <c:v>343.93500947952202</c:v>
                </c:pt>
                <c:pt idx="1692">
                  <c:v>344.12697148323002</c:v>
                </c:pt>
                <c:pt idx="1693">
                  <c:v>344.33497619628901</c:v>
                </c:pt>
                <c:pt idx="1694">
                  <c:v>344.542932271957</c:v>
                </c:pt>
                <c:pt idx="1695">
                  <c:v>344.73491859436001</c:v>
                </c:pt>
                <c:pt idx="1696">
                  <c:v>344.94290471076903</c:v>
                </c:pt>
                <c:pt idx="1697">
                  <c:v>345.10350537300098</c:v>
                </c:pt>
                <c:pt idx="1698">
                  <c:v>345.31165385246197</c:v>
                </c:pt>
                <c:pt idx="1699">
                  <c:v>345.51930809020899</c:v>
                </c:pt>
                <c:pt idx="1700">
                  <c:v>345.72714495658801</c:v>
                </c:pt>
                <c:pt idx="1701">
                  <c:v>345.95087313651999</c:v>
                </c:pt>
                <c:pt idx="1702">
                  <c:v>346.158940076828</c:v>
                </c:pt>
                <c:pt idx="1703">
                  <c:v>346.36692214012101</c:v>
                </c:pt>
                <c:pt idx="1704">
                  <c:v>346.574875831604</c:v>
                </c:pt>
                <c:pt idx="1705">
                  <c:v>346.73556828498801</c:v>
                </c:pt>
                <c:pt idx="1706">
                  <c:v>346.94312191009499</c:v>
                </c:pt>
                <c:pt idx="1707">
                  <c:v>347.18283224105801</c:v>
                </c:pt>
                <c:pt idx="1708">
                  <c:v>347.37477135658202</c:v>
                </c:pt>
                <c:pt idx="1709">
                  <c:v>347.582785844802</c:v>
                </c:pt>
                <c:pt idx="1710">
                  <c:v>347.79080271720801</c:v>
                </c:pt>
                <c:pt idx="1711">
                  <c:v>347.95127534866299</c:v>
                </c:pt>
                <c:pt idx="1712">
                  <c:v>348.14300704002301</c:v>
                </c:pt>
                <c:pt idx="1713">
                  <c:v>348.39876103401099</c:v>
                </c:pt>
                <c:pt idx="1714">
                  <c:v>348.60677886009199</c:v>
                </c:pt>
                <c:pt idx="1715">
                  <c:v>348.79875230789099</c:v>
                </c:pt>
                <c:pt idx="1716">
                  <c:v>349.00673174858002</c:v>
                </c:pt>
                <c:pt idx="1717">
                  <c:v>349.19872689247097</c:v>
                </c:pt>
                <c:pt idx="1718">
                  <c:v>349.40668559074402</c:v>
                </c:pt>
                <c:pt idx="1719">
                  <c:v>349.61469745635901</c:v>
                </c:pt>
                <c:pt idx="1720">
                  <c:v>349.80669760704001</c:v>
                </c:pt>
                <c:pt idx="1721">
                  <c:v>350.03072166442797</c:v>
                </c:pt>
                <c:pt idx="1722">
                  <c:v>350.222678422927</c:v>
                </c:pt>
                <c:pt idx="1723">
                  <c:v>350.41470146179103</c:v>
                </c:pt>
                <c:pt idx="1724">
                  <c:v>350.62265086174</c:v>
                </c:pt>
                <c:pt idx="1725">
                  <c:v>350.83073902130099</c:v>
                </c:pt>
                <c:pt idx="1726">
                  <c:v>350.99135851860001</c:v>
                </c:pt>
                <c:pt idx="1727">
                  <c:v>351.246669769287</c:v>
                </c:pt>
                <c:pt idx="1728">
                  <c:v>351.438646078109</c:v>
                </c:pt>
                <c:pt idx="1729">
                  <c:v>351.64661502838101</c:v>
                </c:pt>
                <c:pt idx="1730">
                  <c:v>351.83860158920203</c:v>
                </c:pt>
                <c:pt idx="1731">
                  <c:v>352.04657697677601</c:v>
                </c:pt>
                <c:pt idx="1732">
                  <c:v>352.25458121299698</c:v>
                </c:pt>
                <c:pt idx="1733">
                  <c:v>352.47858762740998</c:v>
                </c:pt>
                <c:pt idx="1734">
                  <c:v>352.65459871292097</c:v>
                </c:pt>
                <c:pt idx="1735">
                  <c:v>352.86254262924098</c:v>
                </c:pt>
                <c:pt idx="1736">
                  <c:v>353.07056593894902</c:v>
                </c:pt>
                <c:pt idx="1737">
                  <c:v>353.26259875297501</c:v>
                </c:pt>
                <c:pt idx="1738">
                  <c:v>353.47055935859601</c:v>
                </c:pt>
                <c:pt idx="1739">
                  <c:v>353.66249561309797</c:v>
                </c:pt>
                <c:pt idx="1740">
                  <c:v>353.88654088973902</c:v>
                </c:pt>
                <c:pt idx="1741">
                  <c:v>354.078537940979</c:v>
                </c:pt>
                <c:pt idx="1742">
                  <c:v>354.27050805091801</c:v>
                </c:pt>
                <c:pt idx="1743">
                  <c:v>354.44677209854098</c:v>
                </c:pt>
                <c:pt idx="1744">
                  <c:v>354.68650126457197</c:v>
                </c:pt>
                <c:pt idx="1745">
                  <c:v>354.89445114135702</c:v>
                </c:pt>
                <c:pt idx="1746">
                  <c:v>355.10247969627301</c:v>
                </c:pt>
                <c:pt idx="1747">
                  <c:v>355.31045150756802</c:v>
                </c:pt>
                <c:pt idx="1748">
                  <c:v>355.50242114066998</c:v>
                </c:pt>
                <c:pt idx="1749">
                  <c:v>355.71040964126502</c:v>
                </c:pt>
                <c:pt idx="1750">
                  <c:v>355.90240669250397</c:v>
                </c:pt>
                <c:pt idx="1751">
                  <c:v>356.11039853096003</c:v>
                </c:pt>
                <c:pt idx="1752">
                  <c:v>356.30243897437998</c:v>
                </c:pt>
                <c:pt idx="1753">
                  <c:v>356.462917089462</c:v>
                </c:pt>
                <c:pt idx="1754">
                  <c:v>356.71838736534102</c:v>
                </c:pt>
                <c:pt idx="1755">
                  <c:v>356.91035366058298</c:v>
                </c:pt>
                <c:pt idx="1756">
                  <c:v>357.11836075782702</c:v>
                </c:pt>
                <c:pt idx="1757">
                  <c:v>357.32634568214399</c:v>
                </c:pt>
                <c:pt idx="1758">
                  <c:v>357.51831603050198</c:v>
                </c:pt>
                <c:pt idx="1759">
                  <c:v>357.72631502151398</c:v>
                </c:pt>
                <c:pt idx="1760">
                  <c:v>357.93431329727099</c:v>
                </c:pt>
                <c:pt idx="1761">
                  <c:v>358.12632679939202</c:v>
                </c:pt>
                <c:pt idx="1762">
                  <c:v>358.33445739746003</c:v>
                </c:pt>
                <c:pt idx="1763">
                  <c:v>358.52627682685801</c:v>
                </c:pt>
                <c:pt idx="1764">
                  <c:v>358.73427224159201</c:v>
                </c:pt>
                <c:pt idx="1765">
                  <c:v>358.94225788116398</c:v>
                </c:pt>
                <c:pt idx="1766">
                  <c:v>359.15026712417603</c:v>
                </c:pt>
                <c:pt idx="1767">
                  <c:v>359.35828304290698</c:v>
                </c:pt>
                <c:pt idx="1768">
                  <c:v>359.55027937889002</c:v>
                </c:pt>
                <c:pt idx="1769">
                  <c:v>359.758219957351</c:v>
                </c:pt>
                <c:pt idx="1770">
                  <c:v>359.966239452362</c:v>
                </c:pt>
                <c:pt idx="1771">
                  <c:v>360.11090064048699</c:v>
                </c:pt>
                <c:pt idx="1772">
                  <c:v>360.36618590354902</c:v>
                </c:pt>
                <c:pt idx="1773">
                  <c:v>360.55820202827402</c:v>
                </c:pt>
                <c:pt idx="1774">
                  <c:v>360.766181468963</c:v>
                </c:pt>
                <c:pt idx="1775">
                  <c:v>360.97421336174</c:v>
                </c:pt>
                <c:pt idx="1776">
                  <c:v>361.11873221397298</c:v>
                </c:pt>
                <c:pt idx="1777">
                  <c:v>361.32667136192299</c:v>
                </c:pt>
                <c:pt idx="1778">
                  <c:v>361.58216452598498</c:v>
                </c:pt>
                <c:pt idx="1779">
                  <c:v>361.77413272857598</c:v>
                </c:pt>
                <c:pt idx="1780">
                  <c:v>361.934868574142</c:v>
                </c:pt>
                <c:pt idx="1781">
                  <c:v>362.19010710716202</c:v>
                </c:pt>
                <c:pt idx="1782">
                  <c:v>362.398131132125</c:v>
                </c:pt>
                <c:pt idx="1783">
                  <c:v>362.60608530044499</c:v>
                </c:pt>
                <c:pt idx="1784">
                  <c:v>362.79806852340602</c:v>
                </c:pt>
                <c:pt idx="1785">
                  <c:v>362.99007058143599</c:v>
                </c:pt>
                <c:pt idx="1786">
                  <c:v>363.19807100295998</c:v>
                </c:pt>
                <c:pt idx="1787">
                  <c:v>363.406058311462</c:v>
                </c:pt>
                <c:pt idx="1788">
                  <c:v>363.55036902427599</c:v>
                </c:pt>
                <c:pt idx="1789">
                  <c:v>363.77436923980702</c:v>
                </c:pt>
                <c:pt idx="1790">
                  <c:v>363.96654605865399</c:v>
                </c:pt>
                <c:pt idx="1791">
                  <c:v>364.22202610969498</c:v>
                </c:pt>
                <c:pt idx="1792">
                  <c:v>364.397994279861</c:v>
                </c:pt>
                <c:pt idx="1793">
                  <c:v>364.55834913253699</c:v>
                </c:pt>
                <c:pt idx="1794">
                  <c:v>364.81401419639502</c:v>
                </c:pt>
                <c:pt idx="1795">
                  <c:v>365.037983655929</c:v>
                </c:pt>
                <c:pt idx="1796">
                  <c:v>365.229994535446</c:v>
                </c:pt>
                <c:pt idx="1797">
                  <c:v>365.43802499771101</c:v>
                </c:pt>
                <c:pt idx="1798">
                  <c:v>365.62994551658602</c:v>
                </c:pt>
                <c:pt idx="1799">
                  <c:v>365.83797311782803</c:v>
                </c:pt>
                <c:pt idx="1800">
                  <c:v>365.98270988464299</c:v>
                </c:pt>
                <c:pt idx="1801">
                  <c:v>366.190600872039</c:v>
                </c:pt>
                <c:pt idx="1802">
                  <c:v>366.44594192504798</c:v>
                </c:pt>
                <c:pt idx="1803">
                  <c:v>366.65391731262201</c:v>
                </c:pt>
                <c:pt idx="1804">
                  <c:v>366.86191725730799</c:v>
                </c:pt>
                <c:pt idx="1805">
                  <c:v>367.05391120910599</c:v>
                </c:pt>
                <c:pt idx="1806">
                  <c:v>367.24587750434802</c:v>
                </c:pt>
                <c:pt idx="1807">
                  <c:v>367.45386147498999</c:v>
                </c:pt>
                <c:pt idx="1808">
                  <c:v>367.661839485168</c:v>
                </c:pt>
                <c:pt idx="1809">
                  <c:v>367.86986088752701</c:v>
                </c:pt>
                <c:pt idx="1810">
                  <c:v>368.077888727188</c:v>
                </c:pt>
                <c:pt idx="1811">
                  <c:v>368.269848108291</c:v>
                </c:pt>
                <c:pt idx="1812">
                  <c:v>368.47783017158503</c:v>
                </c:pt>
                <c:pt idx="1813">
                  <c:v>368.68584108352599</c:v>
                </c:pt>
                <c:pt idx="1814">
                  <c:v>368.83068728446898</c:v>
                </c:pt>
                <c:pt idx="1815">
                  <c:v>369.085808753967</c:v>
                </c:pt>
                <c:pt idx="1816">
                  <c:v>369.29377937316798</c:v>
                </c:pt>
                <c:pt idx="1817">
                  <c:v>369.485910892486</c:v>
                </c:pt>
                <c:pt idx="1818">
                  <c:v>369.69380426406798</c:v>
                </c:pt>
                <c:pt idx="1819">
                  <c:v>369.90177869796702</c:v>
                </c:pt>
                <c:pt idx="1820">
                  <c:v>370.10980081558199</c:v>
                </c:pt>
                <c:pt idx="1821">
                  <c:v>370.30176329612698</c:v>
                </c:pt>
                <c:pt idx="1822">
                  <c:v>370.49374604225102</c:v>
                </c:pt>
                <c:pt idx="1823">
                  <c:v>370.70171380043001</c:v>
                </c:pt>
                <c:pt idx="1824">
                  <c:v>370.90977311134299</c:v>
                </c:pt>
                <c:pt idx="1825">
                  <c:v>371.10170316696099</c:v>
                </c:pt>
                <c:pt idx="1826">
                  <c:v>371.32568073272699</c:v>
                </c:pt>
                <c:pt idx="1827">
                  <c:v>371.51769495010302</c:v>
                </c:pt>
                <c:pt idx="1828">
                  <c:v>371.70970106124798</c:v>
                </c:pt>
                <c:pt idx="1829">
                  <c:v>371.91768074035599</c:v>
                </c:pt>
                <c:pt idx="1830">
                  <c:v>372.12574291229203</c:v>
                </c:pt>
                <c:pt idx="1831">
                  <c:v>372.33362460136402</c:v>
                </c:pt>
                <c:pt idx="1832">
                  <c:v>372.49415707588099</c:v>
                </c:pt>
                <c:pt idx="1833">
                  <c:v>372.68581342697098</c:v>
                </c:pt>
                <c:pt idx="1834">
                  <c:v>372.92559647560103</c:v>
                </c:pt>
                <c:pt idx="1835">
                  <c:v>373.13358473777703</c:v>
                </c:pt>
                <c:pt idx="1836">
                  <c:v>373.294306516647</c:v>
                </c:pt>
                <c:pt idx="1837">
                  <c:v>373.486369848251</c:v>
                </c:pt>
                <c:pt idx="1838">
                  <c:v>373.75766921043299</c:v>
                </c:pt>
                <c:pt idx="1839">
                  <c:v>373.94956970214798</c:v>
                </c:pt>
                <c:pt idx="1840">
                  <c:v>374.15761518478303</c:v>
                </c:pt>
                <c:pt idx="1841">
                  <c:v>374.34952688217101</c:v>
                </c:pt>
                <c:pt idx="1842">
                  <c:v>374.55753874778702</c:v>
                </c:pt>
                <c:pt idx="1843">
                  <c:v>374.701886415481</c:v>
                </c:pt>
                <c:pt idx="1844">
                  <c:v>374.90978932380602</c:v>
                </c:pt>
                <c:pt idx="1845">
                  <c:v>375.16552066802899</c:v>
                </c:pt>
                <c:pt idx="1846">
                  <c:v>375.35755062103198</c:v>
                </c:pt>
                <c:pt idx="1847">
                  <c:v>375.51830983161898</c:v>
                </c:pt>
                <c:pt idx="1848">
                  <c:v>375.773519039154</c:v>
                </c:pt>
                <c:pt idx="1849">
                  <c:v>375.98151063918999</c:v>
                </c:pt>
                <c:pt idx="1850">
                  <c:v>376.14183759689303</c:v>
                </c:pt>
                <c:pt idx="1851">
                  <c:v>376.39742350578302</c:v>
                </c:pt>
                <c:pt idx="1852">
                  <c:v>376.589450597763</c:v>
                </c:pt>
                <c:pt idx="1853">
                  <c:v>376.78144598007202</c:v>
                </c:pt>
                <c:pt idx="1854">
                  <c:v>376.94192433357199</c:v>
                </c:pt>
                <c:pt idx="1855">
                  <c:v>377.19743323326099</c:v>
                </c:pt>
                <c:pt idx="1856">
                  <c:v>377.38941431045498</c:v>
                </c:pt>
                <c:pt idx="1857">
                  <c:v>377.59773397445599</c:v>
                </c:pt>
                <c:pt idx="1858">
                  <c:v>377.82136464118901</c:v>
                </c:pt>
                <c:pt idx="1859">
                  <c:v>378.013360261917</c:v>
                </c:pt>
                <c:pt idx="1860">
                  <c:v>378.20539522170998</c:v>
                </c:pt>
                <c:pt idx="1861">
                  <c:v>378.36603665351799</c:v>
                </c:pt>
                <c:pt idx="1862">
                  <c:v>378.62160372734002</c:v>
                </c:pt>
                <c:pt idx="1863">
                  <c:v>378.81335592269801</c:v>
                </c:pt>
                <c:pt idx="1864">
                  <c:v>378.973894596099</c:v>
                </c:pt>
                <c:pt idx="1865">
                  <c:v>379.22930741310103</c:v>
                </c:pt>
                <c:pt idx="1866">
                  <c:v>379.42132592201199</c:v>
                </c:pt>
                <c:pt idx="1867">
                  <c:v>379.58191633224402</c:v>
                </c:pt>
                <c:pt idx="1868">
                  <c:v>379.82132387161198</c:v>
                </c:pt>
                <c:pt idx="1869">
                  <c:v>380.029383659362</c:v>
                </c:pt>
                <c:pt idx="1870">
                  <c:v>380.23727989196698</c:v>
                </c:pt>
                <c:pt idx="1871">
                  <c:v>380.39768958091702</c:v>
                </c:pt>
                <c:pt idx="1872">
                  <c:v>380.65324687957701</c:v>
                </c:pt>
                <c:pt idx="1873">
                  <c:v>380.86124634742703</c:v>
                </c:pt>
                <c:pt idx="1874">
                  <c:v>381.05321168899502</c:v>
                </c:pt>
                <c:pt idx="1875">
                  <c:v>381.26126050949</c:v>
                </c:pt>
                <c:pt idx="1876">
                  <c:v>381.46923065185501</c:v>
                </c:pt>
                <c:pt idx="1877">
                  <c:v>381.64523816108698</c:v>
                </c:pt>
                <c:pt idx="1878">
                  <c:v>381.85319566726599</c:v>
                </c:pt>
                <c:pt idx="1879">
                  <c:v>382.06119728088299</c:v>
                </c:pt>
                <c:pt idx="1880">
                  <c:v>382.26921057701099</c:v>
                </c:pt>
                <c:pt idx="1881">
                  <c:v>382.46118378639198</c:v>
                </c:pt>
                <c:pt idx="1882">
                  <c:v>382.66921210289001</c:v>
                </c:pt>
                <c:pt idx="1883">
                  <c:v>382.877214193344</c:v>
                </c:pt>
                <c:pt idx="1884">
                  <c:v>383.06913757324202</c:v>
                </c:pt>
                <c:pt idx="1885">
                  <c:v>383.27714085578901</c:v>
                </c:pt>
                <c:pt idx="1886">
                  <c:v>383.48513603210398</c:v>
                </c:pt>
                <c:pt idx="1887">
                  <c:v>383.67713499069202</c:v>
                </c:pt>
                <c:pt idx="1888">
                  <c:v>383.88511490821799</c:v>
                </c:pt>
                <c:pt idx="1889">
                  <c:v>384.09308600425697</c:v>
                </c:pt>
                <c:pt idx="1890">
                  <c:v>384.31710577011103</c:v>
                </c:pt>
                <c:pt idx="1891">
                  <c:v>384.49307346343898</c:v>
                </c:pt>
                <c:pt idx="1892">
                  <c:v>384.70106577873202</c:v>
                </c:pt>
                <c:pt idx="1893">
                  <c:v>384.90907478332502</c:v>
                </c:pt>
                <c:pt idx="1894">
                  <c:v>385.11707711219702</c:v>
                </c:pt>
                <c:pt idx="1895">
                  <c:v>385.309030532836</c:v>
                </c:pt>
                <c:pt idx="1896">
                  <c:v>385.50103139877302</c:v>
                </c:pt>
                <c:pt idx="1897">
                  <c:v>385.70908880233702</c:v>
                </c:pt>
                <c:pt idx="1898">
                  <c:v>385.933039665222</c:v>
                </c:pt>
                <c:pt idx="1899">
                  <c:v>386.06173539161603</c:v>
                </c:pt>
                <c:pt idx="1900">
                  <c:v>386.333020210266</c:v>
                </c:pt>
                <c:pt idx="1901">
                  <c:v>386.50902342796297</c:v>
                </c:pt>
                <c:pt idx="1902">
                  <c:v>386.71700263023303</c:v>
                </c:pt>
                <c:pt idx="1903">
                  <c:v>386.92499017715397</c:v>
                </c:pt>
                <c:pt idx="1904">
                  <c:v>387.13294720649702</c:v>
                </c:pt>
                <c:pt idx="1905">
                  <c:v>387.32493376731799</c:v>
                </c:pt>
                <c:pt idx="1906">
                  <c:v>387.53293156623801</c:v>
                </c:pt>
                <c:pt idx="1907">
                  <c:v>387.740928649902</c:v>
                </c:pt>
                <c:pt idx="1908">
                  <c:v>387.88562035560602</c:v>
                </c:pt>
                <c:pt idx="1909">
                  <c:v>388.15689682960499</c:v>
                </c:pt>
                <c:pt idx="1910">
                  <c:v>388.34890556335398</c:v>
                </c:pt>
                <c:pt idx="1911">
                  <c:v>388.55691552162102</c:v>
                </c:pt>
                <c:pt idx="1912">
                  <c:v>388.764911890029</c:v>
                </c:pt>
                <c:pt idx="1913">
                  <c:v>388.95686364173798</c:v>
                </c:pt>
                <c:pt idx="1914">
                  <c:v>389.16485738754199</c:v>
                </c:pt>
                <c:pt idx="1915">
                  <c:v>389.37283873557999</c:v>
                </c:pt>
                <c:pt idx="1916">
                  <c:v>389.58084726333601</c:v>
                </c:pt>
                <c:pt idx="1917">
                  <c:v>389.77282786369301</c:v>
                </c:pt>
                <c:pt idx="1918">
                  <c:v>389.98082518577502</c:v>
                </c:pt>
                <c:pt idx="1919">
                  <c:v>390.17279887199402</c:v>
                </c:pt>
                <c:pt idx="1920">
                  <c:v>390.38076472282398</c:v>
                </c:pt>
                <c:pt idx="1921">
                  <c:v>390.58878302574101</c:v>
                </c:pt>
                <c:pt idx="1922">
                  <c:v>390.78078866004898</c:v>
                </c:pt>
                <c:pt idx="1923">
                  <c:v>390.98878598213099</c:v>
                </c:pt>
                <c:pt idx="1924">
                  <c:v>391.19674205780001</c:v>
                </c:pt>
                <c:pt idx="1925">
                  <c:v>391.341210842132</c:v>
                </c:pt>
                <c:pt idx="1926">
                  <c:v>391.58074450492802</c:v>
                </c:pt>
                <c:pt idx="1927">
                  <c:v>391.78870630264203</c:v>
                </c:pt>
                <c:pt idx="1928">
                  <c:v>391.99672818183802</c:v>
                </c:pt>
                <c:pt idx="1929">
                  <c:v>392.20471358299199</c:v>
                </c:pt>
                <c:pt idx="1930">
                  <c:v>392.34917140007002</c:v>
                </c:pt>
                <c:pt idx="1931">
                  <c:v>392.604706048965</c:v>
                </c:pt>
                <c:pt idx="1932">
                  <c:v>392.81270194053599</c:v>
                </c:pt>
                <c:pt idx="1933">
                  <c:v>393.00470447540198</c:v>
                </c:pt>
                <c:pt idx="1934">
                  <c:v>393.21265602111799</c:v>
                </c:pt>
                <c:pt idx="1935">
                  <c:v>393.42065739631602</c:v>
                </c:pt>
                <c:pt idx="1936">
                  <c:v>393.58117961883499</c:v>
                </c:pt>
                <c:pt idx="1937">
                  <c:v>393.83667278289698</c:v>
                </c:pt>
                <c:pt idx="1938">
                  <c:v>394.02865695953301</c:v>
                </c:pt>
                <c:pt idx="1939">
                  <c:v>394.236670732498</c:v>
                </c:pt>
                <c:pt idx="1940">
                  <c:v>394.38107395172102</c:v>
                </c:pt>
                <c:pt idx="1941">
                  <c:v>394.58893632888697</c:v>
                </c:pt>
                <c:pt idx="1942">
                  <c:v>394.84460067749001</c:v>
                </c:pt>
                <c:pt idx="1943">
                  <c:v>395.03658270835803</c:v>
                </c:pt>
                <c:pt idx="1944">
                  <c:v>395.24459171295098</c:v>
                </c:pt>
                <c:pt idx="1945">
                  <c:v>395.452569246292</c:v>
                </c:pt>
                <c:pt idx="1946">
                  <c:v>395.66055941581698</c:v>
                </c:pt>
                <c:pt idx="1947">
                  <c:v>395.85256624221802</c:v>
                </c:pt>
                <c:pt idx="1948">
                  <c:v>396.04453325271601</c:v>
                </c:pt>
                <c:pt idx="1949">
                  <c:v>396.268574953079</c:v>
                </c:pt>
                <c:pt idx="1950">
                  <c:v>396.41307950019802</c:v>
                </c:pt>
                <c:pt idx="1951">
                  <c:v>396.65253138542101</c:v>
                </c:pt>
                <c:pt idx="1952">
                  <c:v>396.87649631500199</c:v>
                </c:pt>
                <c:pt idx="1953">
                  <c:v>397.06851291656398</c:v>
                </c:pt>
                <c:pt idx="1954">
                  <c:v>397.26050567626902</c:v>
                </c:pt>
                <c:pt idx="1955">
                  <c:v>397.46844625473</c:v>
                </c:pt>
                <c:pt idx="1956">
                  <c:v>397.67663455009398</c:v>
                </c:pt>
                <c:pt idx="1957">
                  <c:v>397.868562459945</c:v>
                </c:pt>
                <c:pt idx="1958">
                  <c:v>398.07642412185601</c:v>
                </c:pt>
                <c:pt idx="1959">
                  <c:v>398.300470352172</c:v>
                </c:pt>
                <c:pt idx="1960">
                  <c:v>398.49243497848499</c:v>
                </c:pt>
                <c:pt idx="1961">
                  <c:v>398.68442177772499</c:v>
                </c:pt>
                <c:pt idx="1962">
                  <c:v>398.89254975318897</c:v>
                </c:pt>
                <c:pt idx="1963">
                  <c:v>399.08441948890601</c:v>
                </c:pt>
                <c:pt idx="1964">
                  <c:v>399.30837416648802</c:v>
                </c:pt>
                <c:pt idx="1965">
                  <c:v>399.51637744903502</c:v>
                </c:pt>
                <c:pt idx="1966">
                  <c:v>399.70838904380702</c:v>
                </c:pt>
                <c:pt idx="1967">
                  <c:v>399.90035724639802</c:v>
                </c:pt>
                <c:pt idx="1968">
                  <c:v>400.108376026153</c:v>
                </c:pt>
                <c:pt idx="1969">
                  <c:v>400.31639885902399</c:v>
                </c:pt>
                <c:pt idx="1970">
                  <c:v>400.52432513236897</c:v>
                </c:pt>
                <c:pt idx="1971">
                  <c:v>400.73230576515101</c:v>
                </c:pt>
                <c:pt idx="1972">
                  <c:v>400.90832734107897</c:v>
                </c:pt>
                <c:pt idx="1973">
                  <c:v>401.13232851028403</c:v>
                </c:pt>
                <c:pt idx="1974">
                  <c:v>401.34029960632301</c:v>
                </c:pt>
                <c:pt idx="1975">
                  <c:v>401.54829812049798</c:v>
                </c:pt>
                <c:pt idx="1976">
                  <c:v>401.724341154098</c:v>
                </c:pt>
                <c:pt idx="1977">
                  <c:v>401.93224549293501</c:v>
                </c:pt>
                <c:pt idx="1978">
                  <c:v>402.14030241966202</c:v>
                </c:pt>
                <c:pt idx="1979">
                  <c:v>402.34830093383698</c:v>
                </c:pt>
                <c:pt idx="1980">
                  <c:v>402.50853037834099</c:v>
                </c:pt>
                <c:pt idx="1981">
                  <c:v>402.74822759628199</c:v>
                </c:pt>
                <c:pt idx="1982">
                  <c:v>402.94021153450001</c:v>
                </c:pt>
                <c:pt idx="1983">
                  <c:v>403.148258209228</c:v>
                </c:pt>
                <c:pt idx="1984">
                  <c:v>403.356197357177</c:v>
                </c:pt>
                <c:pt idx="1985">
                  <c:v>403.56420469284001</c:v>
                </c:pt>
                <c:pt idx="1986">
                  <c:v>403.75619149208001</c:v>
                </c:pt>
                <c:pt idx="1987">
                  <c:v>403.96416115760798</c:v>
                </c:pt>
                <c:pt idx="1988">
                  <c:v>404.156180858612</c:v>
                </c:pt>
                <c:pt idx="1989">
                  <c:v>404.36417818069401</c:v>
                </c:pt>
                <c:pt idx="1990">
                  <c:v>404.572135210037</c:v>
                </c:pt>
                <c:pt idx="1991">
                  <c:v>404.73255872726401</c:v>
                </c:pt>
                <c:pt idx="1992">
                  <c:v>404.92476511001502</c:v>
                </c:pt>
                <c:pt idx="1993">
                  <c:v>405.180119037628</c:v>
                </c:pt>
                <c:pt idx="1994">
                  <c:v>405.38811588287302</c:v>
                </c:pt>
                <c:pt idx="1995">
                  <c:v>405.59609150886502</c:v>
                </c:pt>
                <c:pt idx="1996">
                  <c:v>405.78807210922201</c:v>
                </c:pt>
                <c:pt idx="1997">
                  <c:v>405.99608063697798</c:v>
                </c:pt>
                <c:pt idx="1998">
                  <c:v>406.140628576278</c:v>
                </c:pt>
                <c:pt idx="1999">
                  <c:v>406.39606308936999</c:v>
                </c:pt>
                <c:pt idx="2000">
                  <c:v>406.604024171829</c:v>
                </c:pt>
                <c:pt idx="2001">
                  <c:v>406.81207633018403</c:v>
                </c:pt>
                <c:pt idx="2002">
                  <c:v>407.00403904914799</c:v>
                </c:pt>
                <c:pt idx="2003">
                  <c:v>407.21200108528097</c:v>
                </c:pt>
                <c:pt idx="2004">
                  <c:v>407.40401363372803</c:v>
                </c:pt>
                <c:pt idx="2005">
                  <c:v>407.62801289558399</c:v>
                </c:pt>
                <c:pt idx="2006">
                  <c:v>407.77271866798401</c:v>
                </c:pt>
                <c:pt idx="2007">
                  <c:v>408.028010368347</c:v>
                </c:pt>
                <c:pt idx="2008">
                  <c:v>408.219999074935</c:v>
                </c:pt>
                <c:pt idx="2009">
                  <c:v>408.42800998687699</c:v>
                </c:pt>
                <c:pt idx="2010">
                  <c:v>408.62004113197298</c:v>
                </c:pt>
                <c:pt idx="2011">
                  <c:v>408.82800745963999</c:v>
                </c:pt>
                <c:pt idx="2012">
                  <c:v>409.03593087196299</c:v>
                </c:pt>
                <c:pt idx="2013">
                  <c:v>409.24390935897799</c:v>
                </c:pt>
                <c:pt idx="2014">
                  <c:v>409.45192408561701</c:v>
                </c:pt>
                <c:pt idx="2015">
                  <c:v>409.64389157295199</c:v>
                </c:pt>
                <c:pt idx="2016">
                  <c:v>409.85190129279999</c:v>
                </c:pt>
                <c:pt idx="2017">
                  <c:v>410.04389452934203</c:v>
                </c:pt>
                <c:pt idx="2018">
                  <c:v>410.25185441970802</c:v>
                </c:pt>
                <c:pt idx="2019">
                  <c:v>410.44390153884802</c:v>
                </c:pt>
                <c:pt idx="2020">
                  <c:v>410.65183782577498</c:v>
                </c:pt>
                <c:pt idx="2021">
                  <c:v>410.85984468459998</c:v>
                </c:pt>
                <c:pt idx="2022">
                  <c:v>411.02054691314601</c:v>
                </c:pt>
                <c:pt idx="2023">
                  <c:v>411.228520870208</c:v>
                </c:pt>
                <c:pt idx="2024">
                  <c:v>411.42021322250298</c:v>
                </c:pt>
                <c:pt idx="2025">
                  <c:v>411.67584347724897</c:v>
                </c:pt>
                <c:pt idx="2026">
                  <c:v>411.883795976638</c:v>
                </c:pt>
                <c:pt idx="2027">
                  <c:v>412.07575893401997</c:v>
                </c:pt>
                <c:pt idx="2028">
                  <c:v>412.23650431632899</c:v>
                </c:pt>
                <c:pt idx="2029">
                  <c:v>412.47578954696598</c:v>
                </c:pt>
                <c:pt idx="2030">
                  <c:v>412.68376708030701</c:v>
                </c:pt>
                <c:pt idx="2031">
                  <c:v>412.89174246788002</c:v>
                </c:pt>
                <c:pt idx="2032">
                  <c:v>413.08373808860699</c:v>
                </c:pt>
                <c:pt idx="2033">
                  <c:v>413.24430131912197</c:v>
                </c:pt>
                <c:pt idx="2034">
                  <c:v>413.49969720840397</c:v>
                </c:pt>
                <c:pt idx="2035">
                  <c:v>413.69171547889698</c:v>
                </c:pt>
                <c:pt idx="2036">
                  <c:v>413.89971470832802</c:v>
                </c:pt>
                <c:pt idx="2037">
                  <c:v>414.10776424407902</c:v>
                </c:pt>
                <c:pt idx="2038">
                  <c:v>414.29966831207201</c:v>
                </c:pt>
                <c:pt idx="2039">
                  <c:v>414.50767230987498</c:v>
                </c:pt>
                <c:pt idx="2040">
                  <c:v>414.71568775177002</c:v>
                </c:pt>
                <c:pt idx="2041">
                  <c:v>414.92364335060103</c:v>
                </c:pt>
                <c:pt idx="2042">
                  <c:v>415.11565637588501</c:v>
                </c:pt>
                <c:pt idx="2043">
                  <c:v>415.30766630172701</c:v>
                </c:pt>
                <c:pt idx="2044">
                  <c:v>415.515641927719</c:v>
                </c:pt>
                <c:pt idx="2045">
                  <c:v>415.72364449500998</c:v>
                </c:pt>
                <c:pt idx="2046">
                  <c:v>415.93159699440002</c:v>
                </c:pt>
                <c:pt idx="2047">
                  <c:v>416.13961172103802</c:v>
                </c:pt>
                <c:pt idx="2048">
                  <c:v>416.33159494400002</c:v>
                </c:pt>
                <c:pt idx="2049">
                  <c:v>416.53959488868702</c:v>
                </c:pt>
                <c:pt idx="2050">
                  <c:v>416.73159933090199</c:v>
                </c:pt>
                <c:pt idx="2051">
                  <c:v>416.90788173675497</c:v>
                </c:pt>
                <c:pt idx="2052">
                  <c:v>417.14769935607899</c:v>
                </c:pt>
                <c:pt idx="2053">
                  <c:v>417.291816234588</c:v>
                </c:pt>
                <c:pt idx="2054">
                  <c:v>417.56357192993102</c:v>
                </c:pt>
                <c:pt idx="2055">
                  <c:v>417.75555586814801</c:v>
                </c:pt>
                <c:pt idx="2056">
                  <c:v>417.96353411674397</c:v>
                </c:pt>
                <c:pt idx="2057">
                  <c:v>418.15552306175198</c:v>
                </c:pt>
                <c:pt idx="2058">
                  <c:v>418.363527059555</c:v>
                </c:pt>
                <c:pt idx="2059">
                  <c:v>418.55552029609601</c:v>
                </c:pt>
                <c:pt idx="2060">
                  <c:v>418.76345968246397</c:v>
                </c:pt>
                <c:pt idx="2061">
                  <c:v>418.97149229049597</c:v>
                </c:pt>
                <c:pt idx="2062">
                  <c:v>419.16352391242901</c:v>
                </c:pt>
                <c:pt idx="2063">
                  <c:v>419.38744330406098</c:v>
                </c:pt>
                <c:pt idx="2064">
                  <c:v>419.57945251464798</c:v>
                </c:pt>
                <c:pt idx="2065">
                  <c:v>419.78745293617197</c:v>
                </c:pt>
                <c:pt idx="2066">
                  <c:v>419.97943830490101</c:v>
                </c:pt>
                <c:pt idx="2067">
                  <c:v>420.187400579452</c:v>
                </c:pt>
                <c:pt idx="2068">
                  <c:v>420.37944531440701</c:v>
                </c:pt>
                <c:pt idx="2069">
                  <c:v>420.53962779045099</c:v>
                </c:pt>
                <c:pt idx="2070">
                  <c:v>420.79538202285698</c:v>
                </c:pt>
                <c:pt idx="2071">
                  <c:v>421.00337147712702</c:v>
                </c:pt>
                <c:pt idx="2072">
                  <c:v>421.19539999961802</c:v>
                </c:pt>
                <c:pt idx="2073">
                  <c:v>421.40337705612097</c:v>
                </c:pt>
                <c:pt idx="2074">
                  <c:v>421.61133623123101</c:v>
                </c:pt>
                <c:pt idx="2075">
                  <c:v>421.81933426856898</c:v>
                </c:pt>
                <c:pt idx="2076">
                  <c:v>422.01132750511101</c:v>
                </c:pt>
                <c:pt idx="2077">
                  <c:v>422.20333313941899</c:v>
                </c:pt>
                <c:pt idx="2078">
                  <c:v>422.42735314369202</c:v>
                </c:pt>
                <c:pt idx="2079">
                  <c:v>422.58759284019402</c:v>
                </c:pt>
                <c:pt idx="2080">
                  <c:v>422.76371145248402</c:v>
                </c:pt>
                <c:pt idx="2081">
                  <c:v>422.971827745437</c:v>
                </c:pt>
                <c:pt idx="2082">
                  <c:v>423.17958998680098</c:v>
                </c:pt>
                <c:pt idx="2083">
                  <c:v>423.38750410079899</c:v>
                </c:pt>
                <c:pt idx="2084">
                  <c:v>423.64324951171801</c:v>
                </c:pt>
                <c:pt idx="2085">
                  <c:v>423.83523440361</c:v>
                </c:pt>
                <c:pt idx="2086">
                  <c:v>424.02722191810602</c:v>
                </c:pt>
                <c:pt idx="2087">
                  <c:v>424.23521614074701</c:v>
                </c:pt>
                <c:pt idx="2088">
                  <c:v>424.44327449798499</c:v>
                </c:pt>
                <c:pt idx="2089">
                  <c:v>424.65117287635798</c:v>
                </c:pt>
                <c:pt idx="2090">
                  <c:v>424.81176185607899</c:v>
                </c:pt>
                <c:pt idx="2091">
                  <c:v>425.067183732986</c:v>
                </c:pt>
                <c:pt idx="2092">
                  <c:v>425.25915813445999</c:v>
                </c:pt>
                <c:pt idx="2093">
                  <c:v>425.45120620727499</c:v>
                </c:pt>
                <c:pt idx="2094">
                  <c:v>425.659192800521</c:v>
                </c:pt>
                <c:pt idx="2095">
                  <c:v>425.86720204353298</c:v>
                </c:pt>
                <c:pt idx="2096">
                  <c:v>426.075128555297</c:v>
                </c:pt>
                <c:pt idx="2097">
                  <c:v>426.28315567970202</c:v>
                </c:pt>
                <c:pt idx="2098">
                  <c:v>426.47518324851899</c:v>
                </c:pt>
                <c:pt idx="2099">
                  <c:v>426.66710090637201</c:v>
                </c:pt>
                <c:pt idx="2100">
                  <c:v>426.87508630752501</c:v>
                </c:pt>
                <c:pt idx="2101">
                  <c:v>427.03589701652498</c:v>
                </c:pt>
                <c:pt idx="2102">
                  <c:v>427.27509999275202</c:v>
                </c:pt>
                <c:pt idx="2103">
                  <c:v>427.49906945228503</c:v>
                </c:pt>
                <c:pt idx="2104">
                  <c:v>427.69108152389498</c:v>
                </c:pt>
                <c:pt idx="2105">
                  <c:v>427.88304972648598</c:v>
                </c:pt>
                <c:pt idx="2106">
                  <c:v>428.09102487564002</c:v>
                </c:pt>
                <c:pt idx="2107">
                  <c:v>428.25135612487702</c:v>
                </c:pt>
                <c:pt idx="2108">
                  <c:v>428.507051467895</c:v>
                </c:pt>
                <c:pt idx="2109">
                  <c:v>428.69901728629998</c:v>
                </c:pt>
                <c:pt idx="2110">
                  <c:v>428.90700531005803</c:v>
                </c:pt>
                <c:pt idx="2111">
                  <c:v>429.11500287055901</c:v>
                </c:pt>
                <c:pt idx="2112">
                  <c:v>429.30701231956402</c:v>
                </c:pt>
                <c:pt idx="2113">
                  <c:v>429.51498460769602</c:v>
                </c:pt>
                <c:pt idx="2114">
                  <c:v>429.72299242019602</c:v>
                </c:pt>
                <c:pt idx="2115">
                  <c:v>429.91500473022398</c:v>
                </c:pt>
                <c:pt idx="2116">
                  <c:v>430.12293767928998</c:v>
                </c:pt>
                <c:pt idx="2117">
                  <c:v>430.33092927932699</c:v>
                </c:pt>
                <c:pt idx="2118">
                  <c:v>430.53891158103897</c:v>
                </c:pt>
                <c:pt idx="2119">
                  <c:v>430.73093938827498</c:v>
                </c:pt>
                <c:pt idx="2120">
                  <c:v>430.93891549110401</c:v>
                </c:pt>
                <c:pt idx="2121">
                  <c:v>431.14691066741898</c:v>
                </c:pt>
                <c:pt idx="2122">
                  <c:v>431.33887147903403</c:v>
                </c:pt>
                <c:pt idx="2123">
                  <c:v>431.54687142372097</c:v>
                </c:pt>
                <c:pt idx="2124">
                  <c:v>431.75486874580298</c:v>
                </c:pt>
                <c:pt idx="2125">
                  <c:v>431.96282839775</c:v>
                </c:pt>
                <c:pt idx="2126">
                  <c:v>432.15484309196398</c:v>
                </c:pt>
                <c:pt idx="2127">
                  <c:v>432.36283040046601</c:v>
                </c:pt>
                <c:pt idx="2128">
                  <c:v>432.55481052398602</c:v>
                </c:pt>
                <c:pt idx="2129">
                  <c:v>432.71518754959101</c:v>
                </c:pt>
                <c:pt idx="2130">
                  <c:v>432.95480895042402</c:v>
                </c:pt>
                <c:pt idx="2131">
                  <c:v>433.16276407241799</c:v>
                </c:pt>
                <c:pt idx="2132">
                  <c:v>433.32324814796402</c:v>
                </c:pt>
                <c:pt idx="2133">
                  <c:v>433.57883071899403</c:v>
                </c:pt>
                <c:pt idx="2134">
                  <c:v>433.70704317092799</c:v>
                </c:pt>
                <c:pt idx="2135">
                  <c:v>433.97874164581202</c:v>
                </c:pt>
                <c:pt idx="2136">
                  <c:v>434.18680524825999</c:v>
                </c:pt>
                <c:pt idx="2137">
                  <c:v>434.37876462936401</c:v>
                </c:pt>
                <c:pt idx="2138">
                  <c:v>434.53942847251801</c:v>
                </c:pt>
                <c:pt idx="2139">
                  <c:v>434.747491836547</c:v>
                </c:pt>
                <c:pt idx="2140">
                  <c:v>434.93898391723599</c:v>
                </c:pt>
                <c:pt idx="2141">
                  <c:v>435.14719367027197</c:v>
                </c:pt>
                <c:pt idx="2142">
                  <c:v>435.38668084144501</c:v>
                </c:pt>
                <c:pt idx="2143">
                  <c:v>435.54733991622902</c:v>
                </c:pt>
                <c:pt idx="2144">
                  <c:v>435.80268931388798</c:v>
                </c:pt>
                <c:pt idx="2145">
                  <c:v>436.01067614555302</c:v>
                </c:pt>
                <c:pt idx="2146">
                  <c:v>436.21865558624199</c:v>
                </c:pt>
                <c:pt idx="2147">
                  <c:v>436.42665171623202</c:v>
                </c:pt>
                <c:pt idx="2148">
                  <c:v>436.61862969398402</c:v>
                </c:pt>
                <c:pt idx="2149">
                  <c:v>436.82662796974103</c:v>
                </c:pt>
                <c:pt idx="2150">
                  <c:v>437.01861166954001</c:v>
                </c:pt>
                <c:pt idx="2151">
                  <c:v>437.17915105819702</c:v>
                </c:pt>
                <c:pt idx="2152">
                  <c:v>437.41863036155701</c:v>
                </c:pt>
                <c:pt idx="2153">
                  <c:v>437.62660360336298</c:v>
                </c:pt>
                <c:pt idx="2154">
                  <c:v>437.83459568023602</c:v>
                </c:pt>
                <c:pt idx="2155">
                  <c:v>438.04256272315899</c:v>
                </c:pt>
                <c:pt idx="2156">
                  <c:v>438.23455214500399</c:v>
                </c:pt>
                <c:pt idx="2157">
                  <c:v>438.44253969192499</c:v>
                </c:pt>
                <c:pt idx="2158">
                  <c:v>438.63455128669699</c:v>
                </c:pt>
                <c:pt idx="2159">
                  <c:v>438.85853672027503</c:v>
                </c:pt>
                <c:pt idx="2160">
                  <c:v>439.05054020881602</c:v>
                </c:pt>
                <c:pt idx="2161">
                  <c:v>439.258629322052</c:v>
                </c:pt>
                <c:pt idx="2162">
                  <c:v>439.45050740241999</c:v>
                </c:pt>
                <c:pt idx="2163">
                  <c:v>439.65848946571299</c:v>
                </c:pt>
                <c:pt idx="2164">
                  <c:v>439.85046648979102</c:v>
                </c:pt>
                <c:pt idx="2165">
                  <c:v>440.05849385261502</c:v>
                </c:pt>
                <c:pt idx="2166">
                  <c:v>440.26645398139902</c:v>
                </c:pt>
                <c:pt idx="2167">
                  <c:v>440.45846319198603</c:v>
                </c:pt>
                <c:pt idx="2168">
                  <c:v>440.666454076766</c:v>
                </c:pt>
                <c:pt idx="2169">
                  <c:v>440.874442577362</c:v>
                </c:pt>
                <c:pt idx="2170">
                  <c:v>441.08242774009699</c:v>
                </c:pt>
                <c:pt idx="2171">
                  <c:v>441.274419307708</c:v>
                </c:pt>
                <c:pt idx="2172">
                  <c:v>441.48238134384098</c:v>
                </c:pt>
                <c:pt idx="2173">
                  <c:v>441.69047188758799</c:v>
                </c:pt>
                <c:pt idx="2174">
                  <c:v>441.88239169120698</c:v>
                </c:pt>
                <c:pt idx="2175">
                  <c:v>442.09040570258998</c:v>
                </c:pt>
                <c:pt idx="2176">
                  <c:v>442.29839539527802</c:v>
                </c:pt>
                <c:pt idx="2177">
                  <c:v>442.506370782852</c:v>
                </c:pt>
                <c:pt idx="2178">
                  <c:v>442.65070962905799</c:v>
                </c:pt>
                <c:pt idx="2179">
                  <c:v>442.89034867286603</c:v>
                </c:pt>
                <c:pt idx="2180">
                  <c:v>443.11432147025999</c:v>
                </c:pt>
                <c:pt idx="2181">
                  <c:v>443.30633616447398</c:v>
                </c:pt>
                <c:pt idx="2182">
                  <c:v>443.45104432106001</c:v>
                </c:pt>
                <c:pt idx="2183">
                  <c:v>443.70629858970602</c:v>
                </c:pt>
                <c:pt idx="2184">
                  <c:v>443.91429471969599</c:v>
                </c:pt>
                <c:pt idx="2185">
                  <c:v>444.10627770423798</c:v>
                </c:pt>
                <c:pt idx="2186">
                  <c:v>444.31441473960803</c:v>
                </c:pt>
                <c:pt idx="2187">
                  <c:v>444.52227377891501</c:v>
                </c:pt>
                <c:pt idx="2188">
                  <c:v>444.73024916648802</c:v>
                </c:pt>
                <c:pt idx="2189">
                  <c:v>444.93826389312699</c:v>
                </c:pt>
                <c:pt idx="2190">
                  <c:v>445.13026762008599</c:v>
                </c:pt>
                <c:pt idx="2191">
                  <c:v>445.33822178840597</c:v>
                </c:pt>
                <c:pt idx="2192">
                  <c:v>445.53021097183199</c:v>
                </c:pt>
                <c:pt idx="2193">
                  <c:v>445.73821902275</c:v>
                </c:pt>
                <c:pt idx="2194">
                  <c:v>445.94618082046497</c:v>
                </c:pt>
                <c:pt idx="2195">
                  <c:v>446.15420246124199</c:v>
                </c:pt>
                <c:pt idx="2196">
                  <c:v>446.34618496894802</c:v>
                </c:pt>
                <c:pt idx="2197">
                  <c:v>446.55417823791498</c:v>
                </c:pt>
                <c:pt idx="2198">
                  <c:v>446.76215505599902</c:v>
                </c:pt>
                <c:pt idx="2199">
                  <c:v>446.95415258407502</c:v>
                </c:pt>
                <c:pt idx="2200">
                  <c:v>447.16216659545802</c:v>
                </c:pt>
                <c:pt idx="2201">
                  <c:v>447.37012124061499</c:v>
                </c:pt>
                <c:pt idx="2202">
                  <c:v>447.56212210655201</c:v>
                </c:pt>
                <c:pt idx="2203">
                  <c:v>447.77010273933399</c:v>
                </c:pt>
                <c:pt idx="2204">
                  <c:v>447.97808909416102</c:v>
                </c:pt>
                <c:pt idx="2205">
                  <c:v>448.18619155883698</c:v>
                </c:pt>
                <c:pt idx="2206">
                  <c:v>448.37808084487898</c:v>
                </c:pt>
                <c:pt idx="2207">
                  <c:v>448.58612227439801</c:v>
                </c:pt>
                <c:pt idx="2208">
                  <c:v>448.79408407211298</c:v>
                </c:pt>
                <c:pt idx="2209">
                  <c:v>448.98605084419199</c:v>
                </c:pt>
                <c:pt idx="2210">
                  <c:v>449.17810916900601</c:v>
                </c:pt>
                <c:pt idx="2211">
                  <c:v>449.38601136207501</c:v>
                </c:pt>
                <c:pt idx="2212">
                  <c:v>449.59403967857298</c:v>
                </c:pt>
                <c:pt idx="2213">
                  <c:v>449.80206561088499</c:v>
                </c:pt>
                <c:pt idx="2214">
                  <c:v>449.994024276733</c:v>
                </c:pt>
                <c:pt idx="2215">
                  <c:v>450.21803903579701</c:v>
                </c:pt>
                <c:pt idx="2216">
                  <c:v>450.41002178192099</c:v>
                </c:pt>
                <c:pt idx="2217">
                  <c:v>450.57049560546801</c:v>
                </c:pt>
                <c:pt idx="2218">
                  <c:v>450.76266360282801</c:v>
                </c:pt>
                <c:pt idx="2219">
                  <c:v>451.01797580718898</c:v>
                </c:pt>
                <c:pt idx="2220">
                  <c:v>451.16265463829001</c:v>
                </c:pt>
                <c:pt idx="2221">
                  <c:v>451.41793632507301</c:v>
                </c:pt>
                <c:pt idx="2222">
                  <c:v>451.562707662582</c:v>
                </c:pt>
                <c:pt idx="2223">
                  <c:v>451.77038478851301</c:v>
                </c:pt>
                <c:pt idx="2224">
                  <c:v>452.02595305442799</c:v>
                </c:pt>
                <c:pt idx="2225">
                  <c:v>452.21799039840602</c:v>
                </c:pt>
                <c:pt idx="2226">
                  <c:v>452.44189596176102</c:v>
                </c:pt>
                <c:pt idx="2227">
                  <c:v>452.633863449096</c:v>
                </c:pt>
                <c:pt idx="2228">
                  <c:v>452.84187674522298</c:v>
                </c:pt>
                <c:pt idx="2229">
                  <c:v>453.04995608329699</c:v>
                </c:pt>
                <c:pt idx="2230">
                  <c:v>453.257848024368</c:v>
                </c:pt>
                <c:pt idx="2231">
                  <c:v>453.44987893104502</c:v>
                </c:pt>
                <c:pt idx="2232">
                  <c:v>453.65785026550202</c:v>
                </c:pt>
                <c:pt idx="2233">
                  <c:v>453.86584925651499</c:v>
                </c:pt>
                <c:pt idx="2234">
                  <c:v>454.041795969009</c:v>
                </c:pt>
                <c:pt idx="2235">
                  <c:v>454.20235705375597</c:v>
                </c:pt>
                <c:pt idx="2236">
                  <c:v>454.41057586669899</c:v>
                </c:pt>
                <c:pt idx="2237">
                  <c:v>454.61848688125599</c:v>
                </c:pt>
                <c:pt idx="2238">
                  <c:v>454.82613158226002</c:v>
                </c:pt>
                <c:pt idx="2239">
                  <c:v>455.08176898956202</c:v>
                </c:pt>
                <c:pt idx="2240">
                  <c:v>455.27372574806202</c:v>
                </c:pt>
                <c:pt idx="2241">
                  <c:v>455.48173022270203</c:v>
                </c:pt>
                <c:pt idx="2242">
                  <c:v>455.68973755836402</c:v>
                </c:pt>
                <c:pt idx="2243">
                  <c:v>455.88177227973898</c:v>
                </c:pt>
                <c:pt idx="2244">
                  <c:v>456.08971548080399</c:v>
                </c:pt>
                <c:pt idx="2245">
                  <c:v>456.28173017501803</c:v>
                </c:pt>
                <c:pt idx="2246">
                  <c:v>456.48969674110401</c:v>
                </c:pt>
                <c:pt idx="2247">
                  <c:v>456.69767713546702</c:v>
                </c:pt>
                <c:pt idx="2248">
                  <c:v>456.88973546028097</c:v>
                </c:pt>
                <c:pt idx="2249">
                  <c:v>457.097673177719</c:v>
                </c:pt>
                <c:pt idx="2250">
                  <c:v>457.32165074348399</c:v>
                </c:pt>
                <c:pt idx="2251">
                  <c:v>457.51363444328302</c:v>
                </c:pt>
                <c:pt idx="2252">
                  <c:v>457.705646991729</c:v>
                </c:pt>
                <c:pt idx="2253">
                  <c:v>457.897624254226</c:v>
                </c:pt>
                <c:pt idx="2254">
                  <c:v>458.10562038421602</c:v>
                </c:pt>
                <c:pt idx="2255">
                  <c:v>458.29762220382599</c:v>
                </c:pt>
                <c:pt idx="2256">
                  <c:v>458.521598100662</c:v>
                </c:pt>
                <c:pt idx="2257">
                  <c:v>458.71358323097201</c:v>
                </c:pt>
                <c:pt idx="2258">
                  <c:v>458.87396025657603</c:v>
                </c:pt>
                <c:pt idx="2259">
                  <c:v>459.08187675476</c:v>
                </c:pt>
                <c:pt idx="2260">
                  <c:v>459.33754801750098</c:v>
                </c:pt>
                <c:pt idx="2261">
                  <c:v>459.52953886985699</c:v>
                </c:pt>
                <c:pt idx="2262">
                  <c:v>459.737573623657</c:v>
                </c:pt>
                <c:pt idx="2263">
                  <c:v>459.92953705787602</c:v>
                </c:pt>
                <c:pt idx="2264">
                  <c:v>460.16953682899401</c:v>
                </c:pt>
                <c:pt idx="2265">
                  <c:v>460.34550929069502</c:v>
                </c:pt>
                <c:pt idx="2266">
                  <c:v>460.56950426101599</c:v>
                </c:pt>
                <c:pt idx="2267">
                  <c:v>460.74550366401598</c:v>
                </c:pt>
                <c:pt idx="2268">
                  <c:v>460.95348644256501</c:v>
                </c:pt>
                <c:pt idx="2269">
                  <c:v>461.145516395568</c:v>
                </c:pt>
                <c:pt idx="2270">
                  <c:v>461.35346794128401</c:v>
                </c:pt>
                <c:pt idx="2271">
                  <c:v>461.56148958206097</c:v>
                </c:pt>
                <c:pt idx="2272">
                  <c:v>461.72189283370898</c:v>
                </c:pt>
                <c:pt idx="2273">
                  <c:v>461.97744321823097</c:v>
                </c:pt>
                <c:pt idx="2274">
                  <c:v>462.16943049430802</c:v>
                </c:pt>
                <c:pt idx="2275">
                  <c:v>462.37743306159899</c:v>
                </c:pt>
                <c:pt idx="2276">
                  <c:v>462.569370508193</c:v>
                </c:pt>
                <c:pt idx="2277">
                  <c:v>462.77740359306301</c:v>
                </c:pt>
                <c:pt idx="2278">
                  <c:v>462.98540186882002</c:v>
                </c:pt>
                <c:pt idx="2279">
                  <c:v>463.17736172676001</c:v>
                </c:pt>
                <c:pt idx="2280">
                  <c:v>463.38537144660899</c:v>
                </c:pt>
                <c:pt idx="2281">
                  <c:v>463.57738161087002</c:v>
                </c:pt>
                <c:pt idx="2282">
                  <c:v>463.75394415855402</c:v>
                </c:pt>
                <c:pt idx="2283">
                  <c:v>463.94560933113002</c:v>
                </c:pt>
                <c:pt idx="2284">
                  <c:v>464.18534946441599</c:v>
                </c:pt>
                <c:pt idx="2285">
                  <c:v>464.40933895110999</c:v>
                </c:pt>
                <c:pt idx="2286">
                  <c:v>464.60129380226101</c:v>
                </c:pt>
                <c:pt idx="2287">
                  <c:v>464.76173830032297</c:v>
                </c:pt>
                <c:pt idx="2288">
                  <c:v>465.01730775833101</c:v>
                </c:pt>
                <c:pt idx="2289">
                  <c:v>465.225311517715</c:v>
                </c:pt>
                <c:pt idx="2290">
                  <c:v>465.41728234291003</c:v>
                </c:pt>
                <c:pt idx="2291">
                  <c:v>465.60926556587202</c:v>
                </c:pt>
                <c:pt idx="2292">
                  <c:v>465.81730604171702</c:v>
                </c:pt>
                <c:pt idx="2293">
                  <c:v>466.041263341903</c:v>
                </c:pt>
                <c:pt idx="2294">
                  <c:v>466.18584537506098</c:v>
                </c:pt>
                <c:pt idx="2295">
                  <c:v>466.37750244140602</c:v>
                </c:pt>
                <c:pt idx="2296">
                  <c:v>466.63322043418799</c:v>
                </c:pt>
                <c:pt idx="2297">
                  <c:v>466.82522821426301</c:v>
                </c:pt>
                <c:pt idx="2298">
                  <c:v>467.03322148323002</c:v>
                </c:pt>
                <c:pt idx="2299">
                  <c:v>467.24116635322503</c:v>
                </c:pt>
                <c:pt idx="2300">
                  <c:v>467.44918560981699</c:v>
                </c:pt>
                <c:pt idx="2301">
                  <c:v>467.64115738868702</c:v>
                </c:pt>
                <c:pt idx="2302">
                  <c:v>467.84916186332703</c:v>
                </c:pt>
                <c:pt idx="2303">
                  <c:v>467.99346280097899</c:v>
                </c:pt>
                <c:pt idx="2304">
                  <c:v>468.24915695190401</c:v>
                </c:pt>
                <c:pt idx="2305">
                  <c:v>468.40982866287197</c:v>
                </c:pt>
                <c:pt idx="2306">
                  <c:v>468.60166239738402</c:v>
                </c:pt>
                <c:pt idx="2307">
                  <c:v>468.80944561958302</c:v>
                </c:pt>
                <c:pt idx="2308">
                  <c:v>469.06513476371703</c:v>
                </c:pt>
                <c:pt idx="2309">
                  <c:v>469.27310419082602</c:v>
                </c:pt>
                <c:pt idx="2310">
                  <c:v>469.481065273284</c:v>
                </c:pt>
                <c:pt idx="2311">
                  <c:v>469.67306280136103</c:v>
                </c:pt>
                <c:pt idx="2312">
                  <c:v>469.86505866050697</c:v>
                </c:pt>
                <c:pt idx="2313">
                  <c:v>470.10506939888</c:v>
                </c:pt>
                <c:pt idx="2314">
                  <c:v>470.26506590843201</c:v>
                </c:pt>
                <c:pt idx="2315">
                  <c:v>470.425577163696</c:v>
                </c:pt>
                <c:pt idx="2316">
                  <c:v>470.63328766822798</c:v>
                </c:pt>
                <c:pt idx="2317">
                  <c:v>470.888997554779</c:v>
                </c:pt>
                <c:pt idx="2318">
                  <c:v>471.08102107048001</c:v>
                </c:pt>
                <c:pt idx="2319">
                  <c:v>471.28912353515602</c:v>
                </c:pt>
                <c:pt idx="2320">
                  <c:v>471.49699401855401</c:v>
                </c:pt>
                <c:pt idx="2321">
                  <c:v>471.64165806770302</c:v>
                </c:pt>
                <c:pt idx="2322">
                  <c:v>471.86534619331297</c:v>
                </c:pt>
                <c:pt idx="2323">
                  <c:v>472.10499525070099</c:v>
                </c:pt>
                <c:pt idx="2324">
                  <c:v>472.296996593475</c:v>
                </c:pt>
                <c:pt idx="2325">
                  <c:v>472.50494289398102</c:v>
                </c:pt>
                <c:pt idx="2326">
                  <c:v>472.71293759346003</c:v>
                </c:pt>
                <c:pt idx="2327">
                  <c:v>472.90491652488703</c:v>
                </c:pt>
                <c:pt idx="2328">
                  <c:v>473.11290717124899</c:v>
                </c:pt>
                <c:pt idx="2329">
                  <c:v>473.32090568542401</c:v>
                </c:pt>
                <c:pt idx="2330">
                  <c:v>473.48153471946699</c:v>
                </c:pt>
                <c:pt idx="2331">
                  <c:v>473.72086381912197</c:v>
                </c:pt>
                <c:pt idx="2332">
                  <c:v>473.92886590957602</c:v>
                </c:pt>
                <c:pt idx="2333">
                  <c:v>474.13688182830799</c:v>
                </c:pt>
                <c:pt idx="2334">
                  <c:v>474.34483337402298</c:v>
                </c:pt>
                <c:pt idx="2335">
                  <c:v>474.53684091567902</c:v>
                </c:pt>
                <c:pt idx="2336">
                  <c:v>474.744842767715</c:v>
                </c:pt>
                <c:pt idx="2337">
                  <c:v>474.95279622077902</c:v>
                </c:pt>
                <c:pt idx="2338">
                  <c:v>475.14478969573901</c:v>
                </c:pt>
                <c:pt idx="2339">
                  <c:v>475.35280823707501</c:v>
                </c:pt>
                <c:pt idx="2340">
                  <c:v>475.56094074249199</c:v>
                </c:pt>
                <c:pt idx="2341">
                  <c:v>475.75276160240099</c:v>
                </c:pt>
                <c:pt idx="2342">
                  <c:v>475.97675585746703</c:v>
                </c:pt>
                <c:pt idx="2343">
                  <c:v>476.16882300376801</c:v>
                </c:pt>
                <c:pt idx="2344">
                  <c:v>476.36076116561799</c:v>
                </c:pt>
                <c:pt idx="2345">
                  <c:v>476.568732976913</c:v>
                </c:pt>
                <c:pt idx="2346">
                  <c:v>476.76075172424299</c:v>
                </c:pt>
                <c:pt idx="2347">
                  <c:v>476.96870636940002</c:v>
                </c:pt>
                <c:pt idx="2348">
                  <c:v>477.12941622734002</c:v>
                </c:pt>
                <c:pt idx="2349">
                  <c:v>477.38471555709799</c:v>
                </c:pt>
                <c:pt idx="2350">
                  <c:v>477.57667827606201</c:v>
                </c:pt>
                <c:pt idx="2351">
                  <c:v>477.78466439247097</c:v>
                </c:pt>
                <c:pt idx="2352">
                  <c:v>477.99266195297201</c:v>
                </c:pt>
                <c:pt idx="2353">
                  <c:v>478.18468523025501</c:v>
                </c:pt>
                <c:pt idx="2354">
                  <c:v>478.39266395568802</c:v>
                </c:pt>
                <c:pt idx="2355">
                  <c:v>478.552912712097</c:v>
                </c:pt>
                <c:pt idx="2356">
                  <c:v>478.80867862701399</c:v>
                </c:pt>
                <c:pt idx="2357">
                  <c:v>478.953070640563</c:v>
                </c:pt>
                <c:pt idx="2358">
                  <c:v>479.20858931541397</c:v>
                </c:pt>
                <c:pt idx="2359">
                  <c:v>479.416599035263</c:v>
                </c:pt>
                <c:pt idx="2360">
                  <c:v>479.608656644821</c:v>
                </c:pt>
                <c:pt idx="2361">
                  <c:v>479.800626039505</c:v>
                </c:pt>
                <c:pt idx="2362">
                  <c:v>480.00863981246903</c:v>
                </c:pt>
                <c:pt idx="2363">
                  <c:v>480.16924738883898</c:v>
                </c:pt>
                <c:pt idx="2364">
                  <c:v>480.37725543975802</c:v>
                </c:pt>
                <c:pt idx="2365">
                  <c:v>480.58495688438398</c:v>
                </c:pt>
                <c:pt idx="2366">
                  <c:v>480.77695941924998</c:v>
                </c:pt>
                <c:pt idx="2367">
                  <c:v>481.03252983093199</c:v>
                </c:pt>
                <c:pt idx="2368">
                  <c:v>481.24053144454899</c:v>
                </c:pt>
                <c:pt idx="2369">
                  <c:v>481.38524961471501</c:v>
                </c:pt>
                <c:pt idx="2370">
                  <c:v>481.59302186965903</c:v>
                </c:pt>
                <c:pt idx="2371">
                  <c:v>481.86451768875099</c:v>
                </c:pt>
                <c:pt idx="2372">
                  <c:v>481.99291205406098</c:v>
                </c:pt>
                <c:pt idx="2373">
                  <c:v>482.248486280441</c:v>
                </c:pt>
                <c:pt idx="2374">
                  <c:v>482.44047784805201</c:v>
                </c:pt>
                <c:pt idx="2375">
                  <c:v>482.64841866493202</c:v>
                </c:pt>
                <c:pt idx="2376">
                  <c:v>482.85648679733202</c:v>
                </c:pt>
                <c:pt idx="2377">
                  <c:v>483.06443166732703</c:v>
                </c:pt>
                <c:pt idx="2378">
                  <c:v>483.256469249725</c:v>
                </c:pt>
                <c:pt idx="2379">
                  <c:v>483.464405059814</c:v>
                </c:pt>
                <c:pt idx="2380">
                  <c:v>483.60910940170203</c:v>
                </c:pt>
                <c:pt idx="2381">
                  <c:v>483.81692028045597</c:v>
                </c:pt>
                <c:pt idx="2382">
                  <c:v>484.02487683296198</c:v>
                </c:pt>
                <c:pt idx="2383">
                  <c:v>484.26435756683298</c:v>
                </c:pt>
                <c:pt idx="2384">
                  <c:v>484.48840212821898</c:v>
                </c:pt>
                <c:pt idx="2385">
                  <c:v>484.68034982681201</c:v>
                </c:pt>
                <c:pt idx="2386">
                  <c:v>484.87237954139698</c:v>
                </c:pt>
                <c:pt idx="2387">
                  <c:v>485.04888629913302</c:v>
                </c:pt>
                <c:pt idx="2388">
                  <c:v>485.28834843635502</c:v>
                </c:pt>
                <c:pt idx="2389">
                  <c:v>485.48029613494799</c:v>
                </c:pt>
                <c:pt idx="2390">
                  <c:v>485.64059066772398</c:v>
                </c:pt>
                <c:pt idx="2391">
                  <c:v>485.84856486320399</c:v>
                </c:pt>
                <c:pt idx="2392">
                  <c:v>486.04080224037102</c:v>
                </c:pt>
                <c:pt idx="2393">
                  <c:v>486.31228780746397</c:v>
                </c:pt>
                <c:pt idx="2394">
                  <c:v>486.52026462554898</c:v>
                </c:pt>
                <c:pt idx="2395">
                  <c:v>486.712257385253</c:v>
                </c:pt>
                <c:pt idx="2396">
                  <c:v>486.90424942970202</c:v>
                </c:pt>
                <c:pt idx="2397">
                  <c:v>487.06490755081097</c:v>
                </c:pt>
                <c:pt idx="2398">
                  <c:v>487.27289199829102</c:v>
                </c:pt>
                <c:pt idx="2399">
                  <c:v>487.46457171440102</c:v>
                </c:pt>
                <c:pt idx="2400">
                  <c:v>487.72020077705298</c:v>
                </c:pt>
                <c:pt idx="2401">
                  <c:v>487.94419598579401</c:v>
                </c:pt>
                <c:pt idx="2402">
                  <c:v>488.12021517753601</c:v>
                </c:pt>
                <c:pt idx="2403">
                  <c:v>488.32820796966502</c:v>
                </c:pt>
                <c:pt idx="2404">
                  <c:v>488.53621912002501</c:v>
                </c:pt>
                <c:pt idx="2405">
                  <c:v>488.74415540695099</c:v>
                </c:pt>
                <c:pt idx="2406">
                  <c:v>488.93616175651499</c:v>
                </c:pt>
                <c:pt idx="2407">
                  <c:v>489.14411020278902</c:v>
                </c:pt>
                <c:pt idx="2408">
                  <c:v>489.36813235282801</c:v>
                </c:pt>
                <c:pt idx="2409">
                  <c:v>489.52813696861199</c:v>
                </c:pt>
                <c:pt idx="2410">
                  <c:v>489.70490980148298</c:v>
                </c:pt>
                <c:pt idx="2411">
                  <c:v>489.96012091636601</c:v>
                </c:pt>
                <c:pt idx="2412">
                  <c:v>490.15213012695301</c:v>
                </c:pt>
                <c:pt idx="2413">
                  <c:v>490.31250214576698</c:v>
                </c:pt>
                <c:pt idx="2414">
                  <c:v>490.56806874275202</c:v>
                </c:pt>
                <c:pt idx="2415">
                  <c:v>490.76013565063403</c:v>
                </c:pt>
                <c:pt idx="2416">
                  <c:v>490.952063083648</c:v>
                </c:pt>
                <c:pt idx="2417">
                  <c:v>491.16005611419598</c:v>
                </c:pt>
                <c:pt idx="2418">
                  <c:v>491.33657336235001</c:v>
                </c:pt>
                <c:pt idx="2419">
                  <c:v>491.57601976394602</c:v>
                </c:pt>
                <c:pt idx="2420">
                  <c:v>491.76802897453302</c:v>
                </c:pt>
                <c:pt idx="2421">
                  <c:v>491.99200010299597</c:v>
                </c:pt>
                <c:pt idx="2422">
                  <c:v>492.16799664497302</c:v>
                </c:pt>
                <c:pt idx="2423">
                  <c:v>492.392011642456</c:v>
                </c:pt>
                <c:pt idx="2424">
                  <c:v>492.58400702476501</c:v>
                </c:pt>
                <c:pt idx="2425">
                  <c:v>492.744320869445</c:v>
                </c:pt>
                <c:pt idx="2426">
                  <c:v>492.99999380111598</c:v>
                </c:pt>
                <c:pt idx="2427">
                  <c:v>493.19190549850401</c:v>
                </c:pt>
                <c:pt idx="2428">
                  <c:v>493.35225176811201</c:v>
                </c:pt>
                <c:pt idx="2429">
                  <c:v>493.56023287773098</c:v>
                </c:pt>
                <c:pt idx="2430">
                  <c:v>493.75243115425098</c:v>
                </c:pt>
                <c:pt idx="2431">
                  <c:v>493.96067643165497</c:v>
                </c:pt>
                <c:pt idx="2432">
                  <c:v>494.19991397857598</c:v>
                </c:pt>
                <c:pt idx="2433">
                  <c:v>494.423899173736</c:v>
                </c:pt>
                <c:pt idx="2434">
                  <c:v>494.61589741706803</c:v>
                </c:pt>
                <c:pt idx="2435">
                  <c:v>494.82385945320101</c:v>
                </c:pt>
                <c:pt idx="2436">
                  <c:v>495.01588654518099</c:v>
                </c:pt>
                <c:pt idx="2437">
                  <c:v>495.17625522613503</c:v>
                </c:pt>
                <c:pt idx="2438">
                  <c:v>495.36819577217102</c:v>
                </c:pt>
                <c:pt idx="2439">
                  <c:v>495.59222817420903</c:v>
                </c:pt>
                <c:pt idx="2440">
                  <c:v>495.831824302673</c:v>
                </c:pt>
                <c:pt idx="2441">
                  <c:v>496.03984308242701</c:v>
                </c:pt>
                <c:pt idx="2442">
                  <c:v>496.23179459571799</c:v>
                </c:pt>
                <c:pt idx="2443">
                  <c:v>496.439777851104</c:v>
                </c:pt>
                <c:pt idx="2444">
                  <c:v>496.63178205490101</c:v>
                </c:pt>
                <c:pt idx="2445">
                  <c:v>496.85575747489901</c:v>
                </c:pt>
                <c:pt idx="2446">
                  <c:v>497.04775238037098</c:v>
                </c:pt>
                <c:pt idx="2447">
                  <c:v>497.25575208663901</c:v>
                </c:pt>
                <c:pt idx="2448">
                  <c:v>497.46373414993201</c:v>
                </c:pt>
                <c:pt idx="2449">
                  <c:v>497.67173743247901</c:v>
                </c:pt>
                <c:pt idx="2450">
                  <c:v>497.80048489570601</c:v>
                </c:pt>
                <c:pt idx="2451">
                  <c:v>498.07173347473099</c:v>
                </c:pt>
                <c:pt idx="2452">
                  <c:v>498.27968430519098</c:v>
                </c:pt>
                <c:pt idx="2453">
                  <c:v>498.47170710563603</c:v>
                </c:pt>
                <c:pt idx="2454">
                  <c:v>498.679688215255</c:v>
                </c:pt>
                <c:pt idx="2455">
                  <c:v>498.88770103454499</c:v>
                </c:pt>
                <c:pt idx="2456">
                  <c:v>499.09567785262999</c:v>
                </c:pt>
                <c:pt idx="2457">
                  <c:v>499.28769803047101</c:v>
                </c:pt>
                <c:pt idx="2458">
                  <c:v>499.47963142395002</c:v>
                </c:pt>
                <c:pt idx="2459">
                  <c:v>499.68763089179902</c:v>
                </c:pt>
                <c:pt idx="2460">
                  <c:v>499.87965679168701</c:v>
                </c:pt>
                <c:pt idx="2461">
                  <c:v>500.08759880065901</c:v>
                </c:pt>
                <c:pt idx="2462">
                  <c:v>500.29560685157702</c:v>
                </c:pt>
                <c:pt idx="2463">
                  <c:v>500.45582842826798</c:v>
                </c:pt>
                <c:pt idx="2464">
                  <c:v>500.66383838653502</c:v>
                </c:pt>
                <c:pt idx="2465">
                  <c:v>500.90356230735699</c:v>
                </c:pt>
                <c:pt idx="2466">
                  <c:v>501.04826593399002</c:v>
                </c:pt>
                <c:pt idx="2467">
                  <c:v>501.31956648826502</c:v>
                </c:pt>
                <c:pt idx="2468">
                  <c:v>501.46426010131802</c:v>
                </c:pt>
                <c:pt idx="2469">
                  <c:v>501.70351457595802</c:v>
                </c:pt>
                <c:pt idx="2470">
                  <c:v>501.927531957626</c:v>
                </c:pt>
                <c:pt idx="2471">
                  <c:v>502.071776390075</c:v>
                </c:pt>
                <c:pt idx="2472">
                  <c:v>502.26403617858801</c:v>
                </c:pt>
                <c:pt idx="2473">
                  <c:v>502.51959109306301</c:v>
                </c:pt>
                <c:pt idx="2474">
                  <c:v>502.727488517761</c:v>
                </c:pt>
                <c:pt idx="2475">
                  <c:v>502.93558382987902</c:v>
                </c:pt>
                <c:pt idx="2476">
                  <c:v>503.14345216751002</c:v>
                </c:pt>
                <c:pt idx="2477">
                  <c:v>503.33549618721003</c:v>
                </c:pt>
                <c:pt idx="2478">
                  <c:v>503.48012638092001</c:v>
                </c:pt>
                <c:pt idx="2479">
                  <c:v>503.73543262481599</c:v>
                </c:pt>
                <c:pt idx="2480">
                  <c:v>503.94341611862097</c:v>
                </c:pt>
                <c:pt idx="2481">
                  <c:v>504.10415244102398</c:v>
                </c:pt>
                <c:pt idx="2482">
                  <c:v>504.35945129394503</c:v>
                </c:pt>
                <c:pt idx="2483">
                  <c:v>504.56740999221802</c:v>
                </c:pt>
                <c:pt idx="2484">
                  <c:v>504.75938630104002</c:v>
                </c:pt>
                <c:pt idx="2485">
                  <c:v>504.96743702888398</c:v>
                </c:pt>
                <c:pt idx="2486">
                  <c:v>505.159355401992</c:v>
                </c:pt>
                <c:pt idx="2487">
                  <c:v>505.36735820770201</c:v>
                </c:pt>
                <c:pt idx="2488">
                  <c:v>505.57537126541098</c:v>
                </c:pt>
                <c:pt idx="2489">
                  <c:v>505.76732349395701</c:v>
                </c:pt>
                <c:pt idx="2490">
                  <c:v>505.95931768417302</c:v>
                </c:pt>
                <c:pt idx="2491">
                  <c:v>506.16731238365099</c:v>
                </c:pt>
                <c:pt idx="2492">
                  <c:v>506.37531542777998</c:v>
                </c:pt>
                <c:pt idx="2493">
                  <c:v>506.56728219985899</c:v>
                </c:pt>
                <c:pt idx="2494">
                  <c:v>506.775299072265</c:v>
                </c:pt>
                <c:pt idx="2495">
                  <c:v>506.98333048820399</c:v>
                </c:pt>
                <c:pt idx="2496">
                  <c:v>507.19128608703602</c:v>
                </c:pt>
                <c:pt idx="2497">
                  <c:v>507.39926004409699</c:v>
                </c:pt>
                <c:pt idx="2498">
                  <c:v>507.5912463665</c:v>
                </c:pt>
                <c:pt idx="2499">
                  <c:v>507.75185251235899</c:v>
                </c:pt>
                <c:pt idx="2500">
                  <c:v>507.99139332771301</c:v>
                </c:pt>
                <c:pt idx="2501">
                  <c:v>508.151794195175</c:v>
                </c:pt>
                <c:pt idx="2502">
                  <c:v>508.40721273422201</c:v>
                </c:pt>
                <c:pt idx="2503">
                  <c:v>508.56878519058199</c:v>
                </c:pt>
                <c:pt idx="2504">
                  <c:v>508.759864091873</c:v>
                </c:pt>
                <c:pt idx="2505">
                  <c:v>509.01522731781</c:v>
                </c:pt>
                <c:pt idx="2506">
                  <c:v>509.22316265106201</c:v>
                </c:pt>
                <c:pt idx="2507">
                  <c:v>509.41515803337001</c:v>
                </c:pt>
                <c:pt idx="2508">
                  <c:v>509.62316942214898</c:v>
                </c:pt>
                <c:pt idx="2509">
                  <c:v>509.83111381530699</c:v>
                </c:pt>
                <c:pt idx="2510">
                  <c:v>510.03912925720198</c:v>
                </c:pt>
                <c:pt idx="2511">
                  <c:v>510.231122016906</c:v>
                </c:pt>
                <c:pt idx="2512">
                  <c:v>510.423122167587</c:v>
                </c:pt>
                <c:pt idx="2513">
                  <c:v>510.59952998161299</c:v>
                </c:pt>
                <c:pt idx="2514">
                  <c:v>510.79164028167702</c:v>
                </c:pt>
                <c:pt idx="2515">
                  <c:v>511.03109073638899</c:v>
                </c:pt>
                <c:pt idx="2516">
                  <c:v>511.25506234169001</c:v>
                </c:pt>
                <c:pt idx="2517">
                  <c:v>511.44708728790198</c:v>
                </c:pt>
                <c:pt idx="2518">
                  <c:v>511.607744932174</c:v>
                </c:pt>
                <c:pt idx="2519">
                  <c:v>511.81569504737797</c:v>
                </c:pt>
                <c:pt idx="2520">
                  <c:v>512.05504798889103</c:v>
                </c:pt>
                <c:pt idx="2521">
                  <c:v>512.26302146911598</c:v>
                </c:pt>
                <c:pt idx="2522">
                  <c:v>512.45501995086602</c:v>
                </c:pt>
                <c:pt idx="2523">
                  <c:v>512.66299891471795</c:v>
                </c:pt>
                <c:pt idx="2524">
                  <c:v>512.87097311019795</c:v>
                </c:pt>
                <c:pt idx="2525">
                  <c:v>513.07897949218705</c:v>
                </c:pt>
                <c:pt idx="2526">
                  <c:v>513.27101349830605</c:v>
                </c:pt>
                <c:pt idx="2527">
                  <c:v>513.47961497306801</c:v>
                </c:pt>
                <c:pt idx="2528">
                  <c:v>513.67096877098004</c:v>
                </c:pt>
                <c:pt idx="2529">
                  <c:v>513.87897396087601</c:v>
                </c:pt>
                <c:pt idx="2530">
                  <c:v>514.08695745468106</c:v>
                </c:pt>
                <c:pt idx="2531">
                  <c:v>514.27899265289295</c:v>
                </c:pt>
                <c:pt idx="2532">
                  <c:v>514.48691630363396</c:v>
                </c:pt>
                <c:pt idx="2533">
                  <c:v>514.69491291046097</c:v>
                </c:pt>
                <c:pt idx="2534">
                  <c:v>514.90290141105595</c:v>
                </c:pt>
                <c:pt idx="2535">
                  <c:v>515.04734301566998</c:v>
                </c:pt>
                <c:pt idx="2536">
                  <c:v>515.25524926185597</c:v>
                </c:pt>
                <c:pt idx="2537">
                  <c:v>515.51087951660099</c:v>
                </c:pt>
                <c:pt idx="2538">
                  <c:v>515.71889019012394</c:v>
                </c:pt>
                <c:pt idx="2539">
                  <c:v>515.91085910797096</c:v>
                </c:pt>
                <c:pt idx="2540">
                  <c:v>516.11886262893597</c:v>
                </c:pt>
                <c:pt idx="2541">
                  <c:v>516.32683157920803</c:v>
                </c:pt>
                <c:pt idx="2542">
                  <c:v>516.51880002021699</c:v>
                </c:pt>
                <c:pt idx="2543">
                  <c:v>516.71081280708302</c:v>
                </c:pt>
                <c:pt idx="2544">
                  <c:v>516.91881632804802</c:v>
                </c:pt>
                <c:pt idx="2545">
                  <c:v>517.12682867050103</c:v>
                </c:pt>
                <c:pt idx="2546">
                  <c:v>517.33477973937897</c:v>
                </c:pt>
                <c:pt idx="2547">
                  <c:v>517.52679467201199</c:v>
                </c:pt>
                <c:pt idx="2548">
                  <c:v>517.68747711181595</c:v>
                </c:pt>
                <c:pt idx="2549">
                  <c:v>517.89515137672402</c:v>
                </c:pt>
                <c:pt idx="2550">
                  <c:v>518.13475322723298</c:v>
                </c:pt>
                <c:pt idx="2551">
                  <c:v>518.34272408485401</c:v>
                </c:pt>
                <c:pt idx="2552">
                  <c:v>518.48725509643498</c:v>
                </c:pt>
                <c:pt idx="2553">
                  <c:v>518.75872349738995</c:v>
                </c:pt>
                <c:pt idx="2554">
                  <c:v>518.90313696861199</c:v>
                </c:pt>
                <c:pt idx="2555">
                  <c:v>519.15871739387501</c:v>
                </c:pt>
                <c:pt idx="2556">
                  <c:v>519.35067343711796</c:v>
                </c:pt>
                <c:pt idx="2557">
                  <c:v>519.55865979194596</c:v>
                </c:pt>
                <c:pt idx="2558">
                  <c:v>519.75066781043995</c:v>
                </c:pt>
                <c:pt idx="2559">
                  <c:v>519.92695713043202</c:v>
                </c:pt>
                <c:pt idx="2560">
                  <c:v>520.135063886642</c:v>
                </c:pt>
                <c:pt idx="2561">
                  <c:v>520.37479925155606</c:v>
                </c:pt>
                <c:pt idx="2562">
                  <c:v>520.566637039184</c:v>
                </c:pt>
                <c:pt idx="2563">
                  <c:v>520.77461171150196</c:v>
                </c:pt>
                <c:pt idx="2564">
                  <c:v>520.98260259628205</c:v>
                </c:pt>
                <c:pt idx="2565">
                  <c:v>521.19060111045803</c:v>
                </c:pt>
                <c:pt idx="2566">
                  <c:v>521.38256764411904</c:v>
                </c:pt>
                <c:pt idx="2567">
                  <c:v>521.542989015579</c:v>
                </c:pt>
                <c:pt idx="2568">
                  <c:v>521.78257560729901</c:v>
                </c:pt>
                <c:pt idx="2569">
                  <c:v>521.99052453040997</c:v>
                </c:pt>
                <c:pt idx="2570">
                  <c:v>522.19856166839497</c:v>
                </c:pt>
                <c:pt idx="2571">
                  <c:v>522.35892558097805</c:v>
                </c:pt>
                <c:pt idx="2572">
                  <c:v>522.56676340103104</c:v>
                </c:pt>
                <c:pt idx="2573">
                  <c:v>522.80653119087197</c:v>
                </c:pt>
                <c:pt idx="2574">
                  <c:v>523.01451015472401</c:v>
                </c:pt>
                <c:pt idx="2575">
                  <c:v>523.17487263679504</c:v>
                </c:pt>
                <c:pt idx="2576">
                  <c:v>523.41446280479397</c:v>
                </c:pt>
                <c:pt idx="2577">
                  <c:v>523.60647654533295</c:v>
                </c:pt>
                <c:pt idx="2578">
                  <c:v>523.81447887420597</c:v>
                </c:pt>
                <c:pt idx="2579">
                  <c:v>523.97468066215504</c:v>
                </c:pt>
                <c:pt idx="2580">
                  <c:v>524.23048496246304</c:v>
                </c:pt>
                <c:pt idx="2581">
                  <c:v>524.43845200538601</c:v>
                </c:pt>
                <c:pt idx="2582">
                  <c:v>524.58287000656105</c:v>
                </c:pt>
                <c:pt idx="2583">
                  <c:v>524.82247829437199</c:v>
                </c:pt>
                <c:pt idx="2584">
                  <c:v>525.04651999473504</c:v>
                </c:pt>
                <c:pt idx="2585">
                  <c:v>525.19119358062699</c:v>
                </c:pt>
                <c:pt idx="2586">
                  <c:v>525.446397304534</c:v>
                </c:pt>
                <c:pt idx="2587">
                  <c:v>525.65438318252495</c:v>
                </c:pt>
                <c:pt idx="2588">
                  <c:v>525.84638214111305</c:v>
                </c:pt>
                <c:pt idx="2589">
                  <c:v>526.05435276031403</c:v>
                </c:pt>
                <c:pt idx="2590">
                  <c:v>526.24633669853199</c:v>
                </c:pt>
                <c:pt idx="2591">
                  <c:v>526.47034597396805</c:v>
                </c:pt>
                <c:pt idx="2592">
                  <c:v>526.64630913734402</c:v>
                </c:pt>
                <c:pt idx="2593">
                  <c:v>526.87032103538502</c:v>
                </c:pt>
                <c:pt idx="2594">
                  <c:v>527.06231427192597</c:v>
                </c:pt>
                <c:pt idx="2595">
                  <c:v>527.27031278610195</c:v>
                </c:pt>
                <c:pt idx="2596">
                  <c:v>527.47828483581497</c:v>
                </c:pt>
                <c:pt idx="2597">
                  <c:v>527.68628573417595</c:v>
                </c:pt>
                <c:pt idx="2598">
                  <c:v>527.86227965354897</c:v>
                </c:pt>
                <c:pt idx="2599">
                  <c:v>528.070232629776</c:v>
                </c:pt>
                <c:pt idx="2600">
                  <c:v>528.27825713157597</c:v>
                </c:pt>
                <c:pt idx="2601">
                  <c:v>528.42305350303604</c:v>
                </c:pt>
                <c:pt idx="2602">
                  <c:v>528.71024322509697</c:v>
                </c:pt>
                <c:pt idx="2603">
                  <c:v>528.88623046875</c:v>
                </c:pt>
                <c:pt idx="2604">
                  <c:v>529.09424376487698</c:v>
                </c:pt>
                <c:pt idx="2605">
                  <c:v>529.28619337081898</c:v>
                </c:pt>
                <c:pt idx="2606">
                  <c:v>529.494186878204</c:v>
                </c:pt>
                <c:pt idx="2607">
                  <c:v>529.70218753814595</c:v>
                </c:pt>
                <c:pt idx="2608">
                  <c:v>529.89419674873295</c:v>
                </c:pt>
                <c:pt idx="2609">
                  <c:v>530.118183374404</c:v>
                </c:pt>
                <c:pt idx="2610">
                  <c:v>530.31012701988197</c:v>
                </c:pt>
                <c:pt idx="2611">
                  <c:v>530.502141237258</c:v>
                </c:pt>
                <c:pt idx="2612">
                  <c:v>530.71016740798905</c:v>
                </c:pt>
                <c:pt idx="2613">
                  <c:v>530.918115139007</c:v>
                </c:pt>
                <c:pt idx="2614">
                  <c:v>531.11011576652504</c:v>
                </c:pt>
                <c:pt idx="2615">
                  <c:v>531.33410811424199</c:v>
                </c:pt>
                <c:pt idx="2616">
                  <c:v>531.526088237762</c:v>
                </c:pt>
                <c:pt idx="2617">
                  <c:v>531.71807932853596</c:v>
                </c:pt>
                <c:pt idx="2618">
                  <c:v>531.94208216667096</c:v>
                </c:pt>
                <c:pt idx="2619">
                  <c:v>532.15008854866005</c:v>
                </c:pt>
                <c:pt idx="2620">
                  <c:v>532.34204936027504</c:v>
                </c:pt>
                <c:pt idx="2621">
                  <c:v>532.56603574752796</c:v>
                </c:pt>
                <c:pt idx="2622">
                  <c:v>532.694730997085</c:v>
                </c:pt>
                <c:pt idx="2623">
                  <c:v>532.90269899368195</c:v>
                </c:pt>
                <c:pt idx="2624">
                  <c:v>533.15804743766705</c:v>
                </c:pt>
                <c:pt idx="2625">
                  <c:v>533.35000491142205</c:v>
                </c:pt>
                <c:pt idx="2626">
                  <c:v>533.54199409484795</c:v>
                </c:pt>
                <c:pt idx="2627">
                  <c:v>533.76601362228303</c:v>
                </c:pt>
                <c:pt idx="2628">
                  <c:v>533.95803308486904</c:v>
                </c:pt>
                <c:pt idx="2629">
                  <c:v>534.11831855773903</c:v>
                </c:pt>
                <c:pt idx="2630">
                  <c:v>534.37394905090298</c:v>
                </c:pt>
                <c:pt idx="2631">
                  <c:v>534.56598734855595</c:v>
                </c:pt>
                <c:pt idx="2632">
                  <c:v>534.77402377128601</c:v>
                </c:pt>
                <c:pt idx="2633">
                  <c:v>534.965949773788</c:v>
                </c:pt>
                <c:pt idx="2634">
                  <c:v>535.17396068572896</c:v>
                </c:pt>
                <c:pt idx="2635">
                  <c:v>535.33469295501698</c:v>
                </c:pt>
                <c:pt idx="2636">
                  <c:v>535.57397794723499</c:v>
                </c:pt>
                <c:pt idx="2637">
                  <c:v>535.73421168327297</c:v>
                </c:pt>
                <c:pt idx="2638">
                  <c:v>535.97390007972695</c:v>
                </c:pt>
                <c:pt idx="2639">
                  <c:v>536.19788050651505</c:v>
                </c:pt>
                <c:pt idx="2640">
                  <c:v>536.342149257659</c:v>
                </c:pt>
                <c:pt idx="2641">
                  <c:v>536.55015158653202</c:v>
                </c:pt>
                <c:pt idx="2642">
                  <c:v>536.80582547187805</c:v>
                </c:pt>
                <c:pt idx="2643">
                  <c:v>537.01382422447205</c:v>
                </c:pt>
                <c:pt idx="2644">
                  <c:v>537.20582580566395</c:v>
                </c:pt>
                <c:pt idx="2645">
                  <c:v>537.36638069152798</c:v>
                </c:pt>
                <c:pt idx="2646">
                  <c:v>537.62179183959904</c:v>
                </c:pt>
                <c:pt idx="2647">
                  <c:v>537.81378865242004</c:v>
                </c:pt>
                <c:pt idx="2648">
                  <c:v>538.00577330589203</c:v>
                </c:pt>
                <c:pt idx="2649">
                  <c:v>538.21374750137295</c:v>
                </c:pt>
                <c:pt idx="2650">
                  <c:v>538.37415933608997</c:v>
                </c:pt>
                <c:pt idx="2651">
                  <c:v>538.629764795303</c:v>
                </c:pt>
                <c:pt idx="2652">
                  <c:v>538.82173275947503</c:v>
                </c:pt>
                <c:pt idx="2653">
                  <c:v>539.02975082397404</c:v>
                </c:pt>
                <c:pt idx="2654">
                  <c:v>539.22172331809895</c:v>
                </c:pt>
                <c:pt idx="2655">
                  <c:v>539.42970085143997</c:v>
                </c:pt>
                <c:pt idx="2656">
                  <c:v>539.59036660194295</c:v>
                </c:pt>
                <c:pt idx="2657">
                  <c:v>539.78212118148804</c:v>
                </c:pt>
                <c:pt idx="2658">
                  <c:v>540.03767943382195</c:v>
                </c:pt>
                <c:pt idx="2659">
                  <c:v>540.24568319320599</c:v>
                </c:pt>
                <c:pt idx="2660">
                  <c:v>540.45367574691704</c:v>
                </c:pt>
                <c:pt idx="2661">
                  <c:v>540.64565372466996</c:v>
                </c:pt>
                <c:pt idx="2662">
                  <c:v>540.869627952575</c:v>
                </c:pt>
                <c:pt idx="2663">
                  <c:v>541.01401495933499</c:v>
                </c:pt>
                <c:pt idx="2664">
                  <c:v>541.25369286537102</c:v>
                </c:pt>
                <c:pt idx="2665">
                  <c:v>541.41416907310395</c:v>
                </c:pt>
                <c:pt idx="2666">
                  <c:v>541.62204813957203</c:v>
                </c:pt>
                <c:pt idx="2667">
                  <c:v>541.86161494254998</c:v>
                </c:pt>
                <c:pt idx="2668">
                  <c:v>542.08560442924397</c:v>
                </c:pt>
                <c:pt idx="2669">
                  <c:v>542.27757096290497</c:v>
                </c:pt>
                <c:pt idx="2670">
                  <c:v>542.48557281494095</c:v>
                </c:pt>
                <c:pt idx="2671">
                  <c:v>542.63027453422501</c:v>
                </c:pt>
                <c:pt idx="2672">
                  <c:v>542.88552832603398</c:v>
                </c:pt>
                <c:pt idx="2673">
                  <c:v>543.07755875587395</c:v>
                </c:pt>
                <c:pt idx="2674">
                  <c:v>543.28563046455304</c:v>
                </c:pt>
                <c:pt idx="2675">
                  <c:v>543.44587659835804</c:v>
                </c:pt>
                <c:pt idx="2676">
                  <c:v>543.63826584815899</c:v>
                </c:pt>
                <c:pt idx="2677">
                  <c:v>543.90951347350995</c:v>
                </c:pt>
                <c:pt idx="2678">
                  <c:v>544.10146141052201</c:v>
                </c:pt>
                <c:pt idx="2679">
                  <c:v>544.30952167510895</c:v>
                </c:pt>
                <c:pt idx="2680">
                  <c:v>544.43771362304597</c:v>
                </c:pt>
                <c:pt idx="2681">
                  <c:v>544.66214990615799</c:v>
                </c:pt>
                <c:pt idx="2682">
                  <c:v>544.85399246215798</c:v>
                </c:pt>
                <c:pt idx="2683">
                  <c:v>545.10946369171097</c:v>
                </c:pt>
                <c:pt idx="2684">
                  <c:v>545.31742358207703</c:v>
                </c:pt>
                <c:pt idx="2685">
                  <c:v>545.52543497085503</c:v>
                </c:pt>
                <c:pt idx="2686">
                  <c:v>545.73343706130902</c:v>
                </c:pt>
                <c:pt idx="2687">
                  <c:v>545.92541599273602</c:v>
                </c:pt>
                <c:pt idx="2688">
                  <c:v>546.11737918853703</c:v>
                </c:pt>
                <c:pt idx="2689">
                  <c:v>546.32535243034295</c:v>
                </c:pt>
                <c:pt idx="2690">
                  <c:v>546.48568701744</c:v>
                </c:pt>
                <c:pt idx="2691">
                  <c:v>546.69403648376397</c:v>
                </c:pt>
                <c:pt idx="2692">
                  <c:v>546.94936418533302</c:v>
                </c:pt>
                <c:pt idx="2693">
                  <c:v>547.09404158592201</c:v>
                </c:pt>
                <c:pt idx="2694">
                  <c:v>547.28579902648903</c:v>
                </c:pt>
                <c:pt idx="2695">
                  <c:v>547.557363033294</c:v>
                </c:pt>
                <c:pt idx="2696">
                  <c:v>547.74931216239895</c:v>
                </c:pt>
                <c:pt idx="2697">
                  <c:v>547.94130778312604</c:v>
                </c:pt>
                <c:pt idx="2698">
                  <c:v>548.16529512405305</c:v>
                </c:pt>
                <c:pt idx="2699">
                  <c:v>548.30966305732704</c:v>
                </c:pt>
                <c:pt idx="2700">
                  <c:v>548.54930615425098</c:v>
                </c:pt>
                <c:pt idx="2701">
                  <c:v>548.77326393127396</c:v>
                </c:pt>
                <c:pt idx="2702">
                  <c:v>548.96527957916203</c:v>
                </c:pt>
                <c:pt idx="2703">
                  <c:v>549.17323899269104</c:v>
                </c:pt>
                <c:pt idx="2704">
                  <c:v>549.36525607109002</c:v>
                </c:pt>
                <c:pt idx="2705">
                  <c:v>549.57323956489495</c:v>
                </c:pt>
                <c:pt idx="2706">
                  <c:v>549.78121232986405</c:v>
                </c:pt>
                <c:pt idx="2707">
                  <c:v>549.98919010162297</c:v>
                </c:pt>
                <c:pt idx="2708">
                  <c:v>550.18121051788296</c:v>
                </c:pt>
                <c:pt idx="2709">
                  <c:v>550.389189481735</c:v>
                </c:pt>
                <c:pt idx="2710">
                  <c:v>550.58120393752995</c:v>
                </c:pt>
                <c:pt idx="2711">
                  <c:v>550.78915786743096</c:v>
                </c:pt>
                <c:pt idx="2712">
                  <c:v>550.94971871376003</c:v>
                </c:pt>
                <c:pt idx="2713">
                  <c:v>551.18913793563797</c:v>
                </c:pt>
                <c:pt idx="2714">
                  <c:v>551.42913293838501</c:v>
                </c:pt>
                <c:pt idx="2715">
                  <c:v>551.60514235496498</c:v>
                </c:pt>
                <c:pt idx="2716">
                  <c:v>551.81312060356095</c:v>
                </c:pt>
                <c:pt idx="2717">
                  <c:v>552.00510525703396</c:v>
                </c:pt>
                <c:pt idx="2718">
                  <c:v>552.21313643455505</c:v>
                </c:pt>
                <c:pt idx="2719">
                  <c:v>552.42109036445595</c:v>
                </c:pt>
                <c:pt idx="2720">
                  <c:v>552.62905383110001</c:v>
                </c:pt>
                <c:pt idx="2721">
                  <c:v>552.82107090950001</c:v>
                </c:pt>
                <c:pt idx="2722">
                  <c:v>552.96548962592999</c:v>
                </c:pt>
                <c:pt idx="2723">
                  <c:v>553.22104096412602</c:v>
                </c:pt>
                <c:pt idx="2724">
                  <c:v>553.429042816162</c:v>
                </c:pt>
                <c:pt idx="2725">
                  <c:v>553.63703632354702</c:v>
                </c:pt>
                <c:pt idx="2726">
                  <c:v>553.84500813484101</c:v>
                </c:pt>
                <c:pt idx="2727">
                  <c:v>554.03700733184803</c:v>
                </c:pt>
                <c:pt idx="2728">
                  <c:v>554.22901940345696</c:v>
                </c:pt>
                <c:pt idx="2729">
                  <c:v>554.43698310852005</c:v>
                </c:pt>
                <c:pt idx="2730">
                  <c:v>554.64494585990894</c:v>
                </c:pt>
                <c:pt idx="2731">
                  <c:v>554.85296297073296</c:v>
                </c:pt>
                <c:pt idx="2732">
                  <c:v>555.04498076438904</c:v>
                </c:pt>
                <c:pt idx="2733">
                  <c:v>555.25301480293194</c:v>
                </c:pt>
                <c:pt idx="2734">
                  <c:v>555.41323256492603</c:v>
                </c:pt>
                <c:pt idx="2735">
                  <c:v>555.60548830032303</c:v>
                </c:pt>
                <c:pt idx="2736">
                  <c:v>555.86094760894696</c:v>
                </c:pt>
                <c:pt idx="2737">
                  <c:v>556.068943500518</c:v>
                </c:pt>
                <c:pt idx="2738">
                  <c:v>556.26089787483204</c:v>
                </c:pt>
                <c:pt idx="2739">
                  <c:v>556.42131161689701</c:v>
                </c:pt>
                <c:pt idx="2740">
                  <c:v>556.67693495750405</c:v>
                </c:pt>
                <c:pt idx="2741">
                  <c:v>556.88488745689301</c:v>
                </c:pt>
                <c:pt idx="2742">
                  <c:v>557.076849222183</c:v>
                </c:pt>
                <c:pt idx="2743">
                  <c:v>557.28492426872197</c:v>
                </c:pt>
                <c:pt idx="2744">
                  <c:v>557.492840051651</c:v>
                </c:pt>
                <c:pt idx="2745">
                  <c:v>557.68481731414704</c:v>
                </c:pt>
                <c:pt idx="2746">
                  <c:v>557.89288973808198</c:v>
                </c:pt>
                <c:pt idx="2747">
                  <c:v>558.05311560630696</c:v>
                </c:pt>
                <c:pt idx="2748">
                  <c:v>558.29279351234402</c:v>
                </c:pt>
                <c:pt idx="2749">
                  <c:v>558.50078940391495</c:v>
                </c:pt>
                <c:pt idx="2750">
                  <c:v>558.70879483222905</c:v>
                </c:pt>
                <c:pt idx="2751">
                  <c:v>558.90079855918805</c:v>
                </c:pt>
                <c:pt idx="2752">
                  <c:v>559.10874843597401</c:v>
                </c:pt>
                <c:pt idx="2753">
                  <c:v>559.30081915855396</c:v>
                </c:pt>
                <c:pt idx="2754">
                  <c:v>559.46098756790104</c:v>
                </c:pt>
                <c:pt idx="2755">
                  <c:v>559.71677064895596</c:v>
                </c:pt>
                <c:pt idx="2756">
                  <c:v>559.92480802535999</c:v>
                </c:pt>
                <c:pt idx="2757">
                  <c:v>560.11669254302899</c:v>
                </c:pt>
                <c:pt idx="2758">
                  <c:v>560.32469463348298</c:v>
                </c:pt>
                <c:pt idx="2759">
                  <c:v>560.51669859886101</c:v>
                </c:pt>
                <c:pt idx="2760">
                  <c:v>560.72469758987404</c:v>
                </c:pt>
                <c:pt idx="2761">
                  <c:v>560.93268132209698</c:v>
                </c:pt>
                <c:pt idx="2762">
                  <c:v>561.14065217971802</c:v>
                </c:pt>
                <c:pt idx="2763">
                  <c:v>561.34868121147099</c:v>
                </c:pt>
                <c:pt idx="2764">
                  <c:v>561.52463650703396</c:v>
                </c:pt>
                <c:pt idx="2765">
                  <c:v>561.74864506721406</c:v>
                </c:pt>
                <c:pt idx="2766">
                  <c:v>561.94064998626698</c:v>
                </c:pt>
                <c:pt idx="2767">
                  <c:v>562.14860463142304</c:v>
                </c:pt>
                <c:pt idx="2768">
                  <c:v>562.34059238433804</c:v>
                </c:pt>
                <c:pt idx="2769">
                  <c:v>562.56459617614701</c:v>
                </c:pt>
                <c:pt idx="2770">
                  <c:v>562.75661277770905</c:v>
                </c:pt>
                <c:pt idx="2771">
                  <c:v>562.96460247039704</c:v>
                </c:pt>
                <c:pt idx="2772">
                  <c:v>563.15657520294099</c:v>
                </c:pt>
                <c:pt idx="2773">
                  <c:v>563.36454749107304</c:v>
                </c:pt>
                <c:pt idx="2774">
                  <c:v>563.57254266738801</c:v>
                </c:pt>
                <c:pt idx="2775">
                  <c:v>563.78056859970002</c:v>
                </c:pt>
                <c:pt idx="2776">
                  <c:v>563.97253656387295</c:v>
                </c:pt>
                <c:pt idx="2777">
                  <c:v>564.18056559562604</c:v>
                </c:pt>
                <c:pt idx="2778">
                  <c:v>564.324962615966</c:v>
                </c:pt>
                <c:pt idx="2779">
                  <c:v>564.58049297332695</c:v>
                </c:pt>
                <c:pt idx="2780">
                  <c:v>564.77246904373101</c:v>
                </c:pt>
                <c:pt idx="2781">
                  <c:v>564.980498075485</c:v>
                </c:pt>
                <c:pt idx="2782">
                  <c:v>565.18850111961297</c:v>
                </c:pt>
                <c:pt idx="2783">
                  <c:v>565.39643812179497</c:v>
                </c:pt>
                <c:pt idx="2784">
                  <c:v>565.60448527336098</c:v>
                </c:pt>
                <c:pt idx="2785">
                  <c:v>565.79645061492897</c:v>
                </c:pt>
                <c:pt idx="2786">
                  <c:v>566.00448322296097</c:v>
                </c:pt>
                <c:pt idx="2787">
                  <c:v>566.19643926620404</c:v>
                </c:pt>
                <c:pt idx="2788">
                  <c:v>566.40442705154396</c:v>
                </c:pt>
                <c:pt idx="2789">
                  <c:v>566.61244916915803</c:v>
                </c:pt>
                <c:pt idx="2790">
                  <c:v>566.80440902709904</c:v>
                </c:pt>
                <c:pt idx="2791">
                  <c:v>567.01239013671795</c:v>
                </c:pt>
                <c:pt idx="2792">
                  <c:v>567.22042059898297</c:v>
                </c:pt>
                <c:pt idx="2793">
                  <c:v>567.41238689422596</c:v>
                </c:pt>
                <c:pt idx="2794">
                  <c:v>567.57318234443596</c:v>
                </c:pt>
                <c:pt idx="2795">
                  <c:v>567.828360319137</c:v>
                </c:pt>
                <c:pt idx="2796">
                  <c:v>568.02037119865395</c:v>
                </c:pt>
                <c:pt idx="2797">
                  <c:v>568.24432349204994</c:v>
                </c:pt>
                <c:pt idx="2798">
                  <c:v>568.43632459640503</c:v>
                </c:pt>
                <c:pt idx="2799">
                  <c:v>568.62833976745605</c:v>
                </c:pt>
                <c:pt idx="2800">
                  <c:v>568.83630561828602</c:v>
                </c:pt>
                <c:pt idx="2801">
                  <c:v>569.02829313278096</c:v>
                </c:pt>
                <c:pt idx="2802">
                  <c:v>569.23629546165398</c:v>
                </c:pt>
                <c:pt idx="2803">
                  <c:v>569.44427919387795</c:v>
                </c:pt>
                <c:pt idx="2804">
                  <c:v>569.65225172042801</c:v>
                </c:pt>
                <c:pt idx="2805">
                  <c:v>569.84425091743401</c:v>
                </c:pt>
                <c:pt idx="2806">
                  <c:v>570.06823110580399</c:v>
                </c:pt>
                <c:pt idx="2807">
                  <c:v>570.26020503044106</c:v>
                </c:pt>
                <c:pt idx="2808">
                  <c:v>570.46825098991303</c:v>
                </c:pt>
                <c:pt idx="2809">
                  <c:v>570.66020035743702</c:v>
                </c:pt>
                <c:pt idx="2810">
                  <c:v>570.86819291114796</c:v>
                </c:pt>
                <c:pt idx="2811">
                  <c:v>571.07622885703995</c:v>
                </c:pt>
                <c:pt idx="2812">
                  <c:v>571.22052168846096</c:v>
                </c:pt>
                <c:pt idx="2813">
                  <c:v>571.47617387771595</c:v>
                </c:pt>
                <c:pt idx="2814">
                  <c:v>571.66817712783802</c:v>
                </c:pt>
                <c:pt idx="2815">
                  <c:v>571.82852387428204</c:v>
                </c:pt>
                <c:pt idx="2816">
                  <c:v>572.08414888381901</c:v>
                </c:pt>
                <c:pt idx="2817">
                  <c:v>572.27618122100796</c:v>
                </c:pt>
                <c:pt idx="2818">
                  <c:v>572.48414397239605</c:v>
                </c:pt>
                <c:pt idx="2819">
                  <c:v>572.69209885597195</c:v>
                </c:pt>
                <c:pt idx="2820">
                  <c:v>572.90011978149403</c:v>
                </c:pt>
                <c:pt idx="2821">
                  <c:v>573.10814380645695</c:v>
                </c:pt>
                <c:pt idx="2822">
                  <c:v>573.23645281791596</c:v>
                </c:pt>
                <c:pt idx="2823">
                  <c:v>573.50809478759697</c:v>
                </c:pt>
                <c:pt idx="2824">
                  <c:v>573.71607184410004</c:v>
                </c:pt>
                <c:pt idx="2825">
                  <c:v>573.908059120178</c:v>
                </c:pt>
                <c:pt idx="2826">
                  <c:v>574.11605882644596</c:v>
                </c:pt>
                <c:pt idx="2827">
                  <c:v>574.30809307098298</c:v>
                </c:pt>
                <c:pt idx="2828">
                  <c:v>574.51601171493496</c:v>
                </c:pt>
                <c:pt idx="2829">
                  <c:v>574.72401833534195</c:v>
                </c:pt>
                <c:pt idx="2830">
                  <c:v>574.93200445175103</c:v>
                </c:pt>
                <c:pt idx="2831">
                  <c:v>575.12396788597096</c:v>
                </c:pt>
                <c:pt idx="2832">
                  <c:v>575.28454828262295</c:v>
                </c:pt>
                <c:pt idx="2833">
                  <c:v>575.52399277687005</c:v>
                </c:pt>
                <c:pt idx="2834">
                  <c:v>575.68473410606305</c:v>
                </c:pt>
                <c:pt idx="2835">
                  <c:v>575.93995237350396</c:v>
                </c:pt>
                <c:pt idx="2836">
                  <c:v>576.14794898033097</c:v>
                </c:pt>
                <c:pt idx="2837">
                  <c:v>576.34011602401699</c:v>
                </c:pt>
                <c:pt idx="2838">
                  <c:v>576.54792523384003</c:v>
                </c:pt>
                <c:pt idx="2839">
                  <c:v>576.73994398116997</c:v>
                </c:pt>
                <c:pt idx="2840">
                  <c:v>576.90032815933205</c:v>
                </c:pt>
                <c:pt idx="2841">
                  <c:v>577.139896154403</c:v>
                </c:pt>
                <c:pt idx="2842">
                  <c:v>577.34789252281098</c:v>
                </c:pt>
                <c:pt idx="2843">
                  <c:v>577.50835800170796</c:v>
                </c:pt>
                <c:pt idx="2844">
                  <c:v>577.71633458137501</c:v>
                </c:pt>
                <c:pt idx="2845">
                  <c:v>577.92449235916104</c:v>
                </c:pt>
                <c:pt idx="2846">
                  <c:v>578.13238096237103</c:v>
                </c:pt>
                <c:pt idx="2847">
                  <c:v>578.32462143897999</c:v>
                </c:pt>
                <c:pt idx="2848">
                  <c:v>578.57980871200505</c:v>
                </c:pt>
                <c:pt idx="2849">
                  <c:v>578.74051117897</c:v>
                </c:pt>
                <c:pt idx="2850">
                  <c:v>578.93200802803005</c:v>
                </c:pt>
                <c:pt idx="2851">
                  <c:v>579.17182087898198</c:v>
                </c:pt>
                <c:pt idx="2852">
                  <c:v>579.39591503143299</c:v>
                </c:pt>
                <c:pt idx="2853">
                  <c:v>579.58782052993695</c:v>
                </c:pt>
                <c:pt idx="2854">
                  <c:v>579.748273134231</c:v>
                </c:pt>
                <c:pt idx="2855">
                  <c:v>579.98775434493996</c:v>
                </c:pt>
                <c:pt idx="2856">
                  <c:v>580.19577217102005</c:v>
                </c:pt>
                <c:pt idx="2857">
                  <c:v>580.40376877784695</c:v>
                </c:pt>
                <c:pt idx="2858">
                  <c:v>580.59574317932095</c:v>
                </c:pt>
                <c:pt idx="2859">
                  <c:v>580.80374479293801</c:v>
                </c:pt>
                <c:pt idx="2860">
                  <c:v>581.01174664497296</c:v>
                </c:pt>
                <c:pt idx="2861">
                  <c:v>581.15603590011494</c:v>
                </c:pt>
                <c:pt idx="2862">
                  <c:v>581.36416292190495</c:v>
                </c:pt>
                <c:pt idx="2863">
                  <c:v>581.571949481964</c:v>
                </c:pt>
                <c:pt idx="2864">
                  <c:v>581.76425313949505</c:v>
                </c:pt>
                <c:pt idx="2865">
                  <c:v>582.03572297096196</c:v>
                </c:pt>
                <c:pt idx="2866">
                  <c:v>582.22774672508206</c:v>
                </c:pt>
                <c:pt idx="2867">
                  <c:v>582.43567371368397</c:v>
                </c:pt>
                <c:pt idx="2868">
                  <c:v>582.64374589919998</c:v>
                </c:pt>
                <c:pt idx="2869">
                  <c:v>582.83562254905701</c:v>
                </c:pt>
                <c:pt idx="2870">
                  <c:v>583.05965137481599</c:v>
                </c:pt>
                <c:pt idx="2871">
                  <c:v>583.18830299377396</c:v>
                </c:pt>
                <c:pt idx="2872">
                  <c:v>583.42768096923805</c:v>
                </c:pt>
                <c:pt idx="2873">
                  <c:v>583.60429453849702</c:v>
                </c:pt>
                <c:pt idx="2874">
                  <c:v>583.87560749053898</c:v>
                </c:pt>
                <c:pt idx="2875">
                  <c:v>584.05161476135197</c:v>
                </c:pt>
                <c:pt idx="2876">
                  <c:v>584.25965237617402</c:v>
                </c:pt>
                <c:pt idx="2877">
                  <c:v>584.42036914825405</c:v>
                </c:pt>
                <c:pt idx="2878">
                  <c:v>584.61183452606201</c:v>
                </c:pt>
                <c:pt idx="2879">
                  <c:v>584.85155081748906</c:v>
                </c:pt>
                <c:pt idx="2880">
                  <c:v>585.07554268836896</c:v>
                </c:pt>
                <c:pt idx="2881">
                  <c:v>585.22008490562405</c:v>
                </c:pt>
                <c:pt idx="2882">
                  <c:v>585.41174435615505</c:v>
                </c:pt>
                <c:pt idx="2883">
                  <c:v>585.61974692344597</c:v>
                </c:pt>
                <c:pt idx="2884">
                  <c:v>585.87551712989796</c:v>
                </c:pt>
                <c:pt idx="2885">
                  <c:v>586.02016043663002</c:v>
                </c:pt>
                <c:pt idx="2886">
                  <c:v>586.27545142173699</c:v>
                </c:pt>
                <c:pt idx="2887">
                  <c:v>586.48344159126202</c:v>
                </c:pt>
                <c:pt idx="2888">
                  <c:v>586.62818503379799</c:v>
                </c:pt>
                <c:pt idx="2889">
                  <c:v>586.85170674324002</c:v>
                </c:pt>
                <c:pt idx="2890">
                  <c:v>587.04388666152897</c:v>
                </c:pt>
                <c:pt idx="2891">
                  <c:v>587.23609781265202</c:v>
                </c:pt>
                <c:pt idx="2892">
                  <c:v>587.44419789314202</c:v>
                </c:pt>
                <c:pt idx="2893">
                  <c:v>587.69939160346905</c:v>
                </c:pt>
                <c:pt idx="2894">
                  <c:v>587.90738964080799</c:v>
                </c:pt>
                <c:pt idx="2895">
                  <c:v>588.06812739372197</c:v>
                </c:pt>
                <c:pt idx="2896">
                  <c:v>588.259755611419</c:v>
                </c:pt>
                <c:pt idx="2897">
                  <c:v>588.51538276672295</c:v>
                </c:pt>
                <c:pt idx="2898">
                  <c:v>588.65979814529396</c:v>
                </c:pt>
                <c:pt idx="2899">
                  <c:v>588.86762475967396</c:v>
                </c:pt>
                <c:pt idx="2900">
                  <c:v>589.10737013816799</c:v>
                </c:pt>
                <c:pt idx="2901">
                  <c:v>589.31530165672302</c:v>
                </c:pt>
                <c:pt idx="2902">
                  <c:v>589.52330946922302</c:v>
                </c:pt>
                <c:pt idx="2903">
                  <c:v>589.68391656875599</c:v>
                </c:pt>
                <c:pt idx="2904">
                  <c:v>589.923314094543</c:v>
                </c:pt>
                <c:pt idx="2905">
                  <c:v>590.14728069305397</c:v>
                </c:pt>
                <c:pt idx="2906">
                  <c:v>590.32326960563603</c:v>
                </c:pt>
                <c:pt idx="2907">
                  <c:v>590.54727149009705</c:v>
                </c:pt>
                <c:pt idx="2908">
                  <c:v>590.70795822143498</c:v>
                </c:pt>
                <c:pt idx="2909">
                  <c:v>590.93124866485505</c:v>
                </c:pt>
                <c:pt idx="2910">
                  <c:v>591.09161829948403</c:v>
                </c:pt>
                <c:pt idx="2911">
                  <c:v>591.29978489875703</c:v>
                </c:pt>
                <c:pt idx="2912">
                  <c:v>591.55517792701698</c:v>
                </c:pt>
                <c:pt idx="2913">
                  <c:v>591.74720382690396</c:v>
                </c:pt>
                <c:pt idx="2914">
                  <c:v>591.90801882743801</c:v>
                </c:pt>
                <c:pt idx="2915">
                  <c:v>592.16318130493096</c:v>
                </c:pt>
                <c:pt idx="2916">
                  <c:v>592.37117505073502</c:v>
                </c:pt>
                <c:pt idx="2917">
                  <c:v>592.57919049263</c:v>
                </c:pt>
                <c:pt idx="2918">
                  <c:v>592.77115249633698</c:v>
                </c:pt>
                <c:pt idx="2919">
                  <c:v>592.97916007041897</c:v>
                </c:pt>
                <c:pt idx="2920">
                  <c:v>593.18714308738697</c:v>
                </c:pt>
                <c:pt idx="2921">
                  <c:v>593.37910842895496</c:v>
                </c:pt>
                <c:pt idx="2922">
                  <c:v>593.57109093665997</c:v>
                </c:pt>
                <c:pt idx="2923">
                  <c:v>593.77919697761502</c:v>
                </c:pt>
                <c:pt idx="2924">
                  <c:v>593.98711037635803</c:v>
                </c:pt>
                <c:pt idx="2925">
                  <c:v>594.19507884979203</c:v>
                </c:pt>
                <c:pt idx="2926">
                  <c:v>594.40308713912896</c:v>
                </c:pt>
                <c:pt idx="2927">
                  <c:v>594.59508156776405</c:v>
                </c:pt>
                <c:pt idx="2928">
                  <c:v>594.80304455757096</c:v>
                </c:pt>
                <c:pt idx="2929">
                  <c:v>595.01104283332802</c:v>
                </c:pt>
                <c:pt idx="2930">
                  <c:v>595.20303320884705</c:v>
                </c:pt>
                <c:pt idx="2931">
                  <c:v>595.41103076934803</c:v>
                </c:pt>
                <c:pt idx="2932">
                  <c:v>595.61902809142998</c:v>
                </c:pt>
                <c:pt idx="2933">
                  <c:v>595.81101536750703</c:v>
                </c:pt>
                <c:pt idx="2934">
                  <c:v>596.01901268959</c:v>
                </c:pt>
                <c:pt idx="2935">
                  <c:v>596.21096324920597</c:v>
                </c:pt>
                <c:pt idx="2936">
                  <c:v>596.43500423431306</c:v>
                </c:pt>
                <c:pt idx="2937">
                  <c:v>596.62717342376698</c:v>
                </c:pt>
                <c:pt idx="2938">
                  <c:v>596.819133520126</c:v>
                </c:pt>
                <c:pt idx="2939">
                  <c:v>597.02702569961502</c:v>
                </c:pt>
                <c:pt idx="2940">
                  <c:v>597.23493933677605</c:v>
                </c:pt>
                <c:pt idx="2941">
                  <c:v>597.42693161964405</c:v>
                </c:pt>
                <c:pt idx="2942">
                  <c:v>597.58767986297596</c:v>
                </c:pt>
                <c:pt idx="2943">
                  <c:v>597.84293651580799</c:v>
                </c:pt>
                <c:pt idx="2944">
                  <c:v>598.03492617607105</c:v>
                </c:pt>
                <c:pt idx="2945">
                  <c:v>598.242935895919</c:v>
                </c:pt>
                <c:pt idx="2946">
                  <c:v>598.45088338851895</c:v>
                </c:pt>
                <c:pt idx="2947">
                  <c:v>598.65889310836701</c:v>
                </c:pt>
                <c:pt idx="2948">
                  <c:v>598.85085868835404</c:v>
                </c:pt>
                <c:pt idx="2949">
                  <c:v>599.05884766578595</c:v>
                </c:pt>
                <c:pt idx="2950">
                  <c:v>599.21925091743401</c:v>
                </c:pt>
                <c:pt idx="2951">
                  <c:v>599.41148924827496</c:v>
                </c:pt>
                <c:pt idx="2952">
                  <c:v>599.66686105728104</c:v>
                </c:pt>
                <c:pt idx="2953">
                  <c:v>599.85881400108303</c:v>
                </c:pt>
                <c:pt idx="2954">
                  <c:v>600.08281898498501</c:v>
                </c:pt>
                <c:pt idx="2955">
                  <c:v>600.21121764182999</c:v>
                </c:pt>
                <c:pt idx="2956">
                  <c:v>600.466801404953</c:v>
                </c:pt>
                <c:pt idx="2957">
                  <c:v>600.67479085922196</c:v>
                </c:pt>
                <c:pt idx="2958">
                  <c:v>600.83519148826497</c:v>
                </c:pt>
                <c:pt idx="2959">
                  <c:v>601.04305124282803</c:v>
                </c:pt>
                <c:pt idx="2960">
                  <c:v>601.29875636100701</c:v>
                </c:pt>
                <c:pt idx="2961">
                  <c:v>601.49075722694295</c:v>
                </c:pt>
                <c:pt idx="2962">
                  <c:v>601.65129685401905</c:v>
                </c:pt>
                <c:pt idx="2963">
                  <c:v>601.84337496757496</c:v>
                </c:pt>
                <c:pt idx="2964">
                  <c:v>602.09872174263</c:v>
                </c:pt>
                <c:pt idx="2965">
                  <c:v>602.30669879913296</c:v>
                </c:pt>
                <c:pt idx="2966">
                  <c:v>602.51467514037995</c:v>
                </c:pt>
                <c:pt idx="2967">
                  <c:v>602.70670127868596</c:v>
                </c:pt>
                <c:pt idx="2968">
                  <c:v>602.86904883384705</c:v>
                </c:pt>
                <c:pt idx="2969">
                  <c:v>603.05932903289704</c:v>
                </c:pt>
                <c:pt idx="2970">
                  <c:v>603.31464505195595</c:v>
                </c:pt>
                <c:pt idx="2971">
                  <c:v>603.50664448737996</c:v>
                </c:pt>
                <c:pt idx="2972">
                  <c:v>603.71466255187897</c:v>
                </c:pt>
                <c:pt idx="2973">
                  <c:v>603.92262053489605</c:v>
                </c:pt>
                <c:pt idx="2974">
                  <c:v>604.130605220794</c:v>
                </c:pt>
                <c:pt idx="2975">
                  <c:v>604.33862829208294</c:v>
                </c:pt>
                <c:pt idx="2976">
                  <c:v>604.51458501815705</c:v>
                </c:pt>
                <c:pt idx="2977">
                  <c:v>604.72258639335598</c:v>
                </c:pt>
                <c:pt idx="2978">
                  <c:v>604.93057107925404</c:v>
                </c:pt>
                <c:pt idx="2979">
                  <c:v>605.13856101036004</c:v>
                </c:pt>
                <c:pt idx="2980">
                  <c:v>605.34664773940995</c:v>
                </c:pt>
                <c:pt idx="2981">
                  <c:v>605.53854036331097</c:v>
                </c:pt>
                <c:pt idx="2982">
                  <c:v>605.73055171966496</c:v>
                </c:pt>
                <c:pt idx="2983">
                  <c:v>605.938521623611</c:v>
                </c:pt>
                <c:pt idx="2984">
                  <c:v>606.14651465415898</c:v>
                </c:pt>
                <c:pt idx="2985">
                  <c:v>606.370524644851</c:v>
                </c:pt>
                <c:pt idx="2986">
                  <c:v>606.51503372192303</c:v>
                </c:pt>
                <c:pt idx="2987">
                  <c:v>606.77048325538601</c:v>
                </c:pt>
                <c:pt idx="2988">
                  <c:v>606.962468862533</c:v>
                </c:pt>
                <c:pt idx="2989">
                  <c:v>607.17046833038296</c:v>
                </c:pt>
                <c:pt idx="2990">
                  <c:v>607.36263966560296</c:v>
                </c:pt>
                <c:pt idx="2991">
                  <c:v>607.55470180511395</c:v>
                </c:pt>
                <c:pt idx="2992">
                  <c:v>607.77844834327595</c:v>
                </c:pt>
                <c:pt idx="2993">
                  <c:v>607.98642611503601</c:v>
                </c:pt>
                <c:pt idx="2994">
                  <c:v>608.17851448059002</c:v>
                </c:pt>
                <c:pt idx="2995">
                  <c:v>608.38639545440606</c:v>
                </c:pt>
                <c:pt idx="2996">
                  <c:v>608.57844114303498</c:v>
                </c:pt>
                <c:pt idx="2997">
                  <c:v>608.78638553619305</c:v>
                </c:pt>
                <c:pt idx="2998">
                  <c:v>608.99434494972195</c:v>
                </c:pt>
                <c:pt idx="2999">
                  <c:v>609.20236945152203</c:v>
                </c:pt>
                <c:pt idx="3000">
                  <c:v>609.41035366058304</c:v>
                </c:pt>
                <c:pt idx="3001">
                  <c:v>609.58641910552899</c:v>
                </c:pt>
                <c:pt idx="3002">
                  <c:v>609.79432916641201</c:v>
                </c:pt>
                <c:pt idx="3003">
                  <c:v>610.018330812454</c:v>
                </c:pt>
                <c:pt idx="3004">
                  <c:v>610.21031379699696</c:v>
                </c:pt>
                <c:pt idx="3005">
                  <c:v>610.41829562187104</c:v>
                </c:pt>
                <c:pt idx="3006">
                  <c:v>610.61031532287495</c:v>
                </c:pt>
                <c:pt idx="3007">
                  <c:v>610.81828117370605</c:v>
                </c:pt>
                <c:pt idx="3008">
                  <c:v>611.02630257606495</c:v>
                </c:pt>
                <c:pt idx="3009">
                  <c:v>611.234281778335</c:v>
                </c:pt>
                <c:pt idx="3010">
                  <c:v>611.42627000808704</c:v>
                </c:pt>
                <c:pt idx="3011">
                  <c:v>611.63425612449601</c:v>
                </c:pt>
                <c:pt idx="3012">
                  <c:v>611.82623887062005</c:v>
                </c:pt>
                <c:pt idx="3013">
                  <c:v>612.00277066230694</c:v>
                </c:pt>
                <c:pt idx="3014">
                  <c:v>612.22626948356606</c:v>
                </c:pt>
                <c:pt idx="3015">
                  <c:v>612.43423557281403</c:v>
                </c:pt>
                <c:pt idx="3016">
                  <c:v>612.64221954345703</c:v>
                </c:pt>
                <c:pt idx="3017">
                  <c:v>612.85018634796097</c:v>
                </c:pt>
                <c:pt idx="3018">
                  <c:v>613.04218697547901</c:v>
                </c:pt>
                <c:pt idx="3019">
                  <c:v>613.25017142295803</c:v>
                </c:pt>
                <c:pt idx="3020">
                  <c:v>613.45814728736798</c:v>
                </c:pt>
                <c:pt idx="3021">
                  <c:v>613.63416004180897</c:v>
                </c:pt>
                <c:pt idx="3022">
                  <c:v>613.85816645622197</c:v>
                </c:pt>
                <c:pt idx="3023">
                  <c:v>614.01888489723206</c:v>
                </c:pt>
                <c:pt idx="3024">
                  <c:v>614.21053290367104</c:v>
                </c:pt>
                <c:pt idx="3025">
                  <c:v>614.46610403060902</c:v>
                </c:pt>
                <c:pt idx="3026">
                  <c:v>614.610573291778</c:v>
                </c:pt>
                <c:pt idx="3027">
                  <c:v>614.882103919982</c:v>
                </c:pt>
                <c:pt idx="3028">
                  <c:v>615.09011673927296</c:v>
                </c:pt>
                <c:pt idx="3029">
                  <c:v>615.23431396484295</c:v>
                </c:pt>
                <c:pt idx="3030">
                  <c:v>615.42652773857105</c:v>
                </c:pt>
                <c:pt idx="3031">
                  <c:v>615.68206214904706</c:v>
                </c:pt>
                <c:pt idx="3032">
                  <c:v>615.89007186889603</c:v>
                </c:pt>
                <c:pt idx="3033">
                  <c:v>616.08203244209199</c:v>
                </c:pt>
                <c:pt idx="3034">
                  <c:v>616.306012868881</c:v>
                </c:pt>
                <c:pt idx="3035">
                  <c:v>616.49803662300098</c:v>
                </c:pt>
                <c:pt idx="3036">
                  <c:v>616.64241170883099</c:v>
                </c:pt>
                <c:pt idx="3037">
                  <c:v>616.89799857139496</c:v>
                </c:pt>
                <c:pt idx="3038">
                  <c:v>617.10600566864002</c:v>
                </c:pt>
                <c:pt idx="3039">
                  <c:v>617.29802441596905</c:v>
                </c:pt>
                <c:pt idx="3040">
                  <c:v>617.50600266456604</c:v>
                </c:pt>
                <c:pt idx="3041">
                  <c:v>617.713941574096</c:v>
                </c:pt>
                <c:pt idx="3042">
                  <c:v>617.90597271919205</c:v>
                </c:pt>
                <c:pt idx="3043">
                  <c:v>618.08235812187104</c:v>
                </c:pt>
                <c:pt idx="3044">
                  <c:v>618.27464652061406</c:v>
                </c:pt>
                <c:pt idx="3045">
                  <c:v>618.48249793052605</c:v>
                </c:pt>
                <c:pt idx="3046">
                  <c:v>618.72192168235699</c:v>
                </c:pt>
                <c:pt idx="3047">
                  <c:v>618.88261532783497</c:v>
                </c:pt>
                <c:pt idx="3048">
                  <c:v>619.09060978889397</c:v>
                </c:pt>
                <c:pt idx="3049">
                  <c:v>619.34587550163201</c:v>
                </c:pt>
                <c:pt idx="3050">
                  <c:v>619.49033617973305</c:v>
                </c:pt>
                <c:pt idx="3051">
                  <c:v>619.68231225013699</c:v>
                </c:pt>
                <c:pt idx="3052">
                  <c:v>619.90640902519203</c:v>
                </c:pt>
                <c:pt idx="3053">
                  <c:v>620.14586687088001</c:v>
                </c:pt>
                <c:pt idx="3054">
                  <c:v>620.35384631156899</c:v>
                </c:pt>
                <c:pt idx="3055">
                  <c:v>620.49857759475697</c:v>
                </c:pt>
                <c:pt idx="3056">
                  <c:v>620.70647239685002</c:v>
                </c:pt>
                <c:pt idx="3057">
                  <c:v>620.96181011199894</c:v>
                </c:pt>
                <c:pt idx="3058">
                  <c:v>621.16980051994301</c:v>
                </c:pt>
                <c:pt idx="3059">
                  <c:v>621.361798524856</c:v>
                </c:pt>
                <c:pt idx="3060">
                  <c:v>621.52231860160805</c:v>
                </c:pt>
                <c:pt idx="3061">
                  <c:v>621.71429777145295</c:v>
                </c:pt>
                <c:pt idx="3062">
                  <c:v>621.96976542472805</c:v>
                </c:pt>
                <c:pt idx="3063">
                  <c:v>622.17774271965004</c:v>
                </c:pt>
                <c:pt idx="3064">
                  <c:v>622.385745763778</c:v>
                </c:pt>
                <c:pt idx="3065">
                  <c:v>622.59378314018204</c:v>
                </c:pt>
                <c:pt idx="3066">
                  <c:v>622.78574109077397</c:v>
                </c:pt>
                <c:pt idx="3067">
                  <c:v>622.97773838043202</c:v>
                </c:pt>
                <c:pt idx="3068">
                  <c:v>623.13855004310597</c:v>
                </c:pt>
                <c:pt idx="3069">
                  <c:v>623.39370560646</c:v>
                </c:pt>
                <c:pt idx="3070">
                  <c:v>623.58570957183804</c:v>
                </c:pt>
                <c:pt idx="3071">
                  <c:v>623.79385471343903</c:v>
                </c:pt>
                <c:pt idx="3072">
                  <c:v>623.95466732978798</c:v>
                </c:pt>
                <c:pt idx="3073">
                  <c:v>624.14623880386296</c:v>
                </c:pt>
                <c:pt idx="3074">
                  <c:v>624.40162444114605</c:v>
                </c:pt>
                <c:pt idx="3075">
                  <c:v>624.609668731689</c:v>
                </c:pt>
                <c:pt idx="3076">
                  <c:v>624.75417947769097</c:v>
                </c:pt>
                <c:pt idx="3077">
                  <c:v>625.02563977241505</c:v>
                </c:pt>
                <c:pt idx="3078">
                  <c:v>625.23365235328595</c:v>
                </c:pt>
                <c:pt idx="3079">
                  <c:v>625.42566370964005</c:v>
                </c:pt>
                <c:pt idx="3080">
                  <c:v>625.63364791870094</c:v>
                </c:pt>
                <c:pt idx="3081">
                  <c:v>625.77829289436295</c:v>
                </c:pt>
                <c:pt idx="3082">
                  <c:v>626.03353595733597</c:v>
                </c:pt>
                <c:pt idx="3083">
                  <c:v>626.24158096313397</c:v>
                </c:pt>
                <c:pt idx="3084">
                  <c:v>626.44957256317105</c:v>
                </c:pt>
                <c:pt idx="3085">
                  <c:v>626.64152193069401</c:v>
                </c:pt>
                <c:pt idx="3086">
                  <c:v>626.83353161811795</c:v>
                </c:pt>
                <c:pt idx="3087">
                  <c:v>627.05755043029706</c:v>
                </c:pt>
                <c:pt idx="3088">
                  <c:v>627.24947881698597</c:v>
                </c:pt>
                <c:pt idx="3089">
                  <c:v>627.44148707389797</c:v>
                </c:pt>
                <c:pt idx="3090">
                  <c:v>627.64949011802605</c:v>
                </c:pt>
                <c:pt idx="3091">
                  <c:v>627.84156823158196</c:v>
                </c:pt>
                <c:pt idx="3092">
                  <c:v>628.06558680534295</c:v>
                </c:pt>
                <c:pt idx="3093">
                  <c:v>628.25747036933797</c:v>
                </c:pt>
                <c:pt idx="3094">
                  <c:v>628.40170860290505</c:v>
                </c:pt>
                <c:pt idx="3095">
                  <c:v>628.65748810768105</c:v>
                </c:pt>
                <c:pt idx="3096">
                  <c:v>628.81831312179497</c:v>
                </c:pt>
                <c:pt idx="3097">
                  <c:v>629.01004838943402</c:v>
                </c:pt>
                <c:pt idx="3098">
                  <c:v>629.26540398597695</c:v>
                </c:pt>
                <c:pt idx="3099">
                  <c:v>629.47339057922295</c:v>
                </c:pt>
                <c:pt idx="3100">
                  <c:v>629.68139934539704</c:v>
                </c:pt>
                <c:pt idx="3101">
                  <c:v>629.88943099975495</c:v>
                </c:pt>
                <c:pt idx="3102">
                  <c:v>630.08145046234097</c:v>
                </c:pt>
                <c:pt idx="3103">
                  <c:v>630.28944468498196</c:v>
                </c:pt>
                <c:pt idx="3104">
                  <c:v>630.48147082328705</c:v>
                </c:pt>
                <c:pt idx="3105">
                  <c:v>630.70541405677704</c:v>
                </c:pt>
                <c:pt idx="3106">
                  <c:v>630.84973430633499</c:v>
                </c:pt>
                <c:pt idx="3107">
                  <c:v>631.08944058418194</c:v>
                </c:pt>
                <c:pt idx="3108">
                  <c:v>631.31336116790703</c:v>
                </c:pt>
                <c:pt idx="3109">
                  <c:v>631.50540351867596</c:v>
                </c:pt>
                <c:pt idx="3110">
                  <c:v>631.66602182388306</c:v>
                </c:pt>
                <c:pt idx="3111">
                  <c:v>631.90532588958695</c:v>
                </c:pt>
                <c:pt idx="3112">
                  <c:v>632.11327934265103</c:v>
                </c:pt>
                <c:pt idx="3113">
                  <c:v>632.32126069068897</c:v>
                </c:pt>
                <c:pt idx="3114">
                  <c:v>632.52927875518697</c:v>
                </c:pt>
                <c:pt idx="3115">
                  <c:v>632.72124791145302</c:v>
                </c:pt>
                <c:pt idx="3116">
                  <c:v>632.92922234535195</c:v>
                </c:pt>
                <c:pt idx="3117">
                  <c:v>633.12122082710198</c:v>
                </c:pt>
                <c:pt idx="3118">
                  <c:v>633.32922053336995</c:v>
                </c:pt>
                <c:pt idx="3119">
                  <c:v>633.53722715377796</c:v>
                </c:pt>
                <c:pt idx="3120">
                  <c:v>633.72926115989605</c:v>
                </c:pt>
                <c:pt idx="3121">
                  <c:v>633.93721413612298</c:v>
                </c:pt>
                <c:pt idx="3122">
                  <c:v>634.14520001411404</c:v>
                </c:pt>
                <c:pt idx="3123">
                  <c:v>634.33719420432999</c:v>
                </c:pt>
                <c:pt idx="3124">
                  <c:v>634.54517149925198</c:v>
                </c:pt>
                <c:pt idx="3125">
                  <c:v>634.76917004585198</c:v>
                </c:pt>
                <c:pt idx="3126">
                  <c:v>634.94513869285504</c:v>
                </c:pt>
                <c:pt idx="3127">
                  <c:v>635.16914772987298</c:v>
                </c:pt>
                <c:pt idx="3128">
                  <c:v>635.36112070083595</c:v>
                </c:pt>
                <c:pt idx="3129">
                  <c:v>635.569073915481</c:v>
                </c:pt>
                <c:pt idx="3130">
                  <c:v>635.76114726066498</c:v>
                </c:pt>
                <c:pt idx="3131">
                  <c:v>635.96909356117203</c:v>
                </c:pt>
                <c:pt idx="3132">
                  <c:v>636.17706227302494</c:v>
                </c:pt>
                <c:pt idx="3133">
                  <c:v>636.36913561820904</c:v>
                </c:pt>
                <c:pt idx="3134">
                  <c:v>636.57710623741104</c:v>
                </c:pt>
                <c:pt idx="3135">
                  <c:v>636.78506922721795</c:v>
                </c:pt>
                <c:pt idx="3136">
                  <c:v>636.92938709258999</c:v>
                </c:pt>
                <c:pt idx="3137">
                  <c:v>637.13756179809502</c:v>
                </c:pt>
                <c:pt idx="3138">
                  <c:v>637.40902662277199</c:v>
                </c:pt>
                <c:pt idx="3139">
                  <c:v>637.60099959373395</c:v>
                </c:pt>
                <c:pt idx="3140">
                  <c:v>637.74546647071804</c:v>
                </c:pt>
                <c:pt idx="3141">
                  <c:v>638.00098729133595</c:v>
                </c:pt>
                <c:pt idx="3142">
                  <c:v>638.19301843643098</c:v>
                </c:pt>
                <c:pt idx="3143">
                  <c:v>638.40097069740204</c:v>
                </c:pt>
                <c:pt idx="3144">
                  <c:v>638.59299564361504</c:v>
                </c:pt>
                <c:pt idx="3145">
                  <c:v>638.80093598365704</c:v>
                </c:pt>
                <c:pt idx="3146">
                  <c:v>638.96154570579495</c:v>
                </c:pt>
                <c:pt idx="3147">
                  <c:v>639.20092725753705</c:v>
                </c:pt>
                <c:pt idx="3148">
                  <c:v>639.42494487762394</c:v>
                </c:pt>
                <c:pt idx="3149">
                  <c:v>639.61693596839905</c:v>
                </c:pt>
                <c:pt idx="3150">
                  <c:v>639.82489657402004</c:v>
                </c:pt>
                <c:pt idx="3151">
                  <c:v>640.016930103302</c:v>
                </c:pt>
                <c:pt idx="3152">
                  <c:v>640.22488474845795</c:v>
                </c:pt>
                <c:pt idx="3153">
                  <c:v>640.43296360969498</c:v>
                </c:pt>
                <c:pt idx="3154">
                  <c:v>640.64086651801995</c:v>
                </c:pt>
                <c:pt idx="3155">
                  <c:v>640.84883284568696</c:v>
                </c:pt>
                <c:pt idx="3156">
                  <c:v>641.02484059333801</c:v>
                </c:pt>
                <c:pt idx="3157">
                  <c:v>641.23281717300404</c:v>
                </c:pt>
                <c:pt idx="3158">
                  <c:v>641.44080471992402</c:v>
                </c:pt>
                <c:pt idx="3159">
                  <c:v>641.64878821372895</c:v>
                </c:pt>
                <c:pt idx="3160">
                  <c:v>641.84081339836098</c:v>
                </c:pt>
                <c:pt idx="3161">
                  <c:v>642.048785448074</c:v>
                </c:pt>
                <c:pt idx="3162">
                  <c:v>642.24080538749604</c:v>
                </c:pt>
                <c:pt idx="3163">
                  <c:v>642.44877576828003</c:v>
                </c:pt>
                <c:pt idx="3164">
                  <c:v>642.65674996376003</c:v>
                </c:pt>
                <c:pt idx="3165">
                  <c:v>642.864749670028</c:v>
                </c:pt>
                <c:pt idx="3166">
                  <c:v>643.05676245689301</c:v>
                </c:pt>
                <c:pt idx="3167">
                  <c:v>643.28070640563897</c:v>
                </c:pt>
                <c:pt idx="3168">
                  <c:v>643.47273254394497</c:v>
                </c:pt>
                <c:pt idx="3169">
                  <c:v>643.66471982002201</c:v>
                </c:pt>
                <c:pt idx="3170">
                  <c:v>643.87275910377502</c:v>
                </c:pt>
                <c:pt idx="3171">
                  <c:v>644.08068323135296</c:v>
                </c:pt>
                <c:pt idx="3172">
                  <c:v>644.27268695831197</c:v>
                </c:pt>
                <c:pt idx="3173">
                  <c:v>644.48069167137101</c:v>
                </c:pt>
                <c:pt idx="3174">
                  <c:v>644.64115643501202</c:v>
                </c:pt>
                <c:pt idx="3175">
                  <c:v>644.89666295051495</c:v>
                </c:pt>
                <c:pt idx="3176">
                  <c:v>645.10464501380898</c:v>
                </c:pt>
                <c:pt idx="3177">
                  <c:v>645.29664707183804</c:v>
                </c:pt>
                <c:pt idx="3178">
                  <c:v>645.50464010238602</c:v>
                </c:pt>
                <c:pt idx="3179">
                  <c:v>645.69662284850995</c:v>
                </c:pt>
                <c:pt idx="3180">
                  <c:v>645.88860368728604</c:v>
                </c:pt>
                <c:pt idx="3181">
                  <c:v>646.09660935401905</c:v>
                </c:pt>
                <c:pt idx="3182">
                  <c:v>646.32060003280606</c:v>
                </c:pt>
                <c:pt idx="3183">
                  <c:v>646.46534252166703</c:v>
                </c:pt>
                <c:pt idx="3184">
                  <c:v>646.67285323143005</c:v>
                </c:pt>
                <c:pt idx="3185">
                  <c:v>646.91254544258095</c:v>
                </c:pt>
                <c:pt idx="3186">
                  <c:v>647.12054824829102</c:v>
                </c:pt>
                <c:pt idx="3187">
                  <c:v>647.28083944320599</c:v>
                </c:pt>
                <c:pt idx="3188">
                  <c:v>647.48891472816399</c:v>
                </c:pt>
                <c:pt idx="3189">
                  <c:v>647.72852087020794</c:v>
                </c:pt>
                <c:pt idx="3190">
                  <c:v>647.93653631210304</c:v>
                </c:pt>
                <c:pt idx="3191">
                  <c:v>648.08069849014203</c:v>
                </c:pt>
                <c:pt idx="3192">
                  <c:v>648.33648657798699</c:v>
                </c:pt>
                <c:pt idx="3193">
                  <c:v>648.52851080894402</c:v>
                </c:pt>
                <c:pt idx="3194">
                  <c:v>648.68906378745999</c:v>
                </c:pt>
                <c:pt idx="3195">
                  <c:v>648.89680242538395</c:v>
                </c:pt>
                <c:pt idx="3196">
                  <c:v>649.104710578918</c:v>
                </c:pt>
                <c:pt idx="3197">
                  <c:v>649.31269574165299</c:v>
                </c:pt>
                <c:pt idx="3198">
                  <c:v>649.55243039131096</c:v>
                </c:pt>
                <c:pt idx="3199">
                  <c:v>649.74445652961697</c:v>
                </c:pt>
                <c:pt idx="3200">
                  <c:v>649.90508842468205</c:v>
                </c:pt>
                <c:pt idx="3201">
                  <c:v>650.11333680152802</c:v>
                </c:pt>
                <c:pt idx="3202">
                  <c:v>650.32107257842995</c:v>
                </c:pt>
                <c:pt idx="3203">
                  <c:v>650.52933359146095</c:v>
                </c:pt>
                <c:pt idx="3204">
                  <c:v>650.76842856407097</c:v>
                </c:pt>
                <c:pt idx="3205">
                  <c:v>650.92940807342495</c:v>
                </c:pt>
                <c:pt idx="3206">
                  <c:v>651.18435883522</c:v>
                </c:pt>
                <c:pt idx="3207">
                  <c:v>651.37639927863995</c:v>
                </c:pt>
                <c:pt idx="3208">
                  <c:v>651.584332227706</c:v>
                </c:pt>
                <c:pt idx="3209">
                  <c:v>651.77632522582996</c:v>
                </c:pt>
                <c:pt idx="3210">
                  <c:v>652.00033378600995</c:v>
                </c:pt>
                <c:pt idx="3211">
                  <c:v>652.14526629447903</c:v>
                </c:pt>
                <c:pt idx="3212">
                  <c:v>652.353203058242</c:v>
                </c:pt>
                <c:pt idx="3213">
                  <c:v>652.60827898979096</c:v>
                </c:pt>
                <c:pt idx="3214">
                  <c:v>652.80026698112397</c:v>
                </c:pt>
                <c:pt idx="3215">
                  <c:v>652.94471359252896</c:v>
                </c:pt>
                <c:pt idx="3216">
                  <c:v>653.21624588966301</c:v>
                </c:pt>
                <c:pt idx="3217">
                  <c:v>653.40824866294804</c:v>
                </c:pt>
                <c:pt idx="3218">
                  <c:v>653.61622357368401</c:v>
                </c:pt>
                <c:pt idx="3219">
                  <c:v>653.77709507942097</c:v>
                </c:pt>
                <c:pt idx="3220">
                  <c:v>654.01622939109802</c:v>
                </c:pt>
                <c:pt idx="3221">
                  <c:v>654.16076874732903</c:v>
                </c:pt>
                <c:pt idx="3222">
                  <c:v>654.36853384971596</c:v>
                </c:pt>
                <c:pt idx="3223">
                  <c:v>654.62418746948197</c:v>
                </c:pt>
                <c:pt idx="3224">
                  <c:v>654.83218789100601</c:v>
                </c:pt>
                <c:pt idx="3225">
                  <c:v>655.04017806053105</c:v>
                </c:pt>
                <c:pt idx="3226">
                  <c:v>655.21615314483597</c:v>
                </c:pt>
                <c:pt idx="3227">
                  <c:v>655.37660145759503</c:v>
                </c:pt>
                <c:pt idx="3228">
                  <c:v>655.63212418556202</c:v>
                </c:pt>
                <c:pt idx="3229">
                  <c:v>655.84011483192398</c:v>
                </c:pt>
                <c:pt idx="3230">
                  <c:v>656.03214144706703</c:v>
                </c:pt>
                <c:pt idx="3231">
                  <c:v>656.20875930786099</c:v>
                </c:pt>
                <c:pt idx="3232">
                  <c:v>656.44809198379505</c:v>
                </c:pt>
                <c:pt idx="3233">
                  <c:v>656.65609097480694</c:v>
                </c:pt>
                <c:pt idx="3234">
                  <c:v>656.86410665512005</c:v>
                </c:pt>
                <c:pt idx="3235">
                  <c:v>657.00906944274902</c:v>
                </c:pt>
                <c:pt idx="3236">
                  <c:v>657.26405215263298</c:v>
                </c:pt>
                <c:pt idx="3237">
                  <c:v>657.42459368705704</c:v>
                </c:pt>
                <c:pt idx="3238">
                  <c:v>657.66405153274502</c:v>
                </c:pt>
                <c:pt idx="3239">
                  <c:v>657.85606193542401</c:v>
                </c:pt>
                <c:pt idx="3240">
                  <c:v>658.08002734184197</c:v>
                </c:pt>
                <c:pt idx="3241">
                  <c:v>658.25599908828701</c:v>
                </c:pt>
                <c:pt idx="3242">
                  <c:v>658.47998452186505</c:v>
                </c:pt>
                <c:pt idx="3243">
                  <c:v>658.68799018859795</c:v>
                </c:pt>
                <c:pt idx="3244">
                  <c:v>658.87998151779095</c:v>
                </c:pt>
                <c:pt idx="3245">
                  <c:v>659.08797359466496</c:v>
                </c:pt>
                <c:pt idx="3246">
                  <c:v>659.279964208602</c:v>
                </c:pt>
                <c:pt idx="3247">
                  <c:v>659.487972021102</c:v>
                </c:pt>
                <c:pt idx="3248">
                  <c:v>659.69595360755898</c:v>
                </c:pt>
                <c:pt idx="3249">
                  <c:v>659.88794279098499</c:v>
                </c:pt>
                <c:pt idx="3250">
                  <c:v>660.09592032432499</c:v>
                </c:pt>
                <c:pt idx="3251">
                  <c:v>660.30392765998795</c:v>
                </c:pt>
                <c:pt idx="3252">
                  <c:v>660.49592494964497</c:v>
                </c:pt>
                <c:pt idx="3253">
                  <c:v>660.70389199256795</c:v>
                </c:pt>
                <c:pt idx="3254">
                  <c:v>660.91190671920697</c:v>
                </c:pt>
                <c:pt idx="3255">
                  <c:v>661.11991167068402</c:v>
                </c:pt>
                <c:pt idx="3256">
                  <c:v>661.31189346313397</c:v>
                </c:pt>
                <c:pt idx="3257">
                  <c:v>661.51984739303498</c:v>
                </c:pt>
                <c:pt idx="3258">
                  <c:v>661.711848974227</c:v>
                </c:pt>
                <c:pt idx="3259">
                  <c:v>661.88814020156804</c:v>
                </c:pt>
                <c:pt idx="3260">
                  <c:v>662.127824068069</c:v>
                </c:pt>
                <c:pt idx="3261">
                  <c:v>662.33582615852299</c:v>
                </c:pt>
                <c:pt idx="3262">
                  <c:v>662.527814149856</c:v>
                </c:pt>
                <c:pt idx="3263">
                  <c:v>662.73579788207996</c:v>
                </c:pt>
                <c:pt idx="3264">
                  <c:v>662.92779636383</c:v>
                </c:pt>
                <c:pt idx="3265">
                  <c:v>663.13576889037995</c:v>
                </c:pt>
                <c:pt idx="3266">
                  <c:v>663.29605007171597</c:v>
                </c:pt>
                <c:pt idx="3267">
                  <c:v>663.48842430114701</c:v>
                </c:pt>
                <c:pt idx="3268">
                  <c:v>663.69627499580304</c:v>
                </c:pt>
                <c:pt idx="3269">
                  <c:v>663.95179104804902</c:v>
                </c:pt>
                <c:pt idx="3270">
                  <c:v>664.14373636245705</c:v>
                </c:pt>
                <c:pt idx="3271">
                  <c:v>664.35170674324002</c:v>
                </c:pt>
                <c:pt idx="3272">
                  <c:v>664.55972361564602</c:v>
                </c:pt>
                <c:pt idx="3273">
                  <c:v>664.76772713661103</c:v>
                </c:pt>
                <c:pt idx="3274">
                  <c:v>664.95971417426995</c:v>
                </c:pt>
                <c:pt idx="3275">
                  <c:v>665.18368124961796</c:v>
                </c:pt>
                <c:pt idx="3276">
                  <c:v>665.37570762634198</c:v>
                </c:pt>
                <c:pt idx="3277">
                  <c:v>665.56764507293701</c:v>
                </c:pt>
                <c:pt idx="3278">
                  <c:v>665.775650739669</c:v>
                </c:pt>
                <c:pt idx="3279">
                  <c:v>665.983654022216</c:v>
                </c:pt>
                <c:pt idx="3280">
                  <c:v>666.14384698867696</c:v>
                </c:pt>
                <c:pt idx="3281">
                  <c:v>666.35196971893299</c:v>
                </c:pt>
                <c:pt idx="3282">
                  <c:v>666.59171199798504</c:v>
                </c:pt>
                <c:pt idx="3283">
                  <c:v>666.79961538314797</c:v>
                </c:pt>
                <c:pt idx="3284">
                  <c:v>666.99160552024796</c:v>
                </c:pt>
                <c:pt idx="3285">
                  <c:v>667.19958734512295</c:v>
                </c:pt>
                <c:pt idx="3286">
                  <c:v>667.36013150215103</c:v>
                </c:pt>
                <c:pt idx="3287">
                  <c:v>667.56803464889504</c:v>
                </c:pt>
                <c:pt idx="3288">
                  <c:v>667.80758976936295</c:v>
                </c:pt>
                <c:pt idx="3289">
                  <c:v>667.99958324432305</c:v>
                </c:pt>
                <c:pt idx="3290">
                  <c:v>668.207535505294</c:v>
                </c:pt>
                <c:pt idx="3291">
                  <c:v>668.41552805900506</c:v>
                </c:pt>
                <c:pt idx="3292">
                  <c:v>668.57585072517304</c:v>
                </c:pt>
                <c:pt idx="3293">
                  <c:v>668.78371286392201</c:v>
                </c:pt>
                <c:pt idx="3294">
                  <c:v>669.02350568771305</c:v>
                </c:pt>
                <c:pt idx="3295">
                  <c:v>669.21550750732399</c:v>
                </c:pt>
                <c:pt idx="3296">
                  <c:v>669.42349958419697</c:v>
                </c:pt>
                <c:pt idx="3297">
                  <c:v>669.63151764869599</c:v>
                </c:pt>
                <c:pt idx="3298">
                  <c:v>669.82349038124005</c:v>
                </c:pt>
                <c:pt idx="3299">
                  <c:v>669.98364186286904</c:v>
                </c:pt>
                <c:pt idx="3300">
                  <c:v>670.191817045211</c:v>
                </c:pt>
                <c:pt idx="3301">
                  <c:v>670.431446075439</c:v>
                </c:pt>
                <c:pt idx="3302">
                  <c:v>670.63948249816804</c:v>
                </c:pt>
                <c:pt idx="3303">
                  <c:v>670.84746837615899</c:v>
                </c:pt>
                <c:pt idx="3304">
                  <c:v>671.05542206764198</c:v>
                </c:pt>
                <c:pt idx="3305">
                  <c:v>671.24740624427704</c:v>
                </c:pt>
                <c:pt idx="3306">
                  <c:v>671.45541667938198</c:v>
                </c:pt>
                <c:pt idx="3307">
                  <c:v>671.66341829299904</c:v>
                </c:pt>
                <c:pt idx="3308">
                  <c:v>671.87136411666802</c:v>
                </c:pt>
                <c:pt idx="3309">
                  <c:v>672.06336140632595</c:v>
                </c:pt>
                <c:pt idx="3310">
                  <c:v>672.27134895324696</c:v>
                </c:pt>
                <c:pt idx="3311">
                  <c:v>672.41582727432206</c:v>
                </c:pt>
                <c:pt idx="3312">
                  <c:v>672.62372922897305</c:v>
                </c:pt>
                <c:pt idx="3313">
                  <c:v>672.87933969497601</c:v>
                </c:pt>
                <c:pt idx="3314">
                  <c:v>673.03984618186905</c:v>
                </c:pt>
                <c:pt idx="3315">
                  <c:v>673.27930760383595</c:v>
                </c:pt>
                <c:pt idx="3316">
                  <c:v>673.48733830451897</c:v>
                </c:pt>
                <c:pt idx="3317">
                  <c:v>673.67928862571705</c:v>
                </c:pt>
                <c:pt idx="3318">
                  <c:v>673.88727712631203</c:v>
                </c:pt>
                <c:pt idx="3319">
                  <c:v>674.047985553741</c:v>
                </c:pt>
                <c:pt idx="3320">
                  <c:v>674.25553345680203</c:v>
                </c:pt>
                <c:pt idx="3321">
                  <c:v>674.46391940116803</c:v>
                </c:pt>
                <c:pt idx="3322">
                  <c:v>674.65605735778797</c:v>
                </c:pt>
                <c:pt idx="3323">
                  <c:v>674.91123986244202</c:v>
                </c:pt>
                <c:pt idx="3324">
                  <c:v>675.11923003196705</c:v>
                </c:pt>
                <c:pt idx="3325">
                  <c:v>675.263772010803</c:v>
                </c:pt>
                <c:pt idx="3326">
                  <c:v>675.50319480895905</c:v>
                </c:pt>
                <c:pt idx="3327">
                  <c:v>675.66377377510003</c:v>
                </c:pt>
                <c:pt idx="3328">
                  <c:v>675.87169981002796</c:v>
                </c:pt>
                <c:pt idx="3329">
                  <c:v>676.12716126441899</c:v>
                </c:pt>
                <c:pt idx="3330">
                  <c:v>676.28748846053998</c:v>
                </c:pt>
                <c:pt idx="3331">
                  <c:v>676.52717494964497</c:v>
                </c:pt>
                <c:pt idx="3332">
                  <c:v>676.73513913154602</c:v>
                </c:pt>
                <c:pt idx="3333">
                  <c:v>676.87954974174397</c:v>
                </c:pt>
                <c:pt idx="3334">
                  <c:v>677.13514232635396</c:v>
                </c:pt>
                <c:pt idx="3335">
                  <c:v>677.34311223029999</c:v>
                </c:pt>
                <c:pt idx="3336">
                  <c:v>677.53511786460797</c:v>
                </c:pt>
                <c:pt idx="3337">
                  <c:v>677.74308800697304</c:v>
                </c:pt>
                <c:pt idx="3338">
                  <c:v>677.95108246803204</c:v>
                </c:pt>
                <c:pt idx="3339">
                  <c:v>678.15907120704605</c:v>
                </c:pt>
                <c:pt idx="3340">
                  <c:v>678.30348849296502</c:v>
                </c:pt>
                <c:pt idx="3341">
                  <c:v>678.51132702827397</c:v>
                </c:pt>
                <c:pt idx="3342">
                  <c:v>678.76703715324402</c:v>
                </c:pt>
                <c:pt idx="3343">
                  <c:v>678.91175413131702</c:v>
                </c:pt>
                <c:pt idx="3344">
                  <c:v>679.11951613426197</c:v>
                </c:pt>
                <c:pt idx="3345">
                  <c:v>679.37502527236904</c:v>
                </c:pt>
                <c:pt idx="3346">
                  <c:v>679.567033052444</c:v>
                </c:pt>
                <c:pt idx="3347">
                  <c:v>679.75898694991997</c:v>
                </c:pt>
                <c:pt idx="3348">
                  <c:v>679.966990470886</c:v>
                </c:pt>
                <c:pt idx="3349">
                  <c:v>680.14364123344399</c:v>
                </c:pt>
                <c:pt idx="3350">
                  <c:v>680.33527398109402</c:v>
                </c:pt>
                <c:pt idx="3351">
                  <c:v>680.590979099273</c:v>
                </c:pt>
                <c:pt idx="3352">
                  <c:v>680.79893255233696</c:v>
                </c:pt>
                <c:pt idx="3353">
                  <c:v>680.99094367027203</c:v>
                </c:pt>
                <c:pt idx="3354">
                  <c:v>681.18293666839497</c:v>
                </c:pt>
                <c:pt idx="3355">
                  <c:v>681.39098787307705</c:v>
                </c:pt>
                <c:pt idx="3356">
                  <c:v>681.59893035888604</c:v>
                </c:pt>
                <c:pt idx="3357">
                  <c:v>681.80692267417896</c:v>
                </c:pt>
                <c:pt idx="3358">
                  <c:v>682.01497864723206</c:v>
                </c:pt>
                <c:pt idx="3359">
                  <c:v>682.20692276954605</c:v>
                </c:pt>
                <c:pt idx="3360">
                  <c:v>682.41493225097599</c:v>
                </c:pt>
                <c:pt idx="3361">
                  <c:v>682.60688447952202</c:v>
                </c:pt>
                <c:pt idx="3362">
                  <c:v>682.81490302085797</c:v>
                </c:pt>
                <c:pt idx="3363">
                  <c:v>683.00683355331398</c:v>
                </c:pt>
                <c:pt idx="3364">
                  <c:v>683.23086285591103</c:v>
                </c:pt>
                <c:pt idx="3365">
                  <c:v>683.42284941673199</c:v>
                </c:pt>
                <c:pt idx="3366">
                  <c:v>683.63079833984295</c:v>
                </c:pt>
                <c:pt idx="3367">
                  <c:v>683.83882069587696</c:v>
                </c:pt>
                <c:pt idx="3368">
                  <c:v>684.01483082771301</c:v>
                </c:pt>
                <c:pt idx="3369">
                  <c:v>684.22281765937805</c:v>
                </c:pt>
                <c:pt idx="3370">
                  <c:v>684.44677472114495</c:v>
                </c:pt>
                <c:pt idx="3371">
                  <c:v>684.63877868652298</c:v>
                </c:pt>
                <c:pt idx="3372">
                  <c:v>684.83078455924897</c:v>
                </c:pt>
                <c:pt idx="3373">
                  <c:v>685.038750886917</c:v>
                </c:pt>
                <c:pt idx="3374">
                  <c:v>685.26290345191899</c:v>
                </c:pt>
                <c:pt idx="3375">
                  <c:v>685.43874478340103</c:v>
                </c:pt>
                <c:pt idx="3376">
                  <c:v>685.64671373367298</c:v>
                </c:pt>
                <c:pt idx="3377">
                  <c:v>685.85471224784806</c:v>
                </c:pt>
                <c:pt idx="3378">
                  <c:v>686.06277132034302</c:v>
                </c:pt>
                <c:pt idx="3379">
                  <c:v>686.27071642875603</c:v>
                </c:pt>
                <c:pt idx="3380">
                  <c:v>686.46269440650894</c:v>
                </c:pt>
                <c:pt idx="3381">
                  <c:v>686.65466547012295</c:v>
                </c:pt>
                <c:pt idx="3382">
                  <c:v>686.86266875266995</c:v>
                </c:pt>
                <c:pt idx="3383">
                  <c:v>687.02297449111904</c:v>
                </c:pt>
                <c:pt idx="3384">
                  <c:v>687.21510887145905</c:v>
                </c:pt>
                <c:pt idx="3385">
                  <c:v>687.48663401603596</c:v>
                </c:pt>
                <c:pt idx="3386">
                  <c:v>687.69463634490899</c:v>
                </c:pt>
                <c:pt idx="3387">
                  <c:v>687.88666057586602</c:v>
                </c:pt>
                <c:pt idx="3388">
                  <c:v>688.07865238189595</c:v>
                </c:pt>
                <c:pt idx="3389">
                  <c:v>688.28658676147404</c:v>
                </c:pt>
                <c:pt idx="3390">
                  <c:v>688.49458956718399</c:v>
                </c:pt>
                <c:pt idx="3391">
                  <c:v>688.70256018638599</c:v>
                </c:pt>
                <c:pt idx="3392">
                  <c:v>688.89457774162202</c:v>
                </c:pt>
                <c:pt idx="3393">
                  <c:v>689.10260581970203</c:v>
                </c:pt>
                <c:pt idx="3394">
                  <c:v>689.31059980392399</c:v>
                </c:pt>
                <c:pt idx="3395">
                  <c:v>689.51854419708195</c:v>
                </c:pt>
                <c:pt idx="3396">
                  <c:v>689.71054339408795</c:v>
                </c:pt>
                <c:pt idx="3397">
                  <c:v>689.91852998733498</c:v>
                </c:pt>
                <c:pt idx="3398">
                  <c:v>690.11054205894402</c:v>
                </c:pt>
                <c:pt idx="3399">
                  <c:v>690.27117133140496</c:v>
                </c:pt>
                <c:pt idx="3400">
                  <c:v>690.51050734519902</c:v>
                </c:pt>
                <c:pt idx="3401">
                  <c:v>690.68694400787297</c:v>
                </c:pt>
                <c:pt idx="3402">
                  <c:v>690.87908792495705</c:v>
                </c:pt>
                <c:pt idx="3403">
                  <c:v>691.11846756935097</c:v>
                </c:pt>
                <c:pt idx="3404">
                  <c:v>691.27888846397298</c:v>
                </c:pt>
                <c:pt idx="3405">
                  <c:v>691.48709058761494</c:v>
                </c:pt>
                <c:pt idx="3406">
                  <c:v>691.67909502983002</c:v>
                </c:pt>
                <c:pt idx="3407">
                  <c:v>691.934439897537</c:v>
                </c:pt>
                <c:pt idx="3408">
                  <c:v>692.09486413002003</c:v>
                </c:pt>
                <c:pt idx="3409">
                  <c:v>692.30270433425903</c:v>
                </c:pt>
                <c:pt idx="3410">
                  <c:v>692.54241561889603</c:v>
                </c:pt>
                <c:pt idx="3411">
                  <c:v>692.75038909912098</c:v>
                </c:pt>
                <c:pt idx="3412">
                  <c:v>692.95840454101506</c:v>
                </c:pt>
                <c:pt idx="3413">
                  <c:v>693.16636538505497</c:v>
                </c:pt>
                <c:pt idx="3414">
                  <c:v>693.35836458206097</c:v>
                </c:pt>
                <c:pt idx="3415">
                  <c:v>693.56634712219204</c:v>
                </c:pt>
                <c:pt idx="3416">
                  <c:v>693.75834512710503</c:v>
                </c:pt>
                <c:pt idx="3417">
                  <c:v>693.966310977935</c:v>
                </c:pt>
                <c:pt idx="3418">
                  <c:v>694.15831804275501</c:v>
                </c:pt>
                <c:pt idx="3419">
                  <c:v>694.38232636451698</c:v>
                </c:pt>
                <c:pt idx="3420">
                  <c:v>694.57427835464398</c:v>
                </c:pt>
                <c:pt idx="3421">
                  <c:v>694.782310962677</c:v>
                </c:pt>
                <c:pt idx="3422">
                  <c:v>694.97429156303394</c:v>
                </c:pt>
                <c:pt idx="3423">
                  <c:v>695.18226456642105</c:v>
                </c:pt>
                <c:pt idx="3424">
                  <c:v>695.39025330543495</c:v>
                </c:pt>
                <c:pt idx="3425">
                  <c:v>695.58224558830204</c:v>
                </c:pt>
                <c:pt idx="3426">
                  <c:v>695.79027223587002</c:v>
                </c:pt>
                <c:pt idx="3427">
                  <c:v>695.98224091529801</c:v>
                </c:pt>
                <c:pt idx="3428">
                  <c:v>696.19022202491703</c:v>
                </c:pt>
                <c:pt idx="3429">
                  <c:v>696.39822578430096</c:v>
                </c:pt>
                <c:pt idx="3430">
                  <c:v>696.55879402160599</c:v>
                </c:pt>
                <c:pt idx="3431">
                  <c:v>696.79830646514802</c:v>
                </c:pt>
                <c:pt idx="3432">
                  <c:v>697.00617766380299</c:v>
                </c:pt>
                <c:pt idx="3433">
                  <c:v>697.21417164802494</c:v>
                </c:pt>
                <c:pt idx="3434">
                  <c:v>697.40616369247402</c:v>
                </c:pt>
                <c:pt idx="3435">
                  <c:v>697.63017010688702</c:v>
                </c:pt>
                <c:pt idx="3436">
                  <c:v>697.774732589721</c:v>
                </c:pt>
                <c:pt idx="3437">
                  <c:v>697.96676301956097</c:v>
                </c:pt>
                <c:pt idx="3438">
                  <c:v>698.22212910652104</c:v>
                </c:pt>
                <c:pt idx="3439">
                  <c:v>698.41412544250397</c:v>
                </c:pt>
                <c:pt idx="3440">
                  <c:v>698.63810586929299</c:v>
                </c:pt>
                <c:pt idx="3441">
                  <c:v>698.830204248428</c:v>
                </c:pt>
                <c:pt idx="3442">
                  <c:v>699.038127660751</c:v>
                </c:pt>
                <c:pt idx="3443">
                  <c:v>699.23007535934403</c:v>
                </c:pt>
                <c:pt idx="3444">
                  <c:v>699.45406913757301</c:v>
                </c:pt>
                <c:pt idx="3445">
                  <c:v>699.64608120918194</c:v>
                </c:pt>
                <c:pt idx="3446">
                  <c:v>699.83806467056195</c:v>
                </c:pt>
                <c:pt idx="3447">
                  <c:v>700.06204819679203</c:v>
                </c:pt>
                <c:pt idx="3448">
                  <c:v>700.25405550002995</c:v>
                </c:pt>
                <c:pt idx="3449">
                  <c:v>700.46203899383499</c:v>
                </c:pt>
                <c:pt idx="3450">
                  <c:v>700.65401196479695</c:v>
                </c:pt>
                <c:pt idx="3451">
                  <c:v>700.86201453208901</c:v>
                </c:pt>
                <c:pt idx="3452">
                  <c:v>701.05399823188702</c:v>
                </c:pt>
                <c:pt idx="3453">
                  <c:v>701.26199364662102</c:v>
                </c:pt>
                <c:pt idx="3454">
                  <c:v>701.47006559371903</c:v>
                </c:pt>
                <c:pt idx="3455">
                  <c:v>701.67795991897503</c:v>
                </c:pt>
                <c:pt idx="3456">
                  <c:v>701.82241702079705</c:v>
                </c:pt>
                <c:pt idx="3457">
                  <c:v>702.03045344352699</c:v>
                </c:pt>
                <c:pt idx="3458">
                  <c:v>702.285912513732</c:v>
                </c:pt>
                <c:pt idx="3459">
                  <c:v>702.47794151306096</c:v>
                </c:pt>
                <c:pt idx="3460">
                  <c:v>702.68592929839997</c:v>
                </c:pt>
                <c:pt idx="3461">
                  <c:v>702.89393353462197</c:v>
                </c:pt>
                <c:pt idx="3462">
                  <c:v>703.10193443298294</c:v>
                </c:pt>
                <c:pt idx="3463">
                  <c:v>703.309876441955</c:v>
                </c:pt>
                <c:pt idx="3464">
                  <c:v>703.50189876556306</c:v>
                </c:pt>
                <c:pt idx="3465">
                  <c:v>703.70988535880997</c:v>
                </c:pt>
                <c:pt idx="3466">
                  <c:v>703.90191698074295</c:v>
                </c:pt>
                <c:pt idx="3467">
                  <c:v>704.10984611511196</c:v>
                </c:pt>
                <c:pt idx="3468">
                  <c:v>704.31782102584805</c:v>
                </c:pt>
                <c:pt idx="3469">
                  <c:v>704.509807348251</c:v>
                </c:pt>
                <c:pt idx="3470">
                  <c:v>704.71782398223797</c:v>
                </c:pt>
                <c:pt idx="3471">
                  <c:v>704.92581343650795</c:v>
                </c:pt>
                <c:pt idx="3472">
                  <c:v>705.11779356002796</c:v>
                </c:pt>
                <c:pt idx="3473">
                  <c:v>705.30979681015003</c:v>
                </c:pt>
                <c:pt idx="3474">
                  <c:v>705.51779437065102</c:v>
                </c:pt>
                <c:pt idx="3475">
                  <c:v>705.678568124771</c:v>
                </c:pt>
                <c:pt idx="3476">
                  <c:v>705.87019276618901</c:v>
                </c:pt>
                <c:pt idx="3477">
                  <c:v>706.14174270629803</c:v>
                </c:pt>
                <c:pt idx="3478">
                  <c:v>706.33375048637299</c:v>
                </c:pt>
                <c:pt idx="3479">
                  <c:v>706.54171681404102</c:v>
                </c:pt>
                <c:pt idx="3480">
                  <c:v>706.73372507095303</c:v>
                </c:pt>
                <c:pt idx="3481">
                  <c:v>706.94169878959599</c:v>
                </c:pt>
                <c:pt idx="3482">
                  <c:v>707.14976024627595</c:v>
                </c:pt>
                <c:pt idx="3483">
                  <c:v>707.34170150756802</c:v>
                </c:pt>
                <c:pt idx="3484">
                  <c:v>707.56569695472695</c:v>
                </c:pt>
                <c:pt idx="3485">
                  <c:v>707.75766086578301</c:v>
                </c:pt>
                <c:pt idx="3486">
                  <c:v>707.96571707725502</c:v>
                </c:pt>
                <c:pt idx="3487">
                  <c:v>708.15766096115101</c:v>
                </c:pt>
                <c:pt idx="3488">
                  <c:v>708.36566329002301</c:v>
                </c:pt>
                <c:pt idx="3489">
                  <c:v>708.57361745834305</c:v>
                </c:pt>
                <c:pt idx="3490">
                  <c:v>708.781645059585</c:v>
                </c:pt>
                <c:pt idx="3491">
                  <c:v>708.97363448143005</c:v>
                </c:pt>
                <c:pt idx="3492">
                  <c:v>709.18160414695706</c:v>
                </c:pt>
                <c:pt idx="3493">
                  <c:v>709.38967823982205</c:v>
                </c:pt>
                <c:pt idx="3494">
                  <c:v>709.58158397674504</c:v>
                </c:pt>
                <c:pt idx="3495">
                  <c:v>709.74201750755299</c:v>
                </c:pt>
                <c:pt idx="3496">
                  <c:v>709.94991683959904</c:v>
                </c:pt>
                <c:pt idx="3497">
                  <c:v>710.18954777717499</c:v>
                </c:pt>
                <c:pt idx="3498">
                  <c:v>710.38159322738602</c:v>
                </c:pt>
                <c:pt idx="3499">
                  <c:v>710.58952522277798</c:v>
                </c:pt>
                <c:pt idx="3500">
                  <c:v>710.79756355285599</c:v>
                </c:pt>
                <c:pt idx="3501">
                  <c:v>710.94189405441205</c:v>
                </c:pt>
                <c:pt idx="3502">
                  <c:v>711.19749712943997</c:v>
                </c:pt>
                <c:pt idx="3503">
                  <c:v>711.40551447868302</c:v>
                </c:pt>
                <c:pt idx="3504">
                  <c:v>711.61348843574501</c:v>
                </c:pt>
                <c:pt idx="3505">
                  <c:v>711.75771212577797</c:v>
                </c:pt>
                <c:pt idx="3506">
                  <c:v>712.02946782112099</c:v>
                </c:pt>
                <c:pt idx="3507">
                  <c:v>712.22154545783906</c:v>
                </c:pt>
                <c:pt idx="3508">
                  <c:v>712.41345739364601</c:v>
                </c:pt>
                <c:pt idx="3509">
                  <c:v>712.62144875526405</c:v>
                </c:pt>
                <c:pt idx="3510">
                  <c:v>712.78217005729596</c:v>
                </c:pt>
                <c:pt idx="3511">
                  <c:v>713.03741812705903</c:v>
                </c:pt>
                <c:pt idx="3512">
                  <c:v>713.24545931816101</c:v>
                </c:pt>
                <c:pt idx="3513">
                  <c:v>713.43744230270295</c:v>
                </c:pt>
                <c:pt idx="3514">
                  <c:v>713.64539790153503</c:v>
                </c:pt>
                <c:pt idx="3515">
                  <c:v>713.78996992111195</c:v>
                </c:pt>
                <c:pt idx="3516">
                  <c:v>713.99780344963006</c:v>
                </c:pt>
                <c:pt idx="3517">
                  <c:v>714.23741173744202</c:v>
                </c:pt>
                <c:pt idx="3518">
                  <c:v>714.46134281158402</c:v>
                </c:pt>
                <c:pt idx="3519">
                  <c:v>714.65337085723797</c:v>
                </c:pt>
                <c:pt idx="3520">
                  <c:v>714.86135959625199</c:v>
                </c:pt>
                <c:pt idx="3521">
                  <c:v>715.05333209037701</c:v>
                </c:pt>
                <c:pt idx="3522">
                  <c:v>715.245318651199</c:v>
                </c:pt>
                <c:pt idx="3523">
                  <c:v>715.45331215858403</c:v>
                </c:pt>
                <c:pt idx="3524">
                  <c:v>715.67729377746502</c:v>
                </c:pt>
                <c:pt idx="3525">
                  <c:v>715.82165408134404</c:v>
                </c:pt>
                <c:pt idx="3526">
                  <c:v>716.02977037429798</c:v>
                </c:pt>
                <c:pt idx="3527">
                  <c:v>716.26925063133206</c:v>
                </c:pt>
                <c:pt idx="3528">
                  <c:v>716.47725319862298</c:v>
                </c:pt>
                <c:pt idx="3529">
                  <c:v>716.68524789810101</c:v>
                </c:pt>
                <c:pt idx="3530">
                  <c:v>716.82996821403503</c:v>
                </c:pt>
                <c:pt idx="3531">
                  <c:v>717.10121011733997</c:v>
                </c:pt>
                <c:pt idx="3532">
                  <c:v>717.27723836898804</c:v>
                </c:pt>
                <c:pt idx="3533">
                  <c:v>717.485284090042</c:v>
                </c:pt>
                <c:pt idx="3534">
                  <c:v>717.69320011138905</c:v>
                </c:pt>
                <c:pt idx="3535">
                  <c:v>717.90118527412403</c:v>
                </c:pt>
                <c:pt idx="3536">
                  <c:v>718.04540205001797</c:v>
                </c:pt>
                <c:pt idx="3537">
                  <c:v>718.30120801925602</c:v>
                </c:pt>
                <c:pt idx="3538">
                  <c:v>718.49316740035999</c:v>
                </c:pt>
                <c:pt idx="3539">
                  <c:v>718.70115971565201</c:v>
                </c:pt>
                <c:pt idx="3540">
                  <c:v>718.90914416313103</c:v>
                </c:pt>
                <c:pt idx="3541">
                  <c:v>719.11714458465497</c:v>
                </c:pt>
                <c:pt idx="3542">
                  <c:v>719.32512283325104</c:v>
                </c:pt>
                <c:pt idx="3543">
                  <c:v>719.51711821556</c:v>
                </c:pt>
                <c:pt idx="3544">
                  <c:v>719.72510027885403</c:v>
                </c:pt>
                <c:pt idx="3545">
                  <c:v>719.88561010360695</c:v>
                </c:pt>
                <c:pt idx="3546">
                  <c:v>720.07780051231305</c:v>
                </c:pt>
                <c:pt idx="3547">
                  <c:v>720.31706714630104</c:v>
                </c:pt>
                <c:pt idx="3548">
                  <c:v>720.47729325294404</c:v>
                </c:pt>
                <c:pt idx="3549">
                  <c:v>720.73307418823197</c:v>
                </c:pt>
                <c:pt idx="3550">
                  <c:v>720.92503762245099</c:v>
                </c:pt>
                <c:pt idx="3551">
                  <c:v>721.13303780555702</c:v>
                </c:pt>
                <c:pt idx="3552">
                  <c:v>721.34105658531098</c:v>
                </c:pt>
                <c:pt idx="3553">
                  <c:v>721.54899668693497</c:v>
                </c:pt>
                <c:pt idx="3554">
                  <c:v>721.74100232124295</c:v>
                </c:pt>
                <c:pt idx="3555">
                  <c:v>721.96503925323395</c:v>
                </c:pt>
                <c:pt idx="3556">
                  <c:v>722.15697574615399</c:v>
                </c:pt>
                <c:pt idx="3557">
                  <c:v>722.34898638725201</c:v>
                </c:pt>
                <c:pt idx="3558">
                  <c:v>722.55695343017499</c:v>
                </c:pt>
                <c:pt idx="3559">
                  <c:v>722.71763992309502</c:v>
                </c:pt>
                <c:pt idx="3560">
                  <c:v>722.95694518089203</c:v>
                </c:pt>
                <c:pt idx="3561">
                  <c:v>723.16494011878899</c:v>
                </c:pt>
                <c:pt idx="3562">
                  <c:v>723.37293863296497</c:v>
                </c:pt>
                <c:pt idx="3563">
                  <c:v>723.56488513946499</c:v>
                </c:pt>
                <c:pt idx="3564">
                  <c:v>723.77293872833195</c:v>
                </c:pt>
                <c:pt idx="3565">
                  <c:v>723.98094058036804</c:v>
                </c:pt>
                <c:pt idx="3566">
                  <c:v>724.18892598152104</c:v>
                </c:pt>
                <c:pt idx="3567">
                  <c:v>724.34920978546097</c:v>
                </c:pt>
                <c:pt idx="3568">
                  <c:v>724.58886861801102</c:v>
                </c:pt>
                <c:pt idx="3569">
                  <c:v>724.79686188697804</c:v>
                </c:pt>
                <c:pt idx="3570">
                  <c:v>724.98888754844597</c:v>
                </c:pt>
                <c:pt idx="3571">
                  <c:v>725.14924502372696</c:v>
                </c:pt>
                <c:pt idx="3572">
                  <c:v>725.404881000518</c:v>
                </c:pt>
                <c:pt idx="3573">
                  <c:v>725.61284184455803</c:v>
                </c:pt>
                <c:pt idx="3574">
                  <c:v>725.80484604835499</c:v>
                </c:pt>
                <c:pt idx="3575">
                  <c:v>725.965036392211</c:v>
                </c:pt>
                <c:pt idx="3576">
                  <c:v>726.17308735847405</c:v>
                </c:pt>
                <c:pt idx="3577">
                  <c:v>726.41280817985501</c:v>
                </c:pt>
                <c:pt idx="3578">
                  <c:v>726.57334208488396</c:v>
                </c:pt>
                <c:pt idx="3579">
                  <c:v>726.76542878150894</c:v>
                </c:pt>
                <c:pt idx="3580">
                  <c:v>727.03675103187504</c:v>
                </c:pt>
                <c:pt idx="3581">
                  <c:v>727.18151330947796</c:v>
                </c:pt>
                <c:pt idx="3582">
                  <c:v>727.37338733673005</c:v>
                </c:pt>
                <c:pt idx="3583">
                  <c:v>727.62872338294903</c:v>
                </c:pt>
                <c:pt idx="3584">
                  <c:v>727.77319407463006</c:v>
                </c:pt>
                <c:pt idx="3585">
                  <c:v>727.98126244544903</c:v>
                </c:pt>
                <c:pt idx="3586">
                  <c:v>728.23673677444401</c:v>
                </c:pt>
                <c:pt idx="3587">
                  <c:v>728.39706420898403</c:v>
                </c:pt>
                <c:pt idx="3588">
                  <c:v>728.63668799400295</c:v>
                </c:pt>
                <c:pt idx="3589">
                  <c:v>728.84470701217595</c:v>
                </c:pt>
                <c:pt idx="3590">
                  <c:v>729.05266547202996</c:v>
                </c:pt>
                <c:pt idx="3591">
                  <c:v>729.26070380210797</c:v>
                </c:pt>
                <c:pt idx="3592">
                  <c:v>729.45261979102997</c:v>
                </c:pt>
                <c:pt idx="3593">
                  <c:v>729.66062855720497</c:v>
                </c:pt>
                <c:pt idx="3594">
                  <c:v>729.82132792472805</c:v>
                </c:pt>
                <c:pt idx="3595">
                  <c:v>730.02935504913296</c:v>
                </c:pt>
                <c:pt idx="3596">
                  <c:v>730.22111201286305</c:v>
                </c:pt>
                <c:pt idx="3597">
                  <c:v>730.42897510528496</c:v>
                </c:pt>
                <c:pt idx="3598">
                  <c:v>730.63752603530804</c:v>
                </c:pt>
                <c:pt idx="3599">
                  <c:v>730.87665557861305</c:v>
                </c:pt>
                <c:pt idx="3600">
                  <c:v>731.03686690330505</c:v>
                </c:pt>
                <c:pt idx="3601">
                  <c:v>731.24485731124798</c:v>
                </c:pt>
                <c:pt idx="3602">
                  <c:v>731.484753131866</c:v>
                </c:pt>
                <c:pt idx="3603">
                  <c:v>731.62887001037495</c:v>
                </c:pt>
                <c:pt idx="3604">
                  <c:v>731.88453173637299</c:v>
                </c:pt>
                <c:pt idx="3605">
                  <c:v>732.04507589340199</c:v>
                </c:pt>
                <c:pt idx="3606">
                  <c:v>732.25318312644902</c:v>
                </c:pt>
                <c:pt idx="3607">
                  <c:v>732.49253201484601</c:v>
                </c:pt>
                <c:pt idx="3608">
                  <c:v>732.65278983116104</c:v>
                </c:pt>
                <c:pt idx="3609">
                  <c:v>732.86072444915703</c:v>
                </c:pt>
                <c:pt idx="3610">
                  <c:v>733.10048270225502</c:v>
                </c:pt>
                <c:pt idx="3611">
                  <c:v>733.30847287178005</c:v>
                </c:pt>
                <c:pt idx="3612">
                  <c:v>733.46895432472195</c:v>
                </c:pt>
                <c:pt idx="3613">
                  <c:v>733.70845603942803</c:v>
                </c:pt>
                <c:pt idx="3614">
                  <c:v>733.91645216941799</c:v>
                </c:pt>
                <c:pt idx="3615">
                  <c:v>734.12439632415703</c:v>
                </c:pt>
                <c:pt idx="3616">
                  <c:v>734.285160779953</c:v>
                </c:pt>
                <c:pt idx="3617">
                  <c:v>734.477067708969</c:v>
                </c:pt>
                <c:pt idx="3618">
                  <c:v>734.73240494727997</c:v>
                </c:pt>
                <c:pt idx="3619">
                  <c:v>734.94037890434197</c:v>
                </c:pt>
                <c:pt idx="3620">
                  <c:v>735.13238811492897</c:v>
                </c:pt>
                <c:pt idx="3621">
                  <c:v>735.34040260314896</c:v>
                </c:pt>
                <c:pt idx="3622">
                  <c:v>735.54837322235096</c:v>
                </c:pt>
                <c:pt idx="3623">
                  <c:v>735.74037432670502</c:v>
                </c:pt>
                <c:pt idx="3624">
                  <c:v>735.96439003944295</c:v>
                </c:pt>
                <c:pt idx="3625">
                  <c:v>736.14033842086701</c:v>
                </c:pt>
                <c:pt idx="3626">
                  <c:v>736.30102610588006</c:v>
                </c:pt>
                <c:pt idx="3627">
                  <c:v>736.55628037452595</c:v>
                </c:pt>
                <c:pt idx="3628">
                  <c:v>736.76431369781403</c:v>
                </c:pt>
                <c:pt idx="3629">
                  <c:v>736.90873050689595</c:v>
                </c:pt>
                <c:pt idx="3630">
                  <c:v>737.11695694923401</c:v>
                </c:pt>
                <c:pt idx="3631">
                  <c:v>737.35629630088795</c:v>
                </c:pt>
                <c:pt idx="3632">
                  <c:v>737.56433749198902</c:v>
                </c:pt>
                <c:pt idx="3633">
                  <c:v>737.772241592407</c:v>
                </c:pt>
                <c:pt idx="3634">
                  <c:v>737.96423912048294</c:v>
                </c:pt>
                <c:pt idx="3635">
                  <c:v>738.172214984893</c:v>
                </c:pt>
                <c:pt idx="3636">
                  <c:v>738.38033270835797</c:v>
                </c:pt>
                <c:pt idx="3637">
                  <c:v>738.57223224639802</c:v>
                </c:pt>
                <c:pt idx="3638">
                  <c:v>738.78022122383095</c:v>
                </c:pt>
                <c:pt idx="3639">
                  <c:v>738.97220659255902</c:v>
                </c:pt>
                <c:pt idx="3640">
                  <c:v>739.19620943069401</c:v>
                </c:pt>
                <c:pt idx="3641">
                  <c:v>739.38824582099903</c:v>
                </c:pt>
                <c:pt idx="3642">
                  <c:v>739.54882287979103</c:v>
                </c:pt>
                <c:pt idx="3643">
                  <c:v>739.804147720336</c:v>
                </c:pt>
                <c:pt idx="3644">
                  <c:v>740.01213598251297</c:v>
                </c:pt>
                <c:pt idx="3645">
                  <c:v>740.20415139198303</c:v>
                </c:pt>
                <c:pt idx="3646">
                  <c:v>740.39618086814801</c:v>
                </c:pt>
                <c:pt idx="3647">
                  <c:v>740.60411381721406</c:v>
                </c:pt>
                <c:pt idx="3648">
                  <c:v>740.81210231780994</c:v>
                </c:pt>
                <c:pt idx="3649">
                  <c:v>741.02007675170796</c:v>
                </c:pt>
                <c:pt idx="3650">
                  <c:v>741.22815322875897</c:v>
                </c:pt>
                <c:pt idx="3651">
                  <c:v>741.42007231712296</c:v>
                </c:pt>
                <c:pt idx="3652">
                  <c:v>741.62809419631901</c:v>
                </c:pt>
                <c:pt idx="3653">
                  <c:v>741.82007026672295</c:v>
                </c:pt>
                <c:pt idx="3654">
                  <c:v>742.04403996467499</c:v>
                </c:pt>
                <c:pt idx="3655">
                  <c:v>742.23603820800702</c:v>
                </c:pt>
                <c:pt idx="3656">
                  <c:v>742.42815685272205</c:v>
                </c:pt>
                <c:pt idx="3657">
                  <c:v>742.63601922988801</c:v>
                </c:pt>
                <c:pt idx="3658">
                  <c:v>742.84399509429898</c:v>
                </c:pt>
                <c:pt idx="3659">
                  <c:v>743.05200672149601</c:v>
                </c:pt>
                <c:pt idx="3660">
                  <c:v>743.25998973846401</c:v>
                </c:pt>
                <c:pt idx="3661">
                  <c:v>743.40442490577595</c:v>
                </c:pt>
                <c:pt idx="3662">
                  <c:v>743.66008710861195</c:v>
                </c:pt>
                <c:pt idx="3663">
                  <c:v>743.85197114944401</c:v>
                </c:pt>
                <c:pt idx="3664">
                  <c:v>744.05992126464798</c:v>
                </c:pt>
                <c:pt idx="3665">
                  <c:v>744.26792168617203</c:v>
                </c:pt>
                <c:pt idx="3666">
                  <c:v>744.45998239517201</c:v>
                </c:pt>
                <c:pt idx="3667">
                  <c:v>744.66788434982197</c:v>
                </c:pt>
                <c:pt idx="3668">
                  <c:v>744.87592887878395</c:v>
                </c:pt>
                <c:pt idx="3669">
                  <c:v>745.06792807578995</c:v>
                </c:pt>
                <c:pt idx="3670">
                  <c:v>745.27592039108197</c:v>
                </c:pt>
                <c:pt idx="3671">
                  <c:v>745.43630480766205</c:v>
                </c:pt>
                <c:pt idx="3672">
                  <c:v>745.644184827804</c:v>
                </c:pt>
                <c:pt idx="3673">
                  <c:v>745.883888244628</c:v>
                </c:pt>
                <c:pt idx="3674">
                  <c:v>746.07591843604996</c:v>
                </c:pt>
                <c:pt idx="3675">
                  <c:v>746.23686051368702</c:v>
                </c:pt>
                <c:pt idx="3676">
                  <c:v>746.44455981254498</c:v>
                </c:pt>
                <c:pt idx="3677">
                  <c:v>746.65238356590203</c:v>
                </c:pt>
                <c:pt idx="3678">
                  <c:v>746.86026835441498</c:v>
                </c:pt>
                <c:pt idx="3679">
                  <c:v>747.05200242996204</c:v>
                </c:pt>
                <c:pt idx="3680">
                  <c:v>747.29180502891495</c:v>
                </c:pt>
                <c:pt idx="3681">
                  <c:v>747.51578187942505</c:v>
                </c:pt>
                <c:pt idx="3682">
                  <c:v>747.70784974098206</c:v>
                </c:pt>
                <c:pt idx="3683">
                  <c:v>747.91575455665497</c:v>
                </c:pt>
                <c:pt idx="3684">
                  <c:v>748.10773682594197</c:v>
                </c:pt>
                <c:pt idx="3685">
                  <c:v>748.33176255226101</c:v>
                </c:pt>
                <c:pt idx="3686">
                  <c:v>748.523768424987</c:v>
                </c:pt>
                <c:pt idx="3687">
                  <c:v>748.73174834251404</c:v>
                </c:pt>
                <c:pt idx="3688">
                  <c:v>748.92375206947304</c:v>
                </c:pt>
                <c:pt idx="3689">
                  <c:v>749.08442449569702</c:v>
                </c:pt>
                <c:pt idx="3690">
                  <c:v>749.32372140884297</c:v>
                </c:pt>
                <c:pt idx="3691">
                  <c:v>749.53168582916203</c:v>
                </c:pt>
                <c:pt idx="3692">
                  <c:v>749.72370505332901</c:v>
                </c:pt>
                <c:pt idx="3693">
                  <c:v>749.93167352676301</c:v>
                </c:pt>
                <c:pt idx="3694">
                  <c:v>750.13971424102704</c:v>
                </c:pt>
                <c:pt idx="3695">
                  <c:v>750.30036330223004</c:v>
                </c:pt>
                <c:pt idx="3696">
                  <c:v>750.53967714309601</c:v>
                </c:pt>
                <c:pt idx="3697">
                  <c:v>750.70023536682095</c:v>
                </c:pt>
                <c:pt idx="3698">
                  <c:v>750.95562624931301</c:v>
                </c:pt>
                <c:pt idx="3699">
                  <c:v>751.16381478309597</c:v>
                </c:pt>
                <c:pt idx="3700">
                  <c:v>751.32425332069295</c:v>
                </c:pt>
                <c:pt idx="3701">
                  <c:v>751.56359863281205</c:v>
                </c:pt>
                <c:pt idx="3702">
                  <c:v>751.72436285018898</c:v>
                </c:pt>
                <c:pt idx="3703">
                  <c:v>751.96357512474003</c:v>
                </c:pt>
                <c:pt idx="3704">
                  <c:v>752.17159199714604</c:v>
                </c:pt>
                <c:pt idx="3705">
                  <c:v>752.36359500884998</c:v>
                </c:pt>
                <c:pt idx="3706">
                  <c:v>752.57155323028496</c:v>
                </c:pt>
                <c:pt idx="3707">
                  <c:v>752.77952885627701</c:v>
                </c:pt>
                <c:pt idx="3708">
                  <c:v>752.98753690719604</c:v>
                </c:pt>
                <c:pt idx="3709">
                  <c:v>753.19554400443997</c:v>
                </c:pt>
                <c:pt idx="3710">
                  <c:v>753.38751721382096</c:v>
                </c:pt>
                <c:pt idx="3711">
                  <c:v>753.57959151268005</c:v>
                </c:pt>
                <c:pt idx="3712">
                  <c:v>753.80348944664001</c:v>
                </c:pt>
                <c:pt idx="3713">
                  <c:v>753.99546074867203</c:v>
                </c:pt>
                <c:pt idx="3714">
                  <c:v>754.20348119735695</c:v>
                </c:pt>
                <c:pt idx="3715">
                  <c:v>754.395552873611</c:v>
                </c:pt>
                <c:pt idx="3716">
                  <c:v>754.60344767570405</c:v>
                </c:pt>
                <c:pt idx="3717">
                  <c:v>754.81142067909195</c:v>
                </c:pt>
                <c:pt idx="3718">
                  <c:v>755.00341892242398</c:v>
                </c:pt>
                <c:pt idx="3719">
                  <c:v>755.21143102645794</c:v>
                </c:pt>
                <c:pt idx="3720">
                  <c:v>755.371867895126</c:v>
                </c:pt>
                <c:pt idx="3721">
                  <c:v>755.58011341094902</c:v>
                </c:pt>
                <c:pt idx="3722">
                  <c:v>755.81949520111004</c:v>
                </c:pt>
                <c:pt idx="3723">
                  <c:v>756.02743029594399</c:v>
                </c:pt>
                <c:pt idx="3724">
                  <c:v>756.23539185523896</c:v>
                </c:pt>
                <c:pt idx="3725">
                  <c:v>756.42734932899396</c:v>
                </c:pt>
                <c:pt idx="3726">
                  <c:v>756.588049411773</c:v>
                </c:pt>
                <c:pt idx="3727">
                  <c:v>756.77981567382801</c:v>
                </c:pt>
                <c:pt idx="3728">
                  <c:v>757.03531432151703</c:v>
                </c:pt>
                <c:pt idx="3729">
                  <c:v>757.24332571029595</c:v>
                </c:pt>
                <c:pt idx="3730">
                  <c:v>757.45133495330799</c:v>
                </c:pt>
                <c:pt idx="3731">
                  <c:v>757.65931987762394</c:v>
                </c:pt>
                <c:pt idx="3732">
                  <c:v>757.787832975387</c:v>
                </c:pt>
                <c:pt idx="3733">
                  <c:v>758.011979818344</c:v>
                </c:pt>
                <c:pt idx="3734">
                  <c:v>758.25129437446503</c:v>
                </c:pt>
                <c:pt idx="3735">
                  <c:v>758.45925927162102</c:v>
                </c:pt>
                <c:pt idx="3736">
                  <c:v>758.65127849578801</c:v>
                </c:pt>
                <c:pt idx="3737">
                  <c:v>758.85926055908203</c:v>
                </c:pt>
                <c:pt idx="3738">
                  <c:v>759.06728076934803</c:v>
                </c:pt>
                <c:pt idx="3739">
                  <c:v>759.25923180580105</c:v>
                </c:pt>
                <c:pt idx="3740">
                  <c:v>759.46721529960598</c:v>
                </c:pt>
                <c:pt idx="3741">
                  <c:v>759.67521071433998</c:v>
                </c:pt>
                <c:pt idx="3742">
                  <c:v>759.867198944091</c:v>
                </c:pt>
                <c:pt idx="3743">
                  <c:v>760.091206312179</c:v>
                </c:pt>
                <c:pt idx="3744">
                  <c:v>760.23551559448197</c:v>
                </c:pt>
                <c:pt idx="3745">
                  <c:v>760.44365143775894</c:v>
                </c:pt>
                <c:pt idx="3746">
                  <c:v>760.63584613800003</c:v>
                </c:pt>
                <c:pt idx="3747">
                  <c:v>760.891227006912</c:v>
                </c:pt>
                <c:pt idx="3748">
                  <c:v>761.09916234016396</c:v>
                </c:pt>
                <c:pt idx="3749">
                  <c:v>761.30712914466801</c:v>
                </c:pt>
                <c:pt idx="3750">
                  <c:v>761.499107837677</c:v>
                </c:pt>
                <c:pt idx="3751">
                  <c:v>761.70712614059403</c:v>
                </c:pt>
                <c:pt idx="3752">
                  <c:v>761.91509985923699</c:v>
                </c:pt>
                <c:pt idx="3753">
                  <c:v>762.10709142684902</c:v>
                </c:pt>
                <c:pt idx="3754">
                  <c:v>762.31509280204705</c:v>
                </c:pt>
                <c:pt idx="3755">
                  <c:v>762.52309346199002</c:v>
                </c:pt>
                <c:pt idx="3756">
                  <c:v>762.66767978668202</c:v>
                </c:pt>
                <c:pt idx="3757">
                  <c:v>762.87552237510602</c:v>
                </c:pt>
                <c:pt idx="3758">
                  <c:v>763.11506175994805</c:v>
                </c:pt>
                <c:pt idx="3759">
                  <c:v>763.32306742668095</c:v>
                </c:pt>
                <c:pt idx="3760">
                  <c:v>763.51504063606205</c:v>
                </c:pt>
                <c:pt idx="3761">
                  <c:v>763.723084926605</c:v>
                </c:pt>
                <c:pt idx="3762">
                  <c:v>763.93100810050896</c:v>
                </c:pt>
                <c:pt idx="3763">
                  <c:v>764.139011859893</c:v>
                </c:pt>
                <c:pt idx="3764">
                  <c:v>764.34700608253399</c:v>
                </c:pt>
                <c:pt idx="3765">
                  <c:v>764.53898406028702</c:v>
                </c:pt>
                <c:pt idx="3766">
                  <c:v>764.69934892654396</c:v>
                </c:pt>
                <c:pt idx="3767">
                  <c:v>764.954967975616</c:v>
                </c:pt>
                <c:pt idx="3768">
                  <c:v>765.14694643020596</c:v>
                </c:pt>
                <c:pt idx="3769">
                  <c:v>765.35495638847306</c:v>
                </c:pt>
                <c:pt idx="3770">
                  <c:v>765.516603946685</c:v>
                </c:pt>
                <c:pt idx="3771">
                  <c:v>765.72339749336197</c:v>
                </c:pt>
                <c:pt idx="3772">
                  <c:v>765.962965011596</c:v>
                </c:pt>
                <c:pt idx="3773">
                  <c:v>766.17093515396095</c:v>
                </c:pt>
                <c:pt idx="3774">
                  <c:v>766.36304092407204</c:v>
                </c:pt>
                <c:pt idx="3775">
                  <c:v>766.57092905044499</c:v>
                </c:pt>
                <c:pt idx="3776">
                  <c:v>766.76289844512905</c:v>
                </c:pt>
                <c:pt idx="3777">
                  <c:v>766.97088479995705</c:v>
                </c:pt>
                <c:pt idx="3778">
                  <c:v>767.13139533996502</c:v>
                </c:pt>
                <c:pt idx="3779">
                  <c:v>767.32353758811905</c:v>
                </c:pt>
                <c:pt idx="3780">
                  <c:v>767.57882428169205</c:v>
                </c:pt>
                <c:pt idx="3781">
                  <c:v>767.78686571121204</c:v>
                </c:pt>
                <c:pt idx="3782">
                  <c:v>767.97884154319695</c:v>
                </c:pt>
                <c:pt idx="3783">
                  <c:v>768.20282077789295</c:v>
                </c:pt>
                <c:pt idx="3784">
                  <c:v>768.39478874206497</c:v>
                </c:pt>
                <c:pt idx="3785">
                  <c:v>768.60282969474702</c:v>
                </c:pt>
                <c:pt idx="3786">
                  <c:v>768.74720692634503</c:v>
                </c:pt>
                <c:pt idx="3787">
                  <c:v>768.95519471168495</c:v>
                </c:pt>
                <c:pt idx="3788">
                  <c:v>769.21075606346096</c:v>
                </c:pt>
                <c:pt idx="3789">
                  <c:v>769.35544443130402</c:v>
                </c:pt>
                <c:pt idx="3790">
                  <c:v>769.61075663566498</c:v>
                </c:pt>
                <c:pt idx="3791">
                  <c:v>769.77128672599702</c:v>
                </c:pt>
                <c:pt idx="3792">
                  <c:v>769.97902226448002</c:v>
                </c:pt>
                <c:pt idx="3793">
                  <c:v>770.17115688323895</c:v>
                </c:pt>
                <c:pt idx="3794">
                  <c:v>770.41067790985096</c:v>
                </c:pt>
                <c:pt idx="3795">
                  <c:v>770.61870551109303</c:v>
                </c:pt>
                <c:pt idx="3796">
                  <c:v>770.82668304443303</c:v>
                </c:pt>
                <c:pt idx="3797">
                  <c:v>771.03464293479897</c:v>
                </c:pt>
                <c:pt idx="3798">
                  <c:v>771.19536328315701</c:v>
                </c:pt>
                <c:pt idx="3799">
                  <c:v>771.43467998504605</c:v>
                </c:pt>
                <c:pt idx="3800">
                  <c:v>771.62664484977699</c:v>
                </c:pt>
                <c:pt idx="3801">
                  <c:v>771.78703594207695</c:v>
                </c:pt>
                <c:pt idx="3802">
                  <c:v>771.99505090713501</c:v>
                </c:pt>
                <c:pt idx="3803">
                  <c:v>772.18725991249005</c:v>
                </c:pt>
                <c:pt idx="3804">
                  <c:v>772.41093993186905</c:v>
                </c:pt>
                <c:pt idx="3805">
                  <c:v>772.60312008857704</c:v>
                </c:pt>
                <c:pt idx="3806">
                  <c:v>772.81139516830399</c:v>
                </c:pt>
                <c:pt idx="3807">
                  <c:v>773.06657385826099</c:v>
                </c:pt>
                <c:pt idx="3808">
                  <c:v>773.258569717407</c:v>
                </c:pt>
                <c:pt idx="3809">
                  <c:v>773.46654891967705</c:v>
                </c:pt>
                <c:pt idx="3810">
                  <c:v>773.65852546691804</c:v>
                </c:pt>
                <c:pt idx="3811">
                  <c:v>773.866551876068</c:v>
                </c:pt>
                <c:pt idx="3812">
                  <c:v>774.074537277221</c:v>
                </c:pt>
                <c:pt idx="3813">
                  <c:v>774.28251147270203</c:v>
                </c:pt>
                <c:pt idx="3814">
                  <c:v>774.49054670333805</c:v>
                </c:pt>
                <c:pt idx="3815">
                  <c:v>774.634879350662</c:v>
                </c:pt>
                <c:pt idx="3816">
                  <c:v>774.82726478576603</c:v>
                </c:pt>
                <c:pt idx="3817">
                  <c:v>775.03514051437298</c:v>
                </c:pt>
                <c:pt idx="3818">
                  <c:v>775.24313974380402</c:v>
                </c:pt>
                <c:pt idx="3819">
                  <c:v>775.451116800308</c:v>
                </c:pt>
                <c:pt idx="3820">
                  <c:v>775.69048976898102</c:v>
                </c:pt>
                <c:pt idx="3821">
                  <c:v>775.85112905502297</c:v>
                </c:pt>
                <c:pt idx="3822">
                  <c:v>776.05896139144795</c:v>
                </c:pt>
                <c:pt idx="3823">
                  <c:v>776.29841852188099</c:v>
                </c:pt>
                <c:pt idx="3824">
                  <c:v>776.506418704986</c:v>
                </c:pt>
                <c:pt idx="3825">
                  <c:v>776.71439599990799</c:v>
                </c:pt>
                <c:pt idx="3826">
                  <c:v>776.92241477966297</c:v>
                </c:pt>
                <c:pt idx="3827">
                  <c:v>777.11437582969597</c:v>
                </c:pt>
                <c:pt idx="3828">
                  <c:v>777.32239627838101</c:v>
                </c:pt>
                <c:pt idx="3829">
                  <c:v>777.51438498496998</c:v>
                </c:pt>
                <c:pt idx="3830">
                  <c:v>777.72238564491204</c:v>
                </c:pt>
                <c:pt idx="3831">
                  <c:v>777.91443347930897</c:v>
                </c:pt>
                <c:pt idx="3832">
                  <c:v>778.12236499786297</c:v>
                </c:pt>
                <c:pt idx="3833">
                  <c:v>778.33035635948102</c:v>
                </c:pt>
                <c:pt idx="3834">
                  <c:v>778.53831267356804</c:v>
                </c:pt>
                <c:pt idx="3835">
                  <c:v>778.74632024765003</c:v>
                </c:pt>
                <c:pt idx="3836">
                  <c:v>778.92230057716301</c:v>
                </c:pt>
                <c:pt idx="3837">
                  <c:v>779.14633369445801</c:v>
                </c:pt>
                <c:pt idx="3838">
                  <c:v>779.33828926086403</c:v>
                </c:pt>
                <c:pt idx="3839">
                  <c:v>779.54627633094697</c:v>
                </c:pt>
                <c:pt idx="3840">
                  <c:v>779.75427961349396</c:v>
                </c:pt>
                <c:pt idx="3841">
                  <c:v>779.96226572990395</c:v>
                </c:pt>
                <c:pt idx="3842">
                  <c:v>780.15423822402897</c:v>
                </c:pt>
                <c:pt idx="3843">
                  <c:v>780.34624052047695</c:v>
                </c:pt>
                <c:pt idx="3844">
                  <c:v>780.55423307418801</c:v>
                </c:pt>
                <c:pt idx="3845">
                  <c:v>780.762219429016</c:v>
                </c:pt>
                <c:pt idx="3846">
                  <c:v>780.97021818160999</c:v>
                </c:pt>
                <c:pt idx="3847">
                  <c:v>781.17819595336903</c:v>
                </c:pt>
                <c:pt idx="3848">
                  <c:v>781.370213985443</c:v>
                </c:pt>
                <c:pt idx="3849">
                  <c:v>781.57819008827198</c:v>
                </c:pt>
                <c:pt idx="3850">
                  <c:v>781.78619575500397</c:v>
                </c:pt>
                <c:pt idx="3851">
                  <c:v>781.97818994522004</c:v>
                </c:pt>
                <c:pt idx="3852">
                  <c:v>782.18613958358696</c:v>
                </c:pt>
                <c:pt idx="3853">
                  <c:v>782.39416575431801</c:v>
                </c:pt>
                <c:pt idx="3854">
                  <c:v>782.60214018821705</c:v>
                </c:pt>
                <c:pt idx="3855">
                  <c:v>782.79416227340596</c:v>
                </c:pt>
                <c:pt idx="3856">
                  <c:v>782.98611164092995</c:v>
                </c:pt>
                <c:pt idx="3857">
                  <c:v>783.21009182929902</c:v>
                </c:pt>
                <c:pt idx="3858">
                  <c:v>783.40212607383705</c:v>
                </c:pt>
                <c:pt idx="3859">
                  <c:v>783.61007452011097</c:v>
                </c:pt>
                <c:pt idx="3860">
                  <c:v>783.81805348396301</c:v>
                </c:pt>
                <c:pt idx="3861">
                  <c:v>784.01007771492004</c:v>
                </c:pt>
                <c:pt idx="3862">
                  <c:v>784.218076229095</c:v>
                </c:pt>
                <c:pt idx="3863">
                  <c:v>784.42602229118302</c:v>
                </c:pt>
                <c:pt idx="3864">
                  <c:v>784.61803603172302</c:v>
                </c:pt>
                <c:pt idx="3865">
                  <c:v>784.81005406379597</c:v>
                </c:pt>
                <c:pt idx="3866">
                  <c:v>785.01802611351002</c:v>
                </c:pt>
                <c:pt idx="3867">
                  <c:v>785.22599315643299</c:v>
                </c:pt>
                <c:pt idx="3868">
                  <c:v>785.41801071166901</c:v>
                </c:pt>
                <c:pt idx="3869">
                  <c:v>785.62604212760903</c:v>
                </c:pt>
                <c:pt idx="3870">
                  <c:v>785.83407783508301</c:v>
                </c:pt>
                <c:pt idx="3871">
                  <c:v>786.04208970069806</c:v>
                </c:pt>
                <c:pt idx="3872">
                  <c:v>786.23397183418194</c:v>
                </c:pt>
                <c:pt idx="3873">
                  <c:v>786.44194626808098</c:v>
                </c:pt>
                <c:pt idx="3874">
                  <c:v>786.60262036323502</c:v>
                </c:pt>
                <c:pt idx="3875">
                  <c:v>786.81045436859097</c:v>
                </c:pt>
                <c:pt idx="3876">
                  <c:v>787.01822590827896</c:v>
                </c:pt>
                <c:pt idx="3877">
                  <c:v>787.21042275428704</c:v>
                </c:pt>
                <c:pt idx="3878">
                  <c:v>787.44990277290299</c:v>
                </c:pt>
                <c:pt idx="3879">
                  <c:v>787.65788340568497</c:v>
                </c:pt>
                <c:pt idx="3880">
                  <c:v>787.84986853599503</c:v>
                </c:pt>
                <c:pt idx="3881">
                  <c:v>788.05787992477406</c:v>
                </c:pt>
                <c:pt idx="3882">
                  <c:v>788.21827626228298</c:v>
                </c:pt>
                <c:pt idx="3883">
                  <c:v>788.42611455917302</c:v>
                </c:pt>
                <c:pt idx="3884">
                  <c:v>788.68186283111504</c:v>
                </c:pt>
                <c:pt idx="3885">
                  <c:v>788.84212684631302</c:v>
                </c:pt>
                <c:pt idx="3886">
                  <c:v>789.08181214332501</c:v>
                </c:pt>
                <c:pt idx="3887">
                  <c:v>789.27380585670403</c:v>
                </c:pt>
                <c:pt idx="3888">
                  <c:v>789.43452334403901</c:v>
                </c:pt>
                <c:pt idx="3889">
                  <c:v>789.64245891570999</c:v>
                </c:pt>
                <c:pt idx="3890">
                  <c:v>789.88180065154995</c:v>
                </c:pt>
                <c:pt idx="3891">
                  <c:v>790.10578370094197</c:v>
                </c:pt>
                <c:pt idx="3892">
                  <c:v>790.29778051376297</c:v>
                </c:pt>
                <c:pt idx="3893">
                  <c:v>790.44233989715497</c:v>
                </c:pt>
                <c:pt idx="3894">
                  <c:v>790.69779658317498</c:v>
                </c:pt>
                <c:pt idx="3895">
                  <c:v>790.90584230422905</c:v>
                </c:pt>
                <c:pt idx="3896">
                  <c:v>791.09772896766594</c:v>
                </c:pt>
                <c:pt idx="3897">
                  <c:v>791.27403306961003</c:v>
                </c:pt>
                <c:pt idx="3898">
                  <c:v>791.46633148193303</c:v>
                </c:pt>
                <c:pt idx="3899">
                  <c:v>791.65830469131402</c:v>
                </c:pt>
                <c:pt idx="3900">
                  <c:v>791.91370701789799</c:v>
                </c:pt>
                <c:pt idx="3901">
                  <c:v>792.12168860435395</c:v>
                </c:pt>
                <c:pt idx="3902">
                  <c:v>792.32966375350895</c:v>
                </c:pt>
                <c:pt idx="3903">
                  <c:v>792.49024415016095</c:v>
                </c:pt>
                <c:pt idx="3904">
                  <c:v>792.68205189704804</c:v>
                </c:pt>
                <c:pt idx="3905">
                  <c:v>792.89014410972504</c:v>
                </c:pt>
                <c:pt idx="3906">
                  <c:v>793.14563918113697</c:v>
                </c:pt>
                <c:pt idx="3907">
                  <c:v>793.33761715888897</c:v>
                </c:pt>
                <c:pt idx="3908">
                  <c:v>793.54557466506901</c:v>
                </c:pt>
                <c:pt idx="3909">
                  <c:v>793.70601177215497</c:v>
                </c:pt>
                <c:pt idx="3910">
                  <c:v>793.94561982154801</c:v>
                </c:pt>
                <c:pt idx="3911">
                  <c:v>794.10614252090397</c:v>
                </c:pt>
                <c:pt idx="3912">
                  <c:v>794.29821896553005</c:v>
                </c:pt>
                <c:pt idx="3913">
                  <c:v>794.50626921653702</c:v>
                </c:pt>
                <c:pt idx="3914">
                  <c:v>794.69808530807404</c:v>
                </c:pt>
                <c:pt idx="3915">
                  <c:v>794.95354557037297</c:v>
                </c:pt>
                <c:pt idx="3916">
                  <c:v>795.13025212287903</c:v>
                </c:pt>
                <c:pt idx="3917">
                  <c:v>795.36953139305103</c:v>
                </c:pt>
                <c:pt idx="3918">
                  <c:v>795.57752013206402</c:v>
                </c:pt>
                <c:pt idx="3919">
                  <c:v>795.76951026916504</c:v>
                </c:pt>
                <c:pt idx="3920">
                  <c:v>795.92985987663201</c:v>
                </c:pt>
                <c:pt idx="3921">
                  <c:v>796.12214708328202</c:v>
                </c:pt>
                <c:pt idx="3922">
                  <c:v>796.33012032508805</c:v>
                </c:pt>
                <c:pt idx="3923">
                  <c:v>796.53811287879898</c:v>
                </c:pt>
                <c:pt idx="3924">
                  <c:v>796.79347586631695</c:v>
                </c:pt>
                <c:pt idx="3925">
                  <c:v>796.93785834312405</c:v>
                </c:pt>
                <c:pt idx="3926">
                  <c:v>797.17743325233403</c:v>
                </c:pt>
                <c:pt idx="3927">
                  <c:v>797.38543963432301</c:v>
                </c:pt>
                <c:pt idx="3928">
                  <c:v>797.54580283164898</c:v>
                </c:pt>
                <c:pt idx="3929">
                  <c:v>797.80139517784096</c:v>
                </c:pt>
                <c:pt idx="3930">
                  <c:v>798.00945353507905</c:v>
                </c:pt>
                <c:pt idx="3931">
                  <c:v>798.20143961906399</c:v>
                </c:pt>
                <c:pt idx="3932">
                  <c:v>798.40938544273297</c:v>
                </c:pt>
                <c:pt idx="3933">
                  <c:v>798.60154294967595</c:v>
                </c:pt>
                <c:pt idx="3934">
                  <c:v>798.76197147369305</c:v>
                </c:pt>
                <c:pt idx="3935">
                  <c:v>798.96986889839104</c:v>
                </c:pt>
                <c:pt idx="3936">
                  <c:v>799.20946097373906</c:v>
                </c:pt>
                <c:pt idx="3937">
                  <c:v>799.41736149787903</c:v>
                </c:pt>
                <c:pt idx="3938">
                  <c:v>799.57780051231305</c:v>
                </c:pt>
                <c:pt idx="3939">
                  <c:v>799.81731390952996</c:v>
                </c:pt>
                <c:pt idx="3940">
                  <c:v>799.99399495124806</c:v>
                </c:pt>
                <c:pt idx="3941">
                  <c:v>800.185760736465</c:v>
                </c:pt>
                <c:pt idx="3942">
                  <c:v>800.42529392242398</c:v>
                </c:pt>
                <c:pt idx="3943">
                  <c:v>800.58563661575295</c:v>
                </c:pt>
                <c:pt idx="3944">
                  <c:v>800.79377818107605</c:v>
                </c:pt>
                <c:pt idx="3945">
                  <c:v>801.00175118446305</c:v>
                </c:pt>
                <c:pt idx="3946">
                  <c:v>801.25732064247097</c:v>
                </c:pt>
                <c:pt idx="3947">
                  <c:v>801.40162038803101</c:v>
                </c:pt>
                <c:pt idx="3948">
                  <c:v>801.65723323821999</c:v>
                </c:pt>
                <c:pt idx="3949">
                  <c:v>801.84922456741299</c:v>
                </c:pt>
                <c:pt idx="3950">
                  <c:v>802.05721950530994</c:v>
                </c:pt>
                <c:pt idx="3951">
                  <c:v>802.21798014640797</c:v>
                </c:pt>
                <c:pt idx="3952">
                  <c:v>802.425882577896</c:v>
                </c:pt>
                <c:pt idx="3953">
                  <c:v>802.66527009010304</c:v>
                </c:pt>
                <c:pt idx="3954">
                  <c:v>802.87318634986798</c:v>
                </c:pt>
                <c:pt idx="3955">
                  <c:v>803.01798391342095</c:v>
                </c:pt>
                <c:pt idx="3956">
                  <c:v>803.22582745551995</c:v>
                </c:pt>
                <c:pt idx="3957">
                  <c:v>803.48114037513699</c:v>
                </c:pt>
                <c:pt idx="3958">
                  <c:v>803.689129114151</c:v>
                </c:pt>
                <c:pt idx="3959">
                  <c:v>803.88113641738801</c:v>
                </c:pt>
                <c:pt idx="3960">
                  <c:v>804.08912205696095</c:v>
                </c:pt>
                <c:pt idx="3961">
                  <c:v>804.28110051154999</c:v>
                </c:pt>
                <c:pt idx="3962">
                  <c:v>804.44156742095902</c:v>
                </c:pt>
                <c:pt idx="3963">
                  <c:v>804.68109250068596</c:v>
                </c:pt>
                <c:pt idx="3964">
                  <c:v>804.88907313346795</c:v>
                </c:pt>
                <c:pt idx="3965">
                  <c:v>805.09708070755005</c:v>
                </c:pt>
                <c:pt idx="3966">
                  <c:v>805.30505681037903</c:v>
                </c:pt>
                <c:pt idx="3967">
                  <c:v>805.51304674148503</c:v>
                </c:pt>
                <c:pt idx="3968">
                  <c:v>805.72104001045204</c:v>
                </c:pt>
                <c:pt idx="3969">
                  <c:v>805.91304707527104</c:v>
                </c:pt>
                <c:pt idx="3970">
                  <c:v>806.05749273300103</c:v>
                </c:pt>
                <c:pt idx="3971">
                  <c:v>806.31302452087402</c:v>
                </c:pt>
                <c:pt idx="3972">
                  <c:v>806.52099442481904</c:v>
                </c:pt>
                <c:pt idx="3973">
                  <c:v>806.72899651527405</c:v>
                </c:pt>
                <c:pt idx="3974">
                  <c:v>806.92112636566105</c:v>
                </c:pt>
                <c:pt idx="3975">
                  <c:v>807.12895703315701</c:v>
                </c:pt>
                <c:pt idx="3976">
                  <c:v>807.33696174621502</c:v>
                </c:pt>
                <c:pt idx="3977">
                  <c:v>807.52895784377995</c:v>
                </c:pt>
                <c:pt idx="3978">
                  <c:v>807.73695659637394</c:v>
                </c:pt>
                <c:pt idx="3979">
                  <c:v>807.94493532180695</c:v>
                </c:pt>
                <c:pt idx="3980">
                  <c:v>808.152931213378</c:v>
                </c:pt>
                <c:pt idx="3981">
                  <c:v>808.34493112563996</c:v>
                </c:pt>
                <c:pt idx="3982">
                  <c:v>808.50538325309697</c:v>
                </c:pt>
                <c:pt idx="3983">
                  <c:v>808.69759202003399</c:v>
                </c:pt>
                <c:pt idx="3984">
                  <c:v>808.95295333862305</c:v>
                </c:pt>
                <c:pt idx="3985">
                  <c:v>809.16086196899403</c:v>
                </c:pt>
                <c:pt idx="3986">
                  <c:v>809.36889314651398</c:v>
                </c:pt>
                <c:pt idx="3987">
                  <c:v>809.52963137626602</c:v>
                </c:pt>
                <c:pt idx="3988">
                  <c:v>809.72127342224098</c:v>
                </c:pt>
                <c:pt idx="3989">
                  <c:v>809.97688174247696</c:v>
                </c:pt>
                <c:pt idx="3990">
                  <c:v>810.168877840042</c:v>
                </c:pt>
                <c:pt idx="3991">
                  <c:v>810.32922673225403</c:v>
                </c:pt>
                <c:pt idx="3992">
                  <c:v>810.56882452964703</c:v>
                </c:pt>
                <c:pt idx="3993">
                  <c:v>810.72924518585205</c:v>
                </c:pt>
                <c:pt idx="3994">
                  <c:v>810.92130875587395</c:v>
                </c:pt>
                <c:pt idx="3995">
                  <c:v>811.14531254768303</c:v>
                </c:pt>
                <c:pt idx="3996">
                  <c:v>811.40077972412098</c:v>
                </c:pt>
                <c:pt idx="3997">
                  <c:v>811.59275293350197</c:v>
                </c:pt>
                <c:pt idx="3998">
                  <c:v>811.78474712371803</c:v>
                </c:pt>
                <c:pt idx="3999">
                  <c:v>811.99275684356599</c:v>
                </c:pt>
                <c:pt idx="4000">
                  <c:v>812.20070457458405</c:v>
                </c:pt>
                <c:pt idx="4001">
                  <c:v>812.36106014251698</c:v>
                </c:pt>
                <c:pt idx="4002">
                  <c:v>812.60076880454994</c:v>
                </c:pt>
                <c:pt idx="4003">
                  <c:v>812.80874276161103</c:v>
                </c:pt>
                <c:pt idx="4004">
                  <c:v>813.01670956611599</c:v>
                </c:pt>
                <c:pt idx="4005">
                  <c:v>813.16146659850995</c:v>
                </c:pt>
                <c:pt idx="4006">
                  <c:v>813.36921358108498</c:v>
                </c:pt>
                <c:pt idx="4007">
                  <c:v>813.57709193229596</c:v>
                </c:pt>
                <c:pt idx="4008">
                  <c:v>813.83267092704705</c:v>
                </c:pt>
                <c:pt idx="4009">
                  <c:v>814.02467918395905</c:v>
                </c:pt>
                <c:pt idx="4010">
                  <c:v>814.23267555236805</c:v>
                </c:pt>
                <c:pt idx="4011">
                  <c:v>814.42469573020901</c:v>
                </c:pt>
                <c:pt idx="4012">
                  <c:v>814.63261890411297</c:v>
                </c:pt>
                <c:pt idx="4013">
                  <c:v>814.84070205688397</c:v>
                </c:pt>
                <c:pt idx="4014">
                  <c:v>815.03259849548294</c:v>
                </c:pt>
                <c:pt idx="4015">
                  <c:v>815.24065876007</c:v>
                </c:pt>
                <c:pt idx="4016">
                  <c:v>815.43259000778096</c:v>
                </c:pt>
                <c:pt idx="4017">
                  <c:v>815.64063668251003</c:v>
                </c:pt>
                <c:pt idx="4018">
                  <c:v>815.84856867790199</c:v>
                </c:pt>
                <c:pt idx="4019">
                  <c:v>816.05654430389404</c:v>
                </c:pt>
                <c:pt idx="4020">
                  <c:v>816.24856543540898</c:v>
                </c:pt>
                <c:pt idx="4021">
                  <c:v>816.40922880172695</c:v>
                </c:pt>
                <c:pt idx="4022">
                  <c:v>816.60118007659901</c:v>
                </c:pt>
                <c:pt idx="4023">
                  <c:v>816.87256503105095</c:v>
                </c:pt>
                <c:pt idx="4024">
                  <c:v>817.06451725959698</c:v>
                </c:pt>
                <c:pt idx="4025">
                  <c:v>817.27250218391396</c:v>
                </c:pt>
                <c:pt idx="4026">
                  <c:v>817.46453619003205</c:v>
                </c:pt>
                <c:pt idx="4027">
                  <c:v>817.67245244979802</c:v>
                </c:pt>
                <c:pt idx="4028">
                  <c:v>817.86445403099003</c:v>
                </c:pt>
                <c:pt idx="4029">
                  <c:v>818.08846616744904</c:v>
                </c:pt>
                <c:pt idx="4030">
                  <c:v>818.29644656181301</c:v>
                </c:pt>
                <c:pt idx="4031">
                  <c:v>818.488456964492</c:v>
                </c:pt>
                <c:pt idx="4032">
                  <c:v>818.68044185638405</c:v>
                </c:pt>
                <c:pt idx="4033">
                  <c:v>818.84072780609097</c:v>
                </c:pt>
                <c:pt idx="4034">
                  <c:v>819.04871773719697</c:v>
                </c:pt>
                <c:pt idx="4035">
                  <c:v>819.30442023277203</c:v>
                </c:pt>
                <c:pt idx="4036">
                  <c:v>819.49641323089497</c:v>
                </c:pt>
                <c:pt idx="4037">
                  <c:v>819.70443892478897</c:v>
                </c:pt>
                <c:pt idx="4038">
                  <c:v>819.89641571044899</c:v>
                </c:pt>
                <c:pt idx="4039">
                  <c:v>820.12037205696095</c:v>
                </c:pt>
                <c:pt idx="4040">
                  <c:v>820.31240129470802</c:v>
                </c:pt>
                <c:pt idx="4041">
                  <c:v>820.52037453651405</c:v>
                </c:pt>
                <c:pt idx="4042">
                  <c:v>820.71233582496598</c:v>
                </c:pt>
                <c:pt idx="4043">
                  <c:v>820.87304115295399</c:v>
                </c:pt>
                <c:pt idx="4044">
                  <c:v>821.11230230331398</c:v>
                </c:pt>
                <c:pt idx="4045">
                  <c:v>821.28886270523003</c:v>
                </c:pt>
                <c:pt idx="4046">
                  <c:v>821.52828073501496</c:v>
                </c:pt>
                <c:pt idx="4047">
                  <c:v>821.72028446197498</c:v>
                </c:pt>
                <c:pt idx="4048">
                  <c:v>821.88077378272999</c:v>
                </c:pt>
                <c:pt idx="4049">
                  <c:v>822.08875441551197</c:v>
                </c:pt>
                <c:pt idx="4050">
                  <c:v>822.34430646896305</c:v>
                </c:pt>
                <c:pt idx="4051">
                  <c:v>822.55224752426102</c:v>
                </c:pt>
                <c:pt idx="4052">
                  <c:v>822.68074131011895</c:v>
                </c:pt>
                <c:pt idx="4053">
                  <c:v>822.90491080284096</c:v>
                </c:pt>
                <c:pt idx="4054">
                  <c:v>823.09697508811905</c:v>
                </c:pt>
                <c:pt idx="4055">
                  <c:v>823.35219454765297</c:v>
                </c:pt>
                <c:pt idx="4056">
                  <c:v>823.56020617485001</c:v>
                </c:pt>
                <c:pt idx="4057">
                  <c:v>823.75217843055702</c:v>
                </c:pt>
                <c:pt idx="4058">
                  <c:v>823.960229873657</c:v>
                </c:pt>
                <c:pt idx="4059">
                  <c:v>824.16821694374005</c:v>
                </c:pt>
                <c:pt idx="4060">
                  <c:v>824.36017751693703</c:v>
                </c:pt>
                <c:pt idx="4061">
                  <c:v>824.56815886497395</c:v>
                </c:pt>
                <c:pt idx="4062">
                  <c:v>824.77614402770905</c:v>
                </c:pt>
                <c:pt idx="4063">
                  <c:v>824.96818470954804</c:v>
                </c:pt>
                <c:pt idx="4064">
                  <c:v>825.17618274688698</c:v>
                </c:pt>
                <c:pt idx="4065">
                  <c:v>825.36813759803704</c:v>
                </c:pt>
                <c:pt idx="4066">
                  <c:v>825.57608556747402</c:v>
                </c:pt>
                <c:pt idx="4067">
                  <c:v>825.78411197662297</c:v>
                </c:pt>
                <c:pt idx="4068">
                  <c:v>825.94496130943196</c:v>
                </c:pt>
                <c:pt idx="4069">
                  <c:v>826.18411636352505</c:v>
                </c:pt>
                <c:pt idx="4070">
                  <c:v>826.36079072952202</c:v>
                </c:pt>
                <c:pt idx="4071">
                  <c:v>826.55232238769497</c:v>
                </c:pt>
                <c:pt idx="4072">
                  <c:v>826.74447822570801</c:v>
                </c:pt>
                <c:pt idx="4073">
                  <c:v>826.96846342086701</c:v>
                </c:pt>
                <c:pt idx="4074">
                  <c:v>827.20803809165898</c:v>
                </c:pt>
                <c:pt idx="4075">
                  <c:v>827.39998602867104</c:v>
                </c:pt>
                <c:pt idx="4076">
                  <c:v>827.60806226730301</c:v>
                </c:pt>
                <c:pt idx="4077">
                  <c:v>827.81600403785706</c:v>
                </c:pt>
                <c:pt idx="4078">
                  <c:v>828.02408194541897</c:v>
                </c:pt>
                <c:pt idx="4079">
                  <c:v>828.23199582099903</c:v>
                </c:pt>
                <c:pt idx="4080">
                  <c:v>828.37672710418701</c:v>
                </c:pt>
                <c:pt idx="4081">
                  <c:v>828.58464312553394</c:v>
                </c:pt>
                <c:pt idx="4082">
                  <c:v>828.77617692947297</c:v>
                </c:pt>
                <c:pt idx="4083">
                  <c:v>829.03196811676003</c:v>
                </c:pt>
                <c:pt idx="4084">
                  <c:v>829.23995447158802</c:v>
                </c:pt>
                <c:pt idx="4085">
                  <c:v>829.44790673255898</c:v>
                </c:pt>
                <c:pt idx="4086">
                  <c:v>829.63993072509697</c:v>
                </c:pt>
                <c:pt idx="4087">
                  <c:v>829.84792184829701</c:v>
                </c:pt>
                <c:pt idx="4088">
                  <c:v>829.99261403083801</c:v>
                </c:pt>
                <c:pt idx="4089">
                  <c:v>830.20039820671002</c:v>
                </c:pt>
                <c:pt idx="4090">
                  <c:v>830.40857934951703</c:v>
                </c:pt>
                <c:pt idx="4091">
                  <c:v>830.66388607025101</c:v>
                </c:pt>
                <c:pt idx="4092">
                  <c:v>830.80836057662896</c:v>
                </c:pt>
                <c:pt idx="4093">
                  <c:v>831.01654338836602</c:v>
                </c:pt>
                <c:pt idx="4094">
                  <c:v>831.20841360092095</c:v>
                </c:pt>
                <c:pt idx="4095">
                  <c:v>831.432666778564</c:v>
                </c:pt>
                <c:pt idx="4096">
                  <c:v>831.655798912048</c:v>
                </c:pt>
                <c:pt idx="4097">
                  <c:v>831.863806724548</c:v>
                </c:pt>
                <c:pt idx="4098">
                  <c:v>832.07182073593106</c:v>
                </c:pt>
                <c:pt idx="4099">
                  <c:v>832.27978825569096</c:v>
                </c:pt>
                <c:pt idx="4100">
                  <c:v>832.44032573699894</c:v>
                </c:pt>
                <c:pt idx="4101">
                  <c:v>832.69582748412995</c:v>
                </c:pt>
                <c:pt idx="4102">
                  <c:v>832.82435464858997</c:v>
                </c:pt>
                <c:pt idx="4103">
                  <c:v>833.03217244148198</c:v>
                </c:pt>
                <c:pt idx="4104">
                  <c:v>833.24007415771405</c:v>
                </c:pt>
                <c:pt idx="4105">
                  <c:v>833.44805693626404</c:v>
                </c:pt>
                <c:pt idx="4106">
                  <c:v>833.64022517204205</c:v>
                </c:pt>
                <c:pt idx="4107">
                  <c:v>833.86445760726895</c:v>
                </c:pt>
                <c:pt idx="4108">
                  <c:v>834.10370516777004</c:v>
                </c:pt>
                <c:pt idx="4109">
                  <c:v>834.264168024063</c:v>
                </c:pt>
                <c:pt idx="4110">
                  <c:v>834.45609760284401</c:v>
                </c:pt>
                <c:pt idx="4111">
                  <c:v>834.66419768333401</c:v>
                </c:pt>
                <c:pt idx="4112">
                  <c:v>834.87203431129399</c:v>
                </c:pt>
                <c:pt idx="4113">
                  <c:v>835.127690076828</c:v>
                </c:pt>
                <c:pt idx="4114">
                  <c:v>835.27210760116498</c:v>
                </c:pt>
                <c:pt idx="4115">
                  <c:v>835.48031473159699</c:v>
                </c:pt>
                <c:pt idx="4116">
                  <c:v>835.67217731475796</c:v>
                </c:pt>
                <c:pt idx="4117">
                  <c:v>835.864026069641</c:v>
                </c:pt>
                <c:pt idx="4118">
                  <c:v>836.13560748100201</c:v>
                </c:pt>
                <c:pt idx="4119">
                  <c:v>836.28018331527699</c:v>
                </c:pt>
                <c:pt idx="4120">
                  <c:v>836.48802971839905</c:v>
                </c:pt>
                <c:pt idx="4121">
                  <c:v>836.74364638328495</c:v>
                </c:pt>
                <c:pt idx="4122">
                  <c:v>836.93556308746304</c:v>
                </c:pt>
                <c:pt idx="4123">
                  <c:v>837.14356517791703</c:v>
                </c:pt>
                <c:pt idx="4124">
                  <c:v>837.28799414634705</c:v>
                </c:pt>
                <c:pt idx="4125">
                  <c:v>837.54351997375397</c:v>
                </c:pt>
                <c:pt idx="4126">
                  <c:v>837.76753282546895</c:v>
                </c:pt>
                <c:pt idx="4127">
                  <c:v>837.95950770378101</c:v>
                </c:pt>
                <c:pt idx="4128">
                  <c:v>838.16751050948994</c:v>
                </c:pt>
                <c:pt idx="4129">
                  <c:v>838.31191182136502</c:v>
                </c:pt>
                <c:pt idx="4130">
                  <c:v>838.56752634048405</c:v>
                </c:pt>
                <c:pt idx="4131">
                  <c:v>838.75948810577302</c:v>
                </c:pt>
                <c:pt idx="4132">
                  <c:v>838.96747756004299</c:v>
                </c:pt>
                <c:pt idx="4133">
                  <c:v>839.17544865608204</c:v>
                </c:pt>
                <c:pt idx="4134">
                  <c:v>839.38357496261494</c:v>
                </c:pt>
                <c:pt idx="4135">
                  <c:v>839.59142494201603</c:v>
                </c:pt>
                <c:pt idx="4136">
                  <c:v>839.76744604110695</c:v>
                </c:pt>
                <c:pt idx="4137">
                  <c:v>839.99142646789505</c:v>
                </c:pt>
                <c:pt idx="4138">
                  <c:v>840.18341207504204</c:v>
                </c:pt>
                <c:pt idx="4139">
                  <c:v>840.34412837028503</c:v>
                </c:pt>
                <c:pt idx="4140">
                  <c:v>840.59939837455704</c:v>
                </c:pt>
                <c:pt idx="4141">
                  <c:v>840.80740499496403</c:v>
                </c:pt>
                <c:pt idx="4142">
                  <c:v>840.99942588806096</c:v>
                </c:pt>
                <c:pt idx="4143">
                  <c:v>841.19144558906498</c:v>
                </c:pt>
                <c:pt idx="4144">
                  <c:v>841.35191917419399</c:v>
                </c:pt>
                <c:pt idx="4145">
                  <c:v>841.60737180709805</c:v>
                </c:pt>
                <c:pt idx="4146">
                  <c:v>841.799382925033</c:v>
                </c:pt>
                <c:pt idx="4147">
                  <c:v>842.007340192794</c:v>
                </c:pt>
                <c:pt idx="4148">
                  <c:v>842.21533131599404</c:v>
                </c:pt>
                <c:pt idx="4149">
                  <c:v>842.42331600189198</c:v>
                </c:pt>
                <c:pt idx="4150">
                  <c:v>842.63131237029995</c:v>
                </c:pt>
                <c:pt idx="4151">
                  <c:v>842.80729126930203</c:v>
                </c:pt>
                <c:pt idx="4152">
                  <c:v>843.01532387733403</c:v>
                </c:pt>
                <c:pt idx="4153">
                  <c:v>843.17560100555397</c:v>
                </c:pt>
                <c:pt idx="4154">
                  <c:v>843.43126010894696</c:v>
                </c:pt>
                <c:pt idx="4155">
                  <c:v>843.63923931121803</c:v>
                </c:pt>
                <c:pt idx="4156">
                  <c:v>843.83122467994599</c:v>
                </c:pt>
                <c:pt idx="4157">
                  <c:v>844.03922319412197</c:v>
                </c:pt>
                <c:pt idx="4158">
                  <c:v>844.24721741676296</c:v>
                </c:pt>
                <c:pt idx="4159">
                  <c:v>844.43921542167595</c:v>
                </c:pt>
                <c:pt idx="4160">
                  <c:v>844.647221326828</c:v>
                </c:pt>
                <c:pt idx="4161">
                  <c:v>844.85520839691105</c:v>
                </c:pt>
                <c:pt idx="4162">
                  <c:v>845.06323719024601</c:v>
                </c:pt>
                <c:pt idx="4163">
                  <c:v>845.25524425506501</c:v>
                </c:pt>
                <c:pt idx="4164">
                  <c:v>845.44718885421696</c:v>
                </c:pt>
                <c:pt idx="4165">
                  <c:v>845.65520477294899</c:v>
                </c:pt>
                <c:pt idx="4166">
                  <c:v>845.86325001716602</c:v>
                </c:pt>
                <c:pt idx="4167">
                  <c:v>846.05512809753395</c:v>
                </c:pt>
                <c:pt idx="4168">
                  <c:v>846.26313972473099</c:v>
                </c:pt>
                <c:pt idx="4169">
                  <c:v>846.47112989425602</c:v>
                </c:pt>
                <c:pt idx="4170">
                  <c:v>846.67912030219998</c:v>
                </c:pt>
                <c:pt idx="4171">
                  <c:v>846.887168884277</c:v>
                </c:pt>
                <c:pt idx="4172">
                  <c:v>847.079151153564</c:v>
                </c:pt>
                <c:pt idx="4173">
                  <c:v>847.28709626197804</c:v>
                </c:pt>
                <c:pt idx="4174">
                  <c:v>847.47910690307594</c:v>
                </c:pt>
                <c:pt idx="4175">
                  <c:v>847.63948559761002</c:v>
                </c:pt>
                <c:pt idx="4176">
                  <c:v>847.87909770011902</c:v>
                </c:pt>
                <c:pt idx="4177">
                  <c:v>848.10303688049305</c:v>
                </c:pt>
                <c:pt idx="4178">
                  <c:v>848.29503583908001</c:v>
                </c:pt>
                <c:pt idx="4179">
                  <c:v>848.50311374664295</c:v>
                </c:pt>
                <c:pt idx="4180">
                  <c:v>848.69501042366005</c:v>
                </c:pt>
                <c:pt idx="4181">
                  <c:v>848.90301442146301</c:v>
                </c:pt>
                <c:pt idx="4182">
                  <c:v>849.11103773116997</c:v>
                </c:pt>
                <c:pt idx="4183">
                  <c:v>849.27156281471196</c:v>
                </c:pt>
                <c:pt idx="4184">
                  <c:v>849.47931885719197</c:v>
                </c:pt>
                <c:pt idx="4185">
                  <c:v>849.71898627281098</c:v>
                </c:pt>
                <c:pt idx="4186">
                  <c:v>849.91104197502102</c:v>
                </c:pt>
                <c:pt idx="4187">
                  <c:v>850.07121753692604</c:v>
                </c:pt>
                <c:pt idx="4188">
                  <c:v>850.27930188179005</c:v>
                </c:pt>
                <c:pt idx="4189">
                  <c:v>850.51893997192303</c:v>
                </c:pt>
                <c:pt idx="4190">
                  <c:v>850.67954397201504</c:v>
                </c:pt>
                <c:pt idx="4191">
                  <c:v>850.88726401328995</c:v>
                </c:pt>
                <c:pt idx="4192">
                  <c:v>851.12688779830899</c:v>
                </c:pt>
                <c:pt idx="4193">
                  <c:v>851.30326008796601</c:v>
                </c:pt>
                <c:pt idx="4194">
                  <c:v>851.49556040763798</c:v>
                </c:pt>
                <c:pt idx="4195">
                  <c:v>851.75086164474396</c:v>
                </c:pt>
                <c:pt idx="4196">
                  <c:v>851.89557313918999</c:v>
                </c:pt>
                <c:pt idx="4197">
                  <c:v>852.08741545677105</c:v>
                </c:pt>
                <c:pt idx="4198">
                  <c:v>852.29551267623901</c:v>
                </c:pt>
                <c:pt idx="4199">
                  <c:v>852.50321793556202</c:v>
                </c:pt>
                <c:pt idx="4200">
                  <c:v>852.71115636825505</c:v>
                </c:pt>
                <c:pt idx="4201">
                  <c:v>852.95086240768399</c:v>
                </c:pt>
                <c:pt idx="4202">
                  <c:v>853.15878653526295</c:v>
                </c:pt>
                <c:pt idx="4203">
                  <c:v>853.36681509017899</c:v>
                </c:pt>
                <c:pt idx="4204">
                  <c:v>853.57478642463605</c:v>
                </c:pt>
                <c:pt idx="4205">
                  <c:v>853.78279662132195</c:v>
                </c:pt>
                <c:pt idx="4206">
                  <c:v>853.911241054534</c:v>
                </c:pt>
                <c:pt idx="4207">
                  <c:v>854.13518428802399</c:v>
                </c:pt>
                <c:pt idx="4208">
                  <c:v>854.37475061416603</c:v>
                </c:pt>
                <c:pt idx="4209">
                  <c:v>854.58272314071598</c:v>
                </c:pt>
                <c:pt idx="4210">
                  <c:v>854.79072666168202</c:v>
                </c:pt>
                <c:pt idx="4211">
                  <c:v>854.98273015022198</c:v>
                </c:pt>
                <c:pt idx="4212">
                  <c:v>855.142997980117</c:v>
                </c:pt>
                <c:pt idx="4213">
                  <c:v>855.35094571113495</c:v>
                </c:pt>
                <c:pt idx="4214">
                  <c:v>855.60666489601101</c:v>
                </c:pt>
                <c:pt idx="4215">
                  <c:v>855.798693180084</c:v>
                </c:pt>
                <c:pt idx="4216">
                  <c:v>856.00668978691101</c:v>
                </c:pt>
                <c:pt idx="4217">
                  <c:v>856.21481490135102</c:v>
                </c:pt>
                <c:pt idx="4218">
                  <c:v>856.40665817260697</c:v>
                </c:pt>
                <c:pt idx="4219">
                  <c:v>856.598657608032</c:v>
                </c:pt>
                <c:pt idx="4220">
                  <c:v>856.80663633346501</c:v>
                </c:pt>
                <c:pt idx="4221">
                  <c:v>856.96720933914105</c:v>
                </c:pt>
                <c:pt idx="4222">
                  <c:v>857.20663857459999</c:v>
                </c:pt>
                <c:pt idx="4223">
                  <c:v>857.41465282440095</c:v>
                </c:pt>
                <c:pt idx="4224">
                  <c:v>857.57488441467206</c:v>
                </c:pt>
                <c:pt idx="4225">
                  <c:v>857.830585718154</c:v>
                </c:pt>
                <c:pt idx="4226">
                  <c:v>858.03855705261196</c:v>
                </c:pt>
                <c:pt idx="4227">
                  <c:v>858.24656438827503</c:v>
                </c:pt>
                <c:pt idx="4228">
                  <c:v>858.43856835365204</c:v>
                </c:pt>
                <c:pt idx="4229">
                  <c:v>858.63051438331604</c:v>
                </c:pt>
                <c:pt idx="4230">
                  <c:v>858.83859658241204</c:v>
                </c:pt>
                <c:pt idx="4231">
                  <c:v>859.04653692245404</c:v>
                </c:pt>
                <c:pt idx="4232">
                  <c:v>859.25455260276703</c:v>
                </c:pt>
                <c:pt idx="4233">
                  <c:v>859.41507601737896</c:v>
                </c:pt>
                <c:pt idx="4234">
                  <c:v>859.654490470886</c:v>
                </c:pt>
                <c:pt idx="4235">
                  <c:v>859.86251997947602</c:v>
                </c:pt>
                <c:pt idx="4236">
                  <c:v>860.00726580619801</c:v>
                </c:pt>
                <c:pt idx="4237">
                  <c:v>860.21500468253998</c:v>
                </c:pt>
                <c:pt idx="4238">
                  <c:v>860.47046113014198</c:v>
                </c:pt>
                <c:pt idx="4239">
                  <c:v>860.61498117446797</c:v>
                </c:pt>
                <c:pt idx="4240">
                  <c:v>860.87043213844197</c:v>
                </c:pt>
                <c:pt idx="4241">
                  <c:v>861.03087139129605</c:v>
                </c:pt>
                <c:pt idx="4242">
                  <c:v>861.27044367790199</c:v>
                </c:pt>
                <c:pt idx="4243">
                  <c:v>861.47850275039605</c:v>
                </c:pt>
                <c:pt idx="4244">
                  <c:v>861.68638420104901</c:v>
                </c:pt>
                <c:pt idx="4245">
                  <c:v>861.89444494247402</c:v>
                </c:pt>
                <c:pt idx="4246">
                  <c:v>862.03879308700505</c:v>
                </c:pt>
                <c:pt idx="4247">
                  <c:v>862.24717783927895</c:v>
                </c:pt>
                <c:pt idx="4248">
                  <c:v>862.48638796806301</c:v>
                </c:pt>
                <c:pt idx="4249">
                  <c:v>862.69441080093304</c:v>
                </c:pt>
                <c:pt idx="4250">
                  <c:v>862.90238785743702</c:v>
                </c:pt>
                <c:pt idx="4251">
                  <c:v>863.09435915946904</c:v>
                </c:pt>
                <c:pt idx="4252">
                  <c:v>863.25468611717201</c:v>
                </c:pt>
                <c:pt idx="4253">
                  <c:v>863.46262598037697</c:v>
                </c:pt>
                <c:pt idx="4254">
                  <c:v>863.71828627586297</c:v>
                </c:pt>
                <c:pt idx="4255">
                  <c:v>863.91034007072403</c:v>
                </c:pt>
                <c:pt idx="4256">
                  <c:v>864.07099819183304</c:v>
                </c:pt>
                <c:pt idx="4257">
                  <c:v>864.31028985977105</c:v>
                </c:pt>
                <c:pt idx="4258">
                  <c:v>864.47069191932599</c:v>
                </c:pt>
                <c:pt idx="4259">
                  <c:v>864.67862510681096</c:v>
                </c:pt>
                <c:pt idx="4260">
                  <c:v>864.93426299095097</c:v>
                </c:pt>
                <c:pt idx="4261">
                  <c:v>865.14223814010597</c:v>
                </c:pt>
                <c:pt idx="4262">
                  <c:v>865.286552667617</c:v>
                </c:pt>
                <c:pt idx="4263">
                  <c:v>865.49448919296196</c:v>
                </c:pt>
                <c:pt idx="4264">
                  <c:v>865.73421907424904</c:v>
                </c:pt>
                <c:pt idx="4265">
                  <c:v>865.94220423698403</c:v>
                </c:pt>
                <c:pt idx="4266">
                  <c:v>866.15019464492696</c:v>
                </c:pt>
                <c:pt idx="4267">
                  <c:v>866.35822963714497</c:v>
                </c:pt>
                <c:pt idx="4268">
                  <c:v>866.55016064643803</c:v>
                </c:pt>
                <c:pt idx="4269">
                  <c:v>866.75816273689202</c:v>
                </c:pt>
                <c:pt idx="4270">
                  <c:v>866.96616792678799</c:v>
                </c:pt>
                <c:pt idx="4271">
                  <c:v>867.15818572044304</c:v>
                </c:pt>
                <c:pt idx="4272">
                  <c:v>867.36611366271904</c:v>
                </c:pt>
                <c:pt idx="4273">
                  <c:v>867.57411980628899</c:v>
                </c:pt>
                <c:pt idx="4274">
                  <c:v>867.76612663268997</c:v>
                </c:pt>
                <c:pt idx="4275">
                  <c:v>867.95808506011895</c:v>
                </c:pt>
                <c:pt idx="4276">
                  <c:v>868.13440179824795</c:v>
                </c:pt>
                <c:pt idx="4277">
                  <c:v>868.37411642074505</c:v>
                </c:pt>
                <c:pt idx="4278">
                  <c:v>868.56608533859196</c:v>
                </c:pt>
                <c:pt idx="4279">
                  <c:v>868.77404379844597</c:v>
                </c:pt>
                <c:pt idx="4280">
                  <c:v>868.98206424713101</c:v>
                </c:pt>
                <c:pt idx="4281">
                  <c:v>869.19010066986004</c:v>
                </c:pt>
                <c:pt idx="4282">
                  <c:v>869.38207745551995</c:v>
                </c:pt>
                <c:pt idx="4283">
                  <c:v>869.59002685546795</c:v>
                </c:pt>
                <c:pt idx="4284">
                  <c:v>869.75038385391201</c:v>
                </c:pt>
                <c:pt idx="4285">
                  <c:v>869.94264769554104</c:v>
                </c:pt>
                <c:pt idx="4286">
                  <c:v>870.19798636436406</c:v>
                </c:pt>
                <c:pt idx="4287">
                  <c:v>870.40602469444195</c:v>
                </c:pt>
                <c:pt idx="4288">
                  <c:v>870.61397218704201</c:v>
                </c:pt>
                <c:pt idx="4289">
                  <c:v>870.82196974754299</c:v>
                </c:pt>
                <c:pt idx="4290">
                  <c:v>871.01397323608296</c:v>
                </c:pt>
                <c:pt idx="4291">
                  <c:v>871.206007480621</c:v>
                </c:pt>
                <c:pt idx="4292">
                  <c:v>871.41396403312604</c:v>
                </c:pt>
                <c:pt idx="4293">
                  <c:v>871.62194299697796</c:v>
                </c:pt>
                <c:pt idx="4294">
                  <c:v>871.78261971473603</c:v>
                </c:pt>
                <c:pt idx="4295">
                  <c:v>872.02200579643204</c:v>
                </c:pt>
                <c:pt idx="4296">
                  <c:v>872.23009371757496</c:v>
                </c:pt>
                <c:pt idx="4297">
                  <c:v>872.43788623809803</c:v>
                </c:pt>
                <c:pt idx="4298">
                  <c:v>872.62995314598004</c:v>
                </c:pt>
                <c:pt idx="4299">
                  <c:v>872.83786177635102</c:v>
                </c:pt>
                <c:pt idx="4300">
                  <c:v>873.02988553047101</c:v>
                </c:pt>
                <c:pt idx="4301">
                  <c:v>873.19033694267205</c:v>
                </c:pt>
                <c:pt idx="4302">
                  <c:v>873.42984127998295</c:v>
                </c:pt>
                <c:pt idx="4303">
                  <c:v>873.65380954742398</c:v>
                </c:pt>
                <c:pt idx="4304">
                  <c:v>873.84580564498901</c:v>
                </c:pt>
                <c:pt idx="4305">
                  <c:v>874.05381155014004</c:v>
                </c:pt>
                <c:pt idx="4306">
                  <c:v>874.198291778564</c:v>
                </c:pt>
                <c:pt idx="4307">
                  <c:v>874.45380902290299</c:v>
                </c:pt>
                <c:pt idx="4308">
                  <c:v>874.66179490089405</c:v>
                </c:pt>
                <c:pt idx="4309">
                  <c:v>874.82228136062599</c:v>
                </c:pt>
                <c:pt idx="4310">
                  <c:v>875.01430416107098</c:v>
                </c:pt>
                <c:pt idx="4311">
                  <c:v>875.26975512504498</c:v>
                </c:pt>
                <c:pt idx="4312">
                  <c:v>875.477769851684</c:v>
                </c:pt>
                <c:pt idx="4313">
                  <c:v>875.66979312896694</c:v>
                </c:pt>
                <c:pt idx="4314">
                  <c:v>875.87772107124295</c:v>
                </c:pt>
                <c:pt idx="4315">
                  <c:v>876.08572030067398</c:v>
                </c:pt>
                <c:pt idx="4316">
                  <c:v>876.27772283553998</c:v>
                </c:pt>
                <c:pt idx="4317">
                  <c:v>876.48574709892205</c:v>
                </c:pt>
                <c:pt idx="4318">
                  <c:v>876.67769455909695</c:v>
                </c:pt>
                <c:pt idx="4319">
                  <c:v>876.90169334411598</c:v>
                </c:pt>
                <c:pt idx="4320">
                  <c:v>877.09365963935795</c:v>
                </c:pt>
                <c:pt idx="4321">
                  <c:v>877.25414633750904</c:v>
                </c:pt>
                <c:pt idx="4322">
                  <c:v>877.44620704650799</c:v>
                </c:pt>
                <c:pt idx="4323">
                  <c:v>877.71766257286004</c:v>
                </c:pt>
                <c:pt idx="4324">
                  <c:v>877.90966773033097</c:v>
                </c:pt>
                <c:pt idx="4325">
                  <c:v>878.07006001472405</c:v>
                </c:pt>
                <c:pt idx="4326">
                  <c:v>878.30961632728497</c:v>
                </c:pt>
                <c:pt idx="4327">
                  <c:v>878.470306158065</c:v>
                </c:pt>
                <c:pt idx="4328">
                  <c:v>878.70966792106606</c:v>
                </c:pt>
                <c:pt idx="4329">
                  <c:v>878.93356108665398</c:v>
                </c:pt>
                <c:pt idx="4330">
                  <c:v>879.10960268974304</c:v>
                </c:pt>
                <c:pt idx="4331">
                  <c:v>879.31757593154896</c:v>
                </c:pt>
                <c:pt idx="4332">
                  <c:v>879.52560281753495</c:v>
                </c:pt>
                <c:pt idx="4333">
                  <c:v>879.73353552818196</c:v>
                </c:pt>
                <c:pt idx="4334">
                  <c:v>879.92553734779301</c:v>
                </c:pt>
                <c:pt idx="4335">
                  <c:v>880.13351106643597</c:v>
                </c:pt>
                <c:pt idx="4336">
                  <c:v>880.34151363372803</c:v>
                </c:pt>
                <c:pt idx="4337">
                  <c:v>880.54952669143597</c:v>
                </c:pt>
                <c:pt idx="4338">
                  <c:v>880.75751829147305</c:v>
                </c:pt>
                <c:pt idx="4339">
                  <c:v>880.94948363304104</c:v>
                </c:pt>
                <c:pt idx="4340">
                  <c:v>881.14147138595501</c:v>
                </c:pt>
                <c:pt idx="4341">
                  <c:v>881.30205845832802</c:v>
                </c:pt>
                <c:pt idx="4342">
                  <c:v>881.50993943214405</c:v>
                </c:pt>
                <c:pt idx="4343">
                  <c:v>881.76545310020401</c:v>
                </c:pt>
                <c:pt idx="4344">
                  <c:v>881.957459926605</c:v>
                </c:pt>
                <c:pt idx="4345">
                  <c:v>882.16545009613003</c:v>
                </c:pt>
                <c:pt idx="4346">
                  <c:v>882.37341499328602</c:v>
                </c:pt>
                <c:pt idx="4347">
                  <c:v>882.58141446113495</c:v>
                </c:pt>
                <c:pt idx="4348">
                  <c:v>882.77338194847096</c:v>
                </c:pt>
                <c:pt idx="4349">
                  <c:v>882.98138618469204</c:v>
                </c:pt>
                <c:pt idx="4350">
                  <c:v>883.18939995765595</c:v>
                </c:pt>
                <c:pt idx="4351">
                  <c:v>883.38140797614994</c:v>
                </c:pt>
                <c:pt idx="4352">
                  <c:v>883.57340598106305</c:v>
                </c:pt>
                <c:pt idx="4353">
                  <c:v>883.781358242034</c:v>
                </c:pt>
                <c:pt idx="4354">
                  <c:v>883.98939251899697</c:v>
                </c:pt>
                <c:pt idx="4355">
                  <c:v>884.149704456329</c:v>
                </c:pt>
                <c:pt idx="4356">
                  <c:v>884.34186244010903</c:v>
                </c:pt>
                <c:pt idx="4357">
                  <c:v>884.59729433059601</c:v>
                </c:pt>
                <c:pt idx="4358">
                  <c:v>884.78932428359894</c:v>
                </c:pt>
                <c:pt idx="4359">
                  <c:v>885.01330399513199</c:v>
                </c:pt>
                <c:pt idx="4360">
                  <c:v>885.15796327590897</c:v>
                </c:pt>
                <c:pt idx="4361">
                  <c:v>885.34970045089699</c:v>
                </c:pt>
                <c:pt idx="4362">
                  <c:v>885.60528945922795</c:v>
                </c:pt>
                <c:pt idx="4363">
                  <c:v>885.81323385238602</c:v>
                </c:pt>
                <c:pt idx="4364">
                  <c:v>885.97399115562405</c:v>
                </c:pt>
                <c:pt idx="4365">
                  <c:v>886.22924327850296</c:v>
                </c:pt>
                <c:pt idx="4366">
                  <c:v>886.42128729820195</c:v>
                </c:pt>
                <c:pt idx="4367">
                  <c:v>886.62923908233597</c:v>
                </c:pt>
                <c:pt idx="4368">
                  <c:v>886.83726096153202</c:v>
                </c:pt>
                <c:pt idx="4369">
                  <c:v>887.02918910980202</c:v>
                </c:pt>
                <c:pt idx="4370">
                  <c:v>887.18951296806301</c:v>
                </c:pt>
                <c:pt idx="4371">
                  <c:v>887.39755201339699</c:v>
                </c:pt>
                <c:pt idx="4372">
                  <c:v>887.65320539474396</c:v>
                </c:pt>
                <c:pt idx="4373">
                  <c:v>887.84520196914605</c:v>
                </c:pt>
                <c:pt idx="4374">
                  <c:v>888.03715372085503</c:v>
                </c:pt>
                <c:pt idx="4375">
                  <c:v>888.24512624740601</c:v>
                </c:pt>
                <c:pt idx="4376">
                  <c:v>888.453114986419</c:v>
                </c:pt>
                <c:pt idx="4377">
                  <c:v>888.64514994621197</c:v>
                </c:pt>
                <c:pt idx="4378">
                  <c:v>888.853156805038</c:v>
                </c:pt>
                <c:pt idx="4379">
                  <c:v>889.06112241744904</c:v>
                </c:pt>
                <c:pt idx="4380">
                  <c:v>889.25311899185101</c:v>
                </c:pt>
                <c:pt idx="4381">
                  <c:v>889.46105289459194</c:v>
                </c:pt>
                <c:pt idx="4382">
                  <c:v>889.66907286643902</c:v>
                </c:pt>
                <c:pt idx="4383">
                  <c:v>889.86106944084099</c:v>
                </c:pt>
                <c:pt idx="4384">
                  <c:v>890.06908655166603</c:v>
                </c:pt>
                <c:pt idx="4385">
                  <c:v>890.22978663444496</c:v>
                </c:pt>
                <c:pt idx="4386">
                  <c:v>890.485034465789</c:v>
                </c:pt>
                <c:pt idx="4387">
                  <c:v>890.67704463004998</c:v>
                </c:pt>
                <c:pt idx="4388">
                  <c:v>890.88500118255604</c:v>
                </c:pt>
                <c:pt idx="4389">
                  <c:v>891.07698678970303</c:v>
                </c:pt>
                <c:pt idx="4390">
                  <c:v>891.28515243530205</c:v>
                </c:pt>
                <c:pt idx="4391">
                  <c:v>891.44531345367398</c:v>
                </c:pt>
                <c:pt idx="4392">
                  <c:v>891.701066255569</c:v>
                </c:pt>
                <c:pt idx="4393">
                  <c:v>891.89295744895901</c:v>
                </c:pt>
                <c:pt idx="4394">
                  <c:v>892.10096597671497</c:v>
                </c:pt>
                <c:pt idx="4395">
                  <c:v>892.308946132659</c:v>
                </c:pt>
                <c:pt idx="4396">
                  <c:v>892.50092911720196</c:v>
                </c:pt>
                <c:pt idx="4397">
                  <c:v>892.70902872085503</c:v>
                </c:pt>
                <c:pt idx="4398">
                  <c:v>892.90107727050702</c:v>
                </c:pt>
                <c:pt idx="4399">
                  <c:v>893.12492036819401</c:v>
                </c:pt>
                <c:pt idx="4400">
                  <c:v>893.31690263748101</c:v>
                </c:pt>
                <c:pt idx="4401">
                  <c:v>893.52491736412003</c:v>
                </c:pt>
                <c:pt idx="4402">
                  <c:v>893.71688961982704</c:v>
                </c:pt>
                <c:pt idx="4403">
                  <c:v>893.92488169670105</c:v>
                </c:pt>
                <c:pt idx="4404">
                  <c:v>894.13289117813099</c:v>
                </c:pt>
                <c:pt idx="4405">
                  <c:v>894.32490015029896</c:v>
                </c:pt>
                <c:pt idx="4406">
                  <c:v>894.53288960456803</c:v>
                </c:pt>
                <c:pt idx="4407">
                  <c:v>894.74086499214104</c:v>
                </c:pt>
                <c:pt idx="4408">
                  <c:v>894.948831796646</c:v>
                </c:pt>
                <c:pt idx="4409">
                  <c:v>895.15682840347199</c:v>
                </c:pt>
                <c:pt idx="4410">
                  <c:v>895.348868131637</c:v>
                </c:pt>
                <c:pt idx="4411">
                  <c:v>895.54081845283497</c:v>
                </c:pt>
                <c:pt idx="4412">
                  <c:v>895.74878835678101</c:v>
                </c:pt>
                <c:pt idx="4413">
                  <c:v>895.94078779220501</c:v>
                </c:pt>
                <c:pt idx="4414">
                  <c:v>896.16480326652504</c:v>
                </c:pt>
                <c:pt idx="4415">
                  <c:v>896.37281608581497</c:v>
                </c:pt>
                <c:pt idx="4416">
                  <c:v>896.56477975845303</c:v>
                </c:pt>
                <c:pt idx="4417">
                  <c:v>896.75681853294304</c:v>
                </c:pt>
                <c:pt idx="4418">
                  <c:v>896.96474218368496</c:v>
                </c:pt>
                <c:pt idx="4419">
                  <c:v>897.17270207404999</c:v>
                </c:pt>
                <c:pt idx="4420">
                  <c:v>897.38076353073097</c:v>
                </c:pt>
                <c:pt idx="4421">
                  <c:v>897.58870506286598</c:v>
                </c:pt>
                <c:pt idx="4422">
                  <c:v>897.78072595596302</c:v>
                </c:pt>
                <c:pt idx="4423">
                  <c:v>897.97274732589699</c:v>
                </c:pt>
                <c:pt idx="4424">
                  <c:v>898.18074154853798</c:v>
                </c:pt>
                <c:pt idx="4425">
                  <c:v>898.38869619369495</c:v>
                </c:pt>
                <c:pt idx="4426">
                  <c:v>898.59667372703495</c:v>
                </c:pt>
                <c:pt idx="4427">
                  <c:v>898.80463576316799</c:v>
                </c:pt>
                <c:pt idx="4428">
                  <c:v>898.99678134918202</c:v>
                </c:pt>
                <c:pt idx="4429">
                  <c:v>899.20464682578995</c:v>
                </c:pt>
                <c:pt idx="4430">
                  <c:v>899.36505389213505</c:v>
                </c:pt>
                <c:pt idx="4431">
                  <c:v>899.55723476409901</c:v>
                </c:pt>
                <c:pt idx="4432">
                  <c:v>899.74899387359596</c:v>
                </c:pt>
                <c:pt idx="4433">
                  <c:v>899.95695114135697</c:v>
                </c:pt>
                <c:pt idx="4434">
                  <c:v>900.16527485847405</c:v>
                </c:pt>
                <c:pt idx="4435">
                  <c:v>900.373294591903</c:v>
                </c:pt>
                <c:pt idx="4436">
                  <c:v>900.61255884170498</c:v>
                </c:pt>
                <c:pt idx="4437">
                  <c:v>900.82053947448696</c:v>
                </c:pt>
                <c:pt idx="4438">
                  <c:v>900.98126626014698</c:v>
                </c:pt>
                <c:pt idx="4439">
                  <c:v>901.17305445671002</c:v>
                </c:pt>
                <c:pt idx="4440">
                  <c:v>901.381065368652</c:v>
                </c:pt>
                <c:pt idx="4441">
                  <c:v>901.636511802673</c:v>
                </c:pt>
                <c:pt idx="4442">
                  <c:v>901.79705500602699</c:v>
                </c:pt>
                <c:pt idx="4443">
                  <c:v>902.05250573158196</c:v>
                </c:pt>
                <c:pt idx="4444">
                  <c:v>902.24448108673005</c:v>
                </c:pt>
                <c:pt idx="4445">
                  <c:v>902.436467409133</c:v>
                </c:pt>
                <c:pt idx="4446">
                  <c:v>902.64447569847096</c:v>
                </c:pt>
                <c:pt idx="4447">
                  <c:v>902.852467060089</c:v>
                </c:pt>
                <c:pt idx="4448">
                  <c:v>903.06044530868496</c:v>
                </c:pt>
                <c:pt idx="4449">
                  <c:v>903.252457380294</c:v>
                </c:pt>
                <c:pt idx="4450">
                  <c:v>903.46044135093598</c:v>
                </c:pt>
                <c:pt idx="4451">
                  <c:v>903.60478210449196</c:v>
                </c:pt>
                <c:pt idx="4452">
                  <c:v>903.86040377616803</c:v>
                </c:pt>
                <c:pt idx="4453">
                  <c:v>904.02081418037403</c:v>
                </c:pt>
                <c:pt idx="4454">
                  <c:v>904.26035928726105</c:v>
                </c:pt>
                <c:pt idx="4455">
                  <c:v>904.43665194511402</c:v>
                </c:pt>
                <c:pt idx="4456">
                  <c:v>904.62902712821904</c:v>
                </c:pt>
                <c:pt idx="4457">
                  <c:v>904.88442158699002</c:v>
                </c:pt>
                <c:pt idx="4458">
                  <c:v>905.07633233070305</c:v>
                </c:pt>
                <c:pt idx="4459">
                  <c:v>905.23667383193902</c:v>
                </c:pt>
                <c:pt idx="4460">
                  <c:v>905.47633719444195</c:v>
                </c:pt>
                <c:pt idx="4461">
                  <c:v>905.68436503410305</c:v>
                </c:pt>
                <c:pt idx="4462">
                  <c:v>905.892323970794</c:v>
                </c:pt>
                <c:pt idx="4463">
                  <c:v>906.10029506683304</c:v>
                </c:pt>
                <c:pt idx="4464">
                  <c:v>906.30829215049698</c:v>
                </c:pt>
                <c:pt idx="4465">
                  <c:v>906.50041127204804</c:v>
                </c:pt>
                <c:pt idx="4466">
                  <c:v>906.69225430488495</c:v>
                </c:pt>
                <c:pt idx="4467">
                  <c:v>906.90025401115395</c:v>
                </c:pt>
                <c:pt idx="4468">
                  <c:v>907.06083035468998</c:v>
                </c:pt>
                <c:pt idx="4469">
                  <c:v>907.31625723838795</c:v>
                </c:pt>
                <c:pt idx="4470">
                  <c:v>907.50826811790398</c:v>
                </c:pt>
                <c:pt idx="4471">
                  <c:v>907.71629047393697</c:v>
                </c:pt>
                <c:pt idx="4472">
                  <c:v>907.92423176765396</c:v>
                </c:pt>
                <c:pt idx="4473">
                  <c:v>908.11618781089703</c:v>
                </c:pt>
                <c:pt idx="4474">
                  <c:v>908.32418990135102</c:v>
                </c:pt>
                <c:pt idx="4475">
                  <c:v>908.53220200538601</c:v>
                </c:pt>
                <c:pt idx="4476">
                  <c:v>908.67686629295304</c:v>
                </c:pt>
                <c:pt idx="4477">
                  <c:v>908.88481855392399</c:v>
                </c:pt>
                <c:pt idx="4478">
                  <c:v>909.14016485214199</c:v>
                </c:pt>
                <c:pt idx="4479">
                  <c:v>909.348177194595</c:v>
                </c:pt>
                <c:pt idx="4480">
                  <c:v>909.55613303184498</c:v>
                </c:pt>
                <c:pt idx="4481">
                  <c:v>909.68455386161804</c:v>
                </c:pt>
                <c:pt idx="4482">
                  <c:v>909.89277720451298</c:v>
                </c:pt>
                <c:pt idx="4483">
                  <c:v>910.16408586501996</c:v>
                </c:pt>
                <c:pt idx="4484">
                  <c:v>910.356091022491</c:v>
                </c:pt>
                <c:pt idx="4485">
                  <c:v>910.54808998107899</c:v>
                </c:pt>
                <c:pt idx="4486">
                  <c:v>910.75623011589005</c:v>
                </c:pt>
                <c:pt idx="4487">
                  <c:v>910.96408009529102</c:v>
                </c:pt>
                <c:pt idx="4488">
                  <c:v>911.15605473518303</c:v>
                </c:pt>
                <c:pt idx="4489">
                  <c:v>911.31677055358796</c:v>
                </c:pt>
                <c:pt idx="4490">
                  <c:v>911.57200980186406</c:v>
                </c:pt>
                <c:pt idx="4491">
                  <c:v>911.78004550933804</c:v>
                </c:pt>
                <c:pt idx="4492">
                  <c:v>911.97203683853104</c:v>
                </c:pt>
                <c:pt idx="4493">
                  <c:v>912.18000626564003</c:v>
                </c:pt>
                <c:pt idx="4494">
                  <c:v>912.37202095985401</c:v>
                </c:pt>
                <c:pt idx="4495">
                  <c:v>912.57999229431096</c:v>
                </c:pt>
                <c:pt idx="4496">
                  <c:v>912.78798699378899</c:v>
                </c:pt>
                <c:pt idx="4497">
                  <c:v>912.99596810340802</c:v>
                </c:pt>
                <c:pt idx="4498">
                  <c:v>913.20400214195195</c:v>
                </c:pt>
                <c:pt idx="4499">
                  <c:v>913.39597153663601</c:v>
                </c:pt>
                <c:pt idx="4500">
                  <c:v>913.603956699371</c:v>
                </c:pt>
                <c:pt idx="4501">
                  <c:v>913.81192827224697</c:v>
                </c:pt>
                <c:pt idx="4502">
                  <c:v>914.00396633148102</c:v>
                </c:pt>
                <c:pt idx="4503">
                  <c:v>914.21195292472805</c:v>
                </c:pt>
                <c:pt idx="4504">
                  <c:v>914.41992855071999</c:v>
                </c:pt>
                <c:pt idx="4505">
                  <c:v>914.61196994781403</c:v>
                </c:pt>
                <c:pt idx="4506">
                  <c:v>914.80390739440895</c:v>
                </c:pt>
                <c:pt idx="4507">
                  <c:v>915.01189994812</c:v>
                </c:pt>
                <c:pt idx="4508">
                  <c:v>915.21987199783302</c:v>
                </c:pt>
                <c:pt idx="4509">
                  <c:v>915.42784762382496</c:v>
                </c:pt>
                <c:pt idx="4510">
                  <c:v>915.57239842414799</c:v>
                </c:pt>
                <c:pt idx="4511">
                  <c:v>915.82784175872803</c:v>
                </c:pt>
                <c:pt idx="4512">
                  <c:v>916.03589534759499</c:v>
                </c:pt>
                <c:pt idx="4513">
                  <c:v>916.24386334419205</c:v>
                </c:pt>
                <c:pt idx="4514">
                  <c:v>916.45181179046597</c:v>
                </c:pt>
                <c:pt idx="4515">
                  <c:v>916.64379453659001</c:v>
                </c:pt>
                <c:pt idx="4516">
                  <c:v>916.83578824996903</c:v>
                </c:pt>
                <c:pt idx="4517">
                  <c:v>917.04382348060597</c:v>
                </c:pt>
                <c:pt idx="4518">
                  <c:v>917.25178217887799</c:v>
                </c:pt>
                <c:pt idx="4519">
                  <c:v>917.44375514984097</c:v>
                </c:pt>
                <c:pt idx="4520">
                  <c:v>917.65173697471596</c:v>
                </c:pt>
                <c:pt idx="4521">
                  <c:v>917.84375166893005</c:v>
                </c:pt>
                <c:pt idx="4522">
                  <c:v>918.02001380920399</c:v>
                </c:pt>
                <c:pt idx="4523">
                  <c:v>918.21212720870903</c:v>
                </c:pt>
                <c:pt idx="4524">
                  <c:v>918.46772074699402</c:v>
                </c:pt>
                <c:pt idx="4525">
                  <c:v>918.62817430496204</c:v>
                </c:pt>
                <c:pt idx="4526">
                  <c:v>918.82011246681202</c:v>
                </c:pt>
                <c:pt idx="4527">
                  <c:v>919.07569169998101</c:v>
                </c:pt>
                <c:pt idx="4528">
                  <c:v>919.26770615577595</c:v>
                </c:pt>
                <c:pt idx="4529">
                  <c:v>919.45963549613896</c:v>
                </c:pt>
                <c:pt idx="4530">
                  <c:v>919.63632798194806</c:v>
                </c:pt>
                <c:pt idx="4531">
                  <c:v>919.82805824279706</c:v>
                </c:pt>
                <c:pt idx="4532">
                  <c:v>920.08362293243397</c:v>
                </c:pt>
                <c:pt idx="4533">
                  <c:v>920.29163956642105</c:v>
                </c:pt>
                <c:pt idx="4534">
                  <c:v>920.49963569641102</c:v>
                </c:pt>
                <c:pt idx="4535">
                  <c:v>920.64419698715199</c:v>
                </c:pt>
                <c:pt idx="4536">
                  <c:v>920.89960622787396</c:v>
                </c:pt>
                <c:pt idx="4537">
                  <c:v>921.04430460929802</c:v>
                </c:pt>
                <c:pt idx="4538">
                  <c:v>921.29959201812699</c:v>
                </c:pt>
                <c:pt idx="4539">
                  <c:v>921.50763988494805</c:v>
                </c:pt>
                <c:pt idx="4540">
                  <c:v>921.71555519104004</c:v>
                </c:pt>
                <c:pt idx="4541">
                  <c:v>921.92356324195805</c:v>
                </c:pt>
                <c:pt idx="4542">
                  <c:v>922.06792020797695</c:v>
                </c:pt>
                <c:pt idx="4543">
                  <c:v>922.32356810569695</c:v>
                </c:pt>
                <c:pt idx="4544">
                  <c:v>922.51553368568398</c:v>
                </c:pt>
                <c:pt idx="4545">
                  <c:v>922.72353529930103</c:v>
                </c:pt>
                <c:pt idx="4546">
                  <c:v>922.86819791793801</c:v>
                </c:pt>
                <c:pt idx="4547">
                  <c:v>923.09195399284295</c:v>
                </c:pt>
                <c:pt idx="4548">
                  <c:v>923.28417348861603</c:v>
                </c:pt>
                <c:pt idx="4549">
                  <c:v>923.49213266372601</c:v>
                </c:pt>
                <c:pt idx="4550">
                  <c:v>923.73146629333405</c:v>
                </c:pt>
                <c:pt idx="4551">
                  <c:v>923.93946266174305</c:v>
                </c:pt>
                <c:pt idx="4552">
                  <c:v>924.10016942024197</c:v>
                </c:pt>
                <c:pt idx="4553">
                  <c:v>924.30783843994095</c:v>
                </c:pt>
                <c:pt idx="4554">
                  <c:v>924.49978113174404</c:v>
                </c:pt>
                <c:pt idx="4555">
                  <c:v>924.70805501937798</c:v>
                </c:pt>
                <c:pt idx="4556">
                  <c:v>924.96341896057095</c:v>
                </c:pt>
                <c:pt idx="4557">
                  <c:v>925.10796356201104</c:v>
                </c:pt>
                <c:pt idx="4558">
                  <c:v>925.36336779594399</c:v>
                </c:pt>
                <c:pt idx="4559">
                  <c:v>925.55543446540798</c:v>
                </c:pt>
                <c:pt idx="4560">
                  <c:v>925.77936983108498</c:v>
                </c:pt>
                <c:pt idx="4561">
                  <c:v>925.92366719245899</c:v>
                </c:pt>
                <c:pt idx="4562">
                  <c:v>926.17943191528298</c:v>
                </c:pt>
                <c:pt idx="4563">
                  <c:v>926.37135696411099</c:v>
                </c:pt>
                <c:pt idx="4564">
                  <c:v>926.57936620712201</c:v>
                </c:pt>
                <c:pt idx="4565">
                  <c:v>926.77130484580903</c:v>
                </c:pt>
                <c:pt idx="4566">
                  <c:v>926.97933626174904</c:v>
                </c:pt>
                <c:pt idx="4567">
                  <c:v>927.18735885620094</c:v>
                </c:pt>
                <c:pt idx="4568">
                  <c:v>927.395308732986</c:v>
                </c:pt>
                <c:pt idx="4569">
                  <c:v>927.58731055259705</c:v>
                </c:pt>
                <c:pt idx="4570">
                  <c:v>927.74761438369706</c:v>
                </c:pt>
                <c:pt idx="4571">
                  <c:v>927.95554351806595</c:v>
                </c:pt>
                <c:pt idx="4572">
                  <c:v>928.14790964126496</c:v>
                </c:pt>
                <c:pt idx="4573">
                  <c:v>928.35592269897404</c:v>
                </c:pt>
                <c:pt idx="4574">
                  <c:v>928.59529900550797</c:v>
                </c:pt>
                <c:pt idx="4575">
                  <c:v>928.81922245025601</c:v>
                </c:pt>
                <c:pt idx="4576">
                  <c:v>928.96391391754105</c:v>
                </c:pt>
                <c:pt idx="4577">
                  <c:v>929.17172837257306</c:v>
                </c:pt>
                <c:pt idx="4578">
                  <c:v>929.41126346588101</c:v>
                </c:pt>
                <c:pt idx="4579">
                  <c:v>929.61919283866803</c:v>
                </c:pt>
                <c:pt idx="4580">
                  <c:v>929.77952551841702</c:v>
                </c:pt>
                <c:pt idx="4581">
                  <c:v>930.01916885375897</c:v>
                </c:pt>
                <c:pt idx="4582">
                  <c:v>930.19600605964604</c:v>
                </c:pt>
                <c:pt idx="4583">
                  <c:v>930.38752627372696</c:v>
                </c:pt>
                <c:pt idx="4584">
                  <c:v>930.59552526473897</c:v>
                </c:pt>
                <c:pt idx="4585">
                  <c:v>930.78767991065899</c:v>
                </c:pt>
                <c:pt idx="4586">
                  <c:v>930.99583029746998</c:v>
                </c:pt>
                <c:pt idx="4587">
                  <c:v>931.18753337860096</c:v>
                </c:pt>
                <c:pt idx="4588">
                  <c:v>931.45910358428898</c:v>
                </c:pt>
                <c:pt idx="4589">
                  <c:v>931.65110373496998</c:v>
                </c:pt>
                <c:pt idx="4590">
                  <c:v>931.84307932853596</c:v>
                </c:pt>
                <c:pt idx="4591">
                  <c:v>932.05108356475796</c:v>
                </c:pt>
                <c:pt idx="4592">
                  <c:v>932.25906634330704</c:v>
                </c:pt>
                <c:pt idx="4593">
                  <c:v>932.45109057426396</c:v>
                </c:pt>
                <c:pt idx="4594">
                  <c:v>932.65903258323601</c:v>
                </c:pt>
                <c:pt idx="4595">
                  <c:v>932.86703753471295</c:v>
                </c:pt>
                <c:pt idx="4596">
                  <c:v>933.07508158683697</c:v>
                </c:pt>
                <c:pt idx="4597">
                  <c:v>933.26699018478303</c:v>
                </c:pt>
                <c:pt idx="4598">
                  <c:v>933.47504878044106</c:v>
                </c:pt>
                <c:pt idx="4599">
                  <c:v>933.68300914764404</c:v>
                </c:pt>
                <c:pt idx="4600">
                  <c:v>933.87504839897099</c:v>
                </c:pt>
                <c:pt idx="4601">
                  <c:v>934.08298134803704</c:v>
                </c:pt>
                <c:pt idx="4602">
                  <c:v>934.24395990371704</c:v>
                </c:pt>
                <c:pt idx="4603">
                  <c:v>934.48296380042996</c:v>
                </c:pt>
                <c:pt idx="4604">
                  <c:v>934.69094824790898</c:v>
                </c:pt>
                <c:pt idx="4605">
                  <c:v>934.899010181427</c:v>
                </c:pt>
                <c:pt idx="4606">
                  <c:v>935.09091138839699</c:v>
                </c:pt>
                <c:pt idx="4607">
                  <c:v>935.29889559745698</c:v>
                </c:pt>
                <c:pt idx="4608">
                  <c:v>935.49090957641602</c:v>
                </c:pt>
                <c:pt idx="4609">
                  <c:v>935.71491360664299</c:v>
                </c:pt>
                <c:pt idx="4610">
                  <c:v>935.85960364341702</c:v>
                </c:pt>
                <c:pt idx="4611">
                  <c:v>936.067332267761</c:v>
                </c:pt>
                <c:pt idx="4612">
                  <c:v>936.27561807632401</c:v>
                </c:pt>
                <c:pt idx="4613">
                  <c:v>936.51485466957001</c:v>
                </c:pt>
                <c:pt idx="4614">
                  <c:v>936.70684099197297</c:v>
                </c:pt>
                <c:pt idx="4615">
                  <c:v>936.91487073898304</c:v>
                </c:pt>
                <c:pt idx="4616">
                  <c:v>937.12294411659195</c:v>
                </c:pt>
                <c:pt idx="4617">
                  <c:v>937.33085870742696</c:v>
                </c:pt>
                <c:pt idx="4618">
                  <c:v>937.52279925346295</c:v>
                </c:pt>
                <c:pt idx="4619">
                  <c:v>937.73081803321804</c:v>
                </c:pt>
                <c:pt idx="4620">
                  <c:v>937.93880724906899</c:v>
                </c:pt>
                <c:pt idx="4621">
                  <c:v>938.08348560333195</c:v>
                </c:pt>
                <c:pt idx="4622">
                  <c:v>938.33879733085598</c:v>
                </c:pt>
                <c:pt idx="4623">
                  <c:v>938.54676961898804</c:v>
                </c:pt>
                <c:pt idx="4624">
                  <c:v>938.75478243827797</c:v>
                </c:pt>
                <c:pt idx="4625">
                  <c:v>938.94676065444901</c:v>
                </c:pt>
                <c:pt idx="4626">
                  <c:v>939.13873791694596</c:v>
                </c:pt>
                <c:pt idx="4627">
                  <c:v>939.34672427177395</c:v>
                </c:pt>
                <c:pt idx="4628">
                  <c:v>939.55471754073994</c:v>
                </c:pt>
                <c:pt idx="4629">
                  <c:v>939.762714624404</c:v>
                </c:pt>
                <c:pt idx="4630">
                  <c:v>939.970710039138</c:v>
                </c:pt>
                <c:pt idx="4631">
                  <c:v>940.16271042823701</c:v>
                </c:pt>
                <c:pt idx="4632">
                  <c:v>940.37071824073701</c:v>
                </c:pt>
                <c:pt idx="4633">
                  <c:v>940.57868528365998</c:v>
                </c:pt>
                <c:pt idx="4634">
                  <c:v>940.73906087875298</c:v>
                </c:pt>
                <c:pt idx="4635">
                  <c:v>940.93137121200505</c:v>
                </c:pt>
                <c:pt idx="4636">
                  <c:v>941.13938713073696</c:v>
                </c:pt>
                <c:pt idx="4637">
                  <c:v>941.39464426040604</c:v>
                </c:pt>
                <c:pt idx="4638">
                  <c:v>941.58659887313797</c:v>
                </c:pt>
                <c:pt idx="4639">
                  <c:v>941.79463362693696</c:v>
                </c:pt>
                <c:pt idx="4640">
                  <c:v>942.00260710716202</c:v>
                </c:pt>
                <c:pt idx="4641">
                  <c:v>942.19471263885396</c:v>
                </c:pt>
                <c:pt idx="4642">
                  <c:v>942.38659834861699</c:v>
                </c:pt>
                <c:pt idx="4643">
                  <c:v>942.547282457351</c:v>
                </c:pt>
                <c:pt idx="4644">
                  <c:v>942.75525975227299</c:v>
                </c:pt>
                <c:pt idx="4645">
                  <c:v>942.96299386024396</c:v>
                </c:pt>
                <c:pt idx="4646">
                  <c:v>943.15524435043301</c:v>
                </c:pt>
                <c:pt idx="4647">
                  <c:v>943.41051459312405</c:v>
                </c:pt>
                <c:pt idx="4648">
                  <c:v>943.61854910850502</c:v>
                </c:pt>
                <c:pt idx="4649">
                  <c:v>943.76301145553498</c:v>
                </c:pt>
                <c:pt idx="4650">
                  <c:v>943.97084832191399</c:v>
                </c:pt>
                <c:pt idx="4651">
                  <c:v>944.21051263809204</c:v>
                </c:pt>
                <c:pt idx="4652">
                  <c:v>944.43452143669106</c:v>
                </c:pt>
                <c:pt idx="4653">
                  <c:v>944.62655496597199</c:v>
                </c:pt>
                <c:pt idx="4654">
                  <c:v>944.83447480201698</c:v>
                </c:pt>
                <c:pt idx="4655">
                  <c:v>944.99483871459904</c:v>
                </c:pt>
                <c:pt idx="4656">
                  <c:v>945.18694901466301</c:v>
                </c:pt>
                <c:pt idx="4657">
                  <c:v>945.44242334365799</c:v>
                </c:pt>
                <c:pt idx="4658">
                  <c:v>945.63444566726605</c:v>
                </c:pt>
                <c:pt idx="4659">
                  <c:v>945.84244871139504</c:v>
                </c:pt>
                <c:pt idx="4660">
                  <c:v>945.986890792846</c:v>
                </c:pt>
                <c:pt idx="4661">
                  <c:v>946.242413759231</c:v>
                </c:pt>
                <c:pt idx="4662">
                  <c:v>946.46643066406205</c:v>
                </c:pt>
                <c:pt idx="4663">
                  <c:v>946.64240860939003</c:v>
                </c:pt>
                <c:pt idx="4664">
                  <c:v>946.86637735366799</c:v>
                </c:pt>
                <c:pt idx="4665">
                  <c:v>947.07437586784295</c:v>
                </c:pt>
                <c:pt idx="4666">
                  <c:v>947.26639938354401</c:v>
                </c:pt>
                <c:pt idx="4667">
                  <c:v>947.47446727752595</c:v>
                </c:pt>
                <c:pt idx="4668">
                  <c:v>947.66640830039898</c:v>
                </c:pt>
                <c:pt idx="4669">
                  <c:v>947.82701706886201</c:v>
                </c:pt>
                <c:pt idx="4670">
                  <c:v>948.01909017562798</c:v>
                </c:pt>
                <c:pt idx="4671">
                  <c:v>948.27430772781304</c:v>
                </c:pt>
                <c:pt idx="4672">
                  <c:v>948.48232364654496</c:v>
                </c:pt>
                <c:pt idx="4673">
                  <c:v>948.67433404922394</c:v>
                </c:pt>
                <c:pt idx="4674">
                  <c:v>948.89829611778202</c:v>
                </c:pt>
                <c:pt idx="4675">
                  <c:v>949.09028649330105</c:v>
                </c:pt>
                <c:pt idx="4676">
                  <c:v>949.29832935333195</c:v>
                </c:pt>
                <c:pt idx="4677">
                  <c:v>949.49028730392399</c:v>
                </c:pt>
                <c:pt idx="4678">
                  <c:v>949.69829893112103</c:v>
                </c:pt>
                <c:pt idx="4679">
                  <c:v>949.90635085105805</c:v>
                </c:pt>
                <c:pt idx="4680">
                  <c:v>950.11424994468598</c:v>
                </c:pt>
                <c:pt idx="4681">
                  <c:v>950.30622410774197</c:v>
                </c:pt>
                <c:pt idx="4682">
                  <c:v>950.49823665618806</c:v>
                </c:pt>
                <c:pt idx="4683">
                  <c:v>950.72221612930196</c:v>
                </c:pt>
                <c:pt idx="4684">
                  <c:v>950.89822769165005</c:v>
                </c:pt>
                <c:pt idx="4685">
                  <c:v>951.10631418228104</c:v>
                </c:pt>
                <c:pt idx="4686">
                  <c:v>951.33015775680497</c:v>
                </c:pt>
                <c:pt idx="4687">
                  <c:v>951.52218842506397</c:v>
                </c:pt>
                <c:pt idx="4688">
                  <c:v>951.73018789291302</c:v>
                </c:pt>
                <c:pt idx="4689">
                  <c:v>951.92214202880803</c:v>
                </c:pt>
                <c:pt idx="4690">
                  <c:v>952.11411118507306</c:v>
                </c:pt>
                <c:pt idx="4691">
                  <c:v>952.32212114334095</c:v>
                </c:pt>
                <c:pt idx="4692">
                  <c:v>952.48268580436695</c:v>
                </c:pt>
                <c:pt idx="4693">
                  <c:v>952.72214651107697</c:v>
                </c:pt>
                <c:pt idx="4694">
                  <c:v>952.89859223365704</c:v>
                </c:pt>
                <c:pt idx="4695">
                  <c:v>953.090832710266</c:v>
                </c:pt>
                <c:pt idx="4696">
                  <c:v>953.36207222938503</c:v>
                </c:pt>
                <c:pt idx="4697">
                  <c:v>953.538077116012</c:v>
                </c:pt>
                <c:pt idx="4698">
                  <c:v>953.69885325431801</c:v>
                </c:pt>
                <c:pt idx="4699">
                  <c:v>953.95420765876702</c:v>
                </c:pt>
                <c:pt idx="4700">
                  <c:v>954.16202473640396</c:v>
                </c:pt>
                <c:pt idx="4701">
                  <c:v>954.35406041145302</c:v>
                </c:pt>
                <c:pt idx="4702">
                  <c:v>954.56202054023697</c:v>
                </c:pt>
                <c:pt idx="4703">
                  <c:v>954.75400471687306</c:v>
                </c:pt>
                <c:pt idx="4704">
                  <c:v>954.96200108528103</c:v>
                </c:pt>
                <c:pt idx="4705">
                  <c:v>955.17001152038495</c:v>
                </c:pt>
                <c:pt idx="4706">
                  <c:v>955.37800002098004</c:v>
                </c:pt>
                <c:pt idx="4707">
                  <c:v>955.569993019104</c:v>
                </c:pt>
                <c:pt idx="4708">
                  <c:v>955.77799987792901</c:v>
                </c:pt>
                <c:pt idx="4709">
                  <c:v>955.98594760894696</c:v>
                </c:pt>
                <c:pt idx="4710">
                  <c:v>956.14627337455704</c:v>
                </c:pt>
                <c:pt idx="4711">
                  <c:v>956.38596296310402</c:v>
                </c:pt>
                <c:pt idx="4712">
                  <c:v>956.59396457672096</c:v>
                </c:pt>
                <c:pt idx="4713">
                  <c:v>956.78592181205704</c:v>
                </c:pt>
                <c:pt idx="4714">
                  <c:v>957.00988745689301</c:v>
                </c:pt>
                <c:pt idx="4715">
                  <c:v>957.20189499854996</c:v>
                </c:pt>
                <c:pt idx="4716">
                  <c:v>957.40989136695805</c:v>
                </c:pt>
                <c:pt idx="4717">
                  <c:v>957.60185551643303</c:v>
                </c:pt>
                <c:pt idx="4718">
                  <c:v>957.80992341041497</c:v>
                </c:pt>
                <c:pt idx="4719">
                  <c:v>958.01787567138604</c:v>
                </c:pt>
                <c:pt idx="4720">
                  <c:v>958.20986890792801</c:v>
                </c:pt>
                <c:pt idx="4721">
                  <c:v>958.41790342330899</c:v>
                </c:pt>
                <c:pt idx="4722">
                  <c:v>958.60988879203705</c:v>
                </c:pt>
                <c:pt idx="4723">
                  <c:v>958.83379650115899</c:v>
                </c:pt>
                <c:pt idx="4724">
                  <c:v>959.02583789825405</c:v>
                </c:pt>
                <c:pt idx="4725">
                  <c:v>959.23380541801396</c:v>
                </c:pt>
                <c:pt idx="4726">
                  <c:v>959.42577624320904</c:v>
                </c:pt>
                <c:pt idx="4727">
                  <c:v>959.63394856452896</c:v>
                </c:pt>
                <c:pt idx="4728">
                  <c:v>959.84179496765103</c:v>
                </c:pt>
                <c:pt idx="4729">
                  <c:v>960.049816131591</c:v>
                </c:pt>
                <c:pt idx="4730">
                  <c:v>960.24191641807499</c:v>
                </c:pt>
                <c:pt idx="4731">
                  <c:v>960.43374109268098</c:v>
                </c:pt>
                <c:pt idx="4732">
                  <c:v>960.64172744750897</c:v>
                </c:pt>
                <c:pt idx="4733">
                  <c:v>960.84973716735794</c:v>
                </c:pt>
                <c:pt idx="4734">
                  <c:v>961.07372403144802</c:v>
                </c:pt>
                <c:pt idx="4735">
                  <c:v>961.26576399803105</c:v>
                </c:pt>
                <c:pt idx="4736">
                  <c:v>961.45771551132202</c:v>
                </c:pt>
                <c:pt idx="4737">
                  <c:v>961.66573739051796</c:v>
                </c:pt>
                <c:pt idx="4738">
                  <c:v>961.87373805046002</c:v>
                </c:pt>
                <c:pt idx="4739">
                  <c:v>962.06572914123501</c:v>
                </c:pt>
                <c:pt idx="4740">
                  <c:v>962.27365684509198</c:v>
                </c:pt>
                <c:pt idx="4741">
                  <c:v>962.48165893554597</c:v>
                </c:pt>
                <c:pt idx="4742">
                  <c:v>962.689617395401</c:v>
                </c:pt>
                <c:pt idx="4743">
                  <c:v>962.881649255752</c:v>
                </c:pt>
                <c:pt idx="4744">
                  <c:v>963.08965563774098</c:v>
                </c:pt>
                <c:pt idx="4745">
                  <c:v>963.23418307304303</c:v>
                </c:pt>
                <c:pt idx="4746">
                  <c:v>963.48960709571804</c:v>
                </c:pt>
                <c:pt idx="4747">
                  <c:v>963.63431429862896</c:v>
                </c:pt>
                <c:pt idx="4748">
                  <c:v>963.842279672622</c:v>
                </c:pt>
                <c:pt idx="4749">
                  <c:v>964.09761548042195</c:v>
                </c:pt>
                <c:pt idx="4750">
                  <c:v>964.30559062957695</c:v>
                </c:pt>
                <c:pt idx="4751">
                  <c:v>964.49763488769497</c:v>
                </c:pt>
                <c:pt idx="4752">
                  <c:v>964.65824413299504</c:v>
                </c:pt>
                <c:pt idx="4753">
                  <c:v>964.86600661277703</c:v>
                </c:pt>
                <c:pt idx="4754">
                  <c:v>965.05779981613102</c:v>
                </c:pt>
                <c:pt idx="4755">
                  <c:v>965.26620721817005</c:v>
                </c:pt>
                <c:pt idx="4756">
                  <c:v>965.52155923843304</c:v>
                </c:pt>
                <c:pt idx="4757">
                  <c:v>965.729500055313</c:v>
                </c:pt>
                <c:pt idx="4758">
                  <c:v>965.93750023841801</c:v>
                </c:pt>
                <c:pt idx="4759">
                  <c:v>966.129508256912</c:v>
                </c:pt>
                <c:pt idx="4760">
                  <c:v>966.32146000862099</c:v>
                </c:pt>
                <c:pt idx="4761">
                  <c:v>966.52943515777497</c:v>
                </c:pt>
                <c:pt idx="4762">
                  <c:v>966.73743820190396</c:v>
                </c:pt>
                <c:pt idx="4763">
                  <c:v>966.92943668365399</c:v>
                </c:pt>
                <c:pt idx="4764">
                  <c:v>967.13746070861805</c:v>
                </c:pt>
                <c:pt idx="4765">
                  <c:v>967.36142659187306</c:v>
                </c:pt>
                <c:pt idx="4766">
                  <c:v>967.48972225189198</c:v>
                </c:pt>
                <c:pt idx="4767">
                  <c:v>967.74559259414605</c:v>
                </c:pt>
                <c:pt idx="4768">
                  <c:v>967.953389406204</c:v>
                </c:pt>
                <c:pt idx="4769">
                  <c:v>968.161396265029</c:v>
                </c:pt>
                <c:pt idx="4770">
                  <c:v>968.33736824989296</c:v>
                </c:pt>
                <c:pt idx="4771">
                  <c:v>968.56136870384205</c:v>
                </c:pt>
                <c:pt idx="4772">
                  <c:v>968.76937866210903</c:v>
                </c:pt>
                <c:pt idx="4773">
                  <c:v>968.96136426925602</c:v>
                </c:pt>
                <c:pt idx="4774">
                  <c:v>969.12207579612698</c:v>
                </c:pt>
                <c:pt idx="4775">
                  <c:v>969.36136150360096</c:v>
                </c:pt>
                <c:pt idx="4776">
                  <c:v>969.569301128387</c:v>
                </c:pt>
                <c:pt idx="4777">
                  <c:v>969.72996282577503</c:v>
                </c:pt>
                <c:pt idx="4778">
                  <c:v>969.98529672622601</c:v>
                </c:pt>
                <c:pt idx="4779">
                  <c:v>970.17731022834698</c:v>
                </c:pt>
                <c:pt idx="4780">
                  <c:v>970.33761358261097</c:v>
                </c:pt>
                <c:pt idx="4781">
                  <c:v>970.52979445457402</c:v>
                </c:pt>
                <c:pt idx="4782">
                  <c:v>970.73764824867203</c:v>
                </c:pt>
                <c:pt idx="4783">
                  <c:v>970.99324321746803</c:v>
                </c:pt>
                <c:pt idx="4784">
                  <c:v>971.20125460624604</c:v>
                </c:pt>
                <c:pt idx="4785">
                  <c:v>971.39324641227699</c:v>
                </c:pt>
                <c:pt idx="4786">
                  <c:v>971.58525061607304</c:v>
                </c:pt>
                <c:pt idx="4787">
                  <c:v>971.809300422668</c:v>
                </c:pt>
                <c:pt idx="4788">
                  <c:v>972.00121569633404</c:v>
                </c:pt>
                <c:pt idx="4789">
                  <c:v>972.20919656753495</c:v>
                </c:pt>
                <c:pt idx="4790">
                  <c:v>972.41719841957001</c:v>
                </c:pt>
                <c:pt idx="4791">
                  <c:v>972.62518930435101</c:v>
                </c:pt>
                <c:pt idx="4792">
                  <c:v>972.81721210479702</c:v>
                </c:pt>
                <c:pt idx="4793">
                  <c:v>973.02515912055901</c:v>
                </c:pt>
                <c:pt idx="4794">
                  <c:v>973.23312759399403</c:v>
                </c:pt>
                <c:pt idx="4795">
                  <c:v>973.42525982856705</c:v>
                </c:pt>
                <c:pt idx="4796">
                  <c:v>973.63312220573403</c:v>
                </c:pt>
                <c:pt idx="4797">
                  <c:v>973.82511138916004</c:v>
                </c:pt>
                <c:pt idx="4798">
                  <c:v>974.03311991691498</c:v>
                </c:pt>
                <c:pt idx="4799">
                  <c:v>974.19350147247303</c:v>
                </c:pt>
                <c:pt idx="4800">
                  <c:v>974.38570213317803</c:v>
                </c:pt>
                <c:pt idx="4801">
                  <c:v>974.64110159873906</c:v>
                </c:pt>
                <c:pt idx="4802">
                  <c:v>974.84908533096302</c:v>
                </c:pt>
                <c:pt idx="4803">
                  <c:v>975.041057348251</c:v>
                </c:pt>
                <c:pt idx="4804">
                  <c:v>975.24909901618901</c:v>
                </c:pt>
                <c:pt idx="4805">
                  <c:v>975.393733739852</c:v>
                </c:pt>
                <c:pt idx="4806">
                  <c:v>975.649047374725</c:v>
                </c:pt>
                <c:pt idx="4807">
                  <c:v>975.85705304145802</c:v>
                </c:pt>
                <c:pt idx="4808">
                  <c:v>976.01744508743195</c:v>
                </c:pt>
                <c:pt idx="4809">
                  <c:v>976.27306675910904</c:v>
                </c:pt>
                <c:pt idx="4810">
                  <c:v>976.464985609054</c:v>
                </c:pt>
                <c:pt idx="4811">
                  <c:v>976.60969901084798</c:v>
                </c:pt>
                <c:pt idx="4812">
                  <c:v>976.86497426032997</c:v>
                </c:pt>
                <c:pt idx="4813">
                  <c:v>977.08898210525501</c:v>
                </c:pt>
                <c:pt idx="4814">
                  <c:v>977.26496767997696</c:v>
                </c:pt>
                <c:pt idx="4815">
                  <c:v>977.48896789550702</c:v>
                </c:pt>
                <c:pt idx="4816">
                  <c:v>977.68096828460602</c:v>
                </c:pt>
                <c:pt idx="4817">
                  <c:v>977.88898515701203</c:v>
                </c:pt>
                <c:pt idx="4818">
                  <c:v>978.08091807365395</c:v>
                </c:pt>
                <c:pt idx="4819">
                  <c:v>978.28890705108597</c:v>
                </c:pt>
                <c:pt idx="4820">
                  <c:v>978.49690270423798</c:v>
                </c:pt>
                <c:pt idx="4821">
                  <c:v>978.70492267608597</c:v>
                </c:pt>
                <c:pt idx="4822">
                  <c:v>978.89689350128106</c:v>
                </c:pt>
                <c:pt idx="4823">
                  <c:v>979.10491037368695</c:v>
                </c:pt>
                <c:pt idx="4824">
                  <c:v>979.31289029121297</c:v>
                </c:pt>
                <c:pt idx="4825">
                  <c:v>979.50484204292195</c:v>
                </c:pt>
                <c:pt idx="4826">
                  <c:v>979.66555523872296</c:v>
                </c:pt>
                <c:pt idx="4827">
                  <c:v>979.90490341186501</c:v>
                </c:pt>
                <c:pt idx="4828">
                  <c:v>980.11282539367596</c:v>
                </c:pt>
                <c:pt idx="4829">
                  <c:v>980.32082128524701</c:v>
                </c:pt>
                <c:pt idx="4830">
                  <c:v>980.52882122993401</c:v>
                </c:pt>
                <c:pt idx="4831">
                  <c:v>980.72081995010296</c:v>
                </c:pt>
                <c:pt idx="4832">
                  <c:v>980.92884182929902</c:v>
                </c:pt>
                <c:pt idx="4833">
                  <c:v>981.13676476478497</c:v>
                </c:pt>
                <c:pt idx="4834">
                  <c:v>981.34478163719098</c:v>
                </c:pt>
                <c:pt idx="4835">
                  <c:v>981.48925137519802</c:v>
                </c:pt>
                <c:pt idx="4836">
                  <c:v>981.68156933784405</c:v>
                </c:pt>
                <c:pt idx="4837">
                  <c:v>981.93679308891205</c:v>
                </c:pt>
                <c:pt idx="4838">
                  <c:v>982.14474344253495</c:v>
                </c:pt>
                <c:pt idx="4839">
                  <c:v>982.352774381637</c:v>
                </c:pt>
                <c:pt idx="4840">
                  <c:v>982.56073641777004</c:v>
                </c:pt>
                <c:pt idx="4841">
                  <c:v>982.75271892547596</c:v>
                </c:pt>
                <c:pt idx="4842">
                  <c:v>982.960675477981</c:v>
                </c:pt>
                <c:pt idx="4843">
                  <c:v>983.15268421173005</c:v>
                </c:pt>
                <c:pt idx="4844">
                  <c:v>983.36069846153202</c:v>
                </c:pt>
                <c:pt idx="4845">
                  <c:v>983.56865191459599</c:v>
                </c:pt>
                <c:pt idx="4846">
                  <c:v>983.760636568069</c:v>
                </c:pt>
                <c:pt idx="4847">
                  <c:v>983.96864938735905</c:v>
                </c:pt>
                <c:pt idx="4848">
                  <c:v>984.17665386199894</c:v>
                </c:pt>
                <c:pt idx="4849">
                  <c:v>984.36862874030999</c:v>
                </c:pt>
                <c:pt idx="4850">
                  <c:v>984.59262704849198</c:v>
                </c:pt>
                <c:pt idx="4851">
                  <c:v>984.76858782768204</c:v>
                </c:pt>
                <c:pt idx="4852">
                  <c:v>984.97658705711297</c:v>
                </c:pt>
                <c:pt idx="4853">
                  <c:v>985.16858077049199</c:v>
                </c:pt>
                <c:pt idx="4854">
                  <c:v>985.37658953666596</c:v>
                </c:pt>
                <c:pt idx="4855">
                  <c:v>985.60057282447804</c:v>
                </c:pt>
                <c:pt idx="4856">
                  <c:v>985.80857610702503</c:v>
                </c:pt>
                <c:pt idx="4857">
                  <c:v>986.00056886672905</c:v>
                </c:pt>
                <c:pt idx="4858">
                  <c:v>986.19254255294697</c:v>
                </c:pt>
                <c:pt idx="4859">
                  <c:v>986.40052366256702</c:v>
                </c:pt>
                <c:pt idx="4860">
                  <c:v>986.60850405692997</c:v>
                </c:pt>
                <c:pt idx="4861">
                  <c:v>986.81651043891895</c:v>
                </c:pt>
                <c:pt idx="4862">
                  <c:v>986.96092963218598</c:v>
                </c:pt>
                <c:pt idx="4863">
                  <c:v>987.216510057449</c:v>
                </c:pt>
                <c:pt idx="4864">
                  <c:v>987.42449450492802</c:v>
                </c:pt>
                <c:pt idx="4865">
                  <c:v>987.63247084617603</c:v>
                </c:pt>
                <c:pt idx="4866">
                  <c:v>987.82453823089497</c:v>
                </c:pt>
                <c:pt idx="4867">
                  <c:v>988.01645135879505</c:v>
                </c:pt>
                <c:pt idx="4868">
                  <c:v>988.22443461418095</c:v>
                </c:pt>
                <c:pt idx="4869">
                  <c:v>988.43243789672795</c:v>
                </c:pt>
                <c:pt idx="4870">
                  <c:v>988.64044475555397</c:v>
                </c:pt>
                <c:pt idx="4871">
                  <c:v>988.83243298530499</c:v>
                </c:pt>
                <c:pt idx="4872">
                  <c:v>989.04041361808697</c:v>
                </c:pt>
                <c:pt idx="4873">
                  <c:v>989.23241925239495</c:v>
                </c:pt>
                <c:pt idx="4874">
                  <c:v>989.39281296729996</c:v>
                </c:pt>
                <c:pt idx="4875">
                  <c:v>989.64837670326199</c:v>
                </c:pt>
                <c:pt idx="4876">
                  <c:v>989.84038424491803</c:v>
                </c:pt>
                <c:pt idx="4877">
                  <c:v>990.04839873313904</c:v>
                </c:pt>
                <c:pt idx="4878">
                  <c:v>990.25643348693802</c:v>
                </c:pt>
                <c:pt idx="4879">
                  <c:v>990.46434402465798</c:v>
                </c:pt>
                <c:pt idx="4880">
                  <c:v>990.65645885467495</c:v>
                </c:pt>
                <c:pt idx="4881">
                  <c:v>990.86433577537503</c:v>
                </c:pt>
                <c:pt idx="4882">
                  <c:v>991.07230806350697</c:v>
                </c:pt>
                <c:pt idx="4883">
                  <c:v>991.28032350540104</c:v>
                </c:pt>
                <c:pt idx="4884">
                  <c:v>991.47229433059601</c:v>
                </c:pt>
                <c:pt idx="4885">
                  <c:v>991.68030333518902</c:v>
                </c:pt>
                <c:pt idx="4886">
                  <c:v>991.87228107452302</c:v>
                </c:pt>
                <c:pt idx="4887">
                  <c:v>992.08027124404896</c:v>
                </c:pt>
                <c:pt idx="4888">
                  <c:v>992.28825378417901</c:v>
                </c:pt>
                <c:pt idx="4889">
                  <c:v>992.48025417327801</c:v>
                </c:pt>
                <c:pt idx="4890">
                  <c:v>992.68824219703595</c:v>
                </c:pt>
                <c:pt idx="4891">
                  <c:v>992.89628410339299</c:v>
                </c:pt>
                <c:pt idx="4892">
                  <c:v>993.10424780845597</c:v>
                </c:pt>
                <c:pt idx="4893">
                  <c:v>993.29628205299298</c:v>
                </c:pt>
                <c:pt idx="4894">
                  <c:v>993.50420737266495</c:v>
                </c:pt>
                <c:pt idx="4895">
                  <c:v>993.69620180130005</c:v>
                </c:pt>
                <c:pt idx="4896">
                  <c:v>993.92021250724702</c:v>
                </c:pt>
                <c:pt idx="4897">
                  <c:v>994.06487274169899</c:v>
                </c:pt>
                <c:pt idx="4898">
                  <c:v>994.30425810813904</c:v>
                </c:pt>
                <c:pt idx="4899">
                  <c:v>994.51218104362397</c:v>
                </c:pt>
                <c:pt idx="4900">
                  <c:v>994.72017192840497</c:v>
                </c:pt>
                <c:pt idx="4901">
                  <c:v>994.92811846733002</c:v>
                </c:pt>
                <c:pt idx="4902">
                  <c:v>995.12015986442498</c:v>
                </c:pt>
                <c:pt idx="4903">
                  <c:v>995.32810544967595</c:v>
                </c:pt>
                <c:pt idx="4904">
                  <c:v>995.53609061241104</c:v>
                </c:pt>
                <c:pt idx="4905">
                  <c:v>995.74409365653901</c:v>
                </c:pt>
                <c:pt idx="4906">
                  <c:v>995.92011761665299</c:v>
                </c:pt>
                <c:pt idx="4907">
                  <c:v>996.14408564567498</c:v>
                </c:pt>
                <c:pt idx="4908">
                  <c:v>996.33606052398602</c:v>
                </c:pt>
                <c:pt idx="4909">
                  <c:v>996.49665069579999</c:v>
                </c:pt>
                <c:pt idx="4910">
                  <c:v>996.75206661224297</c:v>
                </c:pt>
                <c:pt idx="4911">
                  <c:v>996.94405412673905</c:v>
                </c:pt>
                <c:pt idx="4912">
                  <c:v>997.15204215049698</c:v>
                </c:pt>
                <c:pt idx="4913">
                  <c:v>997.36000943183797</c:v>
                </c:pt>
                <c:pt idx="4914">
                  <c:v>997.56799125671296</c:v>
                </c:pt>
                <c:pt idx="4915">
                  <c:v>997.76002645492497</c:v>
                </c:pt>
                <c:pt idx="4916">
                  <c:v>997.96805047988801</c:v>
                </c:pt>
                <c:pt idx="4917">
                  <c:v>998.17599177360501</c:v>
                </c:pt>
                <c:pt idx="4918">
                  <c:v>998.32067489624001</c:v>
                </c:pt>
                <c:pt idx="4919">
                  <c:v>998.52865433692898</c:v>
                </c:pt>
                <c:pt idx="4920">
                  <c:v>998.78394651412896</c:v>
                </c:pt>
                <c:pt idx="4921">
                  <c:v>998.97592997550896</c:v>
                </c:pt>
                <c:pt idx="4922">
                  <c:v>999.18396615981999</c:v>
                </c:pt>
                <c:pt idx="4923">
                  <c:v>999.37593078613202</c:v>
                </c:pt>
                <c:pt idx="4924">
                  <c:v>999.58388710021904</c:v>
                </c:pt>
                <c:pt idx="4925">
                  <c:v>999.79199099540699</c:v>
                </c:pt>
                <c:pt idx="4926">
                  <c:v>999.98391032218899</c:v>
                </c:pt>
                <c:pt idx="4927">
                  <c:v>1000.19188189506</c:v>
                </c:pt>
                <c:pt idx="4928">
                  <c:v>1000.3998863697</c:v>
                </c:pt>
                <c:pt idx="4929">
                  <c:v>1000.60793161392</c:v>
                </c:pt>
                <c:pt idx="4930">
                  <c:v>1000.79986190795</c:v>
                </c:pt>
                <c:pt idx="4931">
                  <c:v>1001.00785923004</c:v>
                </c:pt>
                <c:pt idx="4932">
                  <c:v>1001.19987797737</c:v>
                </c:pt>
                <c:pt idx="4933">
                  <c:v>1001.4238512516</c:v>
                </c:pt>
                <c:pt idx="4934">
                  <c:v>1001.61586856842</c:v>
                </c:pt>
                <c:pt idx="4935">
                  <c:v>1001.82387757301</c:v>
                </c:pt>
                <c:pt idx="4936">
                  <c:v>1002.01585173606</c:v>
                </c:pt>
                <c:pt idx="4937">
                  <c:v>1002.22380471229</c:v>
                </c:pt>
                <c:pt idx="4938">
                  <c:v>1002.41576194763</c:v>
                </c:pt>
                <c:pt idx="4939">
                  <c:v>1002.6237752437499</c:v>
                </c:pt>
                <c:pt idx="4940">
                  <c:v>1002.83178186416</c:v>
                </c:pt>
                <c:pt idx="4941">
                  <c:v>1003.03974175453</c:v>
                </c:pt>
                <c:pt idx="4942">
                  <c:v>1003.23175930976</c:v>
                </c:pt>
                <c:pt idx="4943">
                  <c:v>1003.39220237731</c:v>
                </c:pt>
                <c:pt idx="4944">
                  <c:v>1003.63170671463</c:v>
                </c:pt>
                <c:pt idx="4945">
                  <c:v>1003.85571765899</c:v>
                </c:pt>
                <c:pt idx="4946">
                  <c:v>1004.04778552055</c:v>
                </c:pt>
                <c:pt idx="4947">
                  <c:v>1004.25569081306</c:v>
                </c:pt>
                <c:pt idx="4948">
                  <c:v>1004.44770932197</c:v>
                </c:pt>
                <c:pt idx="4949">
                  <c:v>1004.65567231178</c:v>
                </c:pt>
                <c:pt idx="4950">
                  <c:v>1004.86365318298</c:v>
                </c:pt>
                <c:pt idx="4951">
                  <c:v>1005.0083758831</c:v>
                </c:pt>
                <c:pt idx="4952">
                  <c:v>1005.26367402076</c:v>
                </c:pt>
                <c:pt idx="4953">
                  <c:v>1005.47162652015</c:v>
                </c:pt>
                <c:pt idx="4954">
                  <c:v>1005.66360926628</c:v>
                </c:pt>
                <c:pt idx="4955">
                  <c:v>1005.87163734436</c:v>
                </c:pt>
                <c:pt idx="4956">
                  <c:v>1006.06364560127</c:v>
                </c:pt>
                <c:pt idx="4957">
                  <c:v>1006.27156901359</c:v>
                </c:pt>
                <c:pt idx="4958">
                  <c:v>1006.47959566116</c:v>
                </c:pt>
                <c:pt idx="4959">
                  <c:v>1006.67161870002</c:v>
                </c:pt>
                <c:pt idx="4960">
                  <c:v>1006.89563083648</c:v>
                </c:pt>
                <c:pt idx="4961">
                  <c:v>1007.0876183509801</c:v>
                </c:pt>
                <c:pt idx="4962">
                  <c:v>1007.27959656715</c:v>
                </c:pt>
                <c:pt idx="4963">
                  <c:v>1007.45590734481</c:v>
                </c:pt>
                <c:pt idx="4964">
                  <c:v>1007.69558548927</c:v>
                </c:pt>
                <c:pt idx="4965">
                  <c:v>1007.90352010726</c:v>
                </c:pt>
                <c:pt idx="4966">
                  <c:v>1008.0954890251101</c:v>
                </c:pt>
                <c:pt idx="4967">
                  <c:v>1008.25577330589</c:v>
                </c:pt>
                <c:pt idx="4968">
                  <c:v>1008.49550652503</c:v>
                </c:pt>
                <c:pt idx="4969">
                  <c:v>1008.70349168777</c:v>
                </c:pt>
                <c:pt idx="4970">
                  <c:v>1008.86375904083</c:v>
                </c:pt>
                <c:pt idx="4971">
                  <c:v>1009.1195089817001</c:v>
                </c:pt>
                <c:pt idx="4972">
                  <c:v>1009.31144738197</c:v>
                </c:pt>
                <c:pt idx="4973">
                  <c:v>1009.53544807434</c:v>
                </c:pt>
                <c:pt idx="4974">
                  <c:v>1009.72744965553</c:v>
                </c:pt>
                <c:pt idx="4975">
                  <c:v>1009.9354202747299</c:v>
                </c:pt>
                <c:pt idx="4976">
                  <c:v>1010.0957629680599</c:v>
                </c:pt>
                <c:pt idx="4977">
                  <c:v>1010.33541297912</c:v>
                </c:pt>
                <c:pt idx="4978">
                  <c:v>1010.52742314338</c:v>
                </c:pt>
                <c:pt idx="4979">
                  <c:v>1010.7353787422099</c:v>
                </c:pt>
                <c:pt idx="4980">
                  <c:v>1010.9433953762</c:v>
                </c:pt>
                <c:pt idx="4981">
                  <c:v>1011.13536643981</c:v>
                </c:pt>
                <c:pt idx="4982">
                  <c:v>1011.34333491325</c:v>
                </c:pt>
                <c:pt idx="4983">
                  <c:v>1011.55136847496</c:v>
                </c:pt>
                <c:pt idx="4984">
                  <c:v>1011.74333381652</c:v>
                </c:pt>
                <c:pt idx="4985">
                  <c:v>1011.90377736091</c:v>
                </c:pt>
                <c:pt idx="4986">
                  <c:v>1012.1593055725</c:v>
                </c:pt>
                <c:pt idx="4987">
                  <c:v>1012.36731147766</c:v>
                </c:pt>
                <c:pt idx="4988">
                  <c:v>1012.57528853416</c:v>
                </c:pt>
                <c:pt idx="4989">
                  <c:v>1012.7513079643199</c:v>
                </c:pt>
                <c:pt idx="4990">
                  <c:v>1012.95926332473</c:v>
                </c:pt>
                <c:pt idx="4991">
                  <c:v>1013.1832907199801</c:v>
                </c:pt>
                <c:pt idx="4992">
                  <c:v>1013.37523841857</c:v>
                </c:pt>
                <c:pt idx="4993">
                  <c:v>1013.58326745033</c:v>
                </c:pt>
                <c:pt idx="4994">
                  <c:v>1013.77531743049</c:v>
                </c:pt>
                <c:pt idx="4995">
                  <c:v>1013.98329782485</c:v>
                </c:pt>
                <c:pt idx="4996">
                  <c:v>1014.19123005867</c:v>
                </c:pt>
                <c:pt idx="4997">
                  <c:v>1014.38323545455</c:v>
                </c:pt>
                <c:pt idx="4998">
                  <c:v>1014.5912015438</c:v>
                </c:pt>
                <c:pt idx="4999">
                  <c:v>1014.79918742179</c:v>
                </c:pt>
                <c:pt idx="5000">
                  <c:v>1014.99119138717</c:v>
                </c:pt>
                <c:pt idx="5001">
                  <c:v>1015.19917821884</c:v>
                </c:pt>
                <c:pt idx="5002">
                  <c:v>1015.42318224906</c:v>
                </c:pt>
                <c:pt idx="5003">
                  <c:v>1015.59915733337</c:v>
                </c:pt>
                <c:pt idx="5004">
                  <c:v>1015.80713796615</c:v>
                </c:pt>
                <c:pt idx="5005">
                  <c:v>1015.96760392189</c:v>
                </c:pt>
                <c:pt idx="5006">
                  <c:v>1016.20711255073</c:v>
                </c:pt>
                <c:pt idx="5007">
                  <c:v>1016.36734676361</c:v>
                </c:pt>
                <c:pt idx="5008">
                  <c:v>1016.5754532814</c:v>
                </c:pt>
                <c:pt idx="5009">
                  <c:v>1016.81511187553</c:v>
                </c:pt>
                <c:pt idx="5010">
                  <c:v>1017.02309131622</c:v>
                </c:pt>
                <c:pt idx="5011">
                  <c:v>1017.23109173774</c:v>
                </c:pt>
                <c:pt idx="5012">
                  <c:v>1017.4230659008</c:v>
                </c:pt>
                <c:pt idx="5013">
                  <c:v>1017.58390855789</c:v>
                </c:pt>
                <c:pt idx="5014">
                  <c:v>1017.77548193931</c:v>
                </c:pt>
                <c:pt idx="5015">
                  <c:v>1018.04705262184</c:v>
                </c:pt>
                <c:pt idx="5016">
                  <c:v>1018.2390255928</c:v>
                </c:pt>
                <c:pt idx="5017">
                  <c:v>1018.4470694065</c:v>
                </c:pt>
                <c:pt idx="5018">
                  <c:v>1018.65503263473</c:v>
                </c:pt>
                <c:pt idx="5019">
                  <c:v>1018.84698867797</c:v>
                </c:pt>
                <c:pt idx="5020">
                  <c:v>1019.0074250698</c:v>
                </c:pt>
                <c:pt idx="5021">
                  <c:v>1019.24696683883</c:v>
                </c:pt>
                <c:pt idx="5022">
                  <c:v>1019.45500540733</c:v>
                </c:pt>
                <c:pt idx="5023">
                  <c:v>1019.61550498008</c:v>
                </c:pt>
                <c:pt idx="5024">
                  <c:v>1019.8073751926401</c:v>
                </c:pt>
                <c:pt idx="5025">
                  <c:v>1020.07897162437</c:v>
                </c:pt>
                <c:pt idx="5026">
                  <c:v>1020.22363781929</c:v>
                </c:pt>
                <c:pt idx="5027">
                  <c:v>1020.4629485607099</c:v>
                </c:pt>
                <c:pt idx="5028">
                  <c:v>1020.6234099864899</c:v>
                </c:pt>
                <c:pt idx="5029">
                  <c:v>1020.83130717277</c:v>
                </c:pt>
                <c:pt idx="5030">
                  <c:v>1021.08691835403</c:v>
                </c:pt>
                <c:pt idx="5031">
                  <c:v>1021.3108854293801</c:v>
                </c:pt>
                <c:pt idx="5032">
                  <c:v>1021.4869852066</c:v>
                </c:pt>
                <c:pt idx="5033">
                  <c:v>1021.64744853973</c:v>
                </c:pt>
                <c:pt idx="5034">
                  <c:v>1021.88685464859</c:v>
                </c:pt>
                <c:pt idx="5035">
                  <c:v>1022.09486627578</c:v>
                </c:pt>
                <c:pt idx="5036">
                  <c:v>1022.30286359786</c:v>
                </c:pt>
                <c:pt idx="5037">
                  <c:v>1022.4948372840799</c:v>
                </c:pt>
                <c:pt idx="5038">
                  <c:v>1022.70281457901</c:v>
                </c:pt>
                <c:pt idx="5039">
                  <c:v>1022.89485931396</c:v>
                </c:pt>
                <c:pt idx="5040">
                  <c:v>1023.11882710456</c:v>
                </c:pt>
                <c:pt idx="5041">
                  <c:v>1023.31077814102</c:v>
                </c:pt>
                <c:pt idx="5042">
                  <c:v>1023.4711008071801</c:v>
                </c:pt>
                <c:pt idx="5043">
                  <c:v>1023.67917871475</c:v>
                </c:pt>
                <c:pt idx="5044">
                  <c:v>1023.91875553131</c:v>
                </c:pt>
                <c:pt idx="5045">
                  <c:v>1024.1267907619399</c:v>
                </c:pt>
                <c:pt idx="5046">
                  <c:v>1024.33474993705</c:v>
                </c:pt>
                <c:pt idx="5047">
                  <c:v>1024.5427355766201</c:v>
                </c:pt>
                <c:pt idx="5048">
                  <c:v>1024.73471665382</c:v>
                </c:pt>
                <c:pt idx="5049">
                  <c:v>1024.9266967773401</c:v>
                </c:pt>
                <c:pt idx="5050">
                  <c:v>1025.1507203578899</c:v>
                </c:pt>
                <c:pt idx="5051">
                  <c:v>1025.3426795005701</c:v>
                </c:pt>
                <c:pt idx="5052">
                  <c:v>1025.48694396018</c:v>
                </c:pt>
                <c:pt idx="5053">
                  <c:v>1025.7426915168701</c:v>
                </c:pt>
                <c:pt idx="5054">
                  <c:v>1025.90295767784</c:v>
                </c:pt>
                <c:pt idx="5055">
                  <c:v>1026.1427226066501</c:v>
                </c:pt>
                <c:pt idx="5056">
                  <c:v>1026.35065770149</c:v>
                </c:pt>
                <c:pt idx="5057">
                  <c:v>1026.5586519241299</c:v>
                </c:pt>
                <c:pt idx="5058">
                  <c:v>1026.76662135124</c:v>
                </c:pt>
                <c:pt idx="5059">
                  <c:v>1026.95882248878</c:v>
                </c:pt>
                <c:pt idx="5060">
                  <c:v>1027.1666247844601</c:v>
                </c:pt>
                <c:pt idx="5061">
                  <c:v>1027.35862255096</c:v>
                </c:pt>
                <c:pt idx="5062">
                  <c:v>1027.56659436225</c:v>
                </c:pt>
                <c:pt idx="5063">
                  <c:v>1027.7745916843401</c:v>
                </c:pt>
                <c:pt idx="5064">
                  <c:v>1027.91927742958</c:v>
                </c:pt>
                <c:pt idx="5065">
                  <c:v>1028.12699770927</c:v>
                </c:pt>
                <c:pt idx="5066">
                  <c:v>1028.3349575996299</c:v>
                </c:pt>
                <c:pt idx="5067">
                  <c:v>1028.5427229404399</c:v>
                </c:pt>
                <c:pt idx="5068">
                  <c:v>1028.78251791</c:v>
                </c:pt>
                <c:pt idx="5069">
                  <c:v>1028.9905414581201</c:v>
                </c:pt>
                <c:pt idx="5070">
                  <c:v>1029.19849848747</c:v>
                </c:pt>
                <c:pt idx="5071">
                  <c:v>1029.4065561294501</c:v>
                </c:pt>
                <c:pt idx="5072">
                  <c:v>1029.5510628223401</c:v>
                </c:pt>
                <c:pt idx="5073">
                  <c:v>1029.8064861297601</c:v>
                </c:pt>
                <c:pt idx="5074">
                  <c:v>1029.99850106239</c:v>
                </c:pt>
                <c:pt idx="5075">
                  <c:v>1030.1588869094801</c:v>
                </c:pt>
                <c:pt idx="5076">
                  <c:v>1030.3984870910599</c:v>
                </c:pt>
                <c:pt idx="5077">
                  <c:v>1030.60645294189</c:v>
                </c:pt>
                <c:pt idx="5078">
                  <c:v>1030.8146021366099</c:v>
                </c:pt>
                <c:pt idx="5079">
                  <c:v>1031.0064806938101</c:v>
                </c:pt>
                <c:pt idx="5080">
                  <c:v>1031.23045253753</c:v>
                </c:pt>
                <c:pt idx="5081">
                  <c:v>1031.42241168022</c:v>
                </c:pt>
                <c:pt idx="5082">
                  <c:v>1031.56681036949</c:v>
                </c:pt>
                <c:pt idx="5083">
                  <c:v>1031.7750647068001</c:v>
                </c:pt>
                <c:pt idx="5084">
                  <c:v>1032.0304195880799</c:v>
                </c:pt>
                <c:pt idx="5085">
                  <c:v>1032.2384324073701</c:v>
                </c:pt>
                <c:pt idx="5086">
                  <c:v>1032.4463927745801</c:v>
                </c:pt>
                <c:pt idx="5087">
                  <c:v>1032.63835763931</c:v>
                </c:pt>
                <c:pt idx="5088">
                  <c:v>1032.8463337421399</c:v>
                </c:pt>
                <c:pt idx="5089">
                  <c:v>1033.03836894035</c:v>
                </c:pt>
                <c:pt idx="5090">
                  <c:v>1033.19903063774</c:v>
                </c:pt>
                <c:pt idx="5091">
                  <c:v>1033.4543197154901</c:v>
                </c:pt>
                <c:pt idx="5092">
                  <c:v>1033.59900355339</c:v>
                </c:pt>
                <c:pt idx="5093">
                  <c:v>1033.8543233871401</c:v>
                </c:pt>
                <c:pt idx="5094">
                  <c:v>1034.06229948997</c:v>
                </c:pt>
                <c:pt idx="5095">
                  <c:v>1034.27028632164</c:v>
                </c:pt>
                <c:pt idx="5096">
                  <c:v>1034.4305715560899</c:v>
                </c:pt>
                <c:pt idx="5097">
                  <c:v>1034.6542944908099</c:v>
                </c:pt>
                <c:pt idx="5098">
                  <c:v>1034.8622691631299</c:v>
                </c:pt>
                <c:pt idx="5099">
                  <c:v>1035.0229213237701</c:v>
                </c:pt>
                <c:pt idx="5100">
                  <c:v>1035.27825045585</c:v>
                </c:pt>
                <c:pt idx="5101">
                  <c:v>1035.47022342681</c:v>
                </c:pt>
                <c:pt idx="5102">
                  <c:v>1035.69420146942</c:v>
                </c:pt>
                <c:pt idx="5103">
                  <c:v>1035.886220932</c:v>
                </c:pt>
                <c:pt idx="5104">
                  <c:v>1036.0942294597601</c:v>
                </c:pt>
                <c:pt idx="5105">
                  <c:v>1036.28614974021</c:v>
                </c:pt>
                <c:pt idx="5106">
                  <c:v>1036.49421334266</c:v>
                </c:pt>
                <c:pt idx="5107">
                  <c:v>1036.7023048400799</c:v>
                </c:pt>
                <c:pt idx="5108">
                  <c:v>1036.89417052268</c:v>
                </c:pt>
                <c:pt idx="5109">
                  <c:v>1037.10215759277</c:v>
                </c:pt>
                <c:pt idx="5110">
                  <c:v>1037.2941319942399</c:v>
                </c:pt>
                <c:pt idx="5111">
                  <c:v>1037.50214624404</c:v>
                </c:pt>
                <c:pt idx="5112">
                  <c:v>1037.7101280689201</c:v>
                </c:pt>
                <c:pt idx="5113">
                  <c:v>1037.9180996417899</c:v>
                </c:pt>
                <c:pt idx="5114">
                  <c:v>1038.1262030601499</c:v>
                </c:pt>
                <c:pt idx="5115">
                  <c:v>1038.3180997371601</c:v>
                </c:pt>
                <c:pt idx="5116">
                  <c:v>1038.5261197090099</c:v>
                </c:pt>
                <c:pt idx="5117">
                  <c:v>1038.7340548038401</c:v>
                </c:pt>
                <c:pt idx="5118">
                  <c:v>1038.9260599613101</c:v>
                </c:pt>
                <c:pt idx="5119">
                  <c:v>1039.1180539131101</c:v>
                </c:pt>
                <c:pt idx="5120">
                  <c:v>1039.34204483032</c:v>
                </c:pt>
                <c:pt idx="5121">
                  <c:v>1039.5500087738001</c:v>
                </c:pt>
                <c:pt idx="5122">
                  <c:v>1039.72601366043</c:v>
                </c:pt>
                <c:pt idx="5123">
                  <c:v>1039.9341242313301</c:v>
                </c:pt>
                <c:pt idx="5124">
                  <c:v>1040.1580030918101</c:v>
                </c:pt>
                <c:pt idx="5125">
                  <c:v>1040.3500254154201</c:v>
                </c:pt>
                <c:pt idx="5126">
                  <c:v>1040.55797672271</c:v>
                </c:pt>
                <c:pt idx="5127">
                  <c:v>1040.74995660781</c:v>
                </c:pt>
                <c:pt idx="5128">
                  <c:v>1040.95796513557</c:v>
                </c:pt>
                <c:pt idx="5129">
                  <c:v>1041.1499636173201</c:v>
                </c:pt>
                <c:pt idx="5130">
                  <c:v>1041.3739840984299</c:v>
                </c:pt>
                <c:pt idx="5131">
                  <c:v>1041.5659344196299</c:v>
                </c:pt>
                <c:pt idx="5132">
                  <c:v>1041.7739217281301</c:v>
                </c:pt>
                <c:pt idx="5133">
                  <c:v>1041.9185674190501</c:v>
                </c:pt>
                <c:pt idx="5134">
                  <c:v>1042.1739952564201</c:v>
                </c:pt>
                <c:pt idx="5135">
                  <c:v>1042.3819708824101</c:v>
                </c:pt>
                <c:pt idx="5136">
                  <c:v>1042.5901145934999</c:v>
                </c:pt>
                <c:pt idx="5137">
                  <c:v>1042.7979304790399</c:v>
                </c:pt>
                <c:pt idx="5138">
                  <c:v>1042.98996829986</c:v>
                </c:pt>
                <c:pt idx="5139">
                  <c:v>1043.18202495574</c:v>
                </c:pt>
                <c:pt idx="5140">
                  <c:v>1043.38990664482</c:v>
                </c:pt>
                <c:pt idx="5141">
                  <c:v>1043.5978631973201</c:v>
                </c:pt>
                <c:pt idx="5142">
                  <c:v>1043.8059086799601</c:v>
                </c:pt>
                <c:pt idx="5143">
                  <c:v>1043.96620059013</c:v>
                </c:pt>
                <c:pt idx="5144">
                  <c:v>1044.14243721961</c:v>
                </c:pt>
                <c:pt idx="5145">
                  <c:v>1044.4138932228</c:v>
                </c:pt>
                <c:pt idx="5146">
                  <c:v>1044.6059265136701</c:v>
                </c:pt>
                <c:pt idx="5147">
                  <c:v>1044.8138158321301</c:v>
                </c:pt>
                <c:pt idx="5148">
                  <c:v>1045.0221076011601</c:v>
                </c:pt>
                <c:pt idx="5149">
                  <c:v>1045.16646623611</c:v>
                </c:pt>
                <c:pt idx="5150">
                  <c:v>1045.40582871437</c:v>
                </c:pt>
                <c:pt idx="5151">
                  <c:v>1045.61379790306</c:v>
                </c:pt>
                <c:pt idx="5152">
                  <c:v>1045.82179522514</c:v>
                </c:pt>
                <c:pt idx="5153">
                  <c:v>1046.02978515625</c:v>
                </c:pt>
                <c:pt idx="5154">
                  <c:v>1046.2377150058701</c:v>
                </c:pt>
                <c:pt idx="5155">
                  <c:v>1046.4457056522299</c:v>
                </c:pt>
                <c:pt idx="5156">
                  <c:v>1046.637717247</c:v>
                </c:pt>
                <c:pt idx="5157">
                  <c:v>1046.78262853622</c:v>
                </c:pt>
                <c:pt idx="5158">
                  <c:v>1047.0062546730001</c:v>
                </c:pt>
                <c:pt idx="5159">
                  <c:v>1047.2456846237101</c:v>
                </c:pt>
                <c:pt idx="5160">
                  <c:v>1047.43768262863</c:v>
                </c:pt>
                <c:pt idx="5161">
                  <c:v>1047.59818053245</c:v>
                </c:pt>
                <c:pt idx="5162">
                  <c:v>1047.85362434387</c:v>
                </c:pt>
                <c:pt idx="5163">
                  <c:v>1047.9983406066799</c:v>
                </c:pt>
                <c:pt idx="5164">
                  <c:v>1048.22195410728</c:v>
                </c:pt>
                <c:pt idx="5165">
                  <c:v>1048.4616446494999</c:v>
                </c:pt>
                <c:pt idx="5166">
                  <c:v>1048.6536340713501</c:v>
                </c:pt>
                <c:pt idx="5167">
                  <c:v>1048.8615956306401</c:v>
                </c:pt>
                <c:pt idx="5168">
                  <c:v>1049.05359268188</c:v>
                </c:pt>
                <c:pt idx="5169">
                  <c:v>1049.2775609493201</c:v>
                </c:pt>
                <c:pt idx="5170">
                  <c:v>1049.4382610320999</c:v>
                </c:pt>
                <c:pt idx="5171">
                  <c:v>1049.6298425197599</c:v>
                </c:pt>
                <c:pt idx="5172">
                  <c:v>1049.8855574131001</c:v>
                </c:pt>
                <c:pt idx="5173">
                  <c:v>1050.0775094032199</c:v>
                </c:pt>
                <c:pt idx="5174">
                  <c:v>1050.28552341461</c:v>
                </c:pt>
                <c:pt idx="5175">
                  <c:v>1050.4298894405299</c:v>
                </c:pt>
                <c:pt idx="5176">
                  <c:v>1050.63825368881</c:v>
                </c:pt>
                <c:pt idx="5177">
                  <c:v>1050.8462929725599</c:v>
                </c:pt>
                <c:pt idx="5178">
                  <c:v>1051.10152482986</c:v>
                </c:pt>
                <c:pt idx="5179">
                  <c:v>1051.29347801208</c:v>
                </c:pt>
                <c:pt idx="5180">
                  <c:v>1051.5014777183501</c:v>
                </c:pt>
                <c:pt idx="5181">
                  <c:v>1051.7254748344401</c:v>
                </c:pt>
                <c:pt idx="5182">
                  <c:v>1051.9014563560399</c:v>
                </c:pt>
                <c:pt idx="5183">
                  <c:v>1052.1094493865901</c:v>
                </c:pt>
                <c:pt idx="5184">
                  <c:v>1052.2699582576699</c:v>
                </c:pt>
                <c:pt idx="5185">
                  <c:v>1052.4620742797799</c:v>
                </c:pt>
                <c:pt idx="5186">
                  <c:v>1052.7174634933399</c:v>
                </c:pt>
                <c:pt idx="5187">
                  <c:v>1052.9094638824399</c:v>
                </c:pt>
                <c:pt idx="5188">
                  <c:v>1053.11744213104</c:v>
                </c:pt>
                <c:pt idx="5189">
                  <c:v>1053.277926445</c:v>
                </c:pt>
                <c:pt idx="5190">
                  <c:v>1053.4858858585301</c:v>
                </c:pt>
                <c:pt idx="5191">
                  <c:v>1053.6940422058101</c:v>
                </c:pt>
                <c:pt idx="5192">
                  <c:v>1053.93346977233</c:v>
                </c:pt>
                <c:pt idx="5193">
                  <c:v>1054.1254119872999</c:v>
                </c:pt>
                <c:pt idx="5194">
                  <c:v>1054.3020176887501</c:v>
                </c:pt>
                <c:pt idx="5195">
                  <c:v>1054.49419832229</c:v>
                </c:pt>
                <c:pt idx="5196">
                  <c:v>1054.7493588924399</c:v>
                </c:pt>
                <c:pt idx="5197">
                  <c:v>1054.8940007686599</c:v>
                </c:pt>
                <c:pt idx="5198">
                  <c:v>1055.16532111167</c:v>
                </c:pt>
                <c:pt idx="5199">
                  <c:v>1055.3572971820799</c:v>
                </c:pt>
                <c:pt idx="5200">
                  <c:v>1055.56531500816</c:v>
                </c:pt>
                <c:pt idx="5201">
                  <c:v>1055.75727677345</c:v>
                </c:pt>
                <c:pt idx="5202">
                  <c:v>1055.9652633666899</c:v>
                </c:pt>
                <c:pt idx="5203">
                  <c:v>1056.10981512069</c:v>
                </c:pt>
                <c:pt idx="5204">
                  <c:v>1056.3812272548601</c:v>
                </c:pt>
                <c:pt idx="5205">
                  <c:v>1056.5732436180101</c:v>
                </c:pt>
                <c:pt idx="5206">
                  <c:v>1056.7812125682799</c:v>
                </c:pt>
                <c:pt idx="5207">
                  <c:v>1056.9255535602499</c:v>
                </c:pt>
                <c:pt idx="5208">
                  <c:v>1057.1812028884799</c:v>
                </c:pt>
                <c:pt idx="5209">
                  <c:v>1057.37320566177</c:v>
                </c:pt>
                <c:pt idx="5210">
                  <c:v>1057.5812058448701</c:v>
                </c:pt>
                <c:pt idx="5211">
                  <c:v>1057.78920555114</c:v>
                </c:pt>
                <c:pt idx="5212">
                  <c:v>1057.9972355365701</c:v>
                </c:pt>
                <c:pt idx="5213">
                  <c:v>1058.20519924163</c:v>
                </c:pt>
                <c:pt idx="5214">
                  <c:v>1058.3971579074801</c:v>
                </c:pt>
                <c:pt idx="5215">
                  <c:v>1058.60515475273</c:v>
                </c:pt>
                <c:pt idx="5216">
                  <c:v>1058.79710292816</c:v>
                </c:pt>
                <c:pt idx="5217">
                  <c:v>1059.00525093078</c:v>
                </c:pt>
                <c:pt idx="5218">
                  <c:v>1059.21313667297</c:v>
                </c:pt>
                <c:pt idx="5219">
                  <c:v>1059.4211118221201</c:v>
                </c:pt>
                <c:pt idx="5220">
                  <c:v>1059.61313056945</c:v>
                </c:pt>
                <c:pt idx="5221">
                  <c:v>1059.8210766315401</c:v>
                </c:pt>
                <c:pt idx="5222">
                  <c:v>1060.0130863189599</c:v>
                </c:pt>
                <c:pt idx="5223">
                  <c:v>1060.2210810184399</c:v>
                </c:pt>
                <c:pt idx="5224">
                  <c:v>1060.4290778636901</c:v>
                </c:pt>
                <c:pt idx="5225">
                  <c:v>1060.6370334625201</c:v>
                </c:pt>
                <c:pt idx="5226">
                  <c:v>1060.82904195785</c:v>
                </c:pt>
                <c:pt idx="5227">
                  <c:v>1061.0370197296099</c:v>
                </c:pt>
                <c:pt idx="5228">
                  <c:v>1061.1813855171199</c:v>
                </c:pt>
                <c:pt idx="5229">
                  <c:v>1061.45301890373</c:v>
                </c:pt>
                <c:pt idx="5230">
                  <c:v>1061.59761381149</c:v>
                </c:pt>
                <c:pt idx="5231">
                  <c:v>1061.78968429565</c:v>
                </c:pt>
                <c:pt idx="5232">
                  <c:v>1062.0449774265201</c:v>
                </c:pt>
                <c:pt idx="5233">
                  <c:v>1062.25297307968</c:v>
                </c:pt>
                <c:pt idx="5234">
                  <c:v>1062.46094703674</c:v>
                </c:pt>
                <c:pt idx="5235">
                  <c:v>1062.65296459197</c:v>
                </c:pt>
                <c:pt idx="5236">
                  <c:v>1062.8609716892199</c:v>
                </c:pt>
                <c:pt idx="5237">
                  <c:v>1063.05326914787</c:v>
                </c:pt>
                <c:pt idx="5238">
                  <c:v>1063.2609384059899</c:v>
                </c:pt>
                <c:pt idx="5239">
                  <c:v>1063.46894216537</c:v>
                </c:pt>
                <c:pt idx="5240">
                  <c:v>1063.6769359111699</c:v>
                </c:pt>
                <c:pt idx="5241">
                  <c:v>1063.8689820766399</c:v>
                </c:pt>
                <c:pt idx="5242">
                  <c:v>1064.02975964546</c:v>
                </c:pt>
                <c:pt idx="5243">
                  <c:v>1064.28488850593</c:v>
                </c:pt>
                <c:pt idx="5244">
                  <c:v>1064.4293055534299</c:v>
                </c:pt>
                <c:pt idx="5245">
                  <c:v>1064.6372141838001</c:v>
                </c:pt>
                <c:pt idx="5246">
                  <c:v>1064.82952260971</c:v>
                </c:pt>
                <c:pt idx="5247">
                  <c:v>1065.0532438754999</c:v>
                </c:pt>
                <c:pt idx="5248">
                  <c:v>1065.29279661178</c:v>
                </c:pt>
                <c:pt idx="5249">
                  <c:v>1065.5011587142901</c:v>
                </c:pt>
                <c:pt idx="5250">
                  <c:v>1065.7088956832799</c:v>
                </c:pt>
                <c:pt idx="5251">
                  <c:v>1065.9009759426101</c:v>
                </c:pt>
                <c:pt idx="5252">
                  <c:v>1066.0929262638001</c:v>
                </c:pt>
                <c:pt idx="5253">
                  <c:v>1066.30077385902</c:v>
                </c:pt>
                <c:pt idx="5254">
                  <c:v>1066.50878334045</c:v>
                </c:pt>
                <c:pt idx="5255">
                  <c:v>1066.65346431732</c:v>
                </c:pt>
                <c:pt idx="5256">
                  <c:v>1066.90876626968</c:v>
                </c:pt>
                <c:pt idx="5257">
                  <c:v>1067.0697441100999</c:v>
                </c:pt>
                <c:pt idx="5258">
                  <c:v>1067.2615411281499</c:v>
                </c:pt>
                <c:pt idx="5259">
                  <c:v>1067.4692540168701</c:v>
                </c:pt>
                <c:pt idx="5260">
                  <c:v>1067.69356489181</c:v>
                </c:pt>
                <c:pt idx="5261">
                  <c:v>1067.8852913379601</c:v>
                </c:pt>
                <c:pt idx="5262">
                  <c:v>1068.0771942138599</c:v>
                </c:pt>
                <c:pt idx="5263">
                  <c:v>1068.2853035926801</c:v>
                </c:pt>
                <c:pt idx="5264">
                  <c:v>1068.52469873428</c:v>
                </c:pt>
                <c:pt idx="5265">
                  <c:v>1068.73264598846</c:v>
                </c:pt>
                <c:pt idx="5266">
                  <c:v>1068.94065117835</c:v>
                </c:pt>
                <c:pt idx="5267">
                  <c:v>1069.1013615131301</c:v>
                </c:pt>
                <c:pt idx="5268">
                  <c:v>1069.3566246032699</c:v>
                </c:pt>
                <c:pt idx="5269">
                  <c:v>1069.5173561572999</c:v>
                </c:pt>
                <c:pt idx="5270">
                  <c:v>1069.75669407844</c:v>
                </c:pt>
                <c:pt idx="5271">
                  <c:v>1069.9170322418199</c:v>
                </c:pt>
                <c:pt idx="5272">
                  <c:v>1070.1094825267701</c:v>
                </c:pt>
                <c:pt idx="5273">
                  <c:v>1070.3645818233399</c:v>
                </c:pt>
                <c:pt idx="5274">
                  <c:v>1070.5725784301701</c:v>
                </c:pt>
                <c:pt idx="5275">
                  <c:v>1070.78056693077</c:v>
                </c:pt>
                <c:pt idx="5276">
                  <c:v>1070.97255015373</c:v>
                </c:pt>
                <c:pt idx="5277">
                  <c:v>1071.1645729541699</c:v>
                </c:pt>
                <c:pt idx="5278">
                  <c:v>1071.3725285529999</c:v>
                </c:pt>
                <c:pt idx="5279">
                  <c:v>1071.58052778244</c:v>
                </c:pt>
                <c:pt idx="5280">
                  <c:v>1071.7725322246499</c:v>
                </c:pt>
                <c:pt idx="5281">
                  <c:v>1071.9805128574301</c:v>
                </c:pt>
                <c:pt idx="5282">
                  <c:v>1072.18848896026</c:v>
                </c:pt>
                <c:pt idx="5283">
                  <c:v>1072.3965330123899</c:v>
                </c:pt>
                <c:pt idx="5284">
                  <c:v>1072.5886180400801</c:v>
                </c:pt>
                <c:pt idx="5285">
                  <c:v>1072.7965564727699</c:v>
                </c:pt>
                <c:pt idx="5286">
                  <c:v>1072.9885118007601</c:v>
                </c:pt>
                <c:pt idx="5287">
                  <c:v>1073.19650101661</c:v>
                </c:pt>
                <c:pt idx="5288">
                  <c:v>1073.4044280052101</c:v>
                </c:pt>
                <c:pt idx="5289">
                  <c:v>1073.6124083995801</c:v>
                </c:pt>
                <c:pt idx="5290">
                  <c:v>1073.8045263290401</c:v>
                </c:pt>
                <c:pt idx="5291">
                  <c:v>1073.9648468494399</c:v>
                </c:pt>
                <c:pt idx="5292">
                  <c:v>1074.15731191635</c:v>
                </c:pt>
                <c:pt idx="5293">
                  <c:v>1074.4124114513299</c:v>
                </c:pt>
                <c:pt idx="5294">
                  <c:v>1074.62039256095</c:v>
                </c:pt>
                <c:pt idx="5295">
                  <c:v>1074.7810518741601</c:v>
                </c:pt>
                <c:pt idx="5296">
                  <c:v>1075.0363886356299</c:v>
                </c:pt>
                <c:pt idx="5297">
                  <c:v>1075.2283611297601</c:v>
                </c:pt>
                <c:pt idx="5298">
                  <c:v>1075.4203507900199</c:v>
                </c:pt>
                <c:pt idx="5299">
                  <c:v>1075.6443603038699</c:v>
                </c:pt>
                <c:pt idx="5300">
                  <c:v>1075.83631396293</c:v>
                </c:pt>
                <c:pt idx="5301">
                  <c:v>1076.0443739891</c:v>
                </c:pt>
                <c:pt idx="5302">
                  <c:v>1076.2047550678201</c:v>
                </c:pt>
                <c:pt idx="5303">
                  <c:v>1076.4603922367</c:v>
                </c:pt>
                <c:pt idx="5304">
                  <c:v>1076.6522810459101</c:v>
                </c:pt>
                <c:pt idx="5305">
                  <c:v>1076.84427976608</c:v>
                </c:pt>
                <c:pt idx="5306">
                  <c:v>1077.05242109298</c:v>
                </c:pt>
                <c:pt idx="5307">
                  <c:v>1077.26024723052</c:v>
                </c:pt>
                <c:pt idx="5308">
                  <c:v>1077.4522550106001</c:v>
                </c:pt>
                <c:pt idx="5309">
                  <c:v>1077.6762499809199</c:v>
                </c:pt>
                <c:pt idx="5310">
                  <c:v>1077.8682305812799</c:v>
                </c:pt>
                <c:pt idx="5311">
                  <c:v>1078.0762081146199</c:v>
                </c:pt>
                <c:pt idx="5312">
                  <c:v>1078.2842376232099</c:v>
                </c:pt>
                <c:pt idx="5313">
                  <c:v>1078.4762666225399</c:v>
                </c:pt>
                <c:pt idx="5314">
                  <c:v>1078.6681823730401</c:v>
                </c:pt>
                <c:pt idx="5315">
                  <c:v>1078.87621426582</c:v>
                </c:pt>
                <c:pt idx="5316">
                  <c:v>1079.0842940807299</c:v>
                </c:pt>
                <c:pt idx="5317">
                  <c:v>1079.27616763114</c:v>
                </c:pt>
                <c:pt idx="5318">
                  <c:v>1079.48416686058</c:v>
                </c:pt>
                <c:pt idx="5319">
                  <c:v>1079.6921379566099</c:v>
                </c:pt>
                <c:pt idx="5320">
                  <c:v>1079.8841643333401</c:v>
                </c:pt>
                <c:pt idx="5321">
                  <c:v>1080.0921227931899</c:v>
                </c:pt>
                <c:pt idx="5322">
                  <c:v>1080.3161256313299</c:v>
                </c:pt>
                <c:pt idx="5323">
                  <c:v>1080.46106433868</c:v>
                </c:pt>
                <c:pt idx="5324">
                  <c:v>1080.70006179809</c:v>
                </c:pt>
                <c:pt idx="5325">
                  <c:v>1080.9240796566</c:v>
                </c:pt>
                <c:pt idx="5326">
                  <c:v>1081.11606407165</c:v>
                </c:pt>
                <c:pt idx="5327">
                  <c:v>1081.3240325450799</c:v>
                </c:pt>
                <c:pt idx="5328">
                  <c:v>1081.5160293579099</c:v>
                </c:pt>
                <c:pt idx="5329">
                  <c:v>1081.7080519199301</c:v>
                </c:pt>
                <c:pt idx="5330">
                  <c:v>1081.9320509433701</c:v>
                </c:pt>
                <c:pt idx="5331">
                  <c:v>1082.1240265369399</c:v>
                </c:pt>
                <c:pt idx="5332">
                  <c:v>1082.33201694488</c:v>
                </c:pt>
                <c:pt idx="5333">
                  <c:v>1082.52404689788</c:v>
                </c:pt>
                <c:pt idx="5334">
                  <c:v>1082.73200082778</c:v>
                </c:pt>
                <c:pt idx="5335">
                  <c:v>1082.92400217056</c:v>
                </c:pt>
                <c:pt idx="5336">
                  <c:v>1083.0841741561801</c:v>
                </c:pt>
                <c:pt idx="5337">
                  <c:v>1083.3399577140799</c:v>
                </c:pt>
                <c:pt idx="5338">
                  <c:v>1083.5319452285701</c:v>
                </c:pt>
                <c:pt idx="5339">
                  <c:v>1083.7399265766101</c:v>
                </c:pt>
                <c:pt idx="5340">
                  <c:v>1083.9479694366401</c:v>
                </c:pt>
                <c:pt idx="5341">
                  <c:v>1084.13994836807</c:v>
                </c:pt>
                <c:pt idx="5342">
                  <c:v>1084.3479235172199</c:v>
                </c:pt>
                <c:pt idx="5343">
                  <c:v>1084.5400393009099</c:v>
                </c:pt>
                <c:pt idx="5344">
                  <c:v>1084.7638986110601</c:v>
                </c:pt>
                <c:pt idx="5345">
                  <c:v>1084.97191262245</c:v>
                </c:pt>
                <c:pt idx="5346">
                  <c:v>1085.1638650894099</c:v>
                </c:pt>
                <c:pt idx="5347">
                  <c:v>1085.3719308376301</c:v>
                </c:pt>
                <c:pt idx="5348">
                  <c:v>1085.5638821125001</c:v>
                </c:pt>
                <c:pt idx="5349">
                  <c:v>1085.7719080448101</c:v>
                </c:pt>
                <c:pt idx="5350">
                  <c:v>1085.9798505306201</c:v>
                </c:pt>
                <c:pt idx="5351">
                  <c:v>1086.1718263626001</c:v>
                </c:pt>
                <c:pt idx="5352">
                  <c:v>1086.3482255935601</c:v>
                </c:pt>
                <c:pt idx="5353">
                  <c:v>1086.5878720283499</c:v>
                </c:pt>
                <c:pt idx="5354">
                  <c:v>1086.7957882881101</c:v>
                </c:pt>
                <c:pt idx="5355">
                  <c:v>1087.00380802154</c:v>
                </c:pt>
                <c:pt idx="5356">
                  <c:v>1087.1958107948301</c:v>
                </c:pt>
                <c:pt idx="5357">
                  <c:v>1087.4037797451001</c:v>
                </c:pt>
                <c:pt idx="5358">
                  <c:v>1087.6117610931301</c:v>
                </c:pt>
                <c:pt idx="5359">
                  <c:v>1087.8037664890201</c:v>
                </c:pt>
                <c:pt idx="5360">
                  <c:v>1087.99573040008</c:v>
                </c:pt>
                <c:pt idx="5361">
                  <c:v>1088.2038908004699</c:v>
                </c:pt>
                <c:pt idx="5362">
                  <c:v>1088.41173839569</c:v>
                </c:pt>
                <c:pt idx="5363">
                  <c:v>1088.6037411689699</c:v>
                </c:pt>
                <c:pt idx="5364">
                  <c:v>1088.8117074966401</c:v>
                </c:pt>
                <c:pt idx="5365">
                  <c:v>1089.0196604728601</c:v>
                </c:pt>
                <c:pt idx="5366">
                  <c:v>1089.2276864051801</c:v>
                </c:pt>
                <c:pt idx="5367">
                  <c:v>1089.4356985092099</c:v>
                </c:pt>
                <c:pt idx="5368">
                  <c:v>1089.64365291595</c:v>
                </c:pt>
                <c:pt idx="5369">
                  <c:v>1089.77199625968</c:v>
                </c:pt>
                <c:pt idx="5370">
                  <c:v>1090.04365181922</c:v>
                </c:pt>
                <c:pt idx="5371">
                  <c:v>1090.2356367111199</c:v>
                </c:pt>
                <c:pt idx="5372">
                  <c:v>1090.44361782073</c:v>
                </c:pt>
                <c:pt idx="5373">
                  <c:v>1090.63562393188</c:v>
                </c:pt>
                <c:pt idx="5374">
                  <c:v>1090.7958967685599</c:v>
                </c:pt>
                <c:pt idx="5375">
                  <c:v>1091.00389289855</c:v>
                </c:pt>
                <c:pt idx="5376">
                  <c:v>1091.1962950229599</c:v>
                </c:pt>
                <c:pt idx="5377">
                  <c:v>1091.4515950679699</c:v>
                </c:pt>
                <c:pt idx="5378">
                  <c:v>1091.65956401824</c:v>
                </c:pt>
                <c:pt idx="5379">
                  <c:v>1091.86756324768</c:v>
                </c:pt>
                <c:pt idx="5380">
                  <c:v>1092.05954551696</c:v>
                </c:pt>
                <c:pt idx="5381">
                  <c:v>1092.2675228118801</c:v>
                </c:pt>
                <c:pt idx="5382">
                  <c:v>1092.4755539894099</c:v>
                </c:pt>
                <c:pt idx="5383">
                  <c:v>1092.6675376891999</c:v>
                </c:pt>
                <c:pt idx="5384">
                  <c:v>1092.8282191753301</c:v>
                </c:pt>
                <c:pt idx="5385">
                  <c:v>1093.0201711654599</c:v>
                </c:pt>
                <c:pt idx="5386">
                  <c:v>1093.2281692028</c:v>
                </c:pt>
                <c:pt idx="5387">
                  <c:v>1093.4835143089199</c:v>
                </c:pt>
                <c:pt idx="5388">
                  <c:v>1093.6754951477001</c:v>
                </c:pt>
                <c:pt idx="5389">
                  <c:v>1093.8995440006199</c:v>
                </c:pt>
                <c:pt idx="5390">
                  <c:v>1094.0914843082401</c:v>
                </c:pt>
                <c:pt idx="5391">
                  <c:v>1094.2359354496</c:v>
                </c:pt>
                <c:pt idx="5392">
                  <c:v>1094.4914495944899</c:v>
                </c:pt>
                <c:pt idx="5393">
                  <c:v>1094.69946861267</c:v>
                </c:pt>
                <c:pt idx="5394">
                  <c:v>1094.89146900177</c:v>
                </c:pt>
                <c:pt idx="5395">
                  <c:v>1095.0994880199401</c:v>
                </c:pt>
                <c:pt idx="5396">
                  <c:v>1095.3075077533699</c:v>
                </c:pt>
                <c:pt idx="5397">
                  <c:v>1095.51539492607</c:v>
                </c:pt>
                <c:pt idx="5398">
                  <c:v>1095.70735764503</c:v>
                </c:pt>
                <c:pt idx="5399">
                  <c:v>1095.93137550354</c:v>
                </c:pt>
                <c:pt idx="5400">
                  <c:v>1096.13939595222</c:v>
                </c:pt>
                <c:pt idx="5401">
                  <c:v>1096.3153758049</c:v>
                </c:pt>
                <c:pt idx="5402">
                  <c:v>1096.47604203224</c:v>
                </c:pt>
                <c:pt idx="5403">
                  <c:v>1096.6838967800099</c:v>
                </c:pt>
                <c:pt idx="5404">
                  <c:v>1096.9393577575599</c:v>
                </c:pt>
                <c:pt idx="5405">
                  <c:v>1097.1312983036</c:v>
                </c:pt>
                <c:pt idx="5406">
                  <c:v>1097.2757818698799</c:v>
                </c:pt>
                <c:pt idx="5407">
                  <c:v>1097.5472757816301</c:v>
                </c:pt>
                <c:pt idx="5408">
                  <c:v>1097.75530195236</c:v>
                </c:pt>
                <c:pt idx="5409">
                  <c:v>1097.93131136894</c:v>
                </c:pt>
                <c:pt idx="5410">
                  <c:v>1098.1552658081</c:v>
                </c:pt>
                <c:pt idx="5411">
                  <c:v>1098.3472478389699</c:v>
                </c:pt>
                <c:pt idx="5412">
                  <c:v>1098.55521559715</c:v>
                </c:pt>
                <c:pt idx="5413">
                  <c:v>1098.7472517490301</c:v>
                </c:pt>
                <c:pt idx="5414">
                  <c:v>1098.9077785015099</c:v>
                </c:pt>
                <c:pt idx="5415">
                  <c:v>1099.1631848812101</c:v>
                </c:pt>
                <c:pt idx="5416">
                  <c:v>1099.32365393638</c:v>
                </c:pt>
                <c:pt idx="5417">
                  <c:v>1099.5154275894099</c:v>
                </c:pt>
                <c:pt idx="5418">
                  <c:v>1099.7712037563299</c:v>
                </c:pt>
                <c:pt idx="5419">
                  <c:v>1099.9631757736199</c:v>
                </c:pt>
                <c:pt idx="5420">
                  <c:v>1100.1711590289999</c:v>
                </c:pt>
                <c:pt idx="5421">
                  <c:v>1100.37925243377</c:v>
                </c:pt>
                <c:pt idx="5422">
                  <c:v>1100.57126927375</c:v>
                </c:pt>
                <c:pt idx="5423">
                  <c:v>1100.7791736125901</c:v>
                </c:pt>
                <c:pt idx="5424">
                  <c:v>1100.98713254928</c:v>
                </c:pt>
                <c:pt idx="5425">
                  <c:v>1101.1951253414099</c:v>
                </c:pt>
                <c:pt idx="5426">
                  <c:v>1101.38712930679</c:v>
                </c:pt>
                <c:pt idx="5427">
                  <c:v>1101.5951175689599</c:v>
                </c:pt>
                <c:pt idx="5428">
                  <c:v>1101.8030753135599</c:v>
                </c:pt>
                <c:pt idx="5429">
                  <c:v>1102.0111031532199</c:v>
                </c:pt>
                <c:pt idx="5430">
                  <c:v>1102.20310592651</c:v>
                </c:pt>
                <c:pt idx="5431">
                  <c:v>1102.39505624771</c:v>
                </c:pt>
                <c:pt idx="5432">
                  <c:v>1102.5556476116101</c:v>
                </c:pt>
                <c:pt idx="5433">
                  <c:v>1102.81106257438</c:v>
                </c:pt>
                <c:pt idx="5434">
                  <c:v>1103.0030558109199</c:v>
                </c:pt>
                <c:pt idx="5435">
                  <c:v>1103.22701096534</c:v>
                </c:pt>
                <c:pt idx="5436">
                  <c:v>1103.37214708328</c:v>
                </c:pt>
                <c:pt idx="5437">
                  <c:v>1103.6270217895501</c:v>
                </c:pt>
                <c:pt idx="5438">
                  <c:v>1103.83497023582</c:v>
                </c:pt>
                <c:pt idx="5439">
                  <c:v>1103.96342349052</c:v>
                </c:pt>
                <c:pt idx="5440">
                  <c:v>1104.1715235710101</c:v>
                </c:pt>
                <c:pt idx="5441">
                  <c:v>1104.4269814491199</c:v>
                </c:pt>
                <c:pt idx="5442">
                  <c:v>1104.63507604598</c:v>
                </c:pt>
                <c:pt idx="5443">
                  <c:v>1104.84295892715</c:v>
                </c:pt>
                <c:pt idx="5444">
                  <c:v>1105.05096578598</c:v>
                </c:pt>
                <c:pt idx="5445">
                  <c:v>1105.25892448425</c:v>
                </c:pt>
                <c:pt idx="5446">
                  <c:v>1105.4509594440401</c:v>
                </c:pt>
                <c:pt idx="5447">
                  <c:v>1105.6429069042199</c:v>
                </c:pt>
                <c:pt idx="5448">
                  <c:v>1105.85087156295</c:v>
                </c:pt>
                <c:pt idx="5449">
                  <c:v>1106.0588998794501</c:v>
                </c:pt>
                <c:pt idx="5450">
                  <c:v>1106.26686167716</c:v>
                </c:pt>
                <c:pt idx="5451">
                  <c:v>1106.4748578071501</c:v>
                </c:pt>
                <c:pt idx="5452">
                  <c:v>1106.6509313583299</c:v>
                </c:pt>
                <c:pt idx="5453">
                  <c:v>1106.8748981952599</c:v>
                </c:pt>
                <c:pt idx="5454">
                  <c:v>1107.01919627189</c:v>
                </c:pt>
                <c:pt idx="5455">
                  <c:v>1107.2748298644999</c:v>
                </c:pt>
                <c:pt idx="5456">
                  <c:v>1107.4353175163201</c:v>
                </c:pt>
                <c:pt idx="5457">
                  <c:v>1107.6748976707399</c:v>
                </c:pt>
                <c:pt idx="5458">
                  <c:v>1107.88288140296</c:v>
                </c:pt>
                <c:pt idx="5459">
                  <c:v>1108.0275261402101</c:v>
                </c:pt>
                <c:pt idx="5460">
                  <c:v>1108.2354712486199</c:v>
                </c:pt>
                <c:pt idx="5461">
                  <c:v>1108.4909901618901</c:v>
                </c:pt>
                <c:pt idx="5462">
                  <c:v>1108.6828372478401</c:v>
                </c:pt>
                <c:pt idx="5463">
                  <c:v>1108.8907663822099</c:v>
                </c:pt>
                <c:pt idx="5464">
                  <c:v>1109.0514490604401</c:v>
                </c:pt>
                <c:pt idx="5465">
                  <c:v>1109.2432868480601</c:v>
                </c:pt>
                <c:pt idx="5466">
                  <c:v>1109.45113015174</c:v>
                </c:pt>
                <c:pt idx="5467">
                  <c:v>1109.7067384719801</c:v>
                </c:pt>
                <c:pt idx="5468">
                  <c:v>1109.8987605571699</c:v>
                </c:pt>
                <c:pt idx="5469">
                  <c:v>1110.0590927600799</c:v>
                </c:pt>
                <c:pt idx="5470">
                  <c:v>1110.26725721359</c:v>
                </c:pt>
                <c:pt idx="5471">
                  <c:v>1110.4594883918701</c:v>
                </c:pt>
                <c:pt idx="5472">
                  <c:v>1110.7307140827099</c:v>
                </c:pt>
                <c:pt idx="5473">
                  <c:v>1110.9387304782799</c:v>
                </c:pt>
                <c:pt idx="5474">
                  <c:v>1111.11466169357</c:v>
                </c:pt>
                <c:pt idx="5475">
                  <c:v>1111.3226571083001</c:v>
                </c:pt>
                <c:pt idx="5476">
                  <c:v>1111.5306410789401</c:v>
                </c:pt>
                <c:pt idx="5477">
                  <c:v>1111.7386288642799</c:v>
                </c:pt>
                <c:pt idx="5478">
                  <c:v>1111.9466340541801</c:v>
                </c:pt>
                <c:pt idx="5479">
                  <c:v>1112.1386153697899</c:v>
                </c:pt>
                <c:pt idx="5480">
                  <c:v>1112.3306322097701</c:v>
                </c:pt>
                <c:pt idx="5481">
                  <c:v>1112.55459761619</c:v>
                </c:pt>
                <c:pt idx="5482">
                  <c:v>1112.74659156799</c:v>
                </c:pt>
                <c:pt idx="5483">
                  <c:v>1112.93857955932</c:v>
                </c:pt>
                <c:pt idx="5484">
                  <c:v>1113.1625623703001</c:v>
                </c:pt>
                <c:pt idx="5485">
                  <c:v>1113.35456609725</c:v>
                </c:pt>
                <c:pt idx="5486">
                  <c:v>1113.51513957977</c:v>
                </c:pt>
                <c:pt idx="5487">
                  <c:v>1113.7545528411799</c:v>
                </c:pt>
                <c:pt idx="5488">
                  <c:v>1113.97852015495</c:v>
                </c:pt>
                <c:pt idx="5489">
                  <c:v>1114.1705856323199</c:v>
                </c:pt>
                <c:pt idx="5490">
                  <c:v>1114.36251091957</c:v>
                </c:pt>
                <c:pt idx="5491">
                  <c:v>1114.57050156593</c:v>
                </c:pt>
                <c:pt idx="5492">
                  <c:v>1114.77850842475</c:v>
                </c:pt>
                <c:pt idx="5493">
                  <c:v>1114.9705042839</c:v>
                </c:pt>
                <c:pt idx="5494">
                  <c:v>1115.1944491863201</c:v>
                </c:pt>
                <c:pt idx="5495">
                  <c:v>1115.38643288612</c:v>
                </c:pt>
                <c:pt idx="5496">
                  <c:v>1115.57847595214</c:v>
                </c:pt>
                <c:pt idx="5497">
                  <c:v>1115.7864372730201</c:v>
                </c:pt>
                <c:pt idx="5498">
                  <c:v>1115.9944145679401</c:v>
                </c:pt>
                <c:pt idx="5499">
                  <c:v>1116.15578460693</c:v>
                </c:pt>
                <c:pt idx="5500">
                  <c:v>1116.41046380996</c:v>
                </c:pt>
                <c:pt idx="5501">
                  <c:v>1116.6023986339501</c:v>
                </c:pt>
                <c:pt idx="5502">
                  <c:v>1116.7943716049101</c:v>
                </c:pt>
                <c:pt idx="5503">
                  <c:v>1117.00240564346</c:v>
                </c:pt>
                <c:pt idx="5504">
                  <c:v>1117.2103786468499</c:v>
                </c:pt>
                <c:pt idx="5505">
                  <c:v>1117.4183640480001</c:v>
                </c:pt>
                <c:pt idx="5506">
                  <c:v>1117.61042523384</c:v>
                </c:pt>
                <c:pt idx="5507">
                  <c:v>1117.81834888458</c:v>
                </c:pt>
                <c:pt idx="5508">
                  <c:v>1118.0263781547501</c:v>
                </c:pt>
                <c:pt idx="5509">
                  <c:v>1118.2343716621299</c:v>
                </c:pt>
                <c:pt idx="5510">
                  <c:v>1118.42630934715</c:v>
                </c:pt>
                <c:pt idx="5511">
                  <c:v>1118.6343338489501</c:v>
                </c:pt>
                <c:pt idx="5512">
                  <c:v>1118.8263587951601</c:v>
                </c:pt>
                <c:pt idx="5513">
                  <c:v>1119.03431391716</c:v>
                </c:pt>
                <c:pt idx="5514">
                  <c:v>1119.2422587871499</c:v>
                </c:pt>
                <c:pt idx="5515">
                  <c:v>1119.45027470588</c:v>
                </c:pt>
                <c:pt idx="5516">
                  <c:v>1119.64231300354</c:v>
                </c:pt>
                <c:pt idx="5517">
                  <c:v>1119.8502674102699</c:v>
                </c:pt>
                <c:pt idx="5518">
                  <c:v>1120.0422346591899</c:v>
                </c:pt>
                <c:pt idx="5519">
                  <c:v>1120.2502372264801</c:v>
                </c:pt>
                <c:pt idx="5520">
                  <c:v>1120.4582400321899</c:v>
                </c:pt>
                <c:pt idx="5521">
                  <c:v>1120.6502292156199</c:v>
                </c:pt>
                <c:pt idx="5522">
                  <c:v>1120.85820722579</c:v>
                </c:pt>
                <c:pt idx="5523">
                  <c:v>1121.0662050247099</c:v>
                </c:pt>
                <c:pt idx="5524">
                  <c:v>1121.2582001686001</c:v>
                </c:pt>
                <c:pt idx="5525">
                  <c:v>1121.46615815162</c:v>
                </c:pt>
                <c:pt idx="5526">
                  <c:v>1121.6741776466299</c:v>
                </c:pt>
                <c:pt idx="5527">
                  <c:v>1121.8661494255</c:v>
                </c:pt>
                <c:pt idx="5528">
                  <c:v>1122.07415819168</c:v>
                </c:pt>
                <c:pt idx="5529">
                  <c:v>1122.28216218948</c:v>
                </c:pt>
                <c:pt idx="5530">
                  <c:v>1122.4268405437399</c:v>
                </c:pt>
                <c:pt idx="5531">
                  <c:v>1122.6821150779699</c:v>
                </c:pt>
                <c:pt idx="5532">
                  <c:v>1122.8425724506301</c:v>
                </c:pt>
                <c:pt idx="5533">
                  <c:v>1123.03475117683</c:v>
                </c:pt>
                <c:pt idx="5534">
                  <c:v>1123.3060882091499</c:v>
                </c:pt>
                <c:pt idx="5535">
                  <c:v>1123.4981172084799</c:v>
                </c:pt>
                <c:pt idx="5536">
                  <c:v>1123.6427659988401</c:v>
                </c:pt>
                <c:pt idx="5537">
                  <c:v>1123.8666133880599</c:v>
                </c:pt>
                <c:pt idx="5538">
                  <c:v>1124.1062374114899</c:v>
                </c:pt>
                <c:pt idx="5539">
                  <c:v>1124.29804563522</c:v>
                </c:pt>
                <c:pt idx="5540">
                  <c:v>1124.5060379505101</c:v>
                </c:pt>
                <c:pt idx="5541">
                  <c:v>1124.6667323112399</c:v>
                </c:pt>
                <c:pt idx="5542">
                  <c:v>1124.9220249652799</c:v>
                </c:pt>
                <c:pt idx="5543">
                  <c:v>1125.11402964591</c:v>
                </c:pt>
                <c:pt idx="5544">
                  <c:v>1125.32208943367</c:v>
                </c:pt>
                <c:pt idx="5545">
                  <c:v>1125.5139722823999</c:v>
                </c:pt>
                <c:pt idx="5546">
                  <c:v>1125.72197961807</c:v>
                </c:pt>
                <c:pt idx="5547">
                  <c:v>1125.92998003959</c:v>
                </c:pt>
                <c:pt idx="5548">
                  <c:v>1126.1379759311601</c:v>
                </c:pt>
                <c:pt idx="5549">
                  <c:v>1126.3299670219401</c:v>
                </c:pt>
                <c:pt idx="5550">
                  <c:v>1126.5379462242099</c:v>
                </c:pt>
                <c:pt idx="5551">
                  <c:v>1126.7459208965299</c:v>
                </c:pt>
                <c:pt idx="5552">
                  <c:v>1126.9379146099</c:v>
                </c:pt>
                <c:pt idx="5553">
                  <c:v>1127.14592146873</c:v>
                </c:pt>
                <c:pt idx="5554">
                  <c:v>1127.3379271030401</c:v>
                </c:pt>
                <c:pt idx="5555">
                  <c:v>1127.5619223117801</c:v>
                </c:pt>
                <c:pt idx="5556">
                  <c:v>1127.7538659572599</c:v>
                </c:pt>
                <c:pt idx="5557">
                  <c:v>1127.9144301414401</c:v>
                </c:pt>
                <c:pt idx="5558">
                  <c:v>1128.15385866165</c:v>
                </c:pt>
                <c:pt idx="5559">
                  <c:v>1128.31433105468</c:v>
                </c:pt>
                <c:pt idx="5560">
                  <c:v>1128.5698342323301</c:v>
                </c:pt>
                <c:pt idx="5561">
                  <c:v>1128.77788329124</c:v>
                </c:pt>
                <c:pt idx="5562">
                  <c:v>1128.96989393234</c:v>
                </c:pt>
                <c:pt idx="5563">
                  <c:v>1129.13010525703</c:v>
                </c:pt>
                <c:pt idx="5564">
                  <c:v>1129.33813953399</c:v>
                </c:pt>
                <c:pt idx="5565">
                  <c:v>1129.54607915878</c:v>
                </c:pt>
                <c:pt idx="5566">
                  <c:v>1129.7383396625501</c:v>
                </c:pt>
                <c:pt idx="5567">
                  <c:v>1129.97776222229</c:v>
                </c:pt>
                <c:pt idx="5568">
                  <c:v>1130.16979503631</c:v>
                </c:pt>
                <c:pt idx="5569">
                  <c:v>1130.3937375545499</c:v>
                </c:pt>
                <c:pt idx="5570">
                  <c:v>1130.5857677459701</c:v>
                </c:pt>
                <c:pt idx="5571">
                  <c:v>1130.8097872733999</c:v>
                </c:pt>
                <c:pt idx="5572">
                  <c:v>1131.00174283981</c:v>
                </c:pt>
                <c:pt idx="5573">
                  <c:v>1131.1937127113299</c:v>
                </c:pt>
                <c:pt idx="5574">
                  <c:v>1131.40171933174</c:v>
                </c:pt>
                <c:pt idx="5575">
                  <c:v>1131.6096887588501</c:v>
                </c:pt>
                <c:pt idx="5576">
                  <c:v>1131.80166411399</c:v>
                </c:pt>
                <c:pt idx="5577">
                  <c:v>1132.0096943378401</c:v>
                </c:pt>
                <c:pt idx="5578">
                  <c:v>1132.21769857406</c:v>
                </c:pt>
                <c:pt idx="5579">
                  <c:v>1132.4256587028499</c:v>
                </c:pt>
                <c:pt idx="5580">
                  <c:v>1132.61765408515</c:v>
                </c:pt>
                <c:pt idx="5581">
                  <c:v>1132.76213026046</c:v>
                </c:pt>
                <c:pt idx="5582">
                  <c:v>1133.01762533187</c:v>
                </c:pt>
                <c:pt idx="5583">
                  <c:v>1133.22559928894</c:v>
                </c:pt>
                <c:pt idx="5584">
                  <c:v>1133.43363904953</c:v>
                </c:pt>
                <c:pt idx="5585">
                  <c:v>1133.6416320800699</c:v>
                </c:pt>
                <c:pt idx="5586">
                  <c:v>1133.8336164951299</c:v>
                </c:pt>
                <c:pt idx="5587">
                  <c:v>1134.04164481163</c:v>
                </c:pt>
                <c:pt idx="5588">
                  <c:v>1134.2495737075801</c:v>
                </c:pt>
                <c:pt idx="5589">
                  <c:v>1134.44157385826</c:v>
                </c:pt>
                <c:pt idx="5590">
                  <c:v>1134.6019215583799</c:v>
                </c:pt>
                <c:pt idx="5591">
                  <c:v>1134.85758256912</c:v>
                </c:pt>
                <c:pt idx="5592">
                  <c:v>1135.06559634208</c:v>
                </c:pt>
                <c:pt idx="5593">
                  <c:v>1135.25756192207</c:v>
                </c:pt>
                <c:pt idx="5594">
                  <c:v>1135.4495770931201</c:v>
                </c:pt>
                <c:pt idx="5595">
                  <c:v>1135.65753412246</c:v>
                </c:pt>
                <c:pt idx="5596">
                  <c:v>1135.8654882907799</c:v>
                </c:pt>
                <c:pt idx="5597">
                  <c:v>1136.07349014282</c:v>
                </c:pt>
                <c:pt idx="5598">
                  <c:v>1136.28147149085</c:v>
                </c:pt>
                <c:pt idx="5599">
                  <c:v>1136.48948097229</c:v>
                </c:pt>
                <c:pt idx="5600">
                  <c:v>1136.6654613018</c:v>
                </c:pt>
                <c:pt idx="5601">
                  <c:v>1136.8735423088001</c:v>
                </c:pt>
                <c:pt idx="5602">
                  <c:v>1137.08143615722</c:v>
                </c:pt>
                <c:pt idx="5603">
                  <c:v>1137.28945803642</c:v>
                </c:pt>
                <c:pt idx="5604">
                  <c:v>1137.4974124431601</c:v>
                </c:pt>
                <c:pt idx="5605">
                  <c:v>1137.6894159317001</c:v>
                </c:pt>
                <c:pt idx="5606">
                  <c:v>1137.88143205642</c:v>
                </c:pt>
                <c:pt idx="5607">
                  <c:v>1138.08938097953</c:v>
                </c:pt>
                <c:pt idx="5608">
                  <c:v>1138.2973716259</c:v>
                </c:pt>
                <c:pt idx="5609">
                  <c:v>1138.50535869598</c:v>
                </c:pt>
                <c:pt idx="5610">
                  <c:v>1138.7133519649501</c:v>
                </c:pt>
                <c:pt idx="5611">
                  <c:v>1138.8578195571799</c:v>
                </c:pt>
                <c:pt idx="5612">
                  <c:v>1139.11338615417</c:v>
                </c:pt>
                <c:pt idx="5613">
                  <c:v>1139.30534148216</c:v>
                </c:pt>
                <c:pt idx="5614">
                  <c:v>1139.5293626785201</c:v>
                </c:pt>
                <c:pt idx="5615">
                  <c:v>1139.72130703926</c:v>
                </c:pt>
                <c:pt idx="5616">
                  <c:v>1139.9133331775599</c:v>
                </c:pt>
                <c:pt idx="5617">
                  <c:v>1140.1372992992401</c:v>
                </c:pt>
                <c:pt idx="5618">
                  <c:v>1140.32926344871</c:v>
                </c:pt>
                <c:pt idx="5619">
                  <c:v>1140.5212604999499</c:v>
                </c:pt>
                <c:pt idx="5620">
                  <c:v>1140.7452974319399</c:v>
                </c:pt>
                <c:pt idx="5621">
                  <c:v>1140.9372947216</c:v>
                </c:pt>
                <c:pt idx="5622">
                  <c:v>1141.1452507972699</c:v>
                </c:pt>
                <c:pt idx="5623">
                  <c:v>1141.3372383117601</c:v>
                </c:pt>
                <c:pt idx="5624">
                  <c:v>1141.54523777961</c:v>
                </c:pt>
                <c:pt idx="5625">
                  <c:v>1141.75326919555</c:v>
                </c:pt>
                <c:pt idx="5626">
                  <c:v>1141.91339540481</c:v>
                </c:pt>
                <c:pt idx="5627">
                  <c:v>1142.1058876514401</c:v>
                </c:pt>
                <c:pt idx="5628">
                  <c:v>1142.2977299690201</c:v>
                </c:pt>
                <c:pt idx="5629">
                  <c:v>1142.5532805919599</c:v>
                </c:pt>
                <c:pt idx="5630">
                  <c:v>1142.7611768245599</c:v>
                </c:pt>
                <c:pt idx="5631">
                  <c:v>1142.9691526889801</c:v>
                </c:pt>
                <c:pt idx="5632">
                  <c:v>1143.1771528720799</c:v>
                </c:pt>
                <c:pt idx="5633">
                  <c:v>1143.3691401481601</c:v>
                </c:pt>
                <c:pt idx="5634">
                  <c:v>1143.5771610736799</c:v>
                </c:pt>
                <c:pt idx="5635">
                  <c:v>1143.78515076637</c:v>
                </c:pt>
                <c:pt idx="5636">
                  <c:v>1143.9771146774201</c:v>
                </c:pt>
                <c:pt idx="5637">
                  <c:v>1144.1851468086199</c:v>
                </c:pt>
                <c:pt idx="5638">
                  <c:v>1144.3770823478601</c:v>
                </c:pt>
                <c:pt idx="5639">
                  <c:v>1144.5850944519</c:v>
                </c:pt>
                <c:pt idx="5640">
                  <c:v>1144.79312372207</c:v>
                </c:pt>
                <c:pt idx="5641">
                  <c:v>1144.98515677452</c:v>
                </c:pt>
                <c:pt idx="5642">
                  <c:v>1145.2090461254099</c:v>
                </c:pt>
                <c:pt idx="5643">
                  <c:v>1145.3850555419899</c:v>
                </c:pt>
                <c:pt idx="5644">
                  <c:v>1145.5930428504901</c:v>
                </c:pt>
                <c:pt idx="5645">
                  <c:v>1145.8010673522899</c:v>
                </c:pt>
                <c:pt idx="5646">
                  <c:v>1146.0090684890699</c:v>
                </c:pt>
                <c:pt idx="5647">
                  <c:v>1146.2170066833401</c:v>
                </c:pt>
                <c:pt idx="5648">
                  <c:v>1146.40899705886</c:v>
                </c:pt>
                <c:pt idx="5649">
                  <c:v>1146.56975150108</c:v>
                </c:pt>
                <c:pt idx="5650">
                  <c:v>1146.7617688179</c:v>
                </c:pt>
                <c:pt idx="5651">
                  <c:v>1147.0169656276701</c:v>
                </c:pt>
                <c:pt idx="5652">
                  <c:v>1147.17764163017</c:v>
                </c:pt>
                <c:pt idx="5653">
                  <c:v>1147.4329555034601</c:v>
                </c:pt>
                <c:pt idx="5654">
                  <c:v>1147.6409814357701</c:v>
                </c:pt>
                <c:pt idx="5655">
                  <c:v>1147.8329463005</c:v>
                </c:pt>
                <c:pt idx="5656">
                  <c:v>1148.0409440994199</c:v>
                </c:pt>
                <c:pt idx="5657">
                  <c:v>1148.23293185234</c:v>
                </c:pt>
                <c:pt idx="5658">
                  <c:v>1148.44092440605</c:v>
                </c:pt>
                <c:pt idx="5659">
                  <c:v>1148.64889454841</c:v>
                </c:pt>
                <c:pt idx="5660">
                  <c:v>1148.8569030761701</c:v>
                </c:pt>
                <c:pt idx="5661">
                  <c:v>1149.0488667488</c:v>
                </c:pt>
                <c:pt idx="5662">
                  <c:v>1149.25688505172</c:v>
                </c:pt>
                <c:pt idx="5663">
                  <c:v>1149.4489371776499</c:v>
                </c:pt>
                <c:pt idx="5664">
                  <c:v>1149.6568427085799</c:v>
                </c:pt>
                <c:pt idx="5665">
                  <c:v>1149.86481523513</c:v>
                </c:pt>
                <c:pt idx="5666">
                  <c:v>1150.07285404205</c:v>
                </c:pt>
                <c:pt idx="5667">
                  <c:v>1150.2648260593401</c:v>
                </c:pt>
                <c:pt idx="5668">
                  <c:v>1150.47279810905</c:v>
                </c:pt>
                <c:pt idx="5669">
                  <c:v>1150.63349843025</c:v>
                </c:pt>
                <c:pt idx="5670">
                  <c:v>1150.87278962135</c:v>
                </c:pt>
                <c:pt idx="5671">
                  <c:v>1151.0807383060401</c:v>
                </c:pt>
                <c:pt idx="5672">
                  <c:v>1151.2727510929101</c:v>
                </c:pt>
                <c:pt idx="5673">
                  <c:v>1151.4647834300899</c:v>
                </c:pt>
                <c:pt idx="5674">
                  <c:v>1151.67280530929</c:v>
                </c:pt>
                <c:pt idx="5675">
                  <c:v>1151.8967514038</c:v>
                </c:pt>
                <c:pt idx="5676">
                  <c:v>1152.0887429714201</c:v>
                </c:pt>
                <c:pt idx="5677">
                  <c:v>1152.2967324256799</c:v>
                </c:pt>
                <c:pt idx="5678">
                  <c:v>1152.4887187480899</c:v>
                </c:pt>
                <c:pt idx="5679">
                  <c:v>1152.6966962814299</c:v>
                </c:pt>
                <c:pt idx="5680">
                  <c:v>1152.9046654701201</c:v>
                </c:pt>
                <c:pt idx="5681">
                  <c:v>1153.09666347503</c:v>
                </c:pt>
                <c:pt idx="5682">
                  <c:v>1153.3046565055799</c:v>
                </c:pt>
                <c:pt idx="5683">
                  <c:v>1153.51265668869</c:v>
                </c:pt>
                <c:pt idx="5684">
                  <c:v>1153.7206685542999</c:v>
                </c:pt>
                <c:pt idx="5685">
                  <c:v>1153.9126493930801</c:v>
                </c:pt>
                <c:pt idx="5686">
                  <c:v>1154.1046524047799</c:v>
                </c:pt>
                <c:pt idx="5687">
                  <c:v>1154.26483392715</c:v>
                </c:pt>
                <c:pt idx="5688">
                  <c:v>1154.5366218090001</c:v>
                </c:pt>
                <c:pt idx="5689">
                  <c:v>1154.7285935878699</c:v>
                </c:pt>
                <c:pt idx="5690">
                  <c:v>1154.93664073944</c:v>
                </c:pt>
                <c:pt idx="5691">
                  <c:v>1155.1285915374699</c:v>
                </c:pt>
                <c:pt idx="5692">
                  <c:v>1155.33659410476</c:v>
                </c:pt>
                <c:pt idx="5693">
                  <c:v>1155.5445549487999</c:v>
                </c:pt>
                <c:pt idx="5694">
                  <c:v>1155.7365460395799</c:v>
                </c:pt>
                <c:pt idx="5695">
                  <c:v>1155.9445436000799</c:v>
                </c:pt>
                <c:pt idx="5696">
                  <c:v>1156.1365344524299</c:v>
                </c:pt>
                <c:pt idx="5697">
                  <c:v>1156.34453654289</c:v>
                </c:pt>
                <c:pt idx="5698">
                  <c:v>1156.55254507064</c:v>
                </c:pt>
                <c:pt idx="5699">
                  <c:v>1156.76049518585</c:v>
                </c:pt>
                <c:pt idx="5700">
                  <c:v>1156.9525451660099</c:v>
                </c:pt>
                <c:pt idx="5701">
                  <c:v>1157.11321401596</c:v>
                </c:pt>
                <c:pt idx="5702">
                  <c:v>1157.3049557208999</c:v>
                </c:pt>
                <c:pt idx="5703">
                  <c:v>1157.52901506423</c:v>
                </c:pt>
                <c:pt idx="5704">
                  <c:v>1157.76848745346</c:v>
                </c:pt>
                <c:pt idx="5705">
                  <c:v>1157.97644972801</c:v>
                </c:pt>
                <c:pt idx="5706">
                  <c:v>1158.16844677925</c:v>
                </c:pt>
                <c:pt idx="5707">
                  <c:v>1158.3764348029999</c:v>
                </c:pt>
                <c:pt idx="5708">
                  <c:v>1158.5372147560099</c:v>
                </c:pt>
                <c:pt idx="5709">
                  <c:v>1158.7924118041899</c:v>
                </c:pt>
                <c:pt idx="5710">
                  <c:v>1158.9368126392301</c:v>
                </c:pt>
                <c:pt idx="5711">
                  <c:v>1159.1924381256099</c:v>
                </c:pt>
                <c:pt idx="5712">
                  <c:v>1159.33675408363</c:v>
                </c:pt>
                <c:pt idx="5713">
                  <c:v>1159.5447218418101</c:v>
                </c:pt>
                <c:pt idx="5714">
                  <c:v>1159.8004457950501</c:v>
                </c:pt>
                <c:pt idx="5715">
                  <c:v>1160.00840854644</c:v>
                </c:pt>
                <c:pt idx="5716">
                  <c:v>1160.2003459930399</c:v>
                </c:pt>
                <c:pt idx="5717">
                  <c:v>1160.36067438125</c:v>
                </c:pt>
                <c:pt idx="5718">
                  <c:v>1160.5687212943999</c:v>
                </c:pt>
                <c:pt idx="5719">
                  <c:v>1160.76085281372</c:v>
                </c:pt>
                <c:pt idx="5720">
                  <c:v>1161.0163524150801</c:v>
                </c:pt>
                <c:pt idx="5721">
                  <c:v>1161.2082931995301</c:v>
                </c:pt>
                <c:pt idx="5722">
                  <c:v>1161.4163107872</c:v>
                </c:pt>
                <c:pt idx="5723">
                  <c:v>1161.6242473125401</c:v>
                </c:pt>
                <c:pt idx="5724">
                  <c:v>1161.83227920532</c:v>
                </c:pt>
                <c:pt idx="5725">
                  <c:v>1162.0242931842799</c:v>
                </c:pt>
                <c:pt idx="5726">
                  <c:v>1162.1849956512399</c:v>
                </c:pt>
                <c:pt idx="5727">
                  <c:v>1162.42423892021</c:v>
                </c:pt>
                <c:pt idx="5728">
                  <c:v>1162.6322650909401</c:v>
                </c:pt>
                <c:pt idx="5729">
                  <c:v>1162.79255247116</c:v>
                </c:pt>
                <c:pt idx="5730">
                  <c:v>1163.00069379806</c:v>
                </c:pt>
                <c:pt idx="5731">
                  <c:v>1163.2090017795499</c:v>
                </c:pt>
                <c:pt idx="5732">
                  <c:v>1163.44823384284</c:v>
                </c:pt>
                <c:pt idx="5733">
                  <c:v>1163.6401875019001</c:v>
                </c:pt>
                <c:pt idx="5734">
                  <c:v>1163.8481600284499</c:v>
                </c:pt>
                <c:pt idx="5735">
                  <c:v>1164.05616354942</c:v>
                </c:pt>
                <c:pt idx="5736">
                  <c:v>1164.21686959266</c:v>
                </c:pt>
                <c:pt idx="5737">
                  <c:v>1164.4251153468999</c:v>
                </c:pt>
                <c:pt idx="5738">
                  <c:v>1164.6641378402701</c:v>
                </c:pt>
                <c:pt idx="5739">
                  <c:v>1164.8561279773701</c:v>
                </c:pt>
                <c:pt idx="5740">
                  <c:v>1165.01685047149</c:v>
                </c:pt>
                <c:pt idx="5741">
                  <c:v>1165.2244925498901</c:v>
                </c:pt>
                <c:pt idx="5742">
                  <c:v>1165.41661453247</c:v>
                </c:pt>
                <c:pt idx="5743">
                  <c:v>1165.6720919608999</c:v>
                </c:pt>
                <c:pt idx="5744">
                  <c:v>1165.88010787963</c:v>
                </c:pt>
                <c:pt idx="5745">
                  <c:v>1166.08806085586</c:v>
                </c:pt>
                <c:pt idx="5746">
                  <c:v>1166.28005480766</c:v>
                </c:pt>
                <c:pt idx="5747">
                  <c:v>1166.48805236816</c:v>
                </c:pt>
                <c:pt idx="5748">
                  <c:v>1166.6800327301</c:v>
                </c:pt>
                <c:pt idx="5749">
                  <c:v>1166.88802456855</c:v>
                </c:pt>
                <c:pt idx="5750">
                  <c:v>1167.09600400924</c:v>
                </c:pt>
                <c:pt idx="5751">
                  <c:v>1167.3039870262101</c:v>
                </c:pt>
                <c:pt idx="5752">
                  <c:v>1167.49600577354</c:v>
                </c:pt>
                <c:pt idx="5753">
                  <c:v>1167.7039792537601</c:v>
                </c:pt>
                <c:pt idx="5754">
                  <c:v>1167.9120740890501</c:v>
                </c:pt>
                <c:pt idx="5755">
                  <c:v>1168.1039531230899</c:v>
                </c:pt>
                <c:pt idx="5756">
                  <c:v>1168.3119373321499</c:v>
                </c:pt>
                <c:pt idx="5757">
                  <c:v>1168.47249555587</c:v>
                </c:pt>
                <c:pt idx="5758">
                  <c:v>1168.7119333743999</c:v>
                </c:pt>
                <c:pt idx="5759">
                  <c:v>1168.9359211921601</c:v>
                </c:pt>
                <c:pt idx="5760">
                  <c:v>1169.11192512512</c:v>
                </c:pt>
                <c:pt idx="5761">
                  <c:v>1169.3358964920001</c:v>
                </c:pt>
                <c:pt idx="5762">
                  <c:v>1169.52793598175</c:v>
                </c:pt>
                <c:pt idx="5763">
                  <c:v>1169.7358801364801</c:v>
                </c:pt>
                <c:pt idx="5764">
                  <c:v>1169.9278995990701</c:v>
                </c:pt>
                <c:pt idx="5765">
                  <c:v>1170.1358675956701</c:v>
                </c:pt>
                <c:pt idx="5766">
                  <c:v>1170.3438873291</c:v>
                </c:pt>
                <c:pt idx="5767">
                  <c:v>1170.53584694862</c:v>
                </c:pt>
                <c:pt idx="5768">
                  <c:v>1170.71226215362</c:v>
                </c:pt>
                <c:pt idx="5769">
                  <c:v>1170.9518887996601</c:v>
                </c:pt>
                <c:pt idx="5770">
                  <c:v>1171.1438181400199</c:v>
                </c:pt>
                <c:pt idx="5771">
                  <c:v>1171.3518280982901</c:v>
                </c:pt>
                <c:pt idx="5772">
                  <c:v>1171.5598623752501</c:v>
                </c:pt>
                <c:pt idx="5773">
                  <c:v>1171.72047710418</c:v>
                </c:pt>
                <c:pt idx="5774">
                  <c:v>1171.9598519802</c:v>
                </c:pt>
                <c:pt idx="5775">
                  <c:v>1172.1200492382</c:v>
                </c:pt>
                <c:pt idx="5776">
                  <c:v>1172.35977435111</c:v>
                </c:pt>
                <c:pt idx="5777">
                  <c:v>1172.5677459239901</c:v>
                </c:pt>
                <c:pt idx="5778">
                  <c:v>1172.77574539184</c:v>
                </c:pt>
                <c:pt idx="5779">
                  <c:v>1172.9838292598699</c:v>
                </c:pt>
                <c:pt idx="5780">
                  <c:v>1173.1917181015001</c:v>
                </c:pt>
                <c:pt idx="5781">
                  <c:v>1173.3520586490599</c:v>
                </c:pt>
                <c:pt idx="5782">
                  <c:v>1173.54439115524</c:v>
                </c:pt>
                <c:pt idx="5783">
                  <c:v>1173.78371024131</c:v>
                </c:pt>
                <c:pt idx="5784">
                  <c:v>1173.991689682</c:v>
                </c:pt>
                <c:pt idx="5785">
                  <c:v>1174.15237951278</c:v>
                </c:pt>
                <c:pt idx="5786">
                  <c:v>1174.3601090908001</c:v>
                </c:pt>
                <c:pt idx="5787">
                  <c:v>1174.55204749107</c:v>
                </c:pt>
                <c:pt idx="5788">
                  <c:v>1174.76005506515</c:v>
                </c:pt>
                <c:pt idx="5789">
                  <c:v>1175.0156483650201</c:v>
                </c:pt>
                <c:pt idx="5790">
                  <c:v>1175.2076413631401</c:v>
                </c:pt>
                <c:pt idx="5791">
                  <c:v>1175.41562271118</c:v>
                </c:pt>
                <c:pt idx="5792">
                  <c:v>1175.6236624717701</c:v>
                </c:pt>
                <c:pt idx="5793">
                  <c:v>1175.8155994415199</c:v>
                </c:pt>
                <c:pt idx="5794">
                  <c:v>1176.0235979557001</c:v>
                </c:pt>
                <c:pt idx="5795">
                  <c:v>1176.2316992282799</c:v>
                </c:pt>
                <c:pt idx="5796">
                  <c:v>1176.42366743087</c:v>
                </c:pt>
                <c:pt idx="5797">
                  <c:v>1176.63156700134</c:v>
                </c:pt>
                <c:pt idx="5798">
                  <c:v>1176.7760939597999</c:v>
                </c:pt>
                <c:pt idx="5799">
                  <c:v>1176.9839823246</c:v>
                </c:pt>
                <c:pt idx="5800">
                  <c:v>1177.23951983451</c:v>
                </c:pt>
                <c:pt idx="5801">
                  <c:v>1177.4476718902499</c:v>
                </c:pt>
                <c:pt idx="5802">
                  <c:v>1177.6555404663</c:v>
                </c:pt>
                <c:pt idx="5803">
                  <c:v>1177.8000349998399</c:v>
                </c:pt>
                <c:pt idx="5804">
                  <c:v>1177.9921312332101</c:v>
                </c:pt>
                <c:pt idx="5805">
                  <c:v>1178.20014238357</c:v>
                </c:pt>
                <c:pt idx="5806">
                  <c:v>1178.45549368858</c:v>
                </c:pt>
                <c:pt idx="5807">
                  <c:v>1178.6159036159499</c:v>
                </c:pt>
                <c:pt idx="5808">
                  <c:v>1178.85544967651</c:v>
                </c:pt>
                <c:pt idx="5809">
                  <c:v>1179.0634601116101</c:v>
                </c:pt>
                <c:pt idx="5810">
                  <c:v>1179.2242333889001</c:v>
                </c:pt>
                <c:pt idx="5811">
                  <c:v>1179.4160985946601</c:v>
                </c:pt>
                <c:pt idx="5812">
                  <c:v>1179.6238660812301</c:v>
                </c:pt>
                <c:pt idx="5813">
                  <c:v>1179.87944746017</c:v>
                </c:pt>
                <c:pt idx="5814">
                  <c:v>1180.0874245166699</c:v>
                </c:pt>
                <c:pt idx="5815">
                  <c:v>1180.2794857025101</c:v>
                </c:pt>
                <c:pt idx="5816">
                  <c:v>1180.4874091148299</c:v>
                </c:pt>
                <c:pt idx="5817">
                  <c:v>1180.6321649551301</c:v>
                </c:pt>
                <c:pt idx="5818">
                  <c:v>1180.88738584518</c:v>
                </c:pt>
                <c:pt idx="5819">
                  <c:v>1181.0794296264601</c:v>
                </c:pt>
                <c:pt idx="5820">
                  <c:v>1181.2873511314299</c:v>
                </c:pt>
                <c:pt idx="5821">
                  <c:v>1181.4953417777999</c:v>
                </c:pt>
                <c:pt idx="5822">
                  <c:v>1181.7033536434101</c:v>
                </c:pt>
                <c:pt idx="5823">
                  <c:v>1181.8480505943201</c:v>
                </c:pt>
                <c:pt idx="5824">
                  <c:v>1182.0720603466</c:v>
                </c:pt>
                <c:pt idx="5825">
                  <c:v>1182.2479493618</c:v>
                </c:pt>
                <c:pt idx="5826">
                  <c:v>1182.50330996513</c:v>
                </c:pt>
                <c:pt idx="5827">
                  <c:v>1182.7112805843301</c:v>
                </c:pt>
                <c:pt idx="5828">
                  <c:v>1182.91924262046</c:v>
                </c:pt>
                <c:pt idx="5829">
                  <c:v>1183.1273236274701</c:v>
                </c:pt>
                <c:pt idx="5830">
                  <c:v>1183.3352279663</c:v>
                </c:pt>
                <c:pt idx="5831">
                  <c:v>1183.52725195884</c:v>
                </c:pt>
                <c:pt idx="5832">
                  <c:v>1183.7192435264501</c:v>
                </c:pt>
                <c:pt idx="5833">
                  <c:v>1183.92741441726</c:v>
                </c:pt>
                <c:pt idx="5834">
                  <c:v>1184.11920762062</c:v>
                </c:pt>
                <c:pt idx="5835">
                  <c:v>1184.3432023525199</c:v>
                </c:pt>
                <c:pt idx="5836">
                  <c:v>1184.53520750999</c:v>
                </c:pt>
                <c:pt idx="5837">
                  <c:v>1184.7432229518799</c:v>
                </c:pt>
                <c:pt idx="5838">
                  <c:v>1184.9351782798699</c:v>
                </c:pt>
                <c:pt idx="5839">
                  <c:v>1185.14316105842</c:v>
                </c:pt>
                <c:pt idx="5840">
                  <c:v>1185.3511455058999</c:v>
                </c:pt>
                <c:pt idx="5841">
                  <c:v>1185.5116386413499</c:v>
                </c:pt>
                <c:pt idx="5842">
                  <c:v>1185.7671251296899</c:v>
                </c:pt>
                <c:pt idx="5843">
                  <c:v>1185.94319486618</c:v>
                </c:pt>
                <c:pt idx="5844">
                  <c:v>1186.15110492706</c:v>
                </c:pt>
                <c:pt idx="5845">
                  <c:v>1186.3276505470201</c:v>
                </c:pt>
                <c:pt idx="5846">
                  <c:v>1186.56709241867</c:v>
                </c:pt>
                <c:pt idx="5847">
                  <c:v>1186.7750771045601</c:v>
                </c:pt>
                <c:pt idx="5848">
                  <c:v>1186.9670801162699</c:v>
                </c:pt>
                <c:pt idx="5849">
                  <c:v>1187.1750738620699</c:v>
                </c:pt>
                <c:pt idx="5850">
                  <c:v>1187.36704063415</c:v>
                </c:pt>
                <c:pt idx="5851">
                  <c:v>1187.5910780429799</c:v>
                </c:pt>
                <c:pt idx="5852">
                  <c:v>1187.7830169200799</c:v>
                </c:pt>
                <c:pt idx="5853">
                  <c:v>1187.9910116195599</c:v>
                </c:pt>
                <c:pt idx="5854">
                  <c:v>1188.1830177307099</c:v>
                </c:pt>
                <c:pt idx="5855">
                  <c:v>1188.3909897804201</c:v>
                </c:pt>
                <c:pt idx="5856">
                  <c:v>1188.5989882946001</c:v>
                </c:pt>
                <c:pt idx="5857">
                  <c:v>1188.8069739341699</c:v>
                </c:pt>
                <c:pt idx="5858">
                  <c:v>1189.0149509906701</c:v>
                </c:pt>
                <c:pt idx="5859">
                  <c:v>1189.1910104751501</c:v>
                </c:pt>
                <c:pt idx="5860">
                  <c:v>1189.3989539146401</c:v>
                </c:pt>
                <c:pt idx="5861">
                  <c:v>1189.6069550514201</c:v>
                </c:pt>
                <c:pt idx="5862">
                  <c:v>1189.76741719245</c:v>
                </c:pt>
                <c:pt idx="5863">
                  <c:v>1189.95963525772</c:v>
                </c:pt>
                <c:pt idx="5864">
                  <c:v>1190.2309448719</c:v>
                </c:pt>
                <c:pt idx="5865">
                  <c:v>1190.42292237281</c:v>
                </c:pt>
                <c:pt idx="5866">
                  <c:v>1190.63089346885</c:v>
                </c:pt>
                <c:pt idx="5867">
                  <c:v>1190.8228974342301</c:v>
                </c:pt>
                <c:pt idx="5868">
                  <c:v>1191.0149121284401</c:v>
                </c:pt>
                <c:pt idx="5869">
                  <c:v>1191.22297024726</c:v>
                </c:pt>
                <c:pt idx="5870">
                  <c:v>1191.43083333969</c:v>
                </c:pt>
                <c:pt idx="5871">
                  <c:v>1191.63886380195</c:v>
                </c:pt>
                <c:pt idx="5872">
                  <c:v>1191.84692645072</c:v>
                </c:pt>
                <c:pt idx="5873">
                  <c:v>1192.0549046993201</c:v>
                </c:pt>
                <c:pt idx="5874">
                  <c:v>1192.2468538284299</c:v>
                </c:pt>
                <c:pt idx="5875">
                  <c:v>1192.4388391971499</c:v>
                </c:pt>
                <c:pt idx="5876">
                  <c:v>1192.6628305912</c:v>
                </c:pt>
                <c:pt idx="5877">
                  <c:v>1192.8547909259701</c:v>
                </c:pt>
                <c:pt idx="5878">
                  <c:v>1193.06283974647</c:v>
                </c:pt>
                <c:pt idx="5879">
                  <c:v>1193.2547793388301</c:v>
                </c:pt>
                <c:pt idx="5880">
                  <c:v>1193.4151086807201</c:v>
                </c:pt>
                <c:pt idx="5881">
                  <c:v>1193.6547396183</c:v>
                </c:pt>
                <c:pt idx="5882">
                  <c:v>1193.86275982856</c:v>
                </c:pt>
                <c:pt idx="5883">
                  <c:v>1194.0707356929699</c:v>
                </c:pt>
                <c:pt idx="5884">
                  <c:v>1194.2627222537899</c:v>
                </c:pt>
                <c:pt idx="5885">
                  <c:v>1194.4867091178801</c:v>
                </c:pt>
                <c:pt idx="5886">
                  <c:v>1194.6787121295899</c:v>
                </c:pt>
                <c:pt idx="5887">
                  <c:v>1194.8866803645999</c:v>
                </c:pt>
                <c:pt idx="5888">
                  <c:v>1195.07868695259</c:v>
                </c:pt>
                <c:pt idx="5889">
                  <c:v>1195.2866876125299</c:v>
                </c:pt>
                <c:pt idx="5890">
                  <c:v>1195.4946691989801</c:v>
                </c:pt>
                <c:pt idx="5891">
                  <c:v>1195.7026610374401</c:v>
                </c:pt>
                <c:pt idx="5892">
                  <c:v>1195.8946659564899</c:v>
                </c:pt>
                <c:pt idx="5893">
                  <c:v>1196.1026463508599</c:v>
                </c:pt>
                <c:pt idx="5894">
                  <c:v>1196.3106732368401</c:v>
                </c:pt>
                <c:pt idx="5895">
                  <c:v>1196.50264596939</c:v>
                </c:pt>
                <c:pt idx="5896">
                  <c:v>1196.71061086654</c:v>
                </c:pt>
                <c:pt idx="5897">
                  <c:v>1196.9026014804799</c:v>
                </c:pt>
                <c:pt idx="5898">
                  <c:v>1197.1106085777201</c:v>
                </c:pt>
                <c:pt idx="5899">
                  <c:v>1197.31857800483</c:v>
                </c:pt>
                <c:pt idx="5900">
                  <c:v>1197.52657079696</c:v>
                </c:pt>
                <c:pt idx="5901">
                  <c:v>1197.73454523086</c:v>
                </c:pt>
                <c:pt idx="5902">
                  <c:v>1197.91056895256</c:v>
                </c:pt>
                <c:pt idx="5903">
                  <c:v>1198.1185677051501</c:v>
                </c:pt>
                <c:pt idx="5904">
                  <c:v>1198.3265914916899</c:v>
                </c:pt>
                <c:pt idx="5905">
                  <c:v>1198.5344855785299</c:v>
                </c:pt>
                <c:pt idx="5906">
                  <c:v>1198.72650384902</c:v>
                </c:pt>
                <c:pt idx="5907">
                  <c:v>1198.9345216751001</c:v>
                </c:pt>
                <c:pt idx="5908">
                  <c:v>1199.15850973129</c:v>
                </c:pt>
                <c:pt idx="5909">
                  <c:v>1199.3344752788501</c:v>
                </c:pt>
                <c:pt idx="5910">
                  <c:v>1199.5424923896701</c:v>
                </c:pt>
                <c:pt idx="5911">
                  <c:v>1199.7028312683101</c:v>
                </c:pt>
                <c:pt idx="5912">
                  <c:v>1199.9585392475101</c:v>
                </c:pt>
                <c:pt idx="5913">
                  <c:v>1200.16642642021</c:v>
                </c:pt>
                <c:pt idx="5914">
                  <c:v>1200.3424232006</c:v>
                </c:pt>
                <c:pt idx="5915">
                  <c:v>1200.5192668437901</c:v>
                </c:pt>
                <c:pt idx="5916">
                  <c:v>1200.7584149837401</c:v>
                </c:pt>
                <c:pt idx="5917">
                  <c:v>1200.9187214374499</c:v>
                </c:pt>
                <c:pt idx="5918">
                  <c:v>1201.12679028511</c:v>
                </c:pt>
                <c:pt idx="5919">
                  <c:v>1201.31904745101</c:v>
                </c:pt>
                <c:pt idx="5920">
                  <c:v>1201.5110030174201</c:v>
                </c:pt>
                <c:pt idx="5921">
                  <c:v>1201.7823736667599</c:v>
                </c:pt>
                <c:pt idx="5922">
                  <c:v>1201.9743475913999</c:v>
                </c:pt>
                <c:pt idx="5923">
                  <c:v>1202.1823213100399</c:v>
                </c:pt>
                <c:pt idx="5924">
                  <c:v>1202.3743588924399</c:v>
                </c:pt>
                <c:pt idx="5925">
                  <c:v>1202.55092310905</c:v>
                </c:pt>
                <c:pt idx="5926">
                  <c:v>1202.7903301715801</c:v>
                </c:pt>
                <c:pt idx="5927">
                  <c:v>1202.9523816108699</c:v>
                </c:pt>
                <c:pt idx="5928">
                  <c:v>1203.1426289081501</c:v>
                </c:pt>
                <c:pt idx="5929">
                  <c:v>1203.39827013015</c:v>
                </c:pt>
                <c:pt idx="5930">
                  <c:v>1203.6062822341901</c:v>
                </c:pt>
                <c:pt idx="5931">
                  <c:v>1203.7982704639401</c:v>
                </c:pt>
                <c:pt idx="5932">
                  <c:v>1204.00624370574</c:v>
                </c:pt>
                <c:pt idx="5933">
                  <c:v>1204.1982419490801</c:v>
                </c:pt>
                <c:pt idx="5934">
                  <c:v>1204.4222850799499</c:v>
                </c:pt>
                <c:pt idx="5935">
                  <c:v>1204.61423778533</c:v>
                </c:pt>
                <c:pt idx="5936">
                  <c:v>1204.8062691688499</c:v>
                </c:pt>
                <c:pt idx="5937">
                  <c:v>1204.96647429466</c:v>
                </c:pt>
                <c:pt idx="5938">
                  <c:v>1205.22224473953</c:v>
                </c:pt>
                <c:pt idx="5939">
                  <c:v>1205.4301865100799</c:v>
                </c:pt>
                <c:pt idx="5940">
                  <c:v>1205.6381623744901</c:v>
                </c:pt>
                <c:pt idx="5941">
                  <c:v>1205.8301706314001</c:v>
                </c:pt>
                <c:pt idx="5942">
                  <c:v>1206.0221490859899</c:v>
                </c:pt>
                <c:pt idx="5943">
                  <c:v>1206.2462022304501</c:v>
                </c:pt>
                <c:pt idx="5944">
                  <c:v>1206.43814063072</c:v>
                </c:pt>
                <c:pt idx="5945">
                  <c:v>1206.64612579345</c:v>
                </c:pt>
                <c:pt idx="5946">
                  <c:v>1206.83812522888</c:v>
                </c:pt>
                <c:pt idx="5947">
                  <c:v>1207.06211400032</c:v>
                </c:pt>
                <c:pt idx="5948">
                  <c:v>1207.2380752563399</c:v>
                </c:pt>
                <c:pt idx="5949">
                  <c:v>1207.44608950614</c:v>
                </c:pt>
                <c:pt idx="5950">
                  <c:v>1207.67009019851</c:v>
                </c:pt>
                <c:pt idx="5951">
                  <c:v>1207.8620693683599</c:v>
                </c:pt>
                <c:pt idx="5952">
                  <c:v>1208.00642824172</c:v>
                </c:pt>
                <c:pt idx="5953">
                  <c:v>1208.2145860195101</c:v>
                </c:pt>
                <c:pt idx="5954">
                  <c:v>1208.47004532814</c:v>
                </c:pt>
                <c:pt idx="5955">
                  <c:v>1208.6303989887199</c:v>
                </c:pt>
                <c:pt idx="5956">
                  <c:v>1208.8382515907199</c:v>
                </c:pt>
                <c:pt idx="5957">
                  <c:v>1209.0780026912601</c:v>
                </c:pt>
                <c:pt idx="5958">
                  <c:v>1209.27006888389</c:v>
                </c:pt>
                <c:pt idx="5959">
                  <c:v>1209.4780673980699</c:v>
                </c:pt>
                <c:pt idx="5960">
                  <c:v>1209.6860311031301</c:v>
                </c:pt>
                <c:pt idx="5961">
                  <c:v>1209.8939745426101</c:v>
                </c:pt>
                <c:pt idx="5962">
                  <c:v>1210.10197877883</c:v>
                </c:pt>
                <c:pt idx="5963">
                  <c:v>1210.29396820068</c:v>
                </c:pt>
                <c:pt idx="5964">
                  <c:v>1210.5019679069501</c:v>
                </c:pt>
                <c:pt idx="5965">
                  <c:v>1210.6940798759399</c:v>
                </c:pt>
                <c:pt idx="5966">
                  <c:v>1210.90193414688</c:v>
                </c:pt>
                <c:pt idx="5967">
                  <c:v>1211.10992574691</c:v>
                </c:pt>
                <c:pt idx="5968">
                  <c:v>1211.31795358657</c:v>
                </c:pt>
                <c:pt idx="5969">
                  <c:v>1211.52589988708</c:v>
                </c:pt>
                <c:pt idx="5970">
                  <c:v>1211.7179279327299</c:v>
                </c:pt>
                <c:pt idx="5971">
                  <c:v>1211.9258737564001</c:v>
                </c:pt>
                <c:pt idx="5972">
                  <c:v>1212.1178729534099</c:v>
                </c:pt>
                <c:pt idx="5973">
                  <c:v>1212.3419165611199</c:v>
                </c:pt>
                <c:pt idx="5974">
                  <c:v>1212.5338261127399</c:v>
                </c:pt>
                <c:pt idx="5975">
                  <c:v>1212.7418632507299</c:v>
                </c:pt>
                <c:pt idx="5976">
                  <c:v>1212.9498293399799</c:v>
                </c:pt>
                <c:pt idx="5977">
                  <c:v>1213.14215707778</c:v>
                </c:pt>
                <c:pt idx="5978">
                  <c:v>1213.3338720798399</c:v>
                </c:pt>
                <c:pt idx="5979">
                  <c:v>1213.54186820983</c:v>
                </c:pt>
                <c:pt idx="5980">
                  <c:v>1213.73383283615</c:v>
                </c:pt>
                <c:pt idx="5981">
                  <c:v>1213.8941636085499</c:v>
                </c:pt>
                <c:pt idx="5982">
                  <c:v>1214.1024355888301</c:v>
                </c:pt>
                <c:pt idx="5983">
                  <c:v>1214.3577818870499</c:v>
                </c:pt>
                <c:pt idx="5984">
                  <c:v>1214.56577968597</c:v>
                </c:pt>
                <c:pt idx="5985">
                  <c:v>1214.7577629089301</c:v>
                </c:pt>
                <c:pt idx="5986">
                  <c:v>1214.96573519706</c:v>
                </c:pt>
                <c:pt idx="5987">
                  <c:v>1215.15772342681</c:v>
                </c:pt>
                <c:pt idx="5988">
                  <c:v>1215.3658137321399</c:v>
                </c:pt>
                <c:pt idx="5989">
                  <c:v>1215.5101900100699</c:v>
                </c:pt>
                <c:pt idx="5990">
                  <c:v>1215.7182469367899</c:v>
                </c:pt>
                <c:pt idx="5991">
                  <c:v>1215.9262576103199</c:v>
                </c:pt>
                <c:pt idx="5992">
                  <c:v>1216.16570425033</c:v>
                </c:pt>
                <c:pt idx="5993">
                  <c:v>1216.37368845939</c:v>
                </c:pt>
                <c:pt idx="5994">
                  <c:v>1216.5816760063101</c:v>
                </c:pt>
                <c:pt idx="5995">
                  <c:v>1216.74216008186</c:v>
                </c:pt>
                <c:pt idx="5996">
                  <c:v>1216.9976327419199</c:v>
                </c:pt>
                <c:pt idx="5997">
                  <c:v>1217.18967938423</c:v>
                </c:pt>
                <c:pt idx="5998">
                  <c:v>1217.3816215991901</c:v>
                </c:pt>
                <c:pt idx="5999">
                  <c:v>1217.6056101322099</c:v>
                </c:pt>
                <c:pt idx="6000">
                  <c:v>1217.7815930843301</c:v>
                </c:pt>
                <c:pt idx="6001">
                  <c:v>1217.98965787887</c:v>
                </c:pt>
                <c:pt idx="6002">
                  <c:v>1218.1975970268199</c:v>
                </c:pt>
                <c:pt idx="6003">
                  <c:v>1218.4055538177399</c:v>
                </c:pt>
                <c:pt idx="6004">
                  <c:v>1218.61356687545</c:v>
                </c:pt>
                <c:pt idx="6005">
                  <c:v>1218.7739198207801</c:v>
                </c:pt>
                <c:pt idx="6006">
                  <c:v>1218.9662730693799</c:v>
                </c:pt>
                <c:pt idx="6007">
                  <c:v>1219.1740801334299</c:v>
                </c:pt>
                <c:pt idx="6008">
                  <c:v>1219.41353440284</c:v>
                </c:pt>
                <c:pt idx="6009">
                  <c:v>1219.6215908527299</c:v>
                </c:pt>
                <c:pt idx="6010">
                  <c:v>1219.8295011520299</c:v>
                </c:pt>
                <c:pt idx="6011">
                  <c:v>1219.9742178916899</c:v>
                </c:pt>
                <c:pt idx="6012">
                  <c:v>1220.2296783924101</c:v>
                </c:pt>
                <c:pt idx="6013">
                  <c:v>1220.4374568462299</c:v>
                </c:pt>
                <c:pt idx="6014">
                  <c:v>1220.62947106361</c:v>
                </c:pt>
                <c:pt idx="6015">
                  <c:v>1220.7900390625</c:v>
                </c:pt>
                <c:pt idx="6016">
                  <c:v>1220.9982461929301</c:v>
                </c:pt>
                <c:pt idx="6017">
                  <c:v>1221.20582675933</c:v>
                </c:pt>
                <c:pt idx="6018">
                  <c:v>1221.3982257842999</c:v>
                </c:pt>
                <c:pt idx="6019">
                  <c:v>1221.6536111831599</c:v>
                </c:pt>
                <c:pt idx="6020">
                  <c:v>1221.8141155242899</c:v>
                </c:pt>
                <c:pt idx="6021">
                  <c:v>1222.0534021854401</c:v>
                </c:pt>
                <c:pt idx="6022">
                  <c:v>1222.21383404731</c:v>
                </c:pt>
                <c:pt idx="6023">
                  <c:v>1222.46936702728</c:v>
                </c:pt>
                <c:pt idx="6024">
                  <c:v>1222.66137599945</c:v>
                </c:pt>
                <c:pt idx="6025">
                  <c:v>1222.86934685707</c:v>
                </c:pt>
                <c:pt idx="6026">
                  <c:v>1223.0613393783501</c:v>
                </c:pt>
                <c:pt idx="6027">
                  <c:v>1223.2854273319199</c:v>
                </c:pt>
                <c:pt idx="6028">
                  <c:v>1223.429874897</c:v>
                </c:pt>
                <c:pt idx="6029">
                  <c:v>1223.62198591232</c:v>
                </c:pt>
                <c:pt idx="6030">
                  <c:v>1223.8456780910401</c:v>
                </c:pt>
                <c:pt idx="6031">
                  <c:v>1224.03810954093</c:v>
                </c:pt>
                <c:pt idx="6032">
                  <c:v>1224.2933061122801</c:v>
                </c:pt>
                <c:pt idx="6033">
                  <c:v>1224.4376170635201</c:v>
                </c:pt>
                <c:pt idx="6034">
                  <c:v>1224.69329333305</c:v>
                </c:pt>
                <c:pt idx="6035">
                  <c:v>1224.8852853774999</c:v>
                </c:pt>
                <c:pt idx="6036">
                  <c:v>1225.09334039688</c:v>
                </c:pt>
                <c:pt idx="6037">
                  <c:v>1225.3013250827701</c:v>
                </c:pt>
                <c:pt idx="6038">
                  <c:v>1225.50927090644</c:v>
                </c:pt>
                <c:pt idx="6039">
                  <c:v>1225.7172536849901</c:v>
                </c:pt>
                <c:pt idx="6040">
                  <c:v>1225.86194682121</c:v>
                </c:pt>
                <c:pt idx="6041">
                  <c:v>1226.06993031501</c:v>
                </c:pt>
                <c:pt idx="6042">
                  <c:v>1226.3092064857401</c:v>
                </c:pt>
                <c:pt idx="6043">
                  <c:v>1226.51717495918</c:v>
                </c:pt>
                <c:pt idx="6044">
                  <c:v>1226.7251887321399</c:v>
                </c:pt>
                <c:pt idx="6045">
                  <c:v>1226.9331874847401</c:v>
                </c:pt>
                <c:pt idx="6046">
                  <c:v>1227.12516188621</c:v>
                </c:pt>
                <c:pt idx="6047">
                  <c:v>1227.33317542076</c:v>
                </c:pt>
                <c:pt idx="6048">
                  <c:v>1227.5251572132099</c:v>
                </c:pt>
                <c:pt idx="6049">
                  <c:v>1227.6856012344299</c:v>
                </c:pt>
                <c:pt idx="6050">
                  <c:v>1227.94115161895</c:v>
                </c:pt>
                <c:pt idx="6051">
                  <c:v>1228.0858368873501</c:v>
                </c:pt>
                <c:pt idx="6052">
                  <c:v>1228.34112691879</c:v>
                </c:pt>
                <c:pt idx="6053">
                  <c:v>1228.5490953922199</c:v>
                </c:pt>
                <c:pt idx="6054">
                  <c:v>1228.70965051651</c:v>
                </c:pt>
                <c:pt idx="6055">
                  <c:v>1228.9651210308</c:v>
                </c:pt>
                <c:pt idx="6056">
                  <c:v>1229.14106416702</c:v>
                </c:pt>
                <c:pt idx="6057">
                  <c:v>1229.3492274284299</c:v>
                </c:pt>
                <c:pt idx="6058">
                  <c:v>1229.55704545974</c:v>
                </c:pt>
                <c:pt idx="6059">
                  <c:v>1229.76509976387</c:v>
                </c:pt>
                <c:pt idx="6060">
                  <c:v>1229.95706319808</c:v>
                </c:pt>
                <c:pt idx="6061">
                  <c:v>1230.1650118827799</c:v>
                </c:pt>
                <c:pt idx="6062">
                  <c:v>1230.3731369972199</c:v>
                </c:pt>
                <c:pt idx="6063">
                  <c:v>1230.5809652805301</c:v>
                </c:pt>
                <c:pt idx="6064">
                  <c:v>1230.7730000019001</c:v>
                </c:pt>
                <c:pt idx="6065">
                  <c:v>1230.93353796005</c:v>
                </c:pt>
                <c:pt idx="6066">
                  <c:v>1231.1412558555601</c:v>
                </c:pt>
                <c:pt idx="6067">
                  <c:v>1231.3333733081799</c:v>
                </c:pt>
                <c:pt idx="6068">
                  <c:v>1231.52539420127</c:v>
                </c:pt>
                <c:pt idx="6069">
                  <c:v>1231.74959111213</c:v>
                </c:pt>
                <c:pt idx="6070">
                  <c:v>1231.94126892089</c:v>
                </c:pt>
                <c:pt idx="6071">
                  <c:v>1232.19693231582</c:v>
                </c:pt>
                <c:pt idx="6072">
                  <c:v>1232.35729146003</c:v>
                </c:pt>
                <c:pt idx="6073">
                  <c:v>1232.6129353046399</c:v>
                </c:pt>
                <c:pt idx="6074">
                  <c:v>1232.80494189262</c:v>
                </c:pt>
                <c:pt idx="6075">
                  <c:v>1232.9495575428</c:v>
                </c:pt>
                <c:pt idx="6076">
                  <c:v>1233.15752935409</c:v>
                </c:pt>
                <c:pt idx="6077">
                  <c:v>1233.4128515720299</c:v>
                </c:pt>
                <c:pt idx="6078">
                  <c:v>1233.6048426628099</c:v>
                </c:pt>
                <c:pt idx="6079">
                  <c:v>1233.8288466930301</c:v>
                </c:pt>
                <c:pt idx="6080">
                  <c:v>1233.97327208518</c:v>
                </c:pt>
                <c:pt idx="6081">
                  <c:v>1234.2288403511</c:v>
                </c:pt>
                <c:pt idx="6082">
                  <c:v>1234.4208471775</c:v>
                </c:pt>
                <c:pt idx="6083">
                  <c:v>1234.5815296173</c:v>
                </c:pt>
                <c:pt idx="6084">
                  <c:v>1234.7734835147801</c:v>
                </c:pt>
                <c:pt idx="6085">
                  <c:v>1235.0287775993299</c:v>
                </c:pt>
                <c:pt idx="6086">
                  <c:v>1235.2367770671799</c:v>
                </c:pt>
                <c:pt idx="6087">
                  <c:v>1235.4448292255399</c:v>
                </c:pt>
                <c:pt idx="6088">
                  <c:v>1235.6527452468799</c:v>
                </c:pt>
                <c:pt idx="6089">
                  <c:v>1235.8607597350999</c:v>
                </c:pt>
                <c:pt idx="6090">
                  <c:v>1235.9893138408599</c:v>
                </c:pt>
                <c:pt idx="6091">
                  <c:v>1236.24474453926</c:v>
                </c:pt>
                <c:pt idx="6092">
                  <c:v>1236.45271420478</c:v>
                </c:pt>
                <c:pt idx="6093">
                  <c:v>1236.6607065200801</c:v>
                </c:pt>
                <c:pt idx="6094">
                  <c:v>1236.8686776161101</c:v>
                </c:pt>
                <c:pt idx="6095">
                  <c:v>1237.06072402</c:v>
                </c:pt>
                <c:pt idx="6096">
                  <c:v>1237.2687234878499</c:v>
                </c:pt>
                <c:pt idx="6097">
                  <c:v>1237.4130134582499</c:v>
                </c:pt>
                <c:pt idx="6098">
                  <c:v>1237.6210505962299</c:v>
                </c:pt>
                <c:pt idx="6099">
                  <c:v>1237.8290028572001</c:v>
                </c:pt>
                <c:pt idx="6100">
                  <c:v>1238.0846440792</c:v>
                </c:pt>
                <c:pt idx="6101">
                  <c:v>1238.2448644638</c:v>
                </c:pt>
                <c:pt idx="6102">
                  <c:v>1238.43740153312</c:v>
                </c:pt>
                <c:pt idx="6103">
                  <c:v>1238.6926229000001</c:v>
                </c:pt>
                <c:pt idx="6104">
                  <c:v>1238.85318613052</c:v>
                </c:pt>
                <c:pt idx="6105">
                  <c:v>1239.04503369331</c:v>
                </c:pt>
                <c:pt idx="6106">
                  <c:v>1239.23712682723</c:v>
                </c:pt>
                <c:pt idx="6107">
                  <c:v>1239.44513273239</c:v>
                </c:pt>
                <c:pt idx="6108">
                  <c:v>1239.6532468795699</c:v>
                </c:pt>
                <c:pt idx="6109">
                  <c:v>1239.8608379364</c:v>
                </c:pt>
                <c:pt idx="6110">
                  <c:v>1240.05300021171</c:v>
                </c:pt>
                <c:pt idx="6111">
                  <c:v>1240.26103448867</c:v>
                </c:pt>
                <c:pt idx="6112">
                  <c:v>1240.45317411422</c:v>
                </c:pt>
                <c:pt idx="6113">
                  <c:v>1240.70850157737</c:v>
                </c:pt>
                <c:pt idx="6114">
                  <c:v>1240.8692433834001</c:v>
                </c:pt>
                <c:pt idx="6115">
                  <c:v>1241.1245641708299</c:v>
                </c:pt>
                <c:pt idx="6116">
                  <c:v>1241.3324878215701</c:v>
                </c:pt>
                <c:pt idx="6117">
                  <c:v>1241.5245027542101</c:v>
                </c:pt>
                <c:pt idx="6118">
                  <c:v>1241.7324807643799</c:v>
                </c:pt>
                <c:pt idx="6119">
                  <c:v>1241.9245390891999</c:v>
                </c:pt>
                <c:pt idx="6120">
                  <c:v>1242.1324779987301</c:v>
                </c:pt>
                <c:pt idx="6121">
                  <c:v>1242.32446384429</c:v>
                </c:pt>
                <c:pt idx="6122">
                  <c:v>1242.5484209060601</c:v>
                </c:pt>
                <c:pt idx="6123">
                  <c:v>1242.7404251098601</c:v>
                </c:pt>
                <c:pt idx="6124">
                  <c:v>1242.9484398365</c:v>
                </c:pt>
                <c:pt idx="6125">
                  <c:v>1243.1088428497301</c:v>
                </c:pt>
                <c:pt idx="6126">
                  <c:v>1243.3010730743399</c:v>
                </c:pt>
                <c:pt idx="6127">
                  <c:v>1243.49288392066</c:v>
                </c:pt>
                <c:pt idx="6128">
                  <c:v>1243.7170445919</c:v>
                </c:pt>
                <c:pt idx="6129">
                  <c:v>1243.9563770294101</c:v>
                </c:pt>
                <c:pt idx="6130">
                  <c:v>1244.16435122489</c:v>
                </c:pt>
                <c:pt idx="6131">
                  <c:v>1244.3088855743399</c:v>
                </c:pt>
                <c:pt idx="6132">
                  <c:v>1244.5329566001799</c:v>
                </c:pt>
                <c:pt idx="6133">
                  <c:v>1244.7723145484899</c:v>
                </c:pt>
                <c:pt idx="6134">
                  <c:v>1244.9173560142499</c:v>
                </c:pt>
                <c:pt idx="6135">
                  <c:v>1245.1883189678099</c:v>
                </c:pt>
                <c:pt idx="6136">
                  <c:v>1245.3329963684</c:v>
                </c:pt>
                <c:pt idx="6137">
                  <c:v>1245.5722708702001</c:v>
                </c:pt>
                <c:pt idx="6138">
                  <c:v>1245.73298311233</c:v>
                </c:pt>
                <c:pt idx="6139">
                  <c:v>1245.94101428985</c:v>
                </c:pt>
                <c:pt idx="6140">
                  <c:v>1246.1327772140501</c:v>
                </c:pt>
                <c:pt idx="6141">
                  <c:v>1246.3882722854601</c:v>
                </c:pt>
                <c:pt idx="6142">
                  <c:v>1246.5485808849301</c:v>
                </c:pt>
                <c:pt idx="6143">
                  <c:v>1246.80421829223</c:v>
                </c:pt>
                <c:pt idx="6144">
                  <c:v>1247.0122215747799</c:v>
                </c:pt>
                <c:pt idx="6145">
                  <c:v>1247.20420455932</c:v>
                </c:pt>
                <c:pt idx="6146">
                  <c:v>1247.39620518684</c:v>
                </c:pt>
                <c:pt idx="6147">
                  <c:v>1247.6041822433399</c:v>
                </c:pt>
                <c:pt idx="6148">
                  <c:v>1247.7647216319999</c:v>
                </c:pt>
                <c:pt idx="6149">
                  <c:v>1248.0201544761601</c:v>
                </c:pt>
                <c:pt idx="6150">
                  <c:v>1248.2121558189299</c:v>
                </c:pt>
                <c:pt idx="6151">
                  <c:v>1248.37268352508</c:v>
                </c:pt>
                <c:pt idx="6152">
                  <c:v>1248.6121754646299</c:v>
                </c:pt>
                <c:pt idx="6153">
                  <c:v>1248.8201055526699</c:v>
                </c:pt>
                <c:pt idx="6154">
                  <c:v>1249.0281341075799</c:v>
                </c:pt>
                <c:pt idx="6155">
                  <c:v>1249.2360832691099</c:v>
                </c:pt>
                <c:pt idx="6156">
                  <c:v>1249.4280908107701</c:v>
                </c:pt>
                <c:pt idx="6157">
                  <c:v>1249.5886542797</c:v>
                </c:pt>
                <c:pt idx="6158">
                  <c:v>1249.7807600498099</c:v>
                </c:pt>
                <c:pt idx="6159">
                  <c:v>1249.98875069618</c:v>
                </c:pt>
                <c:pt idx="6160">
                  <c:v>1250.24405169486</c:v>
                </c:pt>
                <c:pt idx="6161">
                  <c:v>1250.4520361423399</c:v>
                </c:pt>
                <c:pt idx="6162">
                  <c:v>1250.6440348625099</c:v>
                </c:pt>
                <c:pt idx="6163">
                  <c:v>1250.8520274162199</c:v>
                </c:pt>
                <c:pt idx="6164">
                  <c:v>1251.0440211296</c:v>
                </c:pt>
                <c:pt idx="6165">
                  <c:v>1251.2519993782</c:v>
                </c:pt>
                <c:pt idx="6166">
                  <c:v>1251.4599885940499</c:v>
                </c:pt>
                <c:pt idx="6167">
                  <c:v>1251.66797709465</c:v>
                </c:pt>
                <c:pt idx="6168">
                  <c:v>1251.8759694099399</c:v>
                </c:pt>
                <c:pt idx="6169">
                  <c:v>1252.0679564476</c:v>
                </c:pt>
                <c:pt idx="6170">
                  <c:v>1252.2759680747899</c:v>
                </c:pt>
                <c:pt idx="6171">
                  <c:v>1252.46792769432</c:v>
                </c:pt>
                <c:pt idx="6172">
                  <c:v>1252.6920256614601</c:v>
                </c:pt>
                <c:pt idx="6173">
                  <c:v>1252.8839495182001</c:v>
                </c:pt>
                <c:pt idx="6174">
                  <c:v>1253.09194278717</c:v>
                </c:pt>
                <c:pt idx="6175">
                  <c:v>1253.28388643264</c:v>
                </c:pt>
                <c:pt idx="6176">
                  <c:v>1253.4919531345299</c:v>
                </c:pt>
                <c:pt idx="6177">
                  <c:v>1253.6999015808101</c:v>
                </c:pt>
                <c:pt idx="6178">
                  <c:v>1253.89194416999</c:v>
                </c:pt>
                <c:pt idx="6179">
                  <c:v>1254.0999495983101</c:v>
                </c:pt>
                <c:pt idx="6180">
                  <c:v>1254.30790400505</c:v>
                </c:pt>
                <c:pt idx="6181">
                  <c:v>1254.51587176322</c:v>
                </c:pt>
                <c:pt idx="6182">
                  <c:v>1254.70782423019</c:v>
                </c:pt>
                <c:pt idx="6183">
                  <c:v>1254.9158637523601</c:v>
                </c:pt>
                <c:pt idx="6184">
                  <c:v>1255.12393808364</c:v>
                </c:pt>
                <c:pt idx="6185">
                  <c:v>1255.3158147335</c:v>
                </c:pt>
                <c:pt idx="6186">
                  <c:v>1255.52383780479</c:v>
                </c:pt>
                <c:pt idx="6187">
                  <c:v>1255.71582484245</c:v>
                </c:pt>
                <c:pt idx="6188">
                  <c:v>1255.92381119728</c:v>
                </c:pt>
                <c:pt idx="6189">
                  <c:v>1256.13179636001</c:v>
                </c:pt>
                <c:pt idx="6190">
                  <c:v>1256.2924854755399</c:v>
                </c:pt>
                <c:pt idx="6191">
                  <c:v>1256.48403716087</c:v>
                </c:pt>
                <c:pt idx="6192">
                  <c:v>1256.6921031474999</c:v>
                </c:pt>
                <c:pt idx="6193">
                  <c:v>1256.9001080989799</c:v>
                </c:pt>
                <c:pt idx="6194">
                  <c:v>1257.0924258232101</c:v>
                </c:pt>
                <c:pt idx="6195">
                  <c:v>1257.30050492286</c:v>
                </c:pt>
                <c:pt idx="6196">
                  <c:v>1257.53971552848</c:v>
                </c:pt>
                <c:pt idx="6197">
                  <c:v>1257.70051407814</c:v>
                </c:pt>
                <c:pt idx="6198">
                  <c:v>1257.9083712100901</c:v>
                </c:pt>
                <c:pt idx="6199">
                  <c:v>1258.1637108325899</c:v>
                </c:pt>
                <c:pt idx="6200">
                  <c:v>1258.3556785583401</c:v>
                </c:pt>
                <c:pt idx="6201">
                  <c:v>1258.51701498031</c:v>
                </c:pt>
                <c:pt idx="6202">
                  <c:v>1258.7716856002801</c:v>
                </c:pt>
                <c:pt idx="6203">
                  <c:v>1258.91598820686</c:v>
                </c:pt>
                <c:pt idx="6204">
                  <c:v>1259.1083352565699</c:v>
                </c:pt>
                <c:pt idx="6205">
                  <c:v>1259.3319730758601</c:v>
                </c:pt>
                <c:pt idx="6206">
                  <c:v>1259.5241932868901</c:v>
                </c:pt>
                <c:pt idx="6207">
                  <c:v>1259.7324688434601</c:v>
                </c:pt>
                <c:pt idx="6208">
                  <c:v>1259.9403135776499</c:v>
                </c:pt>
                <c:pt idx="6209">
                  <c:v>1260.17958426475</c:v>
                </c:pt>
                <c:pt idx="6210">
                  <c:v>1260.3875720500901</c:v>
                </c:pt>
                <c:pt idx="6211">
                  <c:v>1260.5795881748099</c:v>
                </c:pt>
                <c:pt idx="6212">
                  <c:v>1260.7875735759701</c:v>
                </c:pt>
                <c:pt idx="6213">
                  <c:v>1260.99560832977</c:v>
                </c:pt>
                <c:pt idx="6214">
                  <c:v>1261.18755197525</c:v>
                </c:pt>
                <c:pt idx="6215">
                  <c:v>1261.4115498065901</c:v>
                </c:pt>
                <c:pt idx="6216">
                  <c:v>1261.6035795211701</c:v>
                </c:pt>
                <c:pt idx="6217">
                  <c:v>1261.8115334510801</c:v>
                </c:pt>
                <c:pt idx="6218">
                  <c:v>1262.0035200119</c:v>
                </c:pt>
                <c:pt idx="6219">
                  <c:v>1262.2115209102601</c:v>
                </c:pt>
                <c:pt idx="6220">
                  <c:v>1262.4194567203499</c:v>
                </c:pt>
                <c:pt idx="6221">
                  <c:v>1262.6274788379601</c:v>
                </c:pt>
                <c:pt idx="6222">
                  <c:v>1262.81947684288</c:v>
                </c:pt>
                <c:pt idx="6223">
                  <c:v>1263.02746391296</c:v>
                </c:pt>
                <c:pt idx="6224">
                  <c:v>1263.2194571494999</c:v>
                </c:pt>
                <c:pt idx="6225">
                  <c:v>1263.4274160861901</c:v>
                </c:pt>
                <c:pt idx="6226">
                  <c:v>1263.6354656219401</c:v>
                </c:pt>
                <c:pt idx="6227">
                  <c:v>1263.8433880805901</c:v>
                </c:pt>
                <c:pt idx="6228">
                  <c:v>1264.03540515899</c:v>
                </c:pt>
                <c:pt idx="6229">
                  <c:v>1264.24338173866</c:v>
                </c:pt>
                <c:pt idx="6230">
                  <c:v>1264.43538022041</c:v>
                </c:pt>
                <c:pt idx="6231">
                  <c:v>1264.64337110519</c:v>
                </c:pt>
                <c:pt idx="6232">
                  <c:v>1264.8038039207399</c:v>
                </c:pt>
                <c:pt idx="6233">
                  <c:v>1264.9956228732999</c:v>
                </c:pt>
                <c:pt idx="6234">
                  <c:v>1265.2513225078501</c:v>
                </c:pt>
                <c:pt idx="6235">
                  <c:v>1265.4433503150899</c:v>
                </c:pt>
                <c:pt idx="6236">
                  <c:v>1265.6514084339101</c:v>
                </c:pt>
                <c:pt idx="6237">
                  <c:v>1265.8593146800899</c:v>
                </c:pt>
                <c:pt idx="6238">
                  <c:v>1266.0513181686399</c:v>
                </c:pt>
                <c:pt idx="6239">
                  <c:v>1266.25929522514</c:v>
                </c:pt>
                <c:pt idx="6240">
                  <c:v>1266.4672896862</c:v>
                </c:pt>
                <c:pt idx="6241">
                  <c:v>1266.67527008056</c:v>
                </c:pt>
                <c:pt idx="6242">
                  <c:v>1266.8672807216601</c:v>
                </c:pt>
                <c:pt idx="6243">
                  <c:v>1267.07527208328</c:v>
                </c:pt>
                <c:pt idx="6244">
                  <c:v>1267.28324651718</c:v>
                </c:pt>
                <c:pt idx="6245">
                  <c:v>1267.47524452209</c:v>
                </c:pt>
                <c:pt idx="6246">
                  <c:v>1267.68322658538</c:v>
                </c:pt>
                <c:pt idx="6247">
                  <c:v>1267.8912179470001</c:v>
                </c:pt>
                <c:pt idx="6248">
                  <c:v>1268.0992352962401</c:v>
                </c:pt>
                <c:pt idx="6249">
                  <c:v>1268.29121804237</c:v>
                </c:pt>
                <c:pt idx="6250">
                  <c:v>1268.4992651939299</c:v>
                </c:pt>
                <c:pt idx="6251">
                  <c:v>1268.70720434188</c:v>
                </c:pt>
                <c:pt idx="6252">
                  <c:v>1268.8991611003801</c:v>
                </c:pt>
                <c:pt idx="6253">
                  <c:v>1269.10719752311</c:v>
                </c:pt>
                <c:pt idx="6254">
                  <c:v>1269.3151631355199</c:v>
                </c:pt>
                <c:pt idx="6255">
                  <c:v>1269.52312612533</c:v>
                </c:pt>
                <c:pt idx="6256">
                  <c:v>1269.7151384353599</c:v>
                </c:pt>
                <c:pt idx="6257">
                  <c:v>1269.9073660373599</c:v>
                </c:pt>
                <c:pt idx="6258">
                  <c:v>1270.13114404678</c:v>
                </c:pt>
                <c:pt idx="6259">
                  <c:v>1270.32311439514</c:v>
                </c:pt>
                <c:pt idx="6260">
                  <c:v>1270.5150766372601</c:v>
                </c:pt>
                <c:pt idx="6261">
                  <c:v>1270.7390739917701</c:v>
                </c:pt>
                <c:pt idx="6262">
                  <c:v>1270.93114471435</c:v>
                </c:pt>
                <c:pt idx="6263">
                  <c:v>1271.1230843067101</c:v>
                </c:pt>
                <c:pt idx="6264">
                  <c:v>1271.34708857536</c:v>
                </c:pt>
                <c:pt idx="6265">
                  <c:v>1271.5390419959999</c:v>
                </c:pt>
                <c:pt idx="6266">
                  <c:v>1271.7310683727201</c:v>
                </c:pt>
                <c:pt idx="6267">
                  <c:v>1271.8917560577299</c:v>
                </c:pt>
                <c:pt idx="6268">
                  <c:v>1272.1470029354</c:v>
                </c:pt>
                <c:pt idx="6269">
                  <c:v>1272.3550186157199</c:v>
                </c:pt>
                <c:pt idx="6270">
                  <c:v>1272.4994375705701</c:v>
                </c:pt>
                <c:pt idx="6271">
                  <c:v>1272.75504541397</c:v>
                </c:pt>
                <c:pt idx="6272">
                  <c:v>1272.9470021724701</c:v>
                </c:pt>
                <c:pt idx="6273">
                  <c:v>1273.15498685836</c:v>
                </c:pt>
                <c:pt idx="6274">
                  <c:v>1273.3629837036101</c:v>
                </c:pt>
                <c:pt idx="6275">
                  <c:v>1273.57105255126</c:v>
                </c:pt>
                <c:pt idx="6276">
                  <c:v>1273.7156286239599</c:v>
                </c:pt>
                <c:pt idx="6277">
                  <c:v>1273.97093772888</c:v>
                </c:pt>
                <c:pt idx="6278">
                  <c:v>1274.1789507865899</c:v>
                </c:pt>
                <c:pt idx="6279">
                  <c:v>1274.3393580913501</c:v>
                </c:pt>
                <c:pt idx="6280">
                  <c:v>1274.53157448768</c:v>
                </c:pt>
                <c:pt idx="6281">
                  <c:v>1274.7232975959701</c:v>
                </c:pt>
                <c:pt idx="6282">
                  <c:v>1274.93164253234</c:v>
                </c:pt>
                <c:pt idx="6283">
                  <c:v>1275.18687367439</c:v>
                </c:pt>
                <c:pt idx="6284">
                  <c:v>1275.3472278118099</c:v>
                </c:pt>
                <c:pt idx="6285">
                  <c:v>1275.6029348373399</c:v>
                </c:pt>
                <c:pt idx="6286">
                  <c:v>1275.7948296070001</c:v>
                </c:pt>
                <c:pt idx="6287">
                  <c:v>1276.0028545856401</c:v>
                </c:pt>
                <c:pt idx="6288">
                  <c:v>1276.1948311328799</c:v>
                </c:pt>
                <c:pt idx="6289">
                  <c:v>1276.37118911743</c:v>
                </c:pt>
                <c:pt idx="6290">
                  <c:v>1276.61083245277</c:v>
                </c:pt>
                <c:pt idx="6291">
                  <c:v>1276.75507378578</c:v>
                </c:pt>
                <c:pt idx="6292">
                  <c:v>1277.0108051300001</c:v>
                </c:pt>
                <c:pt idx="6293">
                  <c:v>1277.2187795638999</c:v>
                </c:pt>
                <c:pt idx="6294">
                  <c:v>1277.41082715988</c:v>
                </c:pt>
                <c:pt idx="6295">
                  <c:v>1277.57181978225</c:v>
                </c:pt>
                <c:pt idx="6296">
                  <c:v>1277.77916646003</c:v>
                </c:pt>
                <c:pt idx="6297">
                  <c:v>1278.03481745719</c:v>
                </c:pt>
                <c:pt idx="6298">
                  <c:v>1278.2427368164001</c:v>
                </c:pt>
                <c:pt idx="6299">
                  <c:v>1278.3874006271301</c:v>
                </c:pt>
                <c:pt idx="6300">
                  <c:v>1278.57945942878</c:v>
                </c:pt>
                <c:pt idx="6301">
                  <c:v>1278.8346869945501</c:v>
                </c:pt>
                <c:pt idx="6302">
                  <c:v>1279.0427129268601</c:v>
                </c:pt>
                <c:pt idx="6303">
                  <c:v>1279.2506911754599</c:v>
                </c:pt>
                <c:pt idx="6304">
                  <c:v>1279.4586470127099</c:v>
                </c:pt>
                <c:pt idx="6305">
                  <c:v>1279.65070652961</c:v>
                </c:pt>
                <c:pt idx="6306">
                  <c:v>1279.84272813796</c:v>
                </c:pt>
                <c:pt idx="6307">
                  <c:v>1280.06666541099</c:v>
                </c:pt>
                <c:pt idx="6308">
                  <c:v>1280.2586438655801</c:v>
                </c:pt>
                <c:pt idx="6309">
                  <c:v>1280.45070838928</c:v>
                </c:pt>
                <c:pt idx="6310">
                  <c:v>1280.6586315631801</c:v>
                </c:pt>
                <c:pt idx="6311">
                  <c:v>1280.8665831088999</c:v>
                </c:pt>
                <c:pt idx="6312">
                  <c:v>1281.0585935115801</c:v>
                </c:pt>
                <c:pt idx="6313">
                  <c:v>1281.2825951576201</c:v>
                </c:pt>
                <c:pt idx="6314">
                  <c:v>1281.45860290527</c:v>
                </c:pt>
                <c:pt idx="6315">
                  <c:v>1281.6665418148</c:v>
                </c:pt>
                <c:pt idx="6316">
                  <c:v>1281.87456107139</c:v>
                </c:pt>
                <c:pt idx="6317">
                  <c:v>1282.05135393142</c:v>
                </c:pt>
                <c:pt idx="6318">
                  <c:v>1282.29053950309</c:v>
                </c:pt>
                <c:pt idx="6319">
                  <c:v>1282.43595266342</c:v>
                </c:pt>
                <c:pt idx="6320">
                  <c:v>1282.6905210018101</c:v>
                </c:pt>
                <c:pt idx="6321">
                  <c:v>1282.89848661422</c:v>
                </c:pt>
                <c:pt idx="6322">
                  <c:v>1283.0904896259301</c:v>
                </c:pt>
                <c:pt idx="6323">
                  <c:v>1283.2985928058599</c:v>
                </c:pt>
                <c:pt idx="6324">
                  <c:v>1283.5064749717701</c:v>
                </c:pt>
                <c:pt idx="6325">
                  <c:v>1283.7145071029599</c:v>
                </c:pt>
                <c:pt idx="6326">
                  <c:v>1283.9224970340699</c:v>
                </c:pt>
                <c:pt idx="6327">
                  <c:v>1284.1144392490301</c:v>
                </c:pt>
                <c:pt idx="6328">
                  <c:v>1284.25881552696</c:v>
                </c:pt>
                <c:pt idx="6329">
                  <c:v>1284.4668409824301</c:v>
                </c:pt>
                <c:pt idx="6330">
                  <c:v>1284.72247743606</c:v>
                </c:pt>
                <c:pt idx="6331">
                  <c:v>1284.93043208122</c:v>
                </c:pt>
                <c:pt idx="6332">
                  <c:v>1285.12241935729</c:v>
                </c:pt>
                <c:pt idx="6333">
                  <c:v>1285.3303766250599</c:v>
                </c:pt>
                <c:pt idx="6334">
                  <c:v>1285.4751348495399</c:v>
                </c:pt>
                <c:pt idx="6335">
                  <c:v>1285.69865846633</c:v>
                </c:pt>
                <c:pt idx="6336">
                  <c:v>1285.9383561611101</c:v>
                </c:pt>
                <c:pt idx="6337">
                  <c:v>1286.1463494300799</c:v>
                </c:pt>
                <c:pt idx="6338">
                  <c:v>1286.3383502960201</c:v>
                </c:pt>
                <c:pt idx="6339">
                  <c:v>1286.5463011264801</c:v>
                </c:pt>
                <c:pt idx="6340">
                  <c:v>1286.7543354034401</c:v>
                </c:pt>
                <c:pt idx="6341">
                  <c:v>1286.96234631538</c:v>
                </c:pt>
                <c:pt idx="6342">
                  <c:v>1287.1543290615</c:v>
                </c:pt>
                <c:pt idx="6343">
                  <c:v>1287.34644484519</c:v>
                </c:pt>
                <c:pt idx="6344">
                  <c:v>1287.57035684585</c:v>
                </c:pt>
                <c:pt idx="6345">
                  <c:v>1287.7623808383901</c:v>
                </c:pt>
                <c:pt idx="6346">
                  <c:v>1287.9543516635799</c:v>
                </c:pt>
                <c:pt idx="6347">
                  <c:v>1288.1782591342901</c:v>
                </c:pt>
                <c:pt idx="6348">
                  <c:v>1288.3229651451099</c:v>
                </c:pt>
                <c:pt idx="6349">
                  <c:v>1288.5782124996099</c:v>
                </c:pt>
                <c:pt idx="6350">
                  <c:v>1288.77022385597</c:v>
                </c:pt>
                <c:pt idx="6351">
                  <c:v>1288.9782123565601</c:v>
                </c:pt>
                <c:pt idx="6352">
                  <c:v>1289.13910531997</c:v>
                </c:pt>
                <c:pt idx="6353">
                  <c:v>1289.33039593696</c:v>
                </c:pt>
                <c:pt idx="6354">
                  <c:v>1289.58618354797</c:v>
                </c:pt>
                <c:pt idx="6355">
                  <c:v>1289.79420351982</c:v>
                </c:pt>
                <c:pt idx="6356">
                  <c:v>1289.95437145233</c:v>
                </c:pt>
                <c:pt idx="6357">
                  <c:v>1290.19414401054</c:v>
                </c:pt>
                <c:pt idx="6358">
                  <c:v>1290.4021880626599</c:v>
                </c:pt>
                <c:pt idx="6359">
                  <c:v>1290.59414005279</c:v>
                </c:pt>
                <c:pt idx="6360">
                  <c:v>1290.81811976432</c:v>
                </c:pt>
                <c:pt idx="6361">
                  <c:v>1290.99411129951</c:v>
                </c:pt>
                <c:pt idx="6362">
                  <c:v>1291.21814060211</c:v>
                </c:pt>
                <c:pt idx="6363">
                  <c:v>1291.3784818649201</c:v>
                </c:pt>
                <c:pt idx="6364">
                  <c:v>1291.60213303565</c:v>
                </c:pt>
                <c:pt idx="6365">
                  <c:v>1291.8101396560601</c:v>
                </c:pt>
                <c:pt idx="6366">
                  <c:v>1292.0340559482499</c:v>
                </c:pt>
                <c:pt idx="6367">
                  <c:v>1292.22606778144</c:v>
                </c:pt>
                <c:pt idx="6368">
                  <c:v>1292.4340722560801</c:v>
                </c:pt>
                <c:pt idx="6369">
                  <c:v>1292.6421136856</c:v>
                </c:pt>
                <c:pt idx="6370">
                  <c:v>1292.8340444564799</c:v>
                </c:pt>
                <c:pt idx="6371">
                  <c:v>1293.04206037521</c:v>
                </c:pt>
                <c:pt idx="6372">
                  <c:v>1293.2340824604</c:v>
                </c:pt>
                <c:pt idx="6373">
                  <c:v>1293.45797467231</c:v>
                </c:pt>
                <c:pt idx="6374">
                  <c:v>1293.6499876976</c:v>
                </c:pt>
                <c:pt idx="6375">
                  <c:v>1293.8420054912499</c:v>
                </c:pt>
                <c:pt idx="6376">
                  <c:v>1294.05000257492</c:v>
                </c:pt>
                <c:pt idx="6377">
                  <c:v>1294.2579929828601</c:v>
                </c:pt>
                <c:pt idx="6378">
                  <c:v>1294.44995856285</c:v>
                </c:pt>
                <c:pt idx="6379">
                  <c:v>1294.6102042198099</c:v>
                </c:pt>
                <c:pt idx="6380">
                  <c:v>1294.81830453872</c:v>
                </c:pt>
                <c:pt idx="6381">
                  <c:v>1295.0104258060401</c:v>
                </c:pt>
                <c:pt idx="6382">
                  <c:v>1295.2185688018701</c:v>
                </c:pt>
                <c:pt idx="6383">
                  <c:v>1295.42656970024</c:v>
                </c:pt>
                <c:pt idx="6384">
                  <c:v>1295.6343109607601</c:v>
                </c:pt>
                <c:pt idx="6385">
                  <c:v>1295.8264760971001</c:v>
                </c:pt>
                <c:pt idx="6386">
                  <c:v>1296.0818791389399</c:v>
                </c:pt>
                <c:pt idx="6387">
                  <c:v>1296.2898983955299</c:v>
                </c:pt>
                <c:pt idx="6388">
                  <c:v>1296.4818291664101</c:v>
                </c:pt>
                <c:pt idx="6389">
                  <c:v>1296.6898503303501</c:v>
                </c:pt>
                <c:pt idx="6390">
                  <c:v>1296.8818800449301</c:v>
                </c:pt>
                <c:pt idx="6391">
                  <c:v>1297.0898113250701</c:v>
                </c:pt>
                <c:pt idx="6392">
                  <c:v>1297.29782319068</c:v>
                </c:pt>
                <c:pt idx="6393">
                  <c:v>1297.4898109436001</c:v>
                </c:pt>
                <c:pt idx="6394">
                  <c:v>1297.7138013839699</c:v>
                </c:pt>
                <c:pt idx="6395">
                  <c:v>1297.9218122959101</c:v>
                </c:pt>
                <c:pt idx="6396">
                  <c:v>1298.11382722854</c:v>
                </c:pt>
                <c:pt idx="6397">
                  <c:v>1298.32187485694</c:v>
                </c:pt>
                <c:pt idx="6398">
                  <c:v>1298.51379585266</c:v>
                </c:pt>
                <c:pt idx="6399">
                  <c:v>1298.7057487964601</c:v>
                </c:pt>
                <c:pt idx="6400">
                  <c:v>1298.91373229026</c:v>
                </c:pt>
                <c:pt idx="6401">
                  <c:v>1299.13772726058</c:v>
                </c:pt>
                <c:pt idx="6402">
                  <c:v>1299.32974863052</c:v>
                </c:pt>
                <c:pt idx="6403">
                  <c:v>1299.5217621326401</c:v>
                </c:pt>
                <c:pt idx="6404">
                  <c:v>1299.7456965446399</c:v>
                </c:pt>
                <c:pt idx="6405">
                  <c:v>1299.9216921329401</c:v>
                </c:pt>
                <c:pt idx="6406">
                  <c:v>1300.1296994686099</c:v>
                </c:pt>
                <c:pt idx="6407">
                  <c:v>1300.33767485618</c:v>
                </c:pt>
                <c:pt idx="6408">
                  <c:v>1300.52967524528</c:v>
                </c:pt>
                <c:pt idx="6409">
                  <c:v>1300.7536542415601</c:v>
                </c:pt>
                <c:pt idx="6410">
                  <c:v>1300.9456584453501</c:v>
                </c:pt>
                <c:pt idx="6411">
                  <c:v>1301.1376438140801</c:v>
                </c:pt>
                <c:pt idx="6412">
                  <c:v>1301.34566712379</c:v>
                </c:pt>
                <c:pt idx="6413">
                  <c:v>1301.5536093711801</c:v>
                </c:pt>
                <c:pt idx="6414">
                  <c:v>1301.7616124153101</c:v>
                </c:pt>
                <c:pt idx="6415">
                  <c:v>1301.96959328651</c:v>
                </c:pt>
                <c:pt idx="6416">
                  <c:v>1302.16158127784</c:v>
                </c:pt>
                <c:pt idx="6417">
                  <c:v>1302.36954927444</c:v>
                </c:pt>
                <c:pt idx="6418">
                  <c:v>1302.5615780353501</c:v>
                </c:pt>
                <c:pt idx="6419">
                  <c:v>1302.7695763111101</c:v>
                </c:pt>
                <c:pt idx="6420">
                  <c:v>1302.9138300418799</c:v>
                </c:pt>
                <c:pt idx="6421">
                  <c:v>1303.1695799827501</c:v>
                </c:pt>
                <c:pt idx="6422">
                  <c:v>1303.37754750251</c:v>
                </c:pt>
                <c:pt idx="6423">
                  <c:v>1303.58551335334</c:v>
                </c:pt>
                <c:pt idx="6424">
                  <c:v>1303.77757167816</c:v>
                </c:pt>
                <c:pt idx="6425">
                  <c:v>1303.9380738735099</c:v>
                </c:pt>
                <c:pt idx="6426">
                  <c:v>1304.14585614204</c:v>
                </c:pt>
                <c:pt idx="6427">
                  <c:v>1304.3379874229399</c:v>
                </c:pt>
                <c:pt idx="6428">
                  <c:v>1304.5934741496999</c:v>
                </c:pt>
                <c:pt idx="6429">
                  <c:v>1304.80155706405</c:v>
                </c:pt>
                <c:pt idx="6430">
                  <c:v>1305.0094738006501</c:v>
                </c:pt>
                <c:pt idx="6431">
                  <c:v>1305.2174682617101</c:v>
                </c:pt>
                <c:pt idx="6432">
                  <c:v>1305.4094481468201</c:v>
                </c:pt>
                <c:pt idx="6433">
                  <c:v>1305.5538022518101</c:v>
                </c:pt>
                <c:pt idx="6434">
                  <c:v>1305.7620987892101</c:v>
                </c:pt>
                <c:pt idx="6435">
                  <c:v>1305.97019004821</c:v>
                </c:pt>
                <c:pt idx="6436">
                  <c:v>1306.1620764732299</c:v>
                </c:pt>
                <c:pt idx="6437">
                  <c:v>1306.36983823776</c:v>
                </c:pt>
                <c:pt idx="6438">
                  <c:v>1306.5618965625699</c:v>
                </c:pt>
                <c:pt idx="6439">
                  <c:v>1306.78578472137</c:v>
                </c:pt>
                <c:pt idx="6440">
                  <c:v>1306.9937965869899</c:v>
                </c:pt>
                <c:pt idx="6441">
                  <c:v>1307.2333772182401</c:v>
                </c:pt>
                <c:pt idx="6442">
                  <c:v>1307.42535448074</c:v>
                </c:pt>
                <c:pt idx="6443">
                  <c:v>1307.63337945938</c:v>
                </c:pt>
                <c:pt idx="6444">
                  <c:v>1307.8413722515099</c:v>
                </c:pt>
                <c:pt idx="6445">
                  <c:v>1308.0333425998599</c:v>
                </c:pt>
                <c:pt idx="6446">
                  <c:v>1308.25731277465</c:v>
                </c:pt>
                <c:pt idx="6447">
                  <c:v>1308.4493110179901</c:v>
                </c:pt>
                <c:pt idx="6448">
                  <c:v>1308.6413011550901</c:v>
                </c:pt>
                <c:pt idx="6449">
                  <c:v>1308.8493497371601</c:v>
                </c:pt>
                <c:pt idx="6450">
                  <c:v>1309.0572450160901</c:v>
                </c:pt>
                <c:pt idx="6451">
                  <c:v>1309.2492587566301</c:v>
                </c:pt>
                <c:pt idx="6452">
                  <c:v>1309.4732811450899</c:v>
                </c:pt>
                <c:pt idx="6453">
                  <c:v>1309.66523861885</c:v>
                </c:pt>
                <c:pt idx="6454">
                  <c:v>1309.8572425842201</c:v>
                </c:pt>
                <c:pt idx="6455">
                  <c:v>1310.0179157257</c:v>
                </c:pt>
                <c:pt idx="6456">
                  <c:v>1310.27317714691</c:v>
                </c:pt>
                <c:pt idx="6457">
                  <c:v>1310.4811956882399</c:v>
                </c:pt>
                <c:pt idx="6458">
                  <c:v>1310.67318844795</c:v>
                </c:pt>
                <c:pt idx="6459">
                  <c:v>1310.8811795711499</c:v>
                </c:pt>
                <c:pt idx="6460">
                  <c:v>1311.0891914367601</c:v>
                </c:pt>
                <c:pt idx="6461">
                  <c:v>1311.28121590614</c:v>
                </c:pt>
                <c:pt idx="6462">
                  <c:v>1311.48913955688</c:v>
                </c:pt>
                <c:pt idx="6463">
                  <c:v>1311.6811378002101</c:v>
                </c:pt>
                <c:pt idx="6464">
                  <c:v>1311.8891646862</c:v>
                </c:pt>
                <c:pt idx="6465">
                  <c:v>1312.1131775379099</c:v>
                </c:pt>
                <c:pt idx="6466">
                  <c:v>1312.30512070655</c:v>
                </c:pt>
                <c:pt idx="6467">
                  <c:v>1312.46557998657</c:v>
                </c:pt>
                <c:pt idx="6468">
                  <c:v>1312.6735596656699</c:v>
                </c:pt>
                <c:pt idx="6469">
                  <c:v>1312.9130742549801</c:v>
                </c:pt>
                <c:pt idx="6470">
                  <c:v>1313.12107276916</c:v>
                </c:pt>
                <c:pt idx="6471">
                  <c:v>1313.3290650844499</c:v>
                </c:pt>
                <c:pt idx="6472">
                  <c:v>1313.52106332778</c:v>
                </c:pt>
                <c:pt idx="6473">
                  <c:v>1313.72904253005</c:v>
                </c:pt>
                <c:pt idx="6474">
                  <c:v>1313.9211399555199</c:v>
                </c:pt>
                <c:pt idx="6475">
                  <c:v>1314.12902259826</c:v>
                </c:pt>
                <c:pt idx="6476">
                  <c:v>1314.3209836482999</c:v>
                </c:pt>
                <c:pt idx="6477">
                  <c:v>1314.52900910377</c:v>
                </c:pt>
                <c:pt idx="6478">
                  <c:v>1314.73700475692</c:v>
                </c:pt>
                <c:pt idx="6479">
                  <c:v>1314.9449768066399</c:v>
                </c:pt>
                <c:pt idx="6480">
                  <c:v>1315.1529879570001</c:v>
                </c:pt>
                <c:pt idx="6481">
                  <c:v>1315.34497714042</c:v>
                </c:pt>
                <c:pt idx="6482">
                  <c:v>1315.55293416976</c:v>
                </c:pt>
                <c:pt idx="6483">
                  <c:v>1315.74493551254</c:v>
                </c:pt>
                <c:pt idx="6484">
                  <c:v>1315.95298957824</c:v>
                </c:pt>
                <c:pt idx="6485">
                  <c:v>1316.1609139442401</c:v>
                </c:pt>
                <c:pt idx="6486">
                  <c:v>1316.35289859771</c:v>
                </c:pt>
                <c:pt idx="6487">
                  <c:v>1316.56095576286</c:v>
                </c:pt>
                <c:pt idx="6488">
                  <c:v>1316.75289750099</c:v>
                </c:pt>
                <c:pt idx="6489">
                  <c:v>1316.97687196731</c:v>
                </c:pt>
                <c:pt idx="6490">
                  <c:v>1317.16887831687</c:v>
                </c:pt>
                <c:pt idx="6491">
                  <c:v>1317.3608527183501</c:v>
                </c:pt>
                <c:pt idx="6492">
                  <c:v>1317.58484339714</c:v>
                </c:pt>
                <c:pt idx="6493">
                  <c:v>1317.7768466472601</c:v>
                </c:pt>
                <c:pt idx="6494">
                  <c:v>1317.9375042915301</c:v>
                </c:pt>
                <c:pt idx="6495">
                  <c:v>1318.1768171787201</c:v>
                </c:pt>
                <c:pt idx="6496">
                  <c:v>1318.3848218917799</c:v>
                </c:pt>
                <c:pt idx="6497">
                  <c:v>1318.5928235054</c:v>
                </c:pt>
                <c:pt idx="6498">
                  <c:v>1318.7848010063101</c:v>
                </c:pt>
                <c:pt idx="6499">
                  <c:v>1318.99284148216</c:v>
                </c:pt>
                <c:pt idx="6500">
                  <c:v>1319.15349555015</c:v>
                </c:pt>
                <c:pt idx="6501">
                  <c:v>1319.3455481529199</c:v>
                </c:pt>
                <c:pt idx="6502">
                  <c:v>1319.5534040927801</c:v>
                </c:pt>
                <c:pt idx="6503">
                  <c:v>1319.76104497909</c:v>
                </c:pt>
                <c:pt idx="6504">
                  <c:v>1320.00072503089</c:v>
                </c:pt>
                <c:pt idx="6505">
                  <c:v>1320.20872306823</c:v>
                </c:pt>
                <c:pt idx="6506">
                  <c:v>1320.4167401790601</c:v>
                </c:pt>
                <c:pt idx="6507">
                  <c:v>1320.6247212886799</c:v>
                </c:pt>
                <c:pt idx="6508">
                  <c:v>1320.8167190551701</c:v>
                </c:pt>
                <c:pt idx="6509">
                  <c:v>1321.0247645378099</c:v>
                </c:pt>
                <c:pt idx="6510">
                  <c:v>1321.23266124725</c:v>
                </c:pt>
                <c:pt idx="6511">
                  <c:v>1321.4246780872299</c:v>
                </c:pt>
                <c:pt idx="6512">
                  <c:v>1321.6326653957301</c:v>
                </c:pt>
                <c:pt idx="6513">
                  <c:v>1321.84065079689</c:v>
                </c:pt>
                <c:pt idx="6514">
                  <c:v>1322.01667165756</c:v>
                </c:pt>
                <c:pt idx="6515">
                  <c:v>1322.22465777397</c:v>
                </c:pt>
                <c:pt idx="6516">
                  <c:v>1322.38499855995</c:v>
                </c:pt>
                <c:pt idx="6517">
                  <c:v>1322.6406550407401</c:v>
                </c:pt>
                <c:pt idx="6518">
                  <c:v>1322.8486056327799</c:v>
                </c:pt>
                <c:pt idx="6519">
                  <c:v>1323.0407001972101</c:v>
                </c:pt>
                <c:pt idx="6520">
                  <c:v>1323.24871873855</c:v>
                </c:pt>
                <c:pt idx="6521">
                  <c:v>1323.45658826828</c:v>
                </c:pt>
                <c:pt idx="6522">
                  <c:v>1323.6645796298901</c:v>
                </c:pt>
                <c:pt idx="6523">
                  <c:v>1323.80909538269</c:v>
                </c:pt>
                <c:pt idx="6524">
                  <c:v>1324.0645532608</c:v>
                </c:pt>
                <c:pt idx="6525">
                  <c:v>1324.27254796028</c:v>
                </c:pt>
                <c:pt idx="6526">
                  <c:v>1324.4645433425901</c:v>
                </c:pt>
                <c:pt idx="6527">
                  <c:v>1324.6725153923001</c:v>
                </c:pt>
                <c:pt idx="6528">
                  <c:v>1324.88053274154</c:v>
                </c:pt>
                <c:pt idx="6529">
                  <c:v>1325.08852005004</c:v>
                </c:pt>
                <c:pt idx="6530">
                  <c:v>1325.2327685356099</c:v>
                </c:pt>
                <c:pt idx="6531">
                  <c:v>1325.4411654472301</c:v>
                </c:pt>
                <c:pt idx="6532">
                  <c:v>1325.6166326999601</c:v>
                </c:pt>
                <c:pt idx="6533">
                  <c:v>1325.87252545356</c:v>
                </c:pt>
                <c:pt idx="6534">
                  <c:v>1326.0804636478399</c:v>
                </c:pt>
                <c:pt idx="6535">
                  <c:v>1326.28846645355</c:v>
                </c:pt>
                <c:pt idx="6536">
                  <c:v>1326.48045921325</c:v>
                </c:pt>
                <c:pt idx="6537">
                  <c:v>1326.68848133087</c:v>
                </c:pt>
                <c:pt idx="6538">
                  <c:v>1326.8804709911301</c:v>
                </c:pt>
                <c:pt idx="6539">
                  <c:v>1327.08842921257</c:v>
                </c:pt>
                <c:pt idx="6540">
                  <c:v>1327.2964177131601</c:v>
                </c:pt>
                <c:pt idx="6541">
                  <c:v>1327.5043928623099</c:v>
                </c:pt>
                <c:pt idx="6542">
                  <c:v>1327.71241164207</c:v>
                </c:pt>
                <c:pt idx="6543">
                  <c:v>1327.90442562103</c:v>
                </c:pt>
                <c:pt idx="6544">
                  <c:v>1328.0964331626799</c:v>
                </c:pt>
                <c:pt idx="6545">
                  <c:v>1328.32035613059</c:v>
                </c:pt>
                <c:pt idx="6546">
                  <c:v>1328.51237177848</c:v>
                </c:pt>
                <c:pt idx="6547">
                  <c:v>1328.7043111324299</c:v>
                </c:pt>
                <c:pt idx="6548">
                  <c:v>1328.9443771839101</c:v>
                </c:pt>
                <c:pt idx="6549">
                  <c:v>1329.1363224983199</c:v>
                </c:pt>
                <c:pt idx="6550">
                  <c:v>1329.32831048965</c:v>
                </c:pt>
                <c:pt idx="6551">
                  <c:v>1329.5683019161199</c:v>
                </c:pt>
                <c:pt idx="6552">
                  <c:v>1329.69701194763</c:v>
                </c:pt>
                <c:pt idx="6553">
                  <c:v>1329.8887906074499</c:v>
                </c:pt>
                <c:pt idx="6554">
                  <c:v>1330.1602921485901</c:v>
                </c:pt>
                <c:pt idx="6555">
                  <c:v>1330.3523607254001</c:v>
                </c:pt>
                <c:pt idx="6556">
                  <c:v>1330.56021547317</c:v>
                </c:pt>
                <c:pt idx="6557">
                  <c:v>1330.7523710727601</c:v>
                </c:pt>
                <c:pt idx="6558">
                  <c:v>1330.9442307949</c:v>
                </c:pt>
                <c:pt idx="6559">
                  <c:v>1331.1682322025199</c:v>
                </c:pt>
                <c:pt idx="6560">
                  <c:v>1331.36020302772</c:v>
                </c:pt>
                <c:pt idx="6561">
                  <c:v>1331.5842015743201</c:v>
                </c:pt>
                <c:pt idx="6562">
                  <c:v>1331.77619481086</c:v>
                </c:pt>
                <c:pt idx="6563">
                  <c:v>1331.9682099819099</c:v>
                </c:pt>
                <c:pt idx="6564">
                  <c:v>1332.19217157363</c:v>
                </c:pt>
                <c:pt idx="6565">
                  <c:v>1332.38416838645</c:v>
                </c:pt>
                <c:pt idx="6566">
                  <c:v>1332.5601301193201</c:v>
                </c:pt>
                <c:pt idx="6567">
                  <c:v>1332.7681341171201</c:v>
                </c:pt>
                <c:pt idx="6568">
                  <c:v>1332.9921233653999</c:v>
                </c:pt>
                <c:pt idx="6569">
                  <c:v>1333.20016121864</c:v>
                </c:pt>
                <c:pt idx="6570">
                  <c:v>1333.3922111987999</c:v>
                </c:pt>
                <c:pt idx="6571">
                  <c:v>1333.60008525848</c:v>
                </c:pt>
                <c:pt idx="6572">
                  <c:v>1333.8081030845599</c:v>
                </c:pt>
                <c:pt idx="6573">
                  <c:v>1334.00009560585</c:v>
                </c:pt>
                <c:pt idx="6574">
                  <c:v>1334.1606214046401</c:v>
                </c:pt>
                <c:pt idx="6575">
                  <c:v>1334.40003752708</c:v>
                </c:pt>
                <c:pt idx="6576">
                  <c:v>1334.6080379486</c:v>
                </c:pt>
                <c:pt idx="6577">
                  <c:v>1334.8160395622201</c:v>
                </c:pt>
                <c:pt idx="6578">
                  <c:v>1335.02405261993</c:v>
                </c:pt>
                <c:pt idx="6579">
                  <c:v>1335.1684451103199</c:v>
                </c:pt>
                <c:pt idx="6580">
                  <c:v>1335.37648296356</c:v>
                </c:pt>
                <c:pt idx="6581">
                  <c:v>1335.61596965789</c:v>
                </c:pt>
                <c:pt idx="6582">
                  <c:v>1335.8240065574601</c:v>
                </c:pt>
                <c:pt idx="6583">
                  <c:v>1336.03201079368</c:v>
                </c:pt>
                <c:pt idx="6584">
                  <c:v>1336.22403287887</c:v>
                </c:pt>
                <c:pt idx="6585">
                  <c:v>1336.43195366859</c:v>
                </c:pt>
                <c:pt idx="6586">
                  <c:v>1336.6399505138299</c:v>
                </c:pt>
                <c:pt idx="6587">
                  <c:v>1336.8479437828</c:v>
                </c:pt>
                <c:pt idx="6588">
                  <c:v>1336.9926316738099</c:v>
                </c:pt>
                <c:pt idx="6589">
                  <c:v>1337.2479326724999</c:v>
                </c:pt>
                <c:pt idx="6590">
                  <c:v>1337.45595526695</c:v>
                </c:pt>
                <c:pt idx="6591">
                  <c:v>1337.6479356288901</c:v>
                </c:pt>
                <c:pt idx="6592">
                  <c:v>1337.8084533214501</c:v>
                </c:pt>
                <c:pt idx="6593">
                  <c:v>1338.04790282249</c:v>
                </c:pt>
                <c:pt idx="6594">
                  <c:v>1338.27188920974</c:v>
                </c:pt>
                <c:pt idx="6595">
                  <c:v>1338.4638569355</c:v>
                </c:pt>
                <c:pt idx="6596">
                  <c:v>1338.6558542251501</c:v>
                </c:pt>
                <c:pt idx="6597">
                  <c:v>1338.8638598918899</c:v>
                </c:pt>
                <c:pt idx="6598">
                  <c:v>1339.07183051109</c:v>
                </c:pt>
                <c:pt idx="6599">
                  <c:v>1339.26388573646</c:v>
                </c:pt>
                <c:pt idx="6600">
                  <c:v>1339.5038454532601</c:v>
                </c:pt>
                <c:pt idx="6601">
                  <c:v>1339.69584226608</c:v>
                </c:pt>
                <c:pt idx="6602">
                  <c:v>1339.88779735565</c:v>
                </c:pt>
                <c:pt idx="6603">
                  <c:v>1340.0958721637701</c:v>
                </c:pt>
                <c:pt idx="6604">
                  <c:v>1340.28778791427</c:v>
                </c:pt>
                <c:pt idx="6605">
                  <c:v>1340.5118107795699</c:v>
                </c:pt>
                <c:pt idx="6606">
                  <c:v>1340.68780851364</c:v>
                </c:pt>
                <c:pt idx="6607">
                  <c:v>1340.8957629203701</c:v>
                </c:pt>
                <c:pt idx="6608">
                  <c:v>1341.10373997688</c:v>
                </c:pt>
                <c:pt idx="6609">
                  <c:v>1341.29577541351</c:v>
                </c:pt>
                <c:pt idx="6610">
                  <c:v>1341.5037658214501</c:v>
                </c:pt>
                <c:pt idx="6611">
                  <c:v>1341.69573926925</c:v>
                </c:pt>
                <c:pt idx="6612">
                  <c:v>1341.9037265777499</c:v>
                </c:pt>
                <c:pt idx="6613">
                  <c:v>1342.11174535751</c:v>
                </c:pt>
                <c:pt idx="6614">
                  <c:v>1342.3197054862901</c:v>
                </c:pt>
                <c:pt idx="6615">
                  <c:v>1342.48050546646</c:v>
                </c:pt>
                <c:pt idx="6616">
                  <c:v>1342.7196729183099</c:v>
                </c:pt>
                <c:pt idx="6617">
                  <c:v>1342.9276640415101</c:v>
                </c:pt>
                <c:pt idx="6618">
                  <c:v>1343.11966753005</c:v>
                </c:pt>
                <c:pt idx="6619">
                  <c:v>1343.3436396121899</c:v>
                </c:pt>
                <c:pt idx="6620">
                  <c:v>1343.5356593132001</c:v>
                </c:pt>
                <c:pt idx="6621">
                  <c:v>1343.7436544895099</c:v>
                </c:pt>
                <c:pt idx="6622">
                  <c:v>1343.9516000747601</c:v>
                </c:pt>
                <c:pt idx="6623">
                  <c:v>1344.1276366710599</c:v>
                </c:pt>
                <c:pt idx="6624">
                  <c:v>1344.3356287479401</c:v>
                </c:pt>
                <c:pt idx="6625">
                  <c:v>1344.49639940261</c:v>
                </c:pt>
                <c:pt idx="6626">
                  <c:v>1344.75157570838</c:v>
                </c:pt>
                <c:pt idx="6627">
                  <c:v>1344.9595789909299</c:v>
                </c:pt>
                <c:pt idx="6628">
                  <c:v>1345.1515514850601</c:v>
                </c:pt>
                <c:pt idx="6629">
                  <c:v>1345.31200408935</c:v>
                </c:pt>
                <c:pt idx="6630">
                  <c:v>1345.50418710708</c:v>
                </c:pt>
                <c:pt idx="6631">
                  <c:v>1345.7122039794899</c:v>
                </c:pt>
                <c:pt idx="6632">
                  <c:v>1345.9200696945099</c:v>
                </c:pt>
                <c:pt idx="6633">
                  <c:v>1346.1282327175099</c:v>
                </c:pt>
                <c:pt idx="6634">
                  <c:v>1346.38348340988</c:v>
                </c:pt>
                <c:pt idx="6635">
                  <c:v>1346.54380154609</c:v>
                </c:pt>
                <c:pt idx="6636">
                  <c:v>1346.7359247207601</c:v>
                </c:pt>
                <c:pt idx="6637">
                  <c:v>1346.9754579067201</c:v>
                </c:pt>
                <c:pt idx="6638">
                  <c:v>1347.18347072601</c:v>
                </c:pt>
                <c:pt idx="6639">
                  <c:v>1347.39145970344</c:v>
                </c:pt>
                <c:pt idx="6640">
                  <c:v>1347.5834367275199</c:v>
                </c:pt>
                <c:pt idx="6641">
                  <c:v>1347.7914202213201</c:v>
                </c:pt>
                <c:pt idx="6642">
                  <c:v>1348.01554918289</c:v>
                </c:pt>
                <c:pt idx="6643">
                  <c:v>1348.1439518928501</c:v>
                </c:pt>
                <c:pt idx="6644">
                  <c:v>1348.39937996864</c:v>
                </c:pt>
                <c:pt idx="6645">
                  <c:v>1348.6073927879299</c:v>
                </c:pt>
                <c:pt idx="6646">
                  <c:v>1348.79938244819</c:v>
                </c:pt>
                <c:pt idx="6647">
                  <c:v>1349.00735259056</c:v>
                </c:pt>
                <c:pt idx="6648">
                  <c:v>1349.16809725761</c:v>
                </c:pt>
                <c:pt idx="6649">
                  <c:v>1349.40733623504</c:v>
                </c:pt>
                <c:pt idx="6650">
                  <c:v>1349.6153132915399</c:v>
                </c:pt>
                <c:pt idx="6651">
                  <c:v>1349.80738258361</c:v>
                </c:pt>
                <c:pt idx="6652">
                  <c:v>1350.0313365459399</c:v>
                </c:pt>
                <c:pt idx="6653">
                  <c:v>1350.2233049869501</c:v>
                </c:pt>
                <c:pt idx="6654">
                  <c:v>1350.4312746524799</c:v>
                </c:pt>
                <c:pt idx="6655">
                  <c:v>1350.5760037898999</c:v>
                </c:pt>
                <c:pt idx="6656">
                  <c:v>1350.7837128639201</c:v>
                </c:pt>
                <c:pt idx="6657">
                  <c:v>1351.03932642936</c:v>
                </c:pt>
                <c:pt idx="6658">
                  <c:v>1351.2312989234899</c:v>
                </c:pt>
                <c:pt idx="6659">
                  <c:v>1351.43926477432</c:v>
                </c:pt>
                <c:pt idx="6660">
                  <c:v>1351.6472616195599</c:v>
                </c:pt>
                <c:pt idx="6661">
                  <c:v>1351.80794930458</c:v>
                </c:pt>
                <c:pt idx="6662">
                  <c:v>1352.0472099781</c:v>
                </c:pt>
                <c:pt idx="6663">
                  <c:v>1352.25524163246</c:v>
                </c:pt>
                <c:pt idx="6664">
                  <c:v>1352.4632012843999</c:v>
                </c:pt>
                <c:pt idx="6665">
                  <c:v>1352.6551833152701</c:v>
                </c:pt>
                <c:pt idx="6666">
                  <c:v>1352.8631927967001</c:v>
                </c:pt>
                <c:pt idx="6667">
                  <c:v>1353.0711331367399</c:v>
                </c:pt>
                <c:pt idx="6668">
                  <c:v>1353.2471609115601</c:v>
                </c:pt>
                <c:pt idx="6669">
                  <c:v>1353.4711589813201</c:v>
                </c:pt>
                <c:pt idx="6670">
                  <c:v>1353.67915940284</c:v>
                </c:pt>
                <c:pt idx="6671">
                  <c:v>1353.8871355056699</c:v>
                </c:pt>
                <c:pt idx="6672">
                  <c:v>1354.07912158966</c:v>
                </c:pt>
                <c:pt idx="6673">
                  <c:v>1354.27110481262</c:v>
                </c:pt>
                <c:pt idx="6674">
                  <c:v>1354.4791200160901</c:v>
                </c:pt>
                <c:pt idx="6675">
                  <c:v>1354.6871352195701</c:v>
                </c:pt>
                <c:pt idx="6676">
                  <c:v>1354.8950638771</c:v>
                </c:pt>
                <c:pt idx="6677">
                  <c:v>1355.10309362411</c:v>
                </c:pt>
                <c:pt idx="6678">
                  <c:v>1355.2950747013001</c:v>
                </c:pt>
                <c:pt idx="6679">
                  <c:v>1355.50305843353</c:v>
                </c:pt>
                <c:pt idx="6680">
                  <c:v>1355.6950237751</c:v>
                </c:pt>
                <c:pt idx="6681">
                  <c:v>1355.90303444862</c:v>
                </c:pt>
                <c:pt idx="6682">
                  <c:v>1356.1110751628801</c:v>
                </c:pt>
                <c:pt idx="6683">
                  <c:v>1356.3029987811999</c:v>
                </c:pt>
                <c:pt idx="6684">
                  <c:v>1356.4634277820501</c:v>
                </c:pt>
                <c:pt idx="6685">
                  <c:v>1356.70299339294</c:v>
                </c:pt>
                <c:pt idx="6686">
                  <c:v>1356.86370325088</c:v>
                </c:pt>
                <c:pt idx="6687">
                  <c:v>1357.0714089870401</c:v>
                </c:pt>
                <c:pt idx="6688">
                  <c:v>1357.32702255249</c:v>
                </c:pt>
                <c:pt idx="6689">
                  <c:v>1357.4874055385501</c:v>
                </c:pt>
                <c:pt idx="6690">
                  <c:v>1357.72694778442</c:v>
                </c:pt>
                <c:pt idx="6691">
                  <c:v>1357.95097017288</c:v>
                </c:pt>
                <c:pt idx="6692">
                  <c:v>1358.1429777145299</c:v>
                </c:pt>
                <c:pt idx="6693">
                  <c:v>1358.3349065780601</c:v>
                </c:pt>
                <c:pt idx="6694">
                  <c:v>1358.55898356437</c:v>
                </c:pt>
                <c:pt idx="6695">
                  <c:v>1358.7349195480299</c:v>
                </c:pt>
                <c:pt idx="6696">
                  <c:v>1358.95891451835</c:v>
                </c:pt>
                <c:pt idx="6697">
                  <c:v>1359.15091276168</c:v>
                </c:pt>
                <c:pt idx="6698">
                  <c:v>1359.31157183647</c:v>
                </c:pt>
                <c:pt idx="6699">
                  <c:v>1359.5032804012201</c:v>
                </c:pt>
                <c:pt idx="6700">
                  <c:v>1359.7112438678701</c:v>
                </c:pt>
                <c:pt idx="6701">
                  <c:v>1359.9035005569399</c:v>
                </c:pt>
                <c:pt idx="6702">
                  <c:v>1360.17485785484</c:v>
                </c:pt>
                <c:pt idx="6703">
                  <c:v>1360.3668475151001</c:v>
                </c:pt>
                <c:pt idx="6704">
                  <c:v>1360.57482361793</c:v>
                </c:pt>
                <c:pt idx="6705">
                  <c:v>1360.76679944992</c:v>
                </c:pt>
                <c:pt idx="6706">
                  <c:v>1360.9274282455401</c:v>
                </c:pt>
                <c:pt idx="6707">
                  <c:v>1361.1354379653901</c:v>
                </c:pt>
                <c:pt idx="6708">
                  <c:v>1361.3747732639299</c:v>
                </c:pt>
                <c:pt idx="6709">
                  <c:v>1361.5828161239599</c:v>
                </c:pt>
                <c:pt idx="6710">
                  <c:v>1361.79076099395</c:v>
                </c:pt>
                <c:pt idx="6711">
                  <c:v>1361.98273324966</c:v>
                </c:pt>
                <c:pt idx="6712">
                  <c:v>1362.19075226783</c:v>
                </c:pt>
                <c:pt idx="6713">
                  <c:v>1362.38274431228</c:v>
                </c:pt>
                <c:pt idx="6714">
                  <c:v>1362.59071707725</c:v>
                </c:pt>
                <c:pt idx="6715">
                  <c:v>1362.7986969947799</c:v>
                </c:pt>
                <c:pt idx="6716">
                  <c:v>1362.9591729640899</c:v>
                </c:pt>
                <c:pt idx="6717">
                  <c:v>1363.2146885395</c:v>
                </c:pt>
                <c:pt idx="6718">
                  <c:v>1363.40669655799</c:v>
                </c:pt>
                <c:pt idx="6719">
                  <c:v>1363.5512027740399</c:v>
                </c:pt>
                <c:pt idx="6720">
                  <c:v>1363.7590346336301</c:v>
                </c:pt>
                <c:pt idx="6721">
                  <c:v>1364.01469969749</c:v>
                </c:pt>
                <c:pt idx="6722">
                  <c:v>1364.2226822376199</c:v>
                </c:pt>
                <c:pt idx="6723">
                  <c:v>1364.4306340217499</c:v>
                </c:pt>
                <c:pt idx="6724">
                  <c:v>1364.6226243972701</c:v>
                </c:pt>
                <c:pt idx="6725">
                  <c:v>1364.8146023750301</c:v>
                </c:pt>
                <c:pt idx="6726">
                  <c:v>1365.0226128101301</c:v>
                </c:pt>
                <c:pt idx="6727">
                  <c:v>1365.2306599617</c:v>
                </c:pt>
                <c:pt idx="6728">
                  <c:v>1365.42261600494</c:v>
                </c:pt>
                <c:pt idx="6729">
                  <c:v>1365.6305534839601</c:v>
                </c:pt>
                <c:pt idx="6730">
                  <c:v>1365.8385980129201</c:v>
                </c:pt>
                <c:pt idx="6731">
                  <c:v>1366.0465710163101</c:v>
                </c:pt>
                <c:pt idx="6732">
                  <c:v>1366.2385928630799</c:v>
                </c:pt>
                <c:pt idx="6733">
                  <c:v>1366.44651985168</c:v>
                </c:pt>
                <c:pt idx="6734">
                  <c:v>1366.6545917987801</c:v>
                </c:pt>
                <c:pt idx="6735">
                  <c:v>1366.8465332984899</c:v>
                </c:pt>
                <c:pt idx="6736">
                  <c:v>1367.05450868606</c:v>
                </c:pt>
                <c:pt idx="6737">
                  <c:v>1367.2624962329801</c:v>
                </c:pt>
                <c:pt idx="6738">
                  <c:v>1367.4704914092999</c:v>
                </c:pt>
                <c:pt idx="6739">
                  <c:v>1367.63072204589</c:v>
                </c:pt>
                <c:pt idx="6740">
                  <c:v>1367.8231699466701</c:v>
                </c:pt>
                <c:pt idx="6741">
                  <c:v>1368.0624728202799</c:v>
                </c:pt>
                <c:pt idx="6742">
                  <c:v>1368.2705771922999</c:v>
                </c:pt>
                <c:pt idx="6743">
                  <c:v>1368.4624333381601</c:v>
                </c:pt>
                <c:pt idx="6744">
                  <c:v>1368.6864280700599</c:v>
                </c:pt>
                <c:pt idx="6745">
                  <c:v>1368.8471326828001</c:v>
                </c:pt>
                <c:pt idx="6746">
                  <c:v>1369.08644390106</c:v>
                </c:pt>
                <c:pt idx="6747">
                  <c:v>1369.2467658519699</c:v>
                </c:pt>
                <c:pt idx="6748">
                  <c:v>1369.5024068355499</c:v>
                </c:pt>
                <c:pt idx="6749">
                  <c:v>1369.6943981647401</c:v>
                </c:pt>
                <c:pt idx="6750">
                  <c:v>1369.8391089439299</c:v>
                </c:pt>
                <c:pt idx="6751">
                  <c:v>1370.0471477508499</c:v>
                </c:pt>
                <c:pt idx="6752">
                  <c:v>1370.3024120330799</c:v>
                </c:pt>
                <c:pt idx="6753">
                  <c:v>1370.51037693023</c:v>
                </c:pt>
                <c:pt idx="6754">
                  <c:v>1370.7023417949599</c:v>
                </c:pt>
                <c:pt idx="6755">
                  <c:v>1370.91034340858</c:v>
                </c:pt>
                <c:pt idx="6756">
                  <c:v>1371.1022913455899</c:v>
                </c:pt>
                <c:pt idx="6757">
                  <c:v>1371.3103144168799</c:v>
                </c:pt>
                <c:pt idx="6758">
                  <c:v>1371.51829457283</c:v>
                </c:pt>
                <c:pt idx="6759">
                  <c:v>1371.72632694244</c:v>
                </c:pt>
                <c:pt idx="6760">
                  <c:v>1371.91828680038</c:v>
                </c:pt>
                <c:pt idx="6761">
                  <c:v>1372.0795841217</c:v>
                </c:pt>
                <c:pt idx="6762">
                  <c:v>1372.2869269847799</c:v>
                </c:pt>
                <c:pt idx="6763">
                  <c:v>1372.5262696743</c:v>
                </c:pt>
                <c:pt idx="6764">
                  <c:v>1372.7342498302401</c:v>
                </c:pt>
                <c:pt idx="6765">
                  <c:v>1372.8950078487301</c:v>
                </c:pt>
                <c:pt idx="6766">
                  <c:v>1373.10290145874</c:v>
                </c:pt>
                <c:pt idx="6767">
                  <c:v>1373.3422152996</c:v>
                </c:pt>
                <c:pt idx="6768">
                  <c:v>1373.5024857521</c:v>
                </c:pt>
                <c:pt idx="6769">
                  <c:v>1373.7582330703699</c:v>
                </c:pt>
                <c:pt idx="6770">
                  <c:v>1373.9502232074699</c:v>
                </c:pt>
                <c:pt idx="6771">
                  <c:v>1374.1106224059999</c:v>
                </c:pt>
                <c:pt idx="6772">
                  <c:v>1374.3501739501901</c:v>
                </c:pt>
                <c:pt idx="6773">
                  <c:v>1374.55817461013</c:v>
                </c:pt>
                <c:pt idx="6774">
                  <c:v>1374.76617026329</c:v>
                </c:pt>
                <c:pt idx="6775">
                  <c:v>1374.92670202255</c:v>
                </c:pt>
                <c:pt idx="6776">
                  <c:v>1375.18220090866</c:v>
                </c:pt>
                <c:pt idx="6777">
                  <c:v>1375.3741848468701</c:v>
                </c:pt>
                <c:pt idx="6778">
                  <c:v>1375.58210587501</c:v>
                </c:pt>
                <c:pt idx="6779">
                  <c:v>1375.74278640747</c:v>
                </c:pt>
                <c:pt idx="6780">
                  <c:v>1375.9343702793101</c:v>
                </c:pt>
                <c:pt idx="6781">
                  <c:v>1376.12655758857</c:v>
                </c:pt>
                <c:pt idx="6782">
                  <c:v>1376.33459568023</c:v>
                </c:pt>
                <c:pt idx="6783">
                  <c:v>1376.54263925552</c:v>
                </c:pt>
                <c:pt idx="6784">
                  <c:v>1376.78208732604</c:v>
                </c:pt>
                <c:pt idx="6785">
                  <c:v>1376.9900448322201</c:v>
                </c:pt>
                <c:pt idx="6786">
                  <c:v>1377.1980333328199</c:v>
                </c:pt>
                <c:pt idx="6787">
                  <c:v>1377.40617895126</c:v>
                </c:pt>
                <c:pt idx="6788">
                  <c:v>1377.6140460967999</c:v>
                </c:pt>
                <c:pt idx="6789">
                  <c:v>1377.80610585212</c:v>
                </c:pt>
                <c:pt idx="6790">
                  <c:v>1378.01400780677</c:v>
                </c:pt>
                <c:pt idx="6791">
                  <c:v>1378.20598101615</c:v>
                </c:pt>
                <c:pt idx="6792">
                  <c:v>1378.4139730930301</c:v>
                </c:pt>
                <c:pt idx="6793">
                  <c:v>1378.6219563484101</c:v>
                </c:pt>
                <c:pt idx="6794">
                  <c:v>1378.81398940086</c:v>
                </c:pt>
                <c:pt idx="6795">
                  <c:v>1379.0219566822</c:v>
                </c:pt>
                <c:pt idx="6796">
                  <c:v>1379.22996997833</c:v>
                </c:pt>
                <c:pt idx="6797">
                  <c:v>1379.43794178962</c:v>
                </c:pt>
                <c:pt idx="6798">
                  <c:v>1379.6299228668199</c:v>
                </c:pt>
                <c:pt idx="6799">
                  <c:v>1379.8379054069501</c:v>
                </c:pt>
                <c:pt idx="6800">
                  <c:v>1380.0459015369399</c:v>
                </c:pt>
                <c:pt idx="6801">
                  <c:v>1380.23796033859</c:v>
                </c:pt>
                <c:pt idx="6802">
                  <c:v>1380.39860320091</c:v>
                </c:pt>
                <c:pt idx="6803">
                  <c:v>1380.5903968811001</c:v>
                </c:pt>
                <c:pt idx="6804">
                  <c:v>1380.7983961105299</c:v>
                </c:pt>
                <c:pt idx="6805">
                  <c:v>1381.0538508892</c:v>
                </c:pt>
                <c:pt idx="6806">
                  <c:v>1381.2618680000301</c:v>
                </c:pt>
                <c:pt idx="6807">
                  <c:v>1381.4538245201099</c:v>
                </c:pt>
                <c:pt idx="6808">
                  <c:v>1381.66182351112</c:v>
                </c:pt>
                <c:pt idx="6809">
                  <c:v>1381.86983633041</c:v>
                </c:pt>
                <c:pt idx="6810">
                  <c:v>1382.0618190765299</c:v>
                </c:pt>
                <c:pt idx="6811">
                  <c:v>1382.26978969573</c:v>
                </c:pt>
                <c:pt idx="6812">
                  <c:v>1382.4143974781</c:v>
                </c:pt>
                <c:pt idx="6813">
                  <c:v>1382.6698014736101</c:v>
                </c:pt>
                <c:pt idx="6814">
                  <c:v>1382.8305499553601</c:v>
                </c:pt>
                <c:pt idx="6815">
                  <c:v>1383.0384192466699</c:v>
                </c:pt>
                <c:pt idx="6816">
                  <c:v>1383.230168581</c:v>
                </c:pt>
                <c:pt idx="6817">
                  <c:v>1383.4383919239001</c:v>
                </c:pt>
                <c:pt idx="6818">
                  <c:v>1383.6303830146701</c:v>
                </c:pt>
                <c:pt idx="6819">
                  <c:v>1383.8384909629799</c:v>
                </c:pt>
                <c:pt idx="6820">
                  <c:v>1384.09372234344</c:v>
                </c:pt>
                <c:pt idx="6821">
                  <c:v>1384.2856926918</c:v>
                </c:pt>
                <c:pt idx="6822">
                  <c:v>1384.4936795234601</c:v>
                </c:pt>
                <c:pt idx="6823">
                  <c:v>1384.7016937732601</c:v>
                </c:pt>
                <c:pt idx="6824">
                  <c:v>1384.9096872806499</c:v>
                </c:pt>
                <c:pt idx="6825">
                  <c:v>1385.1016480922599</c:v>
                </c:pt>
                <c:pt idx="6826">
                  <c:v>1385.3096957206701</c:v>
                </c:pt>
                <c:pt idx="6827">
                  <c:v>1385.50165796279</c:v>
                </c:pt>
                <c:pt idx="6828">
                  <c:v>1385.6781775951299</c:v>
                </c:pt>
                <c:pt idx="6829">
                  <c:v>1385.87028646469</c:v>
                </c:pt>
                <c:pt idx="6830">
                  <c:v>1386.1256334781599</c:v>
                </c:pt>
                <c:pt idx="6831">
                  <c:v>1386.31758069992</c:v>
                </c:pt>
                <c:pt idx="6832">
                  <c:v>1386.52559494972</c:v>
                </c:pt>
                <c:pt idx="6833">
                  <c:v>1386.7335722446401</c:v>
                </c:pt>
                <c:pt idx="6834">
                  <c:v>1386.9255905151299</c:v>
                </c:pt>
                <c:pt idx="6835">
                  <c:v>1387.1335623264299</c:v>
                </c:pt>
                <c:pt idx="6836">
                  <c:v>1387.2942788600899</c:v>
                </c:pt>
                <c:pt idx="6837">
                  <c:v>1387.4859278202</c:v>
                </c:pt>
                <c:pt idx="6838">
                  <c:v>1387.69389104843</c:v>
                </c:pt>
                <c:pt idx="6839">
                  <c:v>1387.94951581954</c:v>
                </c:pt>
                <c:pt idx="6840">
                  <c:v>1388.1415393352499</c:v>
                </c:pt>
                <c:pt idx="6841">
                  <c:v>1388.34950518608</c:v>
                </c:pt>
                <c:pt idx="6842">
                  <c:v>1388.55749130249</c:v>
                </c:pt>
                <c:pt idx="6843">
                  <c:v>1388.76550006866</c:v>
                </c:pt>
                <c:pt idx="6844">
                  <c:v>1388.9259843826201</c:v>
                </c:pt>
                <c:pt idx="6845">
                  <c:v>1389.1180729866001</c:v>
                </c:pt>
                <c:pt idx="6846">
                  <c:v>1389.3101458549399</c:v>
                </c:pt>
                <c:pt idx="6847">
                  <c:v>1389.56546354293</c:v>
                </c:pt>
                <c:pt idx="6848">
                  <c:v>1389.7574570178899</c:v>
                </c:pt>
                <c:pt idx="6849">
                  <c:v>1389.9814846515601</c:v>
                </c:pt>
                <c:pt idx="6850">
                  <c:v>1390.1258254051199</c:v>
                </c:pt>
                <c:pt idx="6851">
                  <c:v>1390.33388423919</c:v>
                </c:pt>
                <c:pt idx="6852">
                  <c:v>1390.58942627906</c:v>
                </c:pt>
                <c:pt idx="6853">
                  <c:v>1390.73395657539</c:v>
                </c:pt>
                <c:pt idx="6854">
                  <c:v>1390.9893946647601</c:v>
                </c:pt>
                <c:pt idx="6855">
                  <c:v>1391.1973898410699</c:v>
                </c:pt>
                <c:pt idx="6856">
                  <c:v>1391.3417093753801</c:v>
                </c:pt>
                <c:pt idx="6857">
                  <c:v>1391.5973653793301</c:v>
                </c:pt>
                <c:pt idx="6858">
                  <c:v>1391.7417802810601</c:v>
                </c:pt>
                <c:pt idx="6859">
                  <c:v>1391.9657118320399</c:v>
                </c:pt>
                <c:pt idx="6860">
                  <c:v>1392.1893453598</c:v>
                </c:pt>
                <c:pt idx="6861">
                  <c:v>1392.39737582206</c:v>
                </c:pt>
                <c:pt idx="6862">
                  <c:v>1392.6053712368</c:v>
                </c:pt>
                <c:pt idx="6863">
                  <c:v>1392.8134479522701</c:v>
                </c:pt>
                <c:pt idx="6864">
                  <c:v>1393.02129983901</c:v>
                </c:pt>
                <c:pt idx="6865">
                  <c:v>1393.21331071853</c:v>
                </c:pt>
                <c:pt idx="6866">
                  <c:v>1393.3739247322001</c:v>
                </c:pt>
                <c:pt idx="6867">
                  <c:v>1393.6293342113399</c:v>
                </c:pt>
                <c:pt idx="6868">
                  <c:v>1393.8212783336601</c:v>
                </c:pt>
                <c:pt idx="6869">
                  <c:v>1394.0292716026299</c:v>
                </c:pt>
                <c:pt idx="6870">
                  <c:v>1394.23723101615</c:v>
                </c:pt>
                <c:pt idx="6871">
                  <c:v>1394.4292926788301</c:v>
                </c:pt>
                <c:pt idx="6872">
                  <c:v>1394.6372110843599</c:v>
                </c:pt>
                <c:pt idx="6873">
                  <c:v>1394.8451974391901</c:v>
                </c:pt>
                <c:pt idx="6874">
                  <c:v>1395.0371923446601</c:v>
                </c:pt>
                <c:pt idx="6875">
                  <c:v>1395.1976370811401</c:v>
                </c:pt>
                <c:pt idx="6876">
                  <c:v>1395.38984417915</c:v>
                </c:pt>
                <c:pt idx="6877">
                  <c:v>1395.6612091064401</c:v>
                </c:pt>
                <c:pt idx="6878">
                  <c:v>1395.85315036773</c:v>
                </c:pt>
                <c:pt idx="6879">
                  <c:v>1396.0451681613899</c:v>
                </c:pt>
                <c:pt idx="6880">
                  <c:v>1396.2531485557499</c:v>
                </c:pt>
                <c:pt idx="6881">
                  <c:v>1396.46112656593</c:v>
                </c:pt>
                <c:pt idx="6882">
                  <c:v>1396.6218569278701</c:v>
                </c:pt>
                <c:pt idx="6883">
                  <c:v>1396.8771276473899</c:v>
                </c:pt>
                <c:pt idx="6884">
                  <c:v>1397.0214991569501</c:v>
                </c:pt>
                <c:pt idx="6885">
                  <c:v>1397.27711939811</c:v>
                </c:pt>
                <c:pt idx="6886">
                  <c:v>1397.4850907325699</c:v>
                </c:pt>
                <c:pt idx="6887">
                  <c:v>1397.67705416679</c:v>
                </c:pt>
                <c:pt idx="6888">
                  <c:v>1397.8850781917499</c:v>
                </c:pt>
                <c:pt idx="6889">
                  <c:v>1398.0297834873099</c:v>
                </c:pt>
                <c:pt idx="6890">
                  <c:v>1398.2849993705699</c:v>
                </c:pt>
                <c:pt idx="6891">
                  <c:v>1398.4930310249299</c:v>
                </c:pt>
                <c:pt idx="6892">
                  <c:v>1398.6850137710501</c:v>
                </c:pt>
                <c:pt idx="6893">
                  <c:v>1398.90904521942</c:v>
                </c:pt>
                <c:pt idx="6894">
                  <c:v>1399.10100150108</c:v>
                </c:pt>
                <c:pt idx="6895">
                  <c:v>1399.30898165702</c:v>
                </c:pt>
                <c:pt idx="6896">
                  <c:v>1399.5009875297501</c:v>
                </c:pt>
                <c:pt idx="6897">
                  <c:v>1399.7089755535101</c:v>
                </c:pt>
                <c:pt idx="6898">
                  <c:v>1399.91697692871</c:v>
                </c:pt>
                <c:pt idx="6899">
                  <c:v>1400.1249589920001</c:v>
                </c:pt>
                <c:pt idx="6900">
                  <c:v>1400.31701087951</c:v>
                </c:pt>
                <c:pt idx="6901">
                  <c:v>1400.5090227127</c:v>
                </c:pt>
                <c:pt idx="6902">
                  <c:v>1400.7329540252599</c:v>
                </c:pt>
                <c:pt idx="6903">
                  <c:v>1400.9249255657101</c:v>
                </c:pt>
                <c:pt idx="6904">
                  <c:v>1401.11693120002</c:v>
                </c:pt>
                <c:pt idx="6905">
                  <c:v>1401.34087157249</c:v>
                </c:pt>
                <c:pt idx="6906">
                  <c:v>1401.53289842605</c:v>
                </c:pt>
                <c:pt idx="6907">
                  <c:v>1401.7248969078</c:v>
                </c:pt>
                <c:pt idx="6908">
                  <c:v>1401.94888734817</c:v>
                </c:pt>
                <c:pt idx="6909">
                  <c:v>1402.1408438682499</c:v>
                </c:pt>
                <c:pt idx="6910">
                  <c:v>1402.2852189540799</c:v>
                </c:pt>
                <c:pt idx="6911">
                  <c:v>1402.54085755348</c:v>
                </c:pt>
                <c:pt idx="6912">
                  <c:v>1402.7488138675601</c:v>
                </c:pt>
                <c:pt idx="6913">
                  <c:v>1402.9568328857399</c:v>
                </c:pt>
                <c:pt idx="6914">
                  <c:v>1403.16484332084</c:v>
                </c:pt>
                <c:pt idx="6915">
                  <c:v>1403.3251807689601</c:v>
                </c:pt>
                <c:pt idx="6916">
                  <c:v>1403.51723575592</c:v>
                </c:pt>
                <c:pt idx="6917">
                  <c:v>1403.75678944587</c:v>
                </c:pt>
                <c:pt idx="6918">
                  <c:v>1403.96479463577</c:v>
                </c:pt>
                <c:pt idx="6919">
                  <c:v>1404.1254320144601</c:v>
                </c:pt>
                <c:pt idx="6920">
                  <c:v>1404.38084626197</c:v>
                </c:pt>
                <c:pt idx="6921">
                  <c:v>1404.5887806415501</c:v>
                </c:pt>
                <c:pt idx="6922">
                  <c:v>1404.78074860572</c:v>
                </c:pt>
                <c:pt idx="6923">
                  <c:v>1404.92518496513</c:v>
                </c:pt>
                <c:pt idx="6924">
                  <c:v>1405.13306808471</c:v>
                </c:pt>
                <c:pt idx="6925">
                  <c:v>1405.3411819934799</c:v>
                </c:pt>
                <c:pt idx="6926">
                  <c:v>1405.53335165977</c:v>
                </c:pt>
                <c:pt idx="6927">
                  <c:v>1405.7414484024</c:v>
                </c:pt>
                <c:pt idx="6928">
                  <c:v>1405.99670696258</c:v>
                </c:pt>
                <c:pt idx="6929">
                  <c:v>1406.2046623229901</c:v>
                </c:pt>
                <c:pt idx="6930">
                  <c:v>1406.36497330665</c:v>
                </c:pt>
                <c:pt idx="6931">
                  <c:v>1406.5573182106</c:v>
                </c:pt>
                <c:pt idx="6932">
                  <c:v>1406.7966728210399</c:v>
                </c:pt>
                <c:pt idx="6933">
                  <c:v>1407.00463867187</c:v>
                </c:pt>
                <c:pt idx="6934">
                  <c:v>1407.21262931823</c:v>
                </c:pt>
                <c:pt idx="6935">
                  <c:v>1407.4046180248199</c:v>
                </c:pt>
                <c:pt idx="6936">
                  <c:v>1407.62860798835</c:v>
                </c:pt>
                <c:pt idx="6937">
                  <c:v>1407.77295398712</c:v>
                </c:pt>
                <c:pt idx="6938">
                  <c:v>1407.98099851608</c:v>
                </c:pt>
                <c:pt idx="6939">
                  <c:v>1408.17322611808</c:v>
                </c:pt>
                <c:pt idx="6940">
                  <c:v>1408.42862939834</c:v>
                </c:pt>
                <c:pt idx="6941">
                  <c:v>1408.6205456256801</c:v>
                </c:pt>
                <c:pt idx="6942">
                  <c:v>1408.82863044738</c:v>
                </c:pt>
                <c:pt idx="6943">
                  <c:v>1409.0365476608199</c:v>
                </c:pt>
                <c:pt idx="6944">
                  <c:v>1409.2285702228501</c:v>
                </c:pt>
                <c:pt idx="6945">
                  <c:v>1409.43658041954</c:v>
                </c:pt>
                <c:pt idx="6946">
                  <c:v>1409.59697198867</c:v>
                </c:pt>
                <c:pt idx="6947">
                  <c:v>1409.7891650199799</c:v>
                </c:pt>
                <c:pt idx="6948">
                  <c:v>1409.9969391822799</c:v>
                </c:pt>
                <c:pt idx="6949">
                  <c:v>1410.2048749923699</c:v>
                </c:pt>
                <c:pt idx="6950">
                  <c:v>1410.460501194</c:v>
                </c:pt>
                <c:pt idx="6951">
                  <c:v>1410.6207768917</c:v>
                </c:pt>
                <c:pt idx="6952">
                  <c:v>1410.8604748248999</c:v>
                </c:pt>
                <c:pt idx="6953">
                  <c:v>1411.0684735774901</c:v>
                </c:pt>
                <c:pt idx="6954">
                  <c:v>1411.2764425277701</c:v>
                </c:pt>
                <c:pt idx="6955">
                  <c:v>1411.4211640357901</c:v>
                </c:pt>
                <c:pt idx="6956">
                  <c:v>1411.67641544342</c:v>
                </c:pt>
                <c:pt idx="6957">
                  <c:v>1411.8684124946501</c:v>
                </c:pt>
                <c:pt idx="6958">
                  <c:v>1412.07636976242</c:v>
                </c:pt>
                <c:pt idx="6959">
                  <c:v>1412.28437829017</c:v>
                </c:pt>
                <c:pt idx="6960">
                  <c:v>1412.49238324165</c:v>
                </c:pt>
                <c:pt idx="6961">
                  <c:v>1412.68437433242</c:v>
                </c:pt>
                <c:pt idx="6962">
                  <c:v>1412.8923542499499</c:v>
                </c:pt>
                <c:pt idx="6963">
                  <c:v>1413.10037970542</c:v>
                </c:pt>
                <c:pt idx="6964">
                  <c:v>1413.2923505306201</c:v>
                </c:pt>
                <c:pt idx="6965">
                  <c:v>1413.5003325939099</c:v>
                </c:pt>
                <c:pt idx="6966">
                  <c:v>1413.6923217773401</c:v>
                </c:pt>
                <c:pt idx="6967">
                  <c:v>1413.90029501914</c:v>
                </c:pt>
                <c:pt idx="6968">
                  <c:v>1414.1083259582499</c:v>
                </c:pt>
                <c:pt idx="6969">
                  <c:v>1414.31626701354</c:v>
                </c:pt>
                <c:pt idx="6970">
                  <c:v>1414.5082888603199</c:v>
                </c:pt>
                <c:pt idx="6971">
                  <c:v>1414.7162873744901</c:v>
                </c:pt>
                <c:pt idx="6972">
                  <c:v>1414.9082679748501</c:v>
                </c:pt>
                <c:pt idx="6973">
                  <c:v>1415.1162314414901</c:v>
                </c:pt>
                <c:pt idx="6974">
                  <c:v>1415.32424259185</c:v>
                </c:pt>
                <c:pt idx="6975">
                  <c:v>1415.53222465515</c:v>
                </c:pt>
                <c:pt idx="6976">
                  <c:v>1415.72420167922</c:v>
                </c:pt>
                <c:pt idx="6977">
                  <c:v>1415.88478565216</c:v>
                </c:pt>
                <c:pt idx="6978">
                  <c:v>1416.1401979923201</c:v>
                </c:pt>
                <c:pt idx="6979">
                  <c:v>1416.3321876525799</c:v>
                </c:pt>
                <c:pt idx="6980">
                  <c:v>1416.5401964187599</c:v>
                </c:pt>
                <c:pt idx="6981">
                  <c:v>1416.7481777667899</c:v>
                </c:pt>
                <c:pt idx="6982">
                  <c:v>1416.9401879310601</c:v>
                </c:pt>
                <c:pt idx="6983">
                  <c:v>1417.14812612533</c:v>
                </c:pt>
                <c:pt idx="6984">
                  <c:v>1417.3561336994101</c:v>
                </c:pt>
                <c:pt idx="6985">
                  <c:v>1417.51691079139</c:v>
                </c:pt>
                <c:pt idx="6986">
                  <c:v>1417.7561521530099</c:v>
                </c:pt>
                <c:pt idx="6987">
                  <c:v>1417.9482047557799</c:v>
                </c:pt>
                <c:pt idx="6988">
                  <c:v>1418.1560909748</c:v>
                </c:pt>
                <c:pt idx="6989">
                  <c:v>1418.3640975952101</c:v>
                </c:pt>
                <c:pt idx="6990">
                  <c:v>1418.5721848011001</c:v>
                </c:pt>
                <c:pt idx="6991">
                  <c:v>1418.7800772190001</c:v>
                </c:pt>
                <c:pt idx="6992">
                  <c:v>1418.9720587730401</c:v>
                </c:pt>
                <c:pt idx="6993">
                  <c:v>1419.18004703521</c:v>
                </c:pt>
                <c:pt idx="6994">
                  <c:v>1419.3720207214301</c:v>
                </c:pt>
                <c:pt idx="6995">
                  <c:v>1419.5800547599699</c:v>
                </c:pt>
                <c:pt idx="6996">
                  <c:v>1419.78803396224</c:v>
                </c:pt>
                <c:pt idx="6997">
                  <c:v>1419.9800119399999</c:v>
                </c:pt>
                <c:pt idx="6998">
                  <c:v>1420.2040245532901</c:v>
                </c:pt>
                <c:pt idx="6999">
                  <c:v>1420.3959805965401</c:v>
                </c:pt>
                <c:pt idx="7000">
                  <c:v>1420.60402655601</c:v>
                </c:pt>
                <c:pt idx="7001">
                  <c:v>1420.79596185684</c:v>
                </c:pt>
                <c:pt idx="7002">
                  <c:v>1420.98799538612</c:v>
                </c:pt>
                <c:pt idx="7003">
                  <c:v>1421.1959593296001</c:v>
                </c:pt>
                <c:pt idx="7004">
                  <c:v>1421.41996359825</c:v>
                </c:pt>
                <c:pt idx="7005">
                  <c:v>1421.6119599342301</c:v>
                </c:pt>
                <c:pt idx="7006">
                  <c:v>1421.8039278983999</c:v>
                </c:pt>
                <c:pt idx="7007">
                  <c:v>1422.01189398765</c:v>
                </c:pt>
                <c:pt idx="7008">
                  <c:v>1422.2199013233101</c:v>
                </c:pt>
                <c:pt idx="7009">
                  <c:v>1422.4118938445999</c:v>
                </c:pt>
                <c:pt idx="7010">
                  <c:v>1422.5883963107999</c:v>
                </c:pt>
                <c:pt idx="7011">
                  <c:v>1422.7802238464301</c:v>
                </c:pt>
                <c:pt idx="7012">
                  <c:v>1423.0198969840999</c:v>
                </c:pt>
                <c:pt idx="7013">
                  <c:v>1423.2278661727901</c:v>
                </c:pt>
                <c:pt idx="7014">
                  <c:v>1423.43585920333</c:v>
                </c:pt>
                <c:pt idx="7015">
                  <c:v>1423.6278612613601</c:v>
                </c:pt>
                <c:pt idx="7016">
                  <c:v>1423.8358879089301</c:v>
                </c:pt>
                <c:pt idx="7017">
                  <c:v>1424.0438454151099</c:v>
                </c:pt>
                <c:pt idx="7018">
                  <c:v>1424.25182342529</c:v>
                </c:pt>
                <c:pt idx="7019">
                  <c:v>1424.4438028335501</c:v>
                </c:pt>
                <c:pt idx="7020">
                  <c:v>1424.6518235206599</c:v>
                </c:pt>
                <c:pt idx="7021">
                  <c:v>1424.8597741127001</c:v>
                </c:pt>
                <c:pt idx="7022">
                  <c:v>1425.00456118583</c:v>
                </c:pt>
                <c:pt idx="7023">
                  <c:v>1425.25983452796</c:v>
                </c:pt>
                <c:pt idx="7024">
                  <c:v>1425.4677734375</c:v>
                </c:pt>
                <c:pt idx="7025">
                  <c:v>1425.6757736206</c:v>
                </c:pt>
                <c:pt idx="7026">
                  <c:v>1425.8677992820701</c:v>
                </c:pt>
                <c:pt idx="7027">
                  <c:v>1426.0597374439201</c:v>
                </c:pt>
                <c:pt idx="7028">
                  <c:v>1426.26771736145</c:v>
                </c:pt>
                <c:pt idx="7029">
                  <c:v>1426.47575831413</c:v>
                </c:pt>
                <c:pt idx="7030">
                  <c:v>1426.6837108135201</c:v>
                </c:pt>
                <c:pt idx="7031">
                  <c:v>1426.8917052745801</c:v>
                </c:pt>
                <c:pt idx="7032">
                  <c:v>1427.08369088172</c:v>
                </c:pt>
                <c:pt idx="7033">
                  <c:v>1427.2916653156201</c:v>
                </c:pt>
                <c:pt idx="7034">
                  <c:v>1427.4996700286799</c:v>
                </c:pt>
                <c:pt idx="7035">
                  <c:v>1427.69166374206</c:v>
                </c:pt>
                <c:pt idx="7036">
                  <c:v>1427.88365006446</c:v>
                </c:pt>
                <c:pt idx="7037">
                  <c:v>1428.0916495323099</c:v>
                </c:pt>
                <c:pt idx="7038">
                  <c:v>1428.3156270980801</c:v>
                </c:pt>
                <c:pt idx="7039">
                  <c:v>1428.50760602951</c:v>
                </c:pt>
                <c:pt idx="7040">
                  <c:v>1428.71561694145</c:v>
                </c:pt>
                <c:pt idx="7041">
                  <c:v>1428.9076092243099</c:v>
                </c:pt>
                <c:pt idx="7042">
                  <c:v>1429.0996050834599</c:v>
                </c:pt>
                <c:pt idx="7043">
                  <c:v>1429.27624964714</c:v>
                </c:pt>
                <c:pt idx="7044">
                  <c:v>1429.4682245254501</c:v>
                </c:pt>
                <c:pt idx="7045">
                  <c:v>1429.7235691547301</c:v>
                </c:pt>
                <c:pt idx="7046">
                  <c:v>1429.9155523776999</c:v>
                </c:pt>
                <c:pt idx="7047">
                  <c:v>1430.1395695209501</c:v>
                </c:pt>
                <c:pt idx="7048">
                  <c:v>1430.28422331809</c:v>
                </c:pt>
                <c:pt idx="7049">
                  <c:v>1430.47617745399</c:v>
                </c:pt>
                <c:pt idx="7050">
                  <c:v>1430.6840178966499</c:v>
                </c:pt>
                <c:pt idx="7051">
                  <c:v>1430.9555015563899</c:v>
                </c:pt>
                <c:pt idx="7052">
                  <c:v>1431.1314983367899</c:v>
                </c:pt>
                <c:pt idx="7053">
                  <c:v>1431.3395011425</c:v>
                </c:pt>
                <c:pt idx="7054">
                  <c:v>1431.54747962951</c:v>
                </c:pt>
                <c:pt idx="7055">
                  <c:v>1431.7554852962401</c:v>
                </c:pt>
                <c:pt idx="7056">
                  <c:v>1431.96344232559</c:v>
                </c:pt>
                <c:pt idx="7057">
                  <c:v>1432.1554429531</c:v>
                </c:pt>
                <c:pt idx="7058">
                  <c:v>1432.34743762016</c:v>
                </c:pt>
                <c:pt idx="7059">
                  <c:v>1432.5714344978301</c:v>
                </c:pt>
                <c:pt idx="7060">
                  <c:v>1432.7634158134399</c:v>
                </c:pt>
                <c:pt idx="7061">
                  <c:v>1432.95543217658</c:v>
                </c:pt>
                <c:pt idx="7062">
                  <c:v>1433.16339421272</c:v>
                </c:pt>
                <c:pt idx="7063">
                  <c:v>1433.3713762760101</c:v>
                </c:pt>
                <c:pt idx="7064">
                  <c:v>1433.57937145233</c:v>
                </c:pt>
                <c:pt idx="7065">
                  <c:v>1433.77135586738</c:v>
                </c:pt>
                <c:pt idx="7066">
                  <c:v>1433.9793336391399</c:v>
                </c:pt>
                <c:pt idx="7067">
                  <c:v>1434.13952636718</c:v>
                </c:pt>
                <c:pt idx="7068">
                  <c:v>1434.41133928298</c:v>
                </c:pt>
                <c:pt idx="7069">
                  <c:v>1434.60332632064</c:v>
                </c:pt>
                <c:pt idx="7070">
                  <c:v>1434.79534125328</c:v>
                </c:pt>
                <c:pt idx="7071">
                  <c:v>1434.9873118400501</c:v>
                </c:pt>
                <c:pt idx="7072">
                  <c:v>1435.19532275199</c:v>
                </c:pt>
                <c:pt idx="7073">
                  <c:v>1435.35581111907</c:v>
                </c:pt>
                <c:pt idx="7074">
                  <c:v>1435.5636465549401</c:v>
                </c:pt>
                <c:pt idx="7075">
                  <c:v>1435.8033375739999</c:v>
                </c:pt>
                <c:pt idx="7076">
                  <c:v>1436.0114021301199</c:v>
                </c:pt>
                <c:pt idx="7077">
                  <c:v>1436.1558718681299</c:v>
                </c:pt>
                <c:pt idx="7078">
                  <c:v>1436.3639478683399</c:v>
                </c:pt>
                <c:pt idx="7079">
                  <c:v>1436.5719699859601</c:v>
                </c:pt>
                <c:pt idx="7080">
                  <c:v>1436.76388001441</c:v>
                </c:pt>
                <c:pt idx="7081">
                  <c:v>1437.01925778388</c:v>
                </c:pt>
                <c:pt idx="7082">
                  <c:v>1437.22722864151</c:v>
                </c:pt>
                <c:pt idx="7083">
                  <c:v>1437.38766956329</c:v>
                </c:pt>
                <c:pt idx="7084">
                  <c:v>1437.57986330986</c:v>
                </c:pt>
                <c:pt idx="7085">
                  <c:v>1437.78784847259</c:v>
                </c:pt>
                <c:pt idx="7086">
                  <c:v>1438.02715086936</c:v>
                </c:pt>
                <c:pt idx="7087">
                  <c:v>1438.2351672649299</c:v>
                </c:pt>
                <c:pt idx="7088">
                  <c:v>1438.39598774909</c:v>
                </c:pt>
                <c:pt idx="7089">
                  <c:v>1438.5878212451901</c:v>
                </c:pt>
                <c:pt idx="7090">
                  <c:v>1438.8431389331799</c:v>
                </c:pt>
                <c:pt idx="7091">
                  <c:v>1439.0036957263901</c:v>
                </c:pt>
                <c:pt idx="7092">
                  <c:v>1439.19575905799</c:v>
                </c:pt>
                <c:pt idx="7093">
                  <c:v>1439.4511077403999</c:v>
                </c:pt>
                <c:pt idx="7094">
                  <c:v>1439.65916848182</c:v>
                </c:pt>
                <c:pt idx="7095">
                  <c:v>1439.8195643424899</c:v>
                </c:pt>
                <c:pt idx="7096">
                  <c:v>1440.02750563621</c:v>
                </c:pt>
                <c:pt idx="7097">
                  <c:v>1440.2830586433399</c:v>
                </c:pt>
                <c:pt idx="7098">
                  <c:v>1440.4590585231699</c:v>
                </c:pt>
                <c:pt idx="7099">
                  <c:v>1440.66704630851</c:v>
                </c:pt>
                <c:pt idx="7100">
                  <c:v>1440.8750410079899</c:v>
                </c:pt>
                <c:pt idx="7101">
                  <c:v>1441.03536820411</c:v>
                </c:pt>
                <c:pt idx="7102">
                  <c:v>1441.2277333736399</c:v>
                </c:pt>
                <c:pt idx="7103">
                  <c:v>1441.5150163173601</c:v>
                </c:pt>
                <c:pt idx="7104">
                  <c:v>1441.6910195350599</c:v>
                </c:pt>
                <c:pt idx="7105">
                  <c:v>1441.8990056514699</c:v>
                </c:pt>
                <c:pt idx="7106">
                  <c:v>1442.0749676227499</c:v>
                </c:pt>
                <c:pt idx="7107">
                  <c:v>1442.2516601085599</c:v>
                </c:pt>
                <c:pt idx="7108">
                  <c:v>1442.4909691810601</c:v>
                </c:pt>
                <c:pt idx="7109">
                  <c:v>1442.6512570381101</c:v>
                </c:pt>
                <c:pt idx="7110">
                  <c:v>1442.8435442447601</c:v>
                </c:pt>
                <c:pt idx="7111">
                  <c:v>1443.0676133632601</c:v>
                </c:pt>
                <c:pt idx="7112">
                  <c:v>1443.27561879158</c:v>
                </c:pt>
                <c:pt idx="7113">
                  <c:v>1443.5149354934599</c:v>
                </c:pt>
                <c:pt idx="7114">
                  <c:v>1443.7228970527599</c:v>
                </c:pt>
                <c:pt idx="7115">
                  <c:v>1443.9308681488001</c:v>
                </c:pt>
                <c:pt idx="7116">
                  <c:v>1444.1228930950101</c:v>
                </c:pt>
                <c:pt idx="7117">
                  <c:v>1444.31490564346</c:v>
                </c:pt>
                <c:pt idx="7118">
                  <c:v>1444.5228550434099</c:v>
                </c:pt>
                <c:pt idx="7119">
                  <c:v>1444.73086977005</c:v>
                </c:pt>
                <c:pt idx="7120">
                  <c:v>1444.9228370189601</c:v>
                </c:pt>
                <c:pt idx="7121">
                  <c:v>1445.1308066844899</c:v>
                </c:pt>
                <c:pt idx="7122">
                  <c:v>1445.3388702869399</c:v>
                </c:pt>
                <c:pt idx="7123">
                  <c:v>1445.5308058261801</c:v>
                </c:pt>
                <c:pt idx="7124">
                  <c:v>1445.7388050556101</c:v>
                </c:pt>
                <c:pt idx="7125">
                  <c:v>1445.94682073593</c:v>
                </c:pt>
                <c:pt idx="7126">
                  <c:v>1446.1547713279699</c:v>
                </c:pt>
                <c:pt idx="7127">
                  <c:v>1446.34677505493</c:v>
                </c:pt>
                <c:pt idx="7128">
                  <c:v>1446.5547919273299</c:v>
                </c:pt>
                <c:pt idx="7129">
                  <c:v>1446.76281738281</c:v>
                </c:pt>
                <c:pt idx="7130">
                  <c:v>1446.97080731391</c:v>
                </c:pt>
                <c:pt idx="7131">
                  <c:v>1447.16271591186</c:v>
                </c:pt>
                <c:pt idx="7132">
                  <c:v>1447.35471749305</c:v>
                </c:pt>
                <c:pt idx="7133">
                  <c:v>1447.578707695</c:v>
                </c:pt>
                <c:pt idx="7134">
                  <c:v>1447.7707350254</c:v>
                </c:pt>
                <c:pt idx="7135">
                  <c:v>1447.97869157791</c:v>
                </c:pt>
                <c:pt idx="7136">
                  <c:v>1448.1867225170099</c:v>
                </c:pt>
                <c:pt idx="7137">
                  <c:v>1448.3786864280701</c:v>
                </c:pt>
                <c:pt idx="7138">
                  <c:v>1448.60266304016</c:v>
                </c:pt>
                <c:pt idx="7139">
                  <c:v>1448.7946763038599</c:v>
                </c:pt>
                <c:pt idx="7140">
                  <c:v>1449.0026452541299</c:v>
                </c:pt>
                <c:pt idx="7141">
                  <c:v>1449.1946280002501</c:v>
                </c:pt>
                <c:pt idx="7142">
                  <c:v>1449.3866233825599</c:v>
                </c:pt>
                <c:pt idx="7143">
                  <c:v>1449.6106257438601</c:v>
                </c:pt>
                <c:pt idx="7144">
                  <c:v>1449.78662967681</c:v>
                </c:pt>
                <c:pt idx="7145">
                  <c:v>1449.9945943355499</c:v>
                </c:pt>
                <c:pt idx="7146">
                  <c:v>1450.2026171684199</c:v>
                </c:pt>
                <c:pt idx="7147">
                  <c:v>1450.41058015823</c:v>
                </c:pt>
                <c:pt idx="7148">
                  <c:v>1450.55516815185</c:v>
                </c:pt>
                <c:pt idx="7149">
                  <c:v>1450.8105792999199</c:v>
                </c:pt>
                <c:pt idx="7150">
                  <c:v>1451.0185568332599</c:v>
                </c:pt>
                <c:pt idx="7151">
                  <c:v>1451.2106349468199</c:v>
                </c:pt>
                <c:pt idx="7152">
                  <c:v>1451.43454360961</c:v>
                </c:pt>
                <c:pt idx="7153">
                  <c:v>1451.6265268325801</c:v>
                </c:pt>
                <c:pt idx="7154">
                  <c:v>1451.78700065612</c:v>
                </c:pt>
                <c:pt idx="7155">
                  <c:v>1451.97920751571</c:v>
                </c:pt>
                <c:pt idx="7156">
                  <c:v>1452.2344920635201</c:v>
                </c:pt>
                <c:pt idx="7157">
                  <c:v>1452.4425158500601</c:v>
                </c:pt>
                <c:pt idx="7158">
                  <c:v>1452.6032028198199</c:v>
                </c:pt>
                <c:pt idx="7159">
                  <c:v>1452.7948107719401</c:v>
                </c:pt>
                <c:pt idx="7160">
                  <c:v>1453.00282168388</c:v>
                </c:pt>
                <c:pt idx="7161">
                  <c:v>1453.1948807239501</c:v>
                </c:pt>
                <c:pt idx="7162">
                  <c:v>1453.40276122093</c:v>
                </c:pt>
                <c:pt idx="7163">
                  <c:v>1453.6107306480401</c:v>
                </c:pt>
                <c:pt idx="7164">
                  <c:v>1453.85042023658</c:v>
                </c:pt>
                <c:pt idx="7165">
                  <c:v>1454.0584180354999</c:v>
                </c:pt>
                <c:pt idx="7166">
                  <c:v>1454.2664430141399</c:v>
                </c:pt>
                <c:pt idx="7167">
                  <c:v>1454.45836925506</c:v>
                </c:pt>
                <c:pt idx="7168">
                  <c:v>1454.66640186309</c:v>
                </c:pt>
                <c:pt idx="7169">
                  <c:v>1454.8584008216801</c:v>
                </c:pt>
                <c:pt idx="7170">
                  <c:v>1455.0663766860901</c:v>
                </c:pt>
                <c:pt idx="7171">
                  <c:v>1455.2743792533799</c:v>
                </c:pt>
                <c:pt idx="7172">
                  <c:v>1455.4823410511001</c:v>
                </c:pt>
                <c:pt idx="7173">
                  <c:v>1455.6903386116001</c:v>
                </c:pt>
                <c:pt idx="7174">
                  <c:v>1455.8823163509301</c:v>
                </c:pt>
                <c:pt idx="7175">
                  <c:v>1456.09032058715</c:v>
                </c:pt>
                <c:pt idx="7176">
                  <c:v>1456.28234314918</c:v>
                </c:pt>
                <c:pt idx="7177">
                  <c:v>1456.49030137062</c:v>
                </c:pt>
                <c:pt idx="7178">
                  <c:v>1456.6822824478099</c:v>
                </c:pt>
                <c:pt idx="7179">
                  <c:v>1456.90632081031</c:v>
                </c:pt>
                <c:pt idx="7180">
                  <c:v>1457.09829306602</c:v>
                </c:pt>
                <c:pt idx="7181">
                  <c:v>1457.30631804466</c:v>
                </c:pt>
                <c:pt idx="7182">
                  <c:v>1457.51429462432</c:v>
                </c:pt>
                <c:pt idx="7183">
                  <c:v>1457.7062802314699</c:v>
                </c:pt>
                <c:pt idx="7184">
                  <c:v>1457.9142265319799</c:v>
                </c:pt>
                <c:pt idx="7185">
                  <c:v>1458.12220859527</c:v>
                </c:pt>
                <c:pt idx="7186">
                  <c:v>1458.31424307823</c:v>
                </c:pt>
                <c:pt idx="7187">
                  <c:v>1458.52220153808</c:v>
                </c:pt>
                <c:pt idx="7188">
                  <c:v>1458.7142441272699</c:v>
                </c:pt>
                <c:pt idx="7189">
                  <c:v>1458.8906123638101</c:v>
                </c:pt>
                <c:pt idx="7190">
                  <c:v>1459.0826570987699</c:v>
                </c:pt>
                <c:pt idx="7191">
                  <c:v>1459.2745270728999</c:v>
                </c:pt>
                <c:pt idx="7192">
                  <c:v>1459.54616236686</c:v>
                </c:pt>
                <c:pt idx="7193">
                  <c:v>1459.7382180690699</c:v>
                </c:pt>
                <c:pt idx="7194">
                  <c:v>1459.9461522102299</c:v>
                </c:pt>
                <c:pt idx="7195">
                  <c:v>1460.10669708251</c:v>
                </c:pt>
                <c:pt idx="7196">
                  <c:v>1460.2991898059799</c:v>
                </c:pt>
                <c:pt idx="7197">
                  <c:v>1460.490806818</c:v>
                </c:pt>
                <c:pt idx="7198">
                  <c:v>1460.69855046272</c:v>
                </c:pt>
                <c:pt idx="7199">
                  <c:v>1460.9067945480299</c:v>
                </c:pt>
                <c:pt idx="7200">
                  <c:v>1461.11450099945</c:v>
                </c:pt>
                <c:pt idx="7201">
                  <c:v>1461.3701450824699</c:v>
                </c:pt>
                <c:pt idx="7202">
                  <c:v>1461.5620725154799</c:v>
                </c:pt>
                <c:pt idx="7203">
                  <c:v>1461.7540655136099</c:v>
                </c:pt>
                <c:pt idx="7204">
                  <c:v>1461.9620378017401</c:v>
                </c:pt>
                <c:pt idx="7205">
                  <c:v>1462.1700348853999</c:v>
                </c:pt>
                <c:pt idx="7206">
                  <c:v>1462.3779971599499</c:v>
                </c:pt>
                <c:pt idx="7207">
                  <c:v>1462.5860211849199</c:v>
                </c:pt>
                <c:pt idx="7208">
                  <c:v>1462.7780213356</c:v>
                </c:pt>
                <c:pt idx="7209">
                  <c:v>1462.92228198051</c:v>
                </c:pt>
                <c:pt idx="7210">
                  <c:v>1463.1939947605099</c:v>
                </c:pt>
                <c:pt idx="7211">
                  <c:v>1463.3859732151</c:v>
                </c:pt>
                <c:pt idx="7212">
                  <c:v>1463.57801151275</c:v>
                </c:pt>
                <c:pt idx="7213">
                  <c:v>1463.7859411239599</c:v>
                </c:pt>
                <c:pt idx="7214">
                  <c:v>1463.9939455986</c:v>
                </c:pt>
                <c:pt idx="7215">
                  <c:v>1464.2022018432599</c:v>
                </c:pt>
                <c:pt idx="7216">
                  <c:v>1464.4099683761499</c:v>
                </c:pt>
                <c:pt idx="7217">
                  <c:v>1464.6019158363299</c:v>
                </c:pt>
                <c:pt idx="7218">
                  <c:v>1464.7938966751001</c:v>
                </c:pt>
                <c:pt idx="7219">
                  <c:v>1465.0018923282601</c:v>
                </c:pt>
                <c:pt idx="7220">
                  <c:v>1465.1625716686201</c:v>
                </c:pt>
                <c:pt idx="7221">
                  <c:v>1465.3705558776801</c:v>
                </c:pt>
                <c:pt idx="7222">
                  <c:v>1465.5783429145799</c:v>
                </c:pt>
                <c:pt idx="7223">
                  <c:v>1465.8178830146701</c:v>
                </c:pt>
                <c:pt idx="7224">
                  <c:v>1465.9787569046</c:v>
                </c:pt>
                <c:pt idx="7225">
                  <c:v>1466.1707305908201</c:v>
                </c:pt>
                <c:pt idx="7226">
                  <c:v>1466.3787581920601</c:v>
                </c:pt>
                <c:pt idx="7227">
                  <c:v>1466.6338300704899</c:v>
                </c:pt>
                <c:pt idx="7228">
                  <c:v>1466.84184598922</c:v>
                </c:pt>
                <c:pt idx="7229">
                  <c:v>1467.0338025092999</c:v>
                </c:pt>
                <c:pt idx="7230">
                  <c:v>1467.2418615818001</c:v>
                </c:pt>
                <c:pt idx="7231">
                  <c:v>1467.4338319301601</c:v>
                </c:pt>
                <c:pt idx="7232">
                  <c:v>1467.64176321029</c:v>
                </c:pt>
                <c:pt idx="7233">
                  <c:v>1467.8498272895799</c:v>
                </c:pt>
                <c:pt idx="7234">
                  <c:v>1468.04175829887</c:v>
                </c:pt>
                <c:pt idx="7235">
                  <c:v>1468.26572799682</c:v>
                </c:pt>
                <c:pt idx="7236">
                  <c:v>1468.4577386379201</c:v>
                </c:pt>
                <c:pt idx="7237">
                  <c:v>1468.6497147083201</c:v>
                </c:pt>
                <c:pt idx="7238">
                  <c:v>1468.82661175727</c:v>
                </c:pt>
                <c:pt idx="7239">
                  <c:v>1469.06571364402</c:v>
                </c:pt>
                <c:pt idx="7240">
                  <c:v>1469.2736847400599</c:v>
                </c:pt>
                <c:pt idx="7241">
                  <c:v>1469.4816975593501</c:v>
                </c:pt>
                <c:pt idx="7242">
                  <c:v>1469.6737093925401</c:v>
                </c:pt>
                <c:pt idx="7243">
                  <c:v>1469.86569905281</c:v>
                </c:pt>
                <c:pt idx="7244">
                  <c:v>1470.08966302871</c:v>
                </c:pt>
                <c:pt idx="7245">
                  <c:v>1470.2816534042299</c:v>
                </c:pt>
                <c:pt idx="7246">
                  <c:v>1470.4896364212</c:v>
                </c:pt>
                <c:pt idx="7247">
                  <c:v>1470.68163228034</c:v>
                </c:pt>
                <c:pt idx="7248">
                  <c:v>1470.8896896839101</c:v>
                </c:pt>
                <c:pt idx="7249">
                  <c:v>1471.0975818633999</c:v>
                </c:pt>
                <c:pt idx="7250">
                  <c:v>1471.2896091938001</c:v>
                </c:pt>
                <c:pt idx="7251">
                  <c:v>1471.5136146545401</c:v>
                </c:pt>
                <c:pt idx="7252">
                  <c:v>1471.7055637836399</c:v>
                </c:pt>
                <c:pt idx="7253">
                  <c:v>1471.89763712882</c:v>
                </c:pt>
                <c:pt idx="7254">
                  <c:v>1472.105594635</c:v>
                </c:pt>
                <c:pt idx="7255">
                  <c:v>1472.31353425979</c:v>
                </c:pt>
                <c:pt idx="7256">
                  <c:v>1472.5055806636799</c:v>
                </c:pt>
                <c:pt idx="7257">
                  <c:v>1472.7135281562801</c:v>
                </c:pt>
                <c:pt idx="7258">
                  <c:v>1472.9215652942601</c:v>
                </c:pt>
                <c:pt idx="7259">
                  <c:v>1473.12949943542</c:v>
                </c:pt>
                <c:pt idx="7260">
                  <c:v>1473.3215036392201</c:v>
                </c:pt>
                <c:pt idx="7261">
                  <c:v>1473.52949738502</c:v>
                </c:pt>
                <c:pt idx="7262">
                  <c:v>1473.7374846935199</c:v>
                </c:pt>
                <c:pt idx="7263">
                  <c:v>1473.9454843997901</c:v>
                </c:pt>
                <c:pt idx="7264">
                  <c:v>1474.13755631446</c:v>
                </c:pt>
                <c:pt idx="7265">
                  <c:v>1474.3454964160901</c:v>
                </c:pt>
                <c:pt idx="7266">
                  <c:v>1474.5374307632401</c:v>
                </c:pt>
                <c:pt idx="7267">
                  <c:v>1474.7454516887601</c:v>
                </c:pt>
                <c:pt idx="7268">
                  <c:v>1474.9374749660401</c:v>
                </c:pt>
                <c:pt idx="7269">
                  <c:v>1475.14543223381</c:v>
                </c:pt>
                <c:pt idx="7270">
                  <c:v>1475.3534517288199</c:v>
                </c:pt>
                <c:pt idx="7271">
                  <c:v>1475.5139846801701</c:v>
                </c:pt>
                <c:pt idx="7272">
                  <c:v>1475.7058613300301</c:v>
                </c:pt>
                <c:pt idx="7273">
                  <c:v>1475.9140694141299</c:v>
                </c:pt>
                <c:pt idx="7274">
                  <c:v>1476.10594177246</c:v>
                </c:pt>
                <c:pt idx="7275">
                  <c:v>1476.3615217208801</c:v>
                </c:pt>
                <c:pt idx="7276">
                  <c:v>1476.5693333148899</c:v>
                </c:pt>
                <c:pt idx="7277">
                  <c:v>1476.7773461341801</c:v>
                </c:pt>
                <c:pt idx="7278">
                  <c:v>1476.9693946838299</c:v>
                </c:pt>
                <c:pt idx="7279">
                  <c:v>1477.17737579345</c:v>
                </c:pt>
                <c:pt idx="7280">
                  <c:v>1477.3853423595399</c:v>
                </c:pt>
                <c:pt idx="7281">
                  <c:v>1477.5773627758001</c:v>
                </c:pt>
                <c:pt idx="7282">
                  <c:v>1477.7853419780699</c:v>
                </c:pt>
                <c:pt idx="7283">
                  <c:v>1477.9933290481499</c:v>
                </c:pt>
                <c:pt idx="7284">
                  <c:v>1478.1853275299</c:v>
                </c:pt>
                <c:pt idx="7285">
                  <c:v>1478.39334535598</c:v>
                </c:pt>
                <c:pt idx="7286">
                  <c:v>1478.6013338565799</c:v>
                </c:pt>
                <c:pt idx="7287">
                  <c:v>1478.7932653427099</c:v>
                </c:pt>
                <c:pt idx="7288">
                  <c:v>1478.95360207557</c:v>
                </c:pt>
                <c:pt idx="7289">
                  <c:v>1479.19319581985</c:v>
                </c:pt>
                <c:pt idx="7290">
                  <c:v>1479.41725254058</c:v>
                </c:pt>
                <c:pt idx="7291">
                  <c:v>1479.60919904708</c:v>
                </c:pt>
                <c:pt idx="7292">
                  <c:v>1479.81720399856</c:v>
                </c:pt>
                <c:pt idx="7293">
                  <c:v>1480.00923490524</c:v>
                </c:pt>
                <c:pt idx="7294">
                  <c:v>1480.2331767082201</c:v>
                </c:pt>
                <c:pt idx="7295">
                  <c:v>1480.42518210411</c:v>
                </c:pt>
                <c:pt idx="7296">
                  <c:v>1480.6171519756299</c:v>
                </c:pt>
                <c:pt idx="7297">
                  <c:v>1480.8251633644099</c:v>
                </c:pt>
                <c:pt idx="7298">
                  <c:v>1481.03317952156</c:v>
                </c:pt>
                <c:pt idx="7299">
                  <c:v>1481.22516965866</c:v>
                </c:pt>
                <c:pt idx="7300">
                  <c:v>1481.38567328453</c:v>
                </c:pt>
                <c:pt idx="7301">
                  <c:v>1481.593449831</c:v>
                </c:pt>
                <c:pt idx="7302">
                  <c:v>1481.8331048488601</c:v>
                </c:pt>
                <c:pt idx="7303">
                  <c:v>1482.0410850047999</c:v>
                </c:pt>
                <c:pt idx="7304">
                  <c:v>1482.2490975856699</c:v>
                </c:pt>
                <c:pt idx="7305">
                  <c:v>1482.45708322525</c:v>
                </c:pt>
                <c:pt idx="7306">
                  <c:v>1482.64907240867</c:v>
                </c:pt>
                <c:pt idx="7307">
                  <c:v>1482.8570523261999</c:v>
                </c:pt>
                <c:pt idx="7308">
                  <c:v>1483.0491425990999</c:v>
                </c:pt>
                <c:pt idx="7309">
                  <c:v>1483.21001958847</c:v>
                </c:pt>
                <c:pt idx="7310">
                  <c:v>1483.4178946018201</c:v>
                </c:pt>
                <c:pt idx="7311">
                  <c:v>1483.6731860637601</c:v>
                </c:pt>
                <c:pt idx="7312">
                  <c:v>1483.8810122013001</c:v>
                </c:pt>
                <c:pt idx="7313">
                  <c:v>1484.0729970932</c:v>
                </c:pt>
                <c:pt idx="7314">
                  <c:v>1484.26498436927</c:v>
                </c:pt>
                <c:pt idx="7315">
                  <c:v>1484.4889822006201</c:v>
                </c:pt>
                <c:pt idx="7316">
                  <c:v>1484.6809766292499</c:v>
                </c:pt>
                <c:pt idx="7317">
                  <c:v>1484.8261735439301</c:v>
                </c:pt>
                <c:pt idx="7318">
                  <c:v>1485.0969913005799</c:v>
                </c:pt>
                <c:pt idx="7319">
                  <c:v>1485.24238729476</c:v>
                </c:pt>
                <c:pt idx="7320">
                  <c:v>1485.4969456195799</c:v>
                </c:pt>
                <c:pt idx="7321">
                  <c:v>1485.70493793487</c:v>
                </c:pt>
                <c:pt idx="7322">
                  <c:v>1485.8969097137399</c:v>
                </c:pt>
                <c:pt idx="7323">
                  <c:v>1486.0888876914901</c:v>
                </c:pt>
                <c:pt idx="7324">
                  <c:v>1486.2969050407401</c:v>
                </c:pt>
                <c:pt idx="7325">
                  <c:v>1486.50490188598</c:v>
                </c:pt>
                <c:pt idx="7326">
                  <c:v>1486.71290397644</c:v>
                </c:pt>
                <c:pt idx="7327">
                  <c:v>1486.9209036827001</c:v>
                </c:pt>
                <c:pt idx="7328">
                  <c:v>1487.1128823757099</c:v>
                </c:pt>
                <c:pt idx="7329">
                  <c:v>1487.27342224121</c:v>
                </c:pt>
                <c:pt idx="7330">
                  <c:v>1487.52886271476</c:v>
                </c:pt>
                <c:pt idx="7331">
                  <c:v>1487.7208228111199</c:v>
                </c:pt>
                <c:pt idx="7332">
                  <c:v>1487.9288051128301</c:v>
                </c:pt>
                <c:pt idx="7333">
                  <c:v>1488.12080907821</c:v>
                </c:pt>
                <c:pt idx="7334">
                  <c:v>1488.3448131084399</c:v>
                </c:pt>
                <c:pt idx="7335">
                  <c:v>1488.53682255744</c:v>
                </c:pt>
                <c:pt idx="7336">
                  <c:v>1488.7288179397499</c:v>
                </c:pt>
                <c:pt idx="7337">
                  <c:v>1488.93677997589</c:v>
                </c:pt>
                <c:pt idx="7338">
                  <c:v>1489.1607897281599</c:v>
                </c:pt>
                <c:pt idx="7339">
                  <c:v>1489.3527677059101</c:v>
                </c:pt>
                <c:pt idx="7340">
                  <c:v>1489.4975268840701</c:v>
                </c:pt>
                <c:pt idx="7341">
                  <c:v>1489.75271940231</c:v>
                </c:pt>
                <c:pt idx="7342">
                  <c:v>1489.89763116836</c:v>
                </c:pt>
                <c:pt idx="7343">
                  <c:v>1490.1211423873899</c:v>
                </c:pt>
                <c:pt idx="7344">
                  <c:v>1490.3135945796901</c:v>
                </c:pt>
                <c:pt idx="7345">
                  <c:v>1490.55272603034</c:v>
                </c:pt>
                <c:pt idx="7346">
                  <c:v>1490.7766914367601</c:v>
                </c:pt>
                <c:pt idx="7347">
                  <c:v>1490.9686625003801</c:v>
                </c:pt>
                <c:pt idx="7348">
                  <c:v>1491.1766710281299</c:v>
                </c:pt>
                <c:pt idx="7349">
                  <c:v>1491.32160520553</c:v>
                </c:pt>
                <c:pt idx="7350">
                  <c:v>1491.52942180633</c:v>
                </c:pt>
                <c:pt idx="7351">
                  <c:v>1491.7215275764399</c:v>
                </c:pt>
                <c:pt idx="7352">
                  <c:v>1491.9766292572001</c:v>
                </c:pt>
                <c:pt idx="7353">
                  <c:v>1492.1846284866299</c:v>
                </c:pt>
                <c:pt idx="7354">
                  <c:v>1492.3925840854599</c:v>
                </c:pt>
                <c:pt idx="7355">
                  <c:v>1492.58460521697</c:v>
                </c:pt>
                <c:pt idx="7356">
                  <c:v>1492.74528384208</c:v>
                </c:pt>
                <c:pt idx="7357">
                  <c:v>1492.93703627586</c:v>
                </c:pt>
                <c:pt idx="7358">
                  <c:v>1493.1925761699599</c:v>
                </c:pt>
                <c:pt idx="7359">
                  <c:v>1493.4165647029799</c:v>
                </c:pt>
                <c:pt idx="7360">
                  <c:v>1493.6085548400799</c:v>
                </c:pt>
                <c:pt idx="7361">
                  <c:v>1493.83252882957</c:v>
                </c:pt>
                <c:pt idx="7362">
                  <c:v>1494.0085260868</c:v>
                </c:pt>
                <c:pt idx="7363">
                  <c:v>1494.2165236472999</c:v>
                </c:pt>
                <c:pt idx="7364">
                  <c:v>1494.4245281219401</c:v>
                </c:pt>
                <c:pt idx="7365">
                  <c:v>1494.61649084091</c:v>
                </c:pt>
                <c:pt idx="7366">
                  <c:v>1494.77740049362</c:v>
                </c:pt>
                <c:pt idx="7367">
                  <c:v>1494.96938776969</c:v>
                </c:pt>
                <c:pt idx="7368">
                  <c:v>1495.2244803905401</c:v>
                </c:pt>
                <c:pt idx="7369">
                  <c:v>1495.4324555397</c:v>
                </c:pt>
                <c:pt idx="7370">
                  <c:v>1495.6244661808</c:v>
                </c:pt>
                <c:pt idx="7371">
                  <c:v>1495.8324222564599</c:v>
                </c:pt>
                <c:pt idx="7372">
                  <c:v>1496.04042696952</c:v>
                </c:pt>
                <c:pt idx="7373">
                  <c:v>1496.23243713378</c:v>
                </c:pt>
                <c:pt idx="7374">
                  <c:v>1496.44042682647</c:v>
                </c:pt>
                <c:pt idx="7375">
                  <c:v>1496.6484851837099</c:v>
                </c:pt>
                <c:pt idx="7376">
                  <c:v>1496.8403933048201</c:v>
                </c:pt>
                <c:pt idx="7377">
                  <c:v>1497.04845333099</c:v>
                </c:pt>
                <c:pt idx="7378">
                  <c:v>1497.25640463829</c:v>
                </c:pt>
                <c:pt idx="7379">
                  <c:v>1497.4483675956701</c:v>
                </c:pt>
                <c:pt idx="7380">
                  <c:v>1497.6092801094001</c:v>
                </c:pt>
                <c:pt idx="7381">
                  <c:v>1497.86435341835</c:v>
                </c:pt>
                <c:pt idx="7382">
                  <c:v>1498.05635762214</c:v>
                </c:pt>
                <c:pt idx="7383">
                  <c:v>1498.28034520149</c:v>
                </c:pt>
                <c:pt idx="7384">
                  <c:v>1498.4723210334701</c:v>
                </c:pt>
                <c:pt idx="7385">
                  <c:v>1498.63288927078</c:v>
                </c:pt>
                <c:pt idx="7386">
                  <c:v>1498.8248932361601</c:v>
                </c:pt>
                <c:pt idx="7387">
                  <c:v>1499.08034777641</c:v>
                </c:pt>
                <c:pt idx="7388">
                  <c:v>1499.2252230644201</c:v>
                </c:pt>
                <c:pt idx="7389">
                  <c:v>1499.4485490322099</c:v>
                </c:pt>
                <c:pt idx="7390">
                  <c:v>1499.6882472038201</c:v>
                </c:pt>
                <c:pt idx="7391">
                  <c:v>1499.8962626457201</c:v>
                </c:pt>
                <c:pt idx="7392">
                  <c:v>1500.05723690986</c:v>
                </c:pt>
                <c:pt idx="7393">
                  <c:v>1500.2489452361999</c:v>
                </c:pt>
                <c:pt idx="7394">
                  <c:v>1500.44094991683</c:v>
                </c:pt>
                <c:pt idx="7395">
                  <c:v>1500.6648550033501</c:v>
                </c:pt>
                <c:pt idx="7396">
                  <c:v>1500.8565602302499</c:v>
                </c:pt>
                <c:pt idx="7397">
                  <c:v>1501.06455254554</c:v>
                </c:pt>
                <c:pt idx="7398">
                  <c:v>1501.2724366187999</c:v>
                </c:pt>
                <c:pt idx="7399">
                  <c:v>1501.51219773292</c:v>
                </c:pt>
                <c:pt idx="7400">
                  <c:v>1501.7202105522099</c:v>
                </c:pt>
                <c:pt idx="7401">
                  <c:v>1501.9121675491299</c:v>
                </c:pt>
                <c:pt idx="7402">
                  <c:v>1502.1201689243301</c:v>
                </c:pt>
                <c:pt idx="7403">
                  <c:v>1502.31213092803</c:v>
                </c:pt>
                <c:pt idx="7404">
                  <c:v>1502.5361199378899</c:v>
                </c:pt>
                <c:pt idx="7405">
                  <c:v>1502.7441561221999</c:v>
                </c:pt>
                <c:pt idx="7406">
                  <c:v>1502.93612790107</c:v>
                </c:pt>
                <c:pt idx="7407">
                  <c:v>1503.1281421184499</c:v>
                </c:pt>
                <c:pt idx="7408">
                  <c:v>1503.3360846042599</c:v>
                </c:pt>
                <c:pt idx="7409">
                  <c:v>1503.5440988540599</c:v>
                </c:pt>
                <c:pt idx="7410">
                  <c:v>1503.7360854148801</c:v>
                </c:pt>
                <c:pt idx="7411">
                  <c:v>1503.9600768089199</c:v>
                </c:pt>
                <c:pt idx="7412">
                  <c:v>1504.1520538330001</c:v>
                </c:pt>
                <c:pt idx="7413">
                  <c:v>1504.36006760597</c:v>
                </c:pt>
                <c:pt idx="7414">
                  <c:v>1504.5520384311601</c:v>
                </c:pt>
                <c:pt idx="7415">
                  <c:v>1504.7600233554799</c:v>
                </c:pt>
                <c:pt idx="7416">
                  <c:v>1504.9520175457001</c:v>
                </c:pt>
                <c:pt idx="7417">
                  <c:v>1505.16002678871</c:v>
                </c:pt>
                <c:pt idx="7418">
                  <c:v>1505.36799740791</c:v>
                </c:pt>
                <c:pt idx="7419">
                  <c:v>1505.56000947952</c:v>
                </c:pt>
                <c:pt idx="7420">
                  <c:v>1505.7679941654201</c:v>
                </c:pt>
                <c:pt idx="7421">
                  <c:v>1505.97595953941</c:v>
                </c:pt>
                <c:pt idx="7422">
                  <c:v>1506.16795539855</c:v>
                </c:pt>
                <c:pt idx="7423">
                  <c:v>1506.39196038246</c:v>
                </c:pt>
                <c:pt idx="7424">
                  <c:v>1506.58397102355</c:v>
                </c:pt>
                <c:pt idx="7425">
                  <c:v>1506.77598404884</c:v>
                </c:pt>
                <c:pt idx="7426">
                  <c:v>1506.9839127063699</c:v>
                </c:pt>
                <c:pt idx="7427">
                  <c:v>1507.1444749832101</c:v>
                </c:pt>
                <c:pt idx="7428">
                  <c:v>1507.33643317222</c:v>
                </c:pt>
                <c:pt idx="7429">
                  <c:v>1507.5919032096799</c:v>
                </c:pt>
                <c:pt idx="7430">
                  <c:v>1507.7998950481399</c:v>
                </c:pt>
                <c:pt idx="7431">
                  <c:v>1507.96056175231</c:v>
                </c:pt>
                <c:pt idx="7432">
                  <c:v>1508.1999802589401</c:v>
                </c:pt>
                <c:pt idx="7433">
                  <c:v>1508.4078605175</c:v>
                </c:pt>
                <c:pt idx="7434">
                  <c:v>1508.6158752441399</c:v>
                </c:pt>
                <c:pt idx="7435">
                  <c:v>1508.8078551292399</c:v>
                </c:pt>
                <c:pt idx="7436">
                  <c:v>1509.0158309936501</c:v>
                </c:pt>
                <c:pt idx="7437">
                  <c:v>1509.2238235473601</c:v>
                </c:pt>
                <c:pt idx="7438">
                  <c:v>1509.43184208869</c:v>
                </c:pt>
                <c:pt idx="7439">
                  <c:v>1509.57652211189</c:v>
                </c:pt>
                <c:pt idx="7440">
                  <c:v>1509.81581187248</c:v>
                </c:pt>
                <c:pt idx="7441">
                  <c:v>1510.03978848457</c:v>
                </c:pt>
                <c:pt idx="7442">
                  <c:v>1510.2318401336599</c:v>
                </c:pt>
                <c:pt idx="7443">
                  <c:v>1510.3921318054099</c:v>
                </c:pt>
                <c:pt idx="7444">
                  <c:v>1510.6478085517799</c:v>
                </c:pt>
                <c:pt idx="7445">
                  <c:v>1510.8398053645999</c:v>
                </c:pt>
                <c:pt idx="7446">
                  <c:v>1511.0001821517901</c:v>
                </c:pt>
                <c:pt idx="7447">
                  <c:v>1511.23973369598</c:v>
                </c:pt>
                <c:pt idx="7448">
                  <c:v>1511.4637217521599</c:v>
                </c:pt>
                <c:pt idx="7449">
                  <c:v>1511.6557605266501</c:v>
                </c:pt>
                <c:pt idx="7450">
                  <c:v>1511.8636865615799</c:v>
                </c:pt>
                <c:pt idx="7451">
                  <c:v>1512.0716814994801</c:v>
                </c:pt>
                <c:pt idx="7452">
                  <c:v>1512.24768424034</c:v>
                </c:pt>
                <c:pt idx="7453">
                  <c:v>1512.4243414401999</c:v>
                </c:pt>
                <c:pt idx="7454">
                  <c:v>1512.6636903285901</c:v>
                </c:pt>
                <c:pt idx="7455">
                  <c:v>1512.82408833503</c:v>
                </c:pt>
                <c:pt idx="7456">
                  <c:v>1513.0796320438301</c:v>
                </c:pt>
                <c:pt idx="7457">
                  <c:v>1513.2242078781101</c:v>
                </c:pt>
                <c:pt idx="7458">
                  <c:v>1513.47962164878</c:v>
                </c:pt>
                <c:pt idx="7459">
                  <c:v>1513.6243379115999</c:v>
                </c:pt>
                <c:pt idx="7460">
                  <c:v>1513.8796005249001</c:v>
                </c:pt>
                <c:pt idx="7461">
                  <c:v>1514.0403699874801</c:v>
                </c:pt>
                <c:pt idx="7462">
                  <c:v>1514.2795689105899</c:v>
                </c:pt>
                <c:pt idx="7463">
                  <c:v>1514.4875407218899</c:v>
                </c:pt>
                <c:pt idx="7464">
                  <c:v>1514.67959666252</c:v>
                </c:pt>
                <c:pt idx="7465">
                  <c:v>1514.9035589694899</c:v>
                </c:pt>
                <c:pt idx="7466">
                  <c:v>1515.0643155574701</c:v>
                </c:pt>
                <c:pt idx="7467">
                  <c:v>1515.25595664978</c:v>
                </c:pt>
                <c:pt idx="7468">
                  <c:v>1515.51152873039</c:v>
                </c:pt>
                <c:pt idx="7469">
                  <c:v>1515.7194962501501</c:v>
                </c:pt>
                <c:pt idx="7470">
                  <c:v>1515.9115037918</c:v>
                </c:pt>
                <c:pt idx="7471">
                  <c:v>1516.1195676326699</c:v>
                </c:pt>
                <c:pt idx="7472">
                  <c:v>1516.2801828384299</c:v>
                </c:pt>
                <c:pt idx="7473">
                  <c:v>1516.47192859649</c:v>
                </c:pt>
                <c:pt idx="7474">
                  <c:v>1516.72748899459</c:v>
                </c:pt>
                <c:pt idx="7475">
                  <c:v>1516.9194602966299</c:v>
                </c:pt>
                <c:pt idx="7476">
                  <c:v>1517.1274399757301</c:v>
                </c:pt>
                <c:pt idx="7477">
                  <c:v>1517.3194317817599</c:v>
                </c:pt>
                <c:pt idx="7478">
                  <c:v>1517.52742147445</c:v>
                </c:pt>
                <c:pt idx="7479">
                  <c:v>1517.73543691635</c:v>
                </c:pt>
                <c:pt idx="7480">
                  <c:v>1517.94343113899</c:v>
                </c:pt>
                <c:pt idx="7481">
                  <c:v>1518.1354796886401</c:v>
                </c:pt>
                <c:pt idx="7482">
                  <c:v>1518.34339499473</c:v>
                </c:pt>
                <c:pt idx="7483">
                  <c:v>1518.5513751506801</c:v>
                </c:pt>
                <c:pt idx="7484">
                  <c:v>1518.7433545589399</c:v>
                </c:pt>
                <c:pt idx="7485">
                  <c:v>1518.95137166976</c:v>
                </c:pt>
                <c:pt idx="7486">
                  <c:v>1519.1593410968701</c:v>
                </c:pt>
                <c:pt idx="7487">
                  <c:v>1519.3673460483501</c:v>
                </c:pt>
                <c:pt idx="7488">
                  <c:v>1519.5754134654901</c:v>
                </c:pt>
                <c:pt idx="7489">
                  <c:v>1519.75135326385</c:v>
                </c:pt>
                <c:pt idx="7490">
                  <c:v>1519.97531437873</c:v>
                </c:pt>
                <c:pt idx="7491">
                  <c:v>1520.1673572063401</c:v>
                </c:pt>
                <c:pt idx="7492">
                  <c:v>1520.3752913475</c:v>
                </c:pt>
                <c:pt idx="7493">
                  <c:v>1520.58325576782</c:v>
                </c:pt>
                <c:pt idx="7494">
                  <c:v>1520.7280929088499</c:v>
                </c:pt>
                <c:pt idx="7495">
                  <c:v>1520.9356656074499</c:v>
                </c:pt>
                <c:pt idx="7496">
                  <c:v>1521.1752858161899</c:v>
                </c:pt>
                <c:pt idx="7497">
                  <c:v>1521.3832986354801</c:v>
                </c:pt>
                <c:pt idx="7498">
                  <c:v>1521.5752384662601</c:v>
                </c:pt>
                <c:pt idx="7499">
                  <c:v>1521.78324079513</c:v>
                </c:pt>
                <c:pt idx="7500">
                  <c:v>1522.00721335411</c:v>
                </c:pt>
                <c:pt idx="7501">
                  <c:v>1522.1992406845</c:v>
                </c:pt>
                <c:pt idx="7502">
                  <c:v>1522.3436861038199</c:v>
                </c:pt>
                <c:pt idx="7503">
                  <c:v>1522.55163764953</c:v>
                </c:pt>
                <c:pt idx="7504">
                  <c:v>1522.80722522735</c:v>
                </c:pt>
                <c:pt idx="7505">
                  <c:v>1523.0151951313001</c:v>
                </c:pt>
                <c:pt idx="7506">
                  <c:v>1523.2072899341499</c:v>
                </c:pt>
                <c:pt idx="7507">
                  <c:v>1523.41518115997</c:v>
                </c:pt>
                <c:pt idx="7508">
                  <c:v>1523.6071414947501</c:v>
                </c:pt>
                <c:pt idx="7509">
                  <c:v>1523.8311221599499</c:v>
                </c:pt>
                <c:pt idx="7510">
                  <c:v>1524.0391521453801</c:v>
                </c:pt>
                <c:pt idx="7511">
                  <c:v>1524.23111510276</c:v>
                </c:pt>
                <c:pt idx="7512">
                  <c:v>1524.42325353622</c:v>
                </c:pt>
                <c:pt idx="7513">
                  <c:v>1524.6311001777599</c:v>
                </c:pt>
                <c:pt idx="7514">
                  <c:v>1524.8391077518399</c:v>
                </c:pt>
                <c:pt idx="7515">
                  <c:v>1525.04707002639</c:v>
                </c:pt>
                <c:pt idx="7516">
                  <c:v>1525.23911380767</c:v>
                </c:pt>
                <c:pt idx="7517">
                  <c:v>1525.4470701217599</c:v>
                </c:pt>
                <c:pt idx="7518">
                  <c:v>1525.6550929546299</c:v>
                </c:pt>
                <c:pt idx="7519">
                  <c:v>1525.84703278541</c:v>
                </c:pt>
                <c:pt idx="7520">
                  <c:v>1526.05503582954</c:v>
                </c:pt>
                <c:pt idx="7521">
                  <c:v>1526.2470376491499</c:v>
                </c:pt>
                <c:pt idx="7522">
                  <c:v>1526.4709894657101</c:v>
                </c:pt>
                <c:pt idx="7523">
                  <c:v>1526.6160488128601</c:v>
                </c:pt>
                <c:pt idx="7524">
                  <c:v>1526.85499000549</c:v>
                </c:pt>
                <c:pt idx="7525">
                  <c:v>1527.07896614074</c:v>
                </c:pt>
                <c:pt idx="7526">
                  <c:v>1527.2709832191399</c:v>
                </c:pt>
                <c:pt idx="7527">
                  <c:v>1527.4789588451299</c:v>
                </c:pt>
                <c:pt idx="7528">
                  <c:v>1527.6709632873501</c:v>
                </c:pt>
                <c:pt idx="7529">
                  <c:v>1527.8789427280401</c:v>
                </c:pt>
                <c:pt idx="7530">
                  <c:v>1528.0709450244899</c:v>
                </c:pt>
                <c:pt idx="7531">
                  <c:v>1528.2789502143801</c:v>
                </c:pt>
                <c:pt idx="7532">
                  <c:v>1528.4868898391701</c:v>
                </c:pt>
                <c:pt idx="7533">
                  <c:v>1528.6789009571</c:v>
                </c:pt>
                <c:pt idx="7534">
                  <c:v>1528.8868954181601</c:v>
                </c:pt>
                <c:pt idx="7535">
                  <c:v>1529.0948765277799</c:v>
                </c:pt>
                <c:pt idx="7536">
                  <c:v>1529.30286669731</c:v>
                </c:pt>
                <c:pt idx="7537">
                  <c:v>1529.46344041824</c:v>
                </c:pt>
                <c:pt idx="7538">
                  <c:v>1529.6552708148899</c:v>
                </c:pt>
                <c:pt idx="7539">
                  <c:v>1529.91084504127</c:v>
                </c:pt>
                <c:pt idx="7540">
                  <c:v>1530.1028368473001</c:v>
                </c:pt>
                <c:pt idx="7541">
                  <c:v>1530.26331877708</c:v>
                </c:pt>
                <c:pt idx="7542">
                  <c:v>1530.50280761718</c:v>
                </c:pt>
                <c:pt idx="7543">
                  <c:v>1530.7267959117801</c:v>
                </c:pt>
                <c:pt idx="7544">
                  <c:v>1530.9187932014399</c:v>
                </c:pt>
                <c:pt idx="7545">
                  <c:v>1531.1428194046</c:v>
                </c:pt>
                <c:pt idx="7546">
                  <c:v>1531.3508708477</c:v>
                </c:pt>
                <c:pt idx="7547">
                  <c:v>1531.54277658462</c:v>
                </c:pt>
                <c:pt idx="7548">
                  <c:v>1531.7348337173401</c:v>
                </c:pt>
                <c:pt idx="7549">
                  <c:v>1531.9427678585</c:v>
                </c:pt>
                <c:pt idx="7550">
                  <c:v>1532.1507177352901</c:v>
                </c:pt>
                <c:pt idx="7551">
                  <c:v>1532.34276604652</c:v>
                </c:pt>
                <c:pt idx="7552">
                  <c:v>1532.5507249832101</c:v>
                </c:pt>
                <c:pt idx="7553">
                  <c:v>1532.7587211132</c:v>
                </c:pt>
                <c:pt idx="7554">
                  <c:v>1532.9666891098</c:v>
                </c:pt>
                <c:pt idx="7555">
                  <c:v>1533.1587090492201</c:v>
                </c:pt>
                <c:pt idx="7556">
                  <c:v>1533.3506922721799</c:v>
                </c:pt>
                <c:pt idx="7557">
                  <c:v>1533.57465887069</c:v>
                </c:pt>
                <c:pt idx="7558">
                  <c:v>1533.7666690349499</c:v>
                </c:pt>
                <c:pt idx="7559">
                  <c:v>1533.99067354202</c:v>
                </c:pt>
                <c:pt idx="7560">
                  <c:v>1534.18265676498</c:v>
                </c:pt>
                <c:pt idx="7561">
                  <c:v>1534.3906273841801</c:v>
                </c:pt>
                <c:pt idx="7562">
                  <c:v>1534.5826427936499</c:v>
                </c:pt>
                <c:pt idx="7563">
                  <c:v>1534.74333930015</c:v>
                </c:pt>
                <c:pt idx="7564">
                  <c:v>1534.9985833168</c:v>
                </c:pt>
                <c:pt idx="7565">
                  <c:v>1535.1906535625401</c:v>
                </c:pt>
                <c:pt idx="7566">
                  <c:v>1535.3986015319799</c:v>
                </c:pt>
                <c:pt idx="7567">
                  <c:v>1535.5433943271601</c:v>
                </c:pt>
                <c:pt idx="7568">
                  <c:v>1535.79857563972</c:v>
                </c:pt>
                <c:pt idx="7569">
                  <c:v>1536.00662851333</c:v>
                </c:pt>
                <c:pt idx="7570">
                  <c:v>1536.1985361576001</c:v>
                </c:pt>
                <c:pt idx="7571">
                  <c:v>1536.3749957084599</c:v>
                </c:pt>
                <c:pt idx="7572">
                  <c:v>1536.56721997261</c:v>
                </c:pt>
                <c:pt idx="7573">
                  <c:v>1536.80654048919</c:v>
                </c:pt>
                <c:pt idx="7574">
                  <c:v>1537.01452159881</c:v>
                </c:pt>
                <c:pt idx="7575">
                  <c:v>1537.2225215435001</c:v>
                </c:pt>
                <c:pt idx="7576">
                  <c:v>1537.4144990444099</c:v>
                </c:pt>
                <c:pt idx="7577">
                  <c:v>1537.6224834918901</c:v>
                </c:pt>
                <c:pt idx="7578">
                  <c:v>1537.8304979801101</c:v>
                </c:pt>
                <c:pt idx="7579">
                  <c:v>1538.0384800434099</c:v>
                </c:pt>
                <c:pt idx="7580">
                  <c:v>1538.2464423179599</c:v>
                </c:pt>
                <c:pt idx="7581">
                  <c:v>1538.3907344341201</c:v>
                </c:pt>
                <c:pt idx="7582">
                  <c:v>1538.6304321289001</c:v>
                </c:pt>
                <c:pt idx="7583">
                  <c:v>1538.79123306274</c:v>
                </c:pt>
                <c:pt idx="7584">
                  <c:v>1538.9990010261499</c:v>
                </c:pt>
                <c:pt idx="7585">
                  <c:v>1539.2544147968199</c:v>
                </c:pt>
                <c:pt idx="7586">
                  <c:v>1539.4624216556499</c:v>
                </c:pt>
                <c:pt idx="7587">
                  <c:v>1539.6227633952999</c:v>
                </c:pt>
                <c:pt idx="7588">
                  <c:v>1539.8150556087401</c:v>
                </c:pt>
                <c:pt idx="7589">
                  <c:v>1540.02293205261</c:v>
                </c:pt>
                <c:pt idx="7590">
                  <c:v>1540.2623286247201</c:v>
                </c:pt>
                <c:pt idx="7591">
                  <c:v>1540.4543509483301</c:v>
                </c:pt>
                <c:pt idx="7592">
                  <c:v>1540.66232776641</c:v>
                </c:pt>
                <c:pt idx="7593">
                  <c:v>1540.8703448772401</c:v>
                </c:pt>
                <c:pt idx="7594">
                  <c:v>1541.07834935188</c:v>
                </c:pt>
                <c:pt idx="7595">
                  <c:v>1541.2863235473601</c:v>
                </c:pt>
                <c:pt idx="7596">
                  <c:v>1541.43108057975</c:v>
                </c:pt>
                <c:pt idx="7597">
                  <c:v>1541.6390612125299</c:v>
                </c:pt>
                <c:pt idx="7598">
                  <c:v>1541.87828373908</c:v>
                </c:pt>
                <c:pt idx="7599">
                  <c:v>1542.0862436294501</c:v>
                </c:pt>
                <c:pt idx="7600">
                  <c:v>1542.24703073501</c:v>
                </c:pt>
                <c:pt idx="7601">
                  <c:v>1542.50224733352</c:v>
                </c:pt>
                <c:pt idx="7602">
                  <c:v>1542.69430017471</c:v>
                </c:pt>
                <c:pt idx="7603">
                  <c:v>1542.90230321884</c:v>
                </c:pt>
                <c:pt idx="7604">
                  <c:v>1543.0941941738099</c:v>
                </c:pt>
                <c:pt idx="7605">
                  <c:v>1543.302226305</c:v>
                </c:pt>
                <c:pt idx="7606">
                  <c:v>1543.5101909637399</c:v>
                </c:pt>
                <c:pt idx="7607">
                  <c:v>1543.71823620796</c:v>
                </c:pt>
                <c:pt idx="7608">
                  <c:v>1543.92619299888</c:v>
                </c:pt>
                <c:pt idx="7609">
                  <c:v>1544.1181597709599</c:v>
                </c:pt>
                <c:pt idx="7610">
                  <c:v>1544.326161623</c:v>
                </c:pt>
                <c:pt idx="7611">
                  <c:v>1544.4706759452799</c:v>
                </c:pt>
                <c:pt idx="7612">
                  <c:v>1544.67886710166</c:v>
                </c:pt>
                <c:pt idx="7613">
                  <c:v>1544.9181425571401</c:v>
                </c:pt>
                <c:pt idx="7614">
                  <c:v>1545.1581389903999</c:v>
                </c:pt>
                <c:pt idx="7615">
                  <c:v>1545.33410358428</c:v>
                </c:pt>
                <c:pt idx="7616">
                  <c:v>1545.54213500022</c:v>
                </c:pt>
                <c:pt idx="7617">
                  <c:v>1545.75007176399</c:v>
                </c:pt>
                <c:pt idx="7618">
                  <c:v>1545.9420871734601</c:v>
                </c:pt>
                <c:pt idx="7619">
                  <c:v>1546.1500599384301</c:v>
                </c:pt>
                <c:pt idx="7620">
                  <c:v>1546.3580458164199</c:v>
                </c:pt>
                <c:pt idx="7621">
                  <c:v>1546.56605243682</c:v>
                </c:pt>
                <c:pt idx="7622">
                  <c:v>1546.75802993774</c:v>
                </c:pt>
                <c:pt idx="7623">
                  <c:v>1546.95002198219</c:v>
                </c:pt>
                <c:pt idx="7624">
                  <c:v>1547.15802979469</c:v>
                </c:pt>
                <c:pt idx="7625">
                  <c:v>1547.3027141094201</c:v>
                </c:pt>
                <c:pt idx="7626">
                  <c:v>1547.55799102783</c:v>
                </c:pt>
                <c:pt idx="7627">
                  <c:v>1547.7181987762399</c:v>
                </c:pt>
                <c:pt idx="7628">
                  <c:v>1547.9739930629701</c:v>
                </c:pt>
                <c:pt idx="7629">
                  <c:v>1548.1819772720301</c:v>
                </c:pt>
                <c:pt idx="7630">
                  <c:v>1548.3739767074501</c:v>
                </c:pt>
                <c:pt idx="7631">
                  <c:v>1548.5979411602</c:v>
                </c:pt>
                <c:pt idx="7632">
                  <c:v>1548.77392482757</c:v>
                </c:pt>
                <c:pt idx="7633">
                  <c:v>1548.9819207191399</c:v>
                </c:pt>
                <c:pt idx="7634">
                  <c:v>1549.1899154186201</c:v>
                </c:pt>
                <c:pt idx="7635">
                  <c:v>1549.38197231292</c:v>
                </c:pt>
                <c:pt idx="7636">
                  <c:v>1549.5899348258899</c:v>
                </c:pt>
                <c:pt idx="7637">
                  <c:v>1549.79791784286</c:v>
                </c:pt>
                <c:pt idx="7638">
                  <c:v>1549.9898667335499</c:v>
                </c:pt>
                <c:pt idx="7639">
                  <c:v>1550.1978752612999</c:v>
                </c:pt>
                <c:pt idx="7640">
                  <c:v>1550.4058651924099</c:v>
                </c:pt>
                <c:pt idx="7641">
                  <c:v>1550.59790992736</c:v>
                </c:pt>
                <c:pt idx="7642">
                  <c:v>1550.8218934535901</c:v>
                </c:pt>
                <c:pt idx="7643">
                  <c:v>1551.01381278038</c:v>
                </c:pt>
                <c:pt idx="7644">
                  <c:v>1551.2058310508701</c:v>
                </c:pt>
                <c:pt idx="7645">
                  <c:v>1551.4298193454699</c:v>
                </c:pt>
                <c:pt idx="7646">
                  <c:v>1551.5743839740701</c:v>
                </c:pt>
                <c:pt idx="7647">
                  <c:v>1551.82978463172</c:v>
                </c:pt>
                <c:pt idx="7648">
                  <c:v>1551.9904394149701</c:v>
                </c:pt>
                <c:pt idx="7649">
                  <c:v>1552.22980451583</c:v>
                </c:pt>
                <c:pt idx="7650">
                  <c:v>1552.4377841949399</c:v>
                </c:pt>
                <c:pt idx="7651">
                  <c:v>1552.6297752857199</c:v>
                </c:pt>
                <c:pt idx="7652">
                  <c:v>1552.8377511501301</c:v>
                </c:pt>
                <c:pt idx="7653">
                  <c:v>1553.0457568168599</c:v>
                </c:pt>
                <c:pt idx="7654">
                  <c:v>1553.23772287368</c:v>
                </c:pt>
                <c:pt idx="7655">
                  <c:v>1553.4457366466499</c:v>
                </c:pt>
                <c:pt idx="7656">
                  <c:v>1553.65373396873</c:v>
                </c:pt>
                <c:pt idx="7657">
                  <c:v>1553.84570026397</c:v>
                </c:pt>
                <c:pt idx="7658">
                  <c:v>1554.0536830425201</c:v>
                </c:pt>
                <c:pt idx="7659">
                  <c:v>1554.26169681549</c:v>
                </c:pt>
                <c:pt idx="7660">
                  <c:v>1554.4696681499399</c:v>
                </c:pt>
                <c:pt idx="7661">
                  <c:v>1554.66167783737</c:v>
                </c:pt>
                <c:pt idx="7662">
                  <c:v>1554.8697304725599</c:v>
                </c:pt>
                <c:pt idx="7663">
                  <c:v>1555.0616250038099</c:v>
                </c:pt>
                <c:pt idx="7664">
                  <c:v>1555.2696545123999</c:v>
                </c:pt>
                <c:pt idx="7665">
                  <c:v>1555.4776463508599</c:v>
                </c:pt>
                <c:pt idx="7666">
                  <c:v>1555.68565011024</c:v>
                </c:pt>
                <c:pt idx="7667">
                  <c:v>1555.8776054382299</c:v>
                </c:pt>
                <c:pt idx="7668">
                  <c:v>1556.08557391166</c:v>
                </c:pt>
                <c:pt idx="7669">
                  <c:v>1556.2935957908601</c:v>
                </c:pt>
                <c:pt idx="7670">
                  <c:v>1556.4855773448901</c:v>
                </c:pt>
                <c:pt idx="7671">
                  <c:v>1556.69358444213</c:v>
                </c:pt>
                <c:pt idx="7672">
                  <c:v>1556.8381354808801</c:v>
                </c:pt>
                <c:pt idx="7673">
                  <c:v>1557.09359383583</c:v>
                </c:pt>
                <c:pt idx="7674">
                  <c:v>1557.2541396617801</c:v>
                </c:pt>
                <c:pt idx="7675">
                  <c:v>1557.49353218078</c:v>
                </c:pt>
                <c:pt idx="7676">
                  <c:v>1557.7015452384901</c:v>
                </c:pt>
                <c:pt idx="7677">
                  <c:v>1557.90966510772</c:v>
                </c:pt>
                <c:pt idx="7678">
                  <c:v>1558.10150384902</c:v>
                </c:pt>
                <c:pt idx="7679">
                  <c:v>1558.3095386028201</c:v>
                </c:pt>
                <c:pt idx="7680">
                  <c:v>1558.51745796203</c:v>
                </c:pt>
                <c:pt idx="7681">
                  <c:v>1558.70945572853</c:v>
                </c:pt>
                <c:pt idx="7682">
                  <c:v>1558.9174518585201</c:v>
                </c:pt>
                <c:pt idx="7683">
                  <c:v>1559.12548446655</c:v>
                </c:pt>
                <c:pt idx="7684">
                  <c:v>1559.3334305286401</c:v>
                </c:pt>
                <c:pt idx="7685">
                  <c:v>1559.5414152145299</c:v>
                </c:pt>
                <c:pt idx="7686">
                  <c:v>1559.7334072589799</c:v>
                </c:pt>
                <c:pt idx="7687">
                  <c:v>1559.9254267215699</c:v>
                </c:pt>
                <c:pt idx="7688">
                  <c:v>1560.13337254524</c:v>
                </c:pt>
                <c:pt idx="7689">
                  <c:v>1560.3414056301101</c:v>
                </c:pt>
                <c:pt idx="7690">
                  <c:v>1560.54942131042</c:v>
                </c:pt>
                <c:pt idx="7691">
                  <c:v>1560.7574083805</c:v>
                </c:pt>
                <c:pt idx="7692">
                  <c:v>1560.94933700561</c:v>
                </c:pt>
                <c:pt idx="7693">
                  <c:v>1561.14135837554</c:v>
                </c:pt>
                <c:pt idx="7694">
                  <c:v>1561.3653521537699</c:v>
                </c:pt>
                <c:pt idx="7695">
                  <c:v>1561.55732011795</c:v>
                </c:pt>
                <c:pt idx="7696">
                  <c:v>1561.7021260261499</c:v>
                </c:pt>
                <c:pt idx="7697">
                  <c:v>1561.9573125839199</c:v>
                </c:pt>
                <c:pt idx="7698">
                  <c:v>1562.16530013084</c:v>
                </c:pt>
                <c:pt idx="7699">
                  <c:v>1562.3733134269701</c:v>
                </c:pt>
                <c:pt idx="7700">
                  <c:v>1562.5653245449</c:v>
                </c:pt>
                <c:pt idx="7701">
                  <c:v>1562.77332091331</c:v>
                </c:pt>
                <c:pt idx="7702">
                  <c:v>1562.9812755584701</c:v>
                </c:pt>
                <c:pt idx="7703">
                  <c:v>1563.1732654571499</c:v>
                </c:pt>
                <c:pt idx="7704">
                  <c:v>1563.38123893737</c:v>
                </c:pt>
                <c:pt idx="7705">
                  <c:v>1563.5417628288201</c:v>
                </c:pt>
                <c:pt idx="7706">
                  <c:v>1563.78123760223</c:v>
                </c:pt>
                <c:pt idx="7707">
                  <c:v>1563.9576191902099</c:v>
                </c:pt>
                <c:pt idx="7708">
                  <c:v>1564.13377380371</c:v>
                </c:pt>
                <c:pt idx="7709">
                  <c:v>1564.3423585891701</c:v>
                </c:pt>
                <c:pt idx="7710">
                  <c:v>1564.5972070693899</c:v>
                </c:pt>
                <c:pt idx="7711">
                  <c:v>1564.7575519084901</c:v>
                </c:pt>
                <c:pt idx="7712">
                  <c:v>1564.96568322181</c:v>
                </c:pt>
                <c:pt idx="7713">
                  <c:v>1565.2051892280499</c:v>
                </c:pt>
                <c:pt idx="7714">
                  <c:v>1565.4131469726501</c:v>
                </c:pt>
                <c:pt idx="7715">
                  <c:v>1565.60512995719</c:v>
                </c:pt>
                <c:pt idx="7716">
                  <c:v>1565.8131308555601</c:v>
                </c:pt>
                <c:pt idx="7717">
                  <c:v>1566.0211951732599</c:v>
                </c:pt>
                <c:pt idx="7718">
                  <c:v>1566.2291073799099</c:v>
                </c:pt>
                <c:pt idx="7719">
                  <c:v>1566.4211513996099</c:v>
                </c:pt>
                <c:pt idx="7720">
                  <c:v>1566.6293032169301</c:v>
                </c:pt>
                <c:pt idx="7721">
                  <c:v>1566.78956985473</c:v>
                </c:pt>
                <c:pt idx="7722">
                  <c:v>1567.0290691852499</c:v>
                </c:pt>
                <c:pt idx="7723">
                  <c:v>1567.2370648384001</c:v>
                </c:pt>
                <c:pt idx="7724">
                  <c:v>1567.44504070281</c:v>
                </c:pt>
                <c:pt idx="7725">
                  <c:v>1567.6370522975899</c:v>
                </c:pt>
                <c:pt idx="7726">
                  <c:v>1567.8450722694299</c:v>
                </c:pt>
                <c:pt idx="7727">
                  <c:v>1568.00567841529</c:v>
                </c:pt>
                <c:pt idx="7728">
                  <c:v>1568.26102042198</c:v>
                </c:pt>
                <c:pt idx="7729">
                  <c:v>1568.4529931545201</c:v>
                </c:pt>
                <c:pt idx="7730">
                  <c:v>1568.6449642181301</c:v>
                </c:pt>
                <c:pt idx="7731">
                  <c:v>1568.8529605865399</c:v>
                </c:pt>
                <c:pt idx="7732">
                  <c:v>1569.0609827041601</c:v>
                </c:pt>
                <c:pt idx="7733">
                  <c:v>1569.26897573471</c:v>
                </c:pt>
                <c:pt idx="7734">
                  <c:v>1569.47693800926</c:v>
                </c:pt>
                <c:pt idx="7735">
                  <c:v>1569.6214008331201</c:v>
                </c:pt>
                <c:pt idx="7736">
                  <c:v>1569.8769497871299</c:v>
                </c:pt>
                <c:pt idx="7737">
                  <c:v>1570.0216217041</c:v>
                </c:pt>
                <c:pt idx="7738">
                  <c:v>1570.22967672348</c:v>
                </c:pt>
                <c:pt idx="7739">
                  <c:v>1570.43762874603</c:v>
                </c:pt>
                <c:pt idx="7740">
                  <c:v>1570.6929328441599</c:v>
                </c:pt>
                <c:pt idx="7741">
                  <c:v>1570.8848841190299</c:v>
                </c:pt>
                <c:pt idx="7742">
                  <c:v>1571.09287071228</c:v>
                </c:pt>
                <c:pt idx="7743">
                  <c:v>1571.3008537292401</c:v>
                </c:pt>
                <c:pt idx="7744">
                  <c:v>1571.4928865432701</c:v>
                </c:pt>
                <c:pt idx="7745">
                  <c:v>1571.7008507251701</c:v>
                </c:pt>
                <c:pt idx="7746">
                  <c:v>1571.8928518295199</c:v>
                </c:pt>
                <c:pt idx="7747">
                  <c:v>1572.10084629058</c:v>
                </c:pt>
                <c:pt idx="7748">
                  <c:v>1572.3089563846499</c:v>
                </c:pt>
                <c:pt idx="7749">
                  <c:v>1572.5168671607901</c:v>
                </c:pt>
                <c:pt idx="7750">
                  <c:v>1572.7247960567399</c:v>
                </c:pt>
                <c:pt idx="7751">
                  <c:v>1572.9168148040701</c:v>
                </c:pt>
                <c:pt idx="7752">
                  <c:v>1573.1088836193001</c:v>
                </c:pt>
                <c:pt idx="7753">
                  <c:v>1573.3487668037401</c:v>
                </c:pt>
                <c:pt idx="7754">
                  <c:v>1573.52485036849</c:v>
                </c:pt>
                <c:pt idx="7755">
                  <c:v>1573.7327952384901</c:v>
                </c:pt>
                <c:pt idx="7756">
                  <c:v>1573.9247927665699</c:v>
                </c:pt>
                <c:pt idx="7757">
                  <c:v>1574.1327307224201</c:v>
                </c:pt>
                <c:pt idx="7758">
                  <c:v>1574.32473349571</c:v>
                </c:pt>
                <c:pt idx="7759">
                  <c:v>1574.5326991081199</c:v>
                </c:pt>
                <c:pt idx="7760">
                  <c:v>1574.7407205104801</c:v>
                </c:pt>
                <c:pt idx="7761">
                  <c:v>1574.94868516921</c:v>
                </c:pt>
                <c:pt idx="7762">
                  <c:v>1575.1567101478499</c:v>
                </c:pt>
                <c:pt idx="7763">
                  <c:v>1575.3486888408599</c:v>
                </c:pt>
                <c:pt idx="7764">
                  <c:v>1575.5566692352199</c:v>
                </c:pt>
                <c:pt idx="7765">
                  <c:v>1575.7486271858199</c:v>
                </c:pt>
                <c:pt idx="7766">
                  <c:v>1575.9566266536699</c:v>
                </c:pt>
                <c:pt idx="7767">
                  <c:v>1576.1486423015499</c:v>
                </c:pt>
                <c:pt idx="7768">
                  <c:v>1576.3089416027001</c:v>
                </c:pt>
                <c:pt idx="7769">
                  <c:v>1576.56461501121</c:v>
                </c:pt>
                <c:pt idx="7770">
                  <c:v>1576.72496533393</c:v>
                </c:pt>
                <c:pt idx="7771">
                  <c:v>1576.98056983947</c:v>
                </c:pt>
                <c:pt idx="7772">
                  <c:v>1577.17256593704</c:v>
                </c:pt>
                <c:pt idx="7773">
                  <c:v>1577.3331501483899</c:v>
                </c:pt>
                <c:pt idx="7774">
                  <c:v>1577.5726008415199</c:v>
                </c:pt>
                <c:pt idx="7775">
                  <c:v>1577.7805500030499</c:v>
                </c:pt>
                <c:pt idx="7776">
                  <c:v>1577.9725632667501</c:v>
                </c:pt>
                <c:pt idx="7777">
                  <c:v>1578.1965384483301</c:v>
                </c:pt>
                <c:pt idx="7778">
                  <c:v>1578.3885369300799</c:v>
                </c:pt>
                <c:pt idx="7779">
                  <c:v>1578.5330662727299</c:v>
                </c:pt>
                <c:pt idx="7780">
                  <c:v>1578.7885653972601</c:v>
                </c:pt>
                <c:pt idx="7781">
                  <c:v>1578.99650073051</c:v>
                </c:pt>
                <c:pt idx="7782">
                  <c:v>1579.2044632434799</c:v>
                </c:pt>
                <c:pt idx="7783">
                  <c:v>1579.41248106956</c:v>
                </c:pt>
                <c:pt idx="7784">
                  <c:v>1579.6204593181601</c:v>
                </c:pt>
                <c:pt idx="7785">
                  <c:v>1579.8124346733</c:v>
                </c:pt>
                <c:pt idx="7786">
                  <c:v>1580.0044274330101</c:v>
                </c:pt>
                <c:pt idx="7787">
                  <c:v>1580.21261239051</c:v>
                </c:pt>
                <c:pt idx="7788">
                  <c:v>1580.42041206359</c:v>
                </c:pt>
                <c:pt idx="7789">
                  <c:v>1580.6124846935199</c:v>
                </c:pt>
                <c:pt idx="7790">
                  <c:v>1580.8364081382699</c:v>
                </c:pt>
                <c:pt idx="7791">
                  <c:v>1581.02838373184</c:v>
                </c:pt>
                <c:pt idx="7792">
                  <c:v>1581.1729524135501</c:v>
                </c:pt>
                <c:pt idx="7793">
                  <c:v>1581.3810586929301</c:v>
                </c:pt>
                <c:pt idx="7794">
                  <c:v>1581.6364119052801</c:v>
                </c:pt>
                <c:pt idx="7795">
                  <c:v>1581.8443455696099</c:v>
                </c:pt>
                <c:pt idx="7796">
                  <c:v>1582.0523438453599</c:v>
                </c:pt>
                <c:pt idx="7797">
                  <c:v>1582.19683146476</c:v>
                </c:pt>
                <c:pt idx="7798">
                  <c:v>1582.4523184299401</c:v>
                </c:pt>
                <c:pt idx="7799">
                  <c:v>1582.6128180026999</c:v>
                </c:pt>
                <c:pt idx="7800">
                  <c:v>1582.80499696731</c:v>
                </c:pt>
                <c:pt idx="7801">
                  <c:v>1583.0602822303699</c:v>
                </c:pt>
                <c:pt idx="7802">
                  <c:v>1583.2523181438401</c:v>
                </c:pt>
                <c:pt idx="7803">
                  <c:v>1583.46027708053</c:v>
                </c:pt>
                <c:pt idx="7804">
                  <c:v>1583.66825056076</c:v>
                </c:pt>
                <c:pt idx="7805">
                  <c:v>1583.86037063598</c:v>
                </c:pt>
                <c:pt idx="7806">
                  <c:v>1584.02097725868</c:v>
                </c:pt>
                <c:pt idx="7807">
                  <c:v>1584.21292448043</c:v>
                </c:pt>
                <c:pt idx="7808">
                  <c:v>1584.4682567119501</c:v>
                </c:pt>
                <c:pt idx="7809">
                  <c:v>1584.67621755599</c:v>
                </c:pt>
                <c:pt idx="7810">
                  <c:v>1584.8842494487701</c:v>
                </c:pt>
                <c:pt idx="7811">
                  <c:v>1585.0762169361101</c:v>
                </c:pt>
                <c:pt idx="7812">
                  <c:v>1585.2369482517199</c:v>
                </c:pt>
                <c:pt idx="7813">
                  <c:v>1585.4761795997599</c:v>
                </c:pt>
                <c:pt idx="7814">
                  <c:v>1585.6841735839801</c:v>
                </c:pt>
                <c:pt idx="7815">
                  <c:v>1585.8444902896799</c:v>
                </c:pt>
                <c:pt idx="7816">
                  <c:v>1586.1001720428401</c:v>
                </c:pt>
                <c:pt idx="7817">
                  <c:v>1586.2921440601301</c:v>
                </c:pt>
                <c:pt idx="7818">
                  <c:v>1586.51614260673</c:v>
                </c:pt>
                <c:pt idx="7819">
                  <c:v>1586.70812153816</c:v>
                </c:pt>
                <c:pt idx="7820">
                  <c:v>1586.9161355495401</c:v>
                </c:pt>
                <c:pt idx="7821">
                  <c:v>1587.1081111431099</c:v>
                </c:pt>
                <c:pt idx="7822">
                  <c:v>1587.3161296844401</c:v>
                </c:pt>
                <c:pt idx="7823">
                  <c:v>1587.52410268783</c:v>
                </c:pt>
                <c:pt idx="7824">
                  <c:v>1587.6687169075001</c:v>
                </c:pt>
                <c:pt idx="7825">
                  <c:v>1587.92408943176</c:v>
                </c:pt>
                <c:pt idx="7826">
                  <c:v>1588.1320784091899</c:v>
                </c:pt>
                <c:pt idx="7827">
                  <c:v>1588.34006118774</c:v>
                </c:pt>
                <c:pt idx="7828">
                  <c:v>1588.53204393386</c:v>
                </c:pt>
                <c:pt idx="7829">
                  <c:v>1588.7240428924499</c:v>
                </c:pt>
                <c:pt idx="7830">
                  <c:v>1588.9480109214701</c:v>
                </c:pt>
                <c:pt idx="7831">
                  <c:v>1589.14001846313</c:v>
                </c:pt>
                <c:pt idx="7832">
                  <c:v>1589.3320157527901</c:v>
                </c:pt>
                <c:pt idx="7833">
                  <c:v>1589.5400156974699</c:v>
                </c:pt>
                <c:pt idx="7834">
                  <c:v>1589.74798440933</c:v>
                </c:pt>
                <c:pt idx="7835">
                  <c:v>1589.9399816989801</c:v>
                </c:pt>
                <c:pt idx="7836">
                  <c:v>1590.14796328544</c:v>
                </c:pt>
                <c:pt idx="7837">
                  <c:v>1590.3559498786899</c:v>
                </c:pt>
                <c:pt idx="7838">
                  <c:v>1590.56395077705</c:v>
                </c:pt>
                <c:pt idx="7839">
                  <c:v>1590.7719485759701</c:v>
                </c:pt>
                <c:pt idx="7840">
                  <c:v>1590.9161968231199</c:v>
                </c:pt>
                <c:pt idx="7841">
                  <c:v>1591.12430524826</c:v>
                </c:pt>
                <c:pt idx="7842">
                  <c:v>1591.36391258239</c:v>
                </c:pt>
                <c:pt idx="7843">
                  <c:v>1591.5718839168501</c:v>
                </c:pt>
                <c:pt idx="7844">
                  <c:v>1591.7798764705601</c:v>
                </c:pt>
                <c:pt idx="7845">
                  <c:v>1591.98793196678</c:v>
                </c:pt>
                <c:pt idx="7846">
                  <c:v>1592.17987203598</c:v>
                </c:pt>
                <c:pt idx="7847">
                  <c:v>1592.3718502521499</c:v>
                </c:pt>
                <c:pt idx="7848">
                  <c:v>1592.5958366394</c:v>
                </c:pt>
                <c:pt idx="7849">
                  <c:v>1592.78782868385</c:v>
                </c:pt>
                <c:pt idx="7850">
                  <c:v>1592.9798107147201</c:v>
                </c:pt>
                <c:pt idx="7851">
                  <c:v>1593.18786334991</c:v>
                </c:pt>
                <c:pt idx="7852">
                  <c:v>1593.41179800033</c:v>
                </c:pt>
                <c:pt idx="7853">
                  <c:v>1593.6037774085901</c:v>
                </c:pt>
                <c:pt idx="7854">
                  <c:v>1593.79579353332</c:v>
                </c:pt>
                <c:pt idx="7855">
                  <c:v>1594.0037968158699</c:v>
                </c:pt>
                <c:pt idx="7856">
                  <c:v>1594.1958057880399</c:v>
                </c:pt>
                <c:pt idx="7857">
                  <c:v>1594.4038801193201</c:v>
                </c:pt>
                <c:pt idx="7858">
                  <c:v>1594.6117515563899</c:v>
                </c:pt>
                <c:pt idx="7859">
                  <c:v>1594.80375456809</c:v>
                </c:pt>
                <c:pt idx="7860">
                  <c:v>1595.0277314186001</c:v>
                </c:pt>
                <c:pt idx="7861">
                  <c:v>1595.1724138259799</c:v>
                </c:pt>
                <c:pt idx="7862">
                  <c:v>1595.3803164958899</c:v>
                </c:pt>
                <c:pt idx="7863">
                  <c:v>1595.61976027488</c:v>
                </c:pt>
                <c:pt idx="7864">
                  <c:v>1595.82768774032</c:v>
                </c:pt>
                <c:pt idx="7865">
                  <c:v>1596.0356876850101</c:v>
                </c:pt>
                <c:pt idx="7866">
                  <c:v>1596.2436649799299</c:v>
                </c:pt>
                <c:pt idx="7867">
                  <c:v>1596.4516594409899</c:v>
                </c:pt>
                <c:pt idx="7868">
                  <c:v>1596.64365887641</c:v>
                </c:pt>
                <c:pt idx="7869">
                  <c:v>1596.85163259506</c:v>
                </c:pt>
                <c:pt idx="7870">
                  <c:v>1597.0436251163401</c:v>
                </c:pt>
                <c:pt idx="7871">
                  <c:v>1597.25164270401</c:v>
                </c:pt>
                <c:pt idx="7872">
                  <c:v>1597.4596261978099</c:v>
                </c:pt>
                <c:pt idx="7873">
                  <c:v>1597.6201810836701</c:v>
                </c:pt>
                <c:pt idx="7874">
                  <c:v>1597.8595883846201</c:v>
                </c:pt>
                <c:pt idx="7875">
                  <c:v>1598.06760025024</c:v>
                </c:pt>
                <c:pt idx="7876">
                  <c:v>1598.25966334342</c:v>
                </c:pt>
                <c:pt idx="7877">
                  <c:v>1598.4675695896101</c:v>
                </c:pt>
                <c:pt idx="7878">
                  <c:v>1598.6596295833499</c:v>
                </c:pt>
                <c:pt idx="7879">
                  <c:v>1598.88355898857</c:v>
                </c:pt>
                <c:pt idx="7880">
                  <c:v>1599.02800416946</c:v>
                </c:pt>
                <c:pt idx="7881">
                  <c:v>1599.28353357315</c:v>
                </c:pt>
                <c:pt idx="7882">
                  <c:v>1599.49153542518</c:v>
                </c:pt>
                <c:pt idx="7883">
                  <c:v>1599.68355321884</c:v>
                </c:pt>
                <c:pt idx="7884">
                  <c:v>1599.87550067901</c:v>
                </c:pt>
                <c:pt idx="7885">
                  <c:v>1600.08348464965</c:v>
                </c:pt>
                <c:pt idx="7886">
                  <c:v>1600.24399757385</c:v>
                </c:pt>
                <c:pt idx="7887">
                  <c:v>1600.43611359596</c:v>
                </c:pt>
                <c:pt idx="7888">
                  <c:v>1600.64405322074</c:v>
                </c:pt>
                <c:pt idx="7889">
                  <c:v>1600.8994722366299</c:v>
                </c:pt>
                <c:pt idx="7890">
                  <c:v>1601.0914406776401</c:v>
                </c:pt>
                <c:pt idx="7891">
                  <c:v>1601.2994408607401</c:v>
                </c:pt>
                <c:pt idx="7892">
                  <c:v>1601.5074913501701</c:v>
                </c:pt>
                <c:pt idx="7893">
                  <c:v>1601.71549081802</c:v>
                </c:pt>
                <c:pt idx="7894">
                  <c:v>1601.87591052055</c:v>
                </c:pt>
                <c:pt idx="7895">
                  <c:v>1602.0836422443299</c:v>
                </c:pt>
                <c:pt idx="7896">
                  <c:v>1602.3233966827299</c:v>
                </c:pt>
                <c:pt idx="7897">
                  <c:v>1602.53140497207</c:v>
                </c:pt>
                <c:pt idx="7898">
                  <c:v>1602.73937439918</c:v>
                </c:pt>
                <c:pt idx="7899">
                  <c:v>1602.9313402175901</c:v>
                </c:pt>
                <c:pt idx="7900">
                  <c:v>1603.13938617706</c:v>
                </c:pt>
                <c:pt idx="7901">
                  <c:v>1603.3001203536901</c:v>
                </c:pt>
                <c:pt idx="7902">
                  <c:v>1603.49190187454</c:v>
                </c:pt>
                <c:pt idx="7903">
                  <c:v>1603.69986486434</c:v>
                </c:pt>
                <c:pt idx="7904">
                  <c:v>1603.9553294181801</c:v>
                </c:pt>
                <c:pt idx="7905">
                  <c:v>1604.1473031044</c:v>
                </c:pt>
                <c:pt idx="7906">
                  <c:v>1604.2919943332599</c:v>
                </c:pt>
                <c:pt idx="7907">
                  <c:v>1604.5473101139</c:v>
                </c:pt>
                <c:pt idx="7908">
                  <c:v>1604.7553546428601</c:v>
                </c:pt>
                <c:pt idx="7909">
                  <c:v>1604.9000020027099</c:v>
                </c:pt>
                <c:pt idx="7910">
                  <c:v>1605.15529513359</c:v>
                </c:pt>
                <c:pt idx="7911">
                  <c:v>1605.3632559776299</c:v>
                </c:pt>
                <c:pt idx="7912">
                  <c:v>1605.5712771415699</c:v>
                </c:pt>
                <c:pt idx="7913">
                  <c:v>1605.7632727622899</c:v>
                </c:pt>
                <c:pt idx="7914">
                  <c:v>1605.9872200489001</c:v>
                </c:pt>
                <c:pt idx="7915">
                  <c:v>1606.1792714595699</c:v>
                </c:pt>
                <c:pt idx="7916">
                  <c:v>1606.3872275352401</c:v>
                </c:pt>
                <c:pt idx="7917">
                  <c:v>1606.57920932769</c:v>
                </c:pt>
                <c:pt idx="7918">
                  <c:v>1606.7871954441</c:v>
                </c:pt>
                <c:pt idx="7919">
                  <c:v>1606.9319269657101</c:v>
                </c:pt>
                <c:pt idx="7920">
                  <c:v>1607.13956999778</c:v>
                </c:pt>
                <c:pt idx="7921">
                  <c:v>1607.3792076110799</c:v>
                </c:pt>
                <c:pt idx="7922">
                  <c:v>1607.58716964721</c:v>
                </c:pt>
                <c:pt idx="7923">
                  <c:v>1607.74785852432</c:v>
                </c:pt>
                <c:pt idx="7924">
                  <c:v>1607.95550012588</c:v>
                </c:pt>
                <c:pt idx="7925">
                  <c:v>1608.2111222743899</c:v>
                </c:pt>
                <c:pt idx="7926">
                  <c:v>1608.4030802249899</c:v>
                </c:pt>
                <c:pt idx="7927">
                  <c:v>1608.61108493804</c:v>
                </c:pt>
                <c:pt idx="7928">
                  <c:v>1608.8192427158299</c:v>
                </c:pt>
                <c:pt idx="7929">
                  <c:v>1609.0271055698299</c:v>
                </c:pt>
                <c:pt idx="7930">
                  <c:v>1609.2351424694</c:v>
                </c:pt>
                <c:pt idx="7931">
                  <c:v>1609.41111969947</c:v>
                </c:pt>
                <c:pt idx="7932">
                  <c:v>1609.6190273761699</c:v>
                </c:pt>
                <c:pt idx="7933">
                  <c:v>1609.82703185081</c:v>
                </c:pt>
                <c:pt idx="7934">
                  <c:v>1610.01901817321</c:v>
                </c:pt>
                <c:pt idx="7935">
                  <c:v>1610.22700166702</c:v>
                </c:pt>
                <c:pt idx="7936">
                  <c:v>1610.4350352287199</c:v>
                </c:pt>
                <c:pt idx="7937">
                  <c:v>1610.6429920196499</c:v>
                </c:pt>
                <c:pt idx="7938">
                  <c:v>1610.83497691154</c:v>
                </c:pt>
                <c:pt idx="7939">
                  <c:v>1611.0269572734801</c:v>
                </c:pt>
                <c:pt idx="7940">
                  <c:v>1611.23497128486</c:v>
                </c:pt>
                <c:pt idx="7941">
                  <c:v>1611.4429690837801</c:v>
                </c:pt>
                <c:pt idx="7942">
                  <c:v>1611.6349771022701</c:v>
                </c:pt>
                <c:pt idx="7943">
                  <c:v>1611.8429129123599</c:v>
                </c:pt>
                <c:pt idx="7944">
                  <c:v>1612.06690788269</c:v>
                </c:pt>
                <c:pt idx="7945">
                  <c:v>1612.2589011192299</c:v>
                </c:pt>
                <c:pt idx="7946">
                  <c:v>1612.46689534187</c:v>
                </c:pt>
                <c:pt idx="7947">
                  <c:v>1612.65891003608</c:v>
                </c:pt>
                <c:pt idx="7948">
                  <c:v>1612.86703133583</c:v>
                </c:pt>
                <c:pt idx="7949">
                  <c:v>1613.07488965988</c:v>
                </c:pt>
                <c:pt idx="7950">
                  <c:v>1613.2828593254001</c:v>
                </c:pt>
                <c:pt idx="7951">
                  <c:v>1613.4748632907799</c:v>
                </c:pt>
                <c:pt idx="7952">
                  <c:v>1613.6828436851499</c:v>
                </c:pt>
                <c:pt idx="7953">
                  <c:v>1613.89082384109</c:v>
                </c:pt>
                <c:pt idx="7954">
                  <c:v>1614.0828094482399</c:v>
                </c:pt>
                <c:pt idx="7955">
                  <c:v>1614.27485704421</c:v>
                </c:pt>
                <c:pt idx="7956">
                  <c:v>1614.4987766742699</c:v>
                </c:pt>
                <c:pt idx="7957">
                  <c:v>1614.6907868385299</c:v>
                </c:pt>
                <c:pt idx="7958">
                  <c:v>1614.88279628753</c:v>
                </c:pt>
                <c:pt idx="7959">
                  <c:v>1615.1068141460401</c:v>
                </c:pt>
                <c:pt idx="7960">
                  <c:v>1615.3147943019801</c:v>
                </c:pt>
                <c:pt idx="7961">
                  <c:v>1615.5067641735</c:v>
                </c:pt>
                <c:pt idx="7962">
                  <c:v>1615.65147233009</c:v>
                </c:pt>
                <c:pt idx="7963">
                  <c:v>1615.85942602157</c:v>
                </c:pt>
                <c:pt idx="7964">
                  <c:v>1616.09871983528</c:v>
                </c:pt>
                <c:pt idx="7965">
                  <c:v>1616.2594423293999</c:v>
                </c:pt>
                <c:pt idx="7966">
                  <c:v>1616.46747636795</c:v>
                </c:pt>
                <c:pt idx="7967">
                  <c:v>1616.7227673530499</c:v>
                </c:pt>
                <c:pt idx="7968">
                  <c:v>1616.9147660732201</c:v>
                </c:pt>
                <c:pt idx="7969">
                  <c:v>1617.1226477622899</c:v>
                </c:pt>
                <c:pt idx="7970">
                  <c:v>1617.3306577205601</c:v>
                </c:pt>
                <c:pt idx="7971">
                  <c:v>1617.53868770599</c:v>
                </c:pt>
                <c:pt idx="7972">
                  <c:v>1617.6834094524299</c:v>
                </c:pt>
                <c:pt idx="7973">
                  <c:v>1617.9386982917699</c:v>
                </c:pt>
                <c:pt idx="7974">
                  <c:v>1618.14663958549</c:v>
                </c:pt>
                <c:pt idx="7975">
                  <c:v>1618.3226094245899</c:v>
                </c:pt>
                <c:pt idx="7976">
                  <c:v>1618.54659199714</c:v>
                </c:pt>
                <c:pt idx="7977">
                  <c:v>1618.7706255912699</c:v>
                </c:pt>
                <c:pt idx="7978">
                  <c:v>1618.9625921249301</c:v>
                </c:pt>
                <c:pt idx="7979">
                  <c:v>1619.1545925140299</c:v>
                </c:pt>
                <c:pt idx="7980">
                  <c:v>1619.3465929031299</c:v>
                </c:pt>
                <c:pt idx="7981">
                  <c:v>1619.55460810661</c:v>
                </c:pt>
                <c:pt idx="7982">
                  <c:v>1619.76255631446</c:v>
                </c:pt>
                <c:pt idx="7983">
                  <c:v>1619.95456433296</c:v>
                </c:pt>
                <c:pt idx="7984">
                  <c:v>1620.1785595417</c:v>
                </c:pt>
                <c:pt idx="7985">
                  <c:v>1620.37052202224</c:v>
                </c:pt>
                <c:pt idx="7986">
                  <c:v>1620.57852506637</c:v>
                </c:pt>
                <c:pt idx="7987">
                  <c:v>1620.7705111503601</c:v>
                </c:pt>
                <c:pt idx="7988">
                  <c:v>1620.97848987579</c:v>
                </c:pt>
                <c:pt idx="7989">
                  <c:v>1621.17048978805</c:v>
                </c:pt>
                <c:pt idx="7990">
                  <c:v>1621.3784799575801</c:v>
                </c:pt>
                <c:pt idx="7991">
                  <c:v>1621.58647966384</c:v>
                </c:pt>
                <c:pt idx="7992">
                  <c:v>1621.7944588661101</c:v>
                </c:pt>
                <c:pt idx="7993">
                  <c:v>1622.0024635791699</c:v>
                </c:pt>
                <c:pt idx="7994">
                  <c:v>1622.19445061683</c:v>
                </c:pt>
                <c:pt idx="7995">
                  <c:v>1622.4024415016099</c:v>
                </c:pt>
                <c:pt idx="7996">
                  <c:v>1622.5944199562</c:v>
                </c:pt>
                <c:pt idx="7997">
                  <c:v>1622.7548878192899</c:v>
                </c:pt>
                <c:pt idx="7998">
                  <c:v>1623.0103847980399</c:v>
                </c:pt>
                <c:pt idx="7999">
                  <c:v>1623.2183918952901</c:v>
                </c:pt>
                <c:pt idx="8000">
                  <c:v>1623.3631258010801</c:v>
                </c:pt>
                <c:pt idx="8001">
                  <c:v>1623.5710370540601</c:v>
                </c:pt>
                <c:pt idx="8002">
                  <c:v>1623.82640457153</c:v>
                </c:pt>
                <c:pt idx="8003">
                  <c:v>1624.0183558464</c:v>
                </c:pt>
                <c:pt idx="8004">
                  <c:v>1624.21034121513</c:v>
                </c:pt>
                <c:pt idx="8005">
                  <c:v>1624.4343199729899</c:v>
                </c:pt>
                <c:pt idx="8006">
                  <c:v>1624.62632489204</c:v>
                </c:pt>
                <c:pt idx="8007">
                  <c:v>1624.8343262672399</c:v>
                </c:pt>
                <c:pt idx="8008">
                  <c:v>1625.0262911319701</c:v>
                </c:pt>
                <c:pt idx="8009">
                  <c:v>1625.23428893089</c:v>
                </c:pt>
                <c:pt idx="8010">
                  <c:v>1625.4422838687799</c:v>
                </c:pt>
                <c:pt idx="8011">
                  <c:v>1625.63426232337</c:v>
                </c:pt>
                <c:pt idx="8012">
                  <c:v>1625.84233903884</c:v>
                </c:pt>
                <c:pt idx="8013">
                  <c:v>1626.0502364635399</c:v>
                </c:pt>
                <c:pt idx="8014">
                  <c:v>1626.24226808547</c:v>
                </c:pt>
                <c:pt idx="8015">
                  <c:v>1626.45021224021</c:v>
                </c:pt>
                <c:pt idx="8016">
                  <c:v>1626.6582510471301</c:v>
                </c:pt>
                <c:pt idx="8017">
                  <c:v>1626.8502316474901</c:v>
                </c:pt>
                <c:pt idx="8018">
                  <c:v>1627.0582072734801</c:v>
                </c:pt>
                <c:pt idx="8019">
                  <c:v>1627.2662577629001</c:v>
                </c:pt>
                <c:pt idx="8020">
                  <c:v>1627.4741950035</c:v>
                </c:pt>
                <c:pt idx="8021">
                  <c:v>1627.6345524787901</c:v>
                </c:pt>
                <c:pt idx="8022">
                  <c:v>1627.8742291927299</c:v>
                </c:pt>
                <c:pt idx="8023">
                  <c:v>1628.0821540355601</c:v>
                </c:pt>
                <c:pt idx="8024">
                  <c:v>1628.27416229248</c:v>
                </c:pt>
                <c:pt idx="8025">
                  <c:v>1628.48216724395</c:v>
                </c:pt>
                <c:pt idx="8026">
                  <c:v>1628.6901633739401</c:v>
                </c:pt>
                <c:pt idx="8027">
                  <c:v>1628.88215565681</c:v>
                </c:pt>
                <c:pt idx="8028">
                  <c:v>1629.0901014804799</c:v>
                </c:pt>
                <c:pt idx="8029">
                  <c:v>1629.2981512546501</c:v>
                </c:pt>
                <c:pt idx="8030">
                  <c:v>1629.49011325836</c:v>
                </c:pt>
                <c:pt idx="8031">
                  <c:v>1629.6980552673299</c:v>
                </c:pt>
                <c:pt idx="8032">
                  <c:v>1629.9221205711301</c:v>
                </c:pt>
                <c:pt idx="8033">
                  <c:v>1630.11406397819</c:v>
                </c:pt>
                <c:pt idx="8034">
                  <c:v>1630.3060829639401</c:v>
                </c:pt>
                <c:pt idx="8035">
                  <c:v>1630.5140516757899</c:v>
                </c:pt>
                <c:pt idx="8036">
                  <c:v>1630.70601582527</c:v>
                </c:pt>
                <c:pt idx="8037">
                  <c:v>1630.9140365123701</c:v>
                </c:pt>
                <c:pt idx="8038">
                  <c:v>1631.0584783554</c:v>
                </c:pt>
                <c:pt idx="8039">
                  <c:v>1631.3140118122101</c:v>
                </c:pt>
                <c:pt idx="8040">
                  <c:v>1631.4745275974201</c:v>
                </c:pt>
                <c:pt idx="8041">
                  <c:v>1631.7299830913501</c:v>
                </c:pt>
                <c:pt idx="8042">
                  <c:v>1631.9220247268599</c:v>
                </c:pt>
                <c:pt idx="8043">
                  <c:v>1632.12993574142</c:v>
                </c:pt>
                <c:pt idx="8044">
                  <c:v>1632.3379843235</c:v>
                </c:pt>
                <c:pt idx="8045">
                  <c:v>1632.5299618244101</c:v>
                </c:pt>
                <c:pt idx="8046">
                  <c:v>1632.73794341087</c:v>
                </c:pt>
                <c:pt idx="8047">
                  <c:v>1632.8984684944101</c:v>
                </c:pt>
                <c:pt idx="8048">
                  <c:v>1633.1539168357799</c:v>
                </c:pt>
                <c:pt idx="8049">
                  <c:v>1633.34591317176</c:v>
                </c:pt>
                <c:pt idx="8050">
                  <c:v>1633.5538918971999</c:v>
                </c:pt>
                <c:pt idx="8051">
                  <c:v>1633.76188993453</c:v>
                </c:pt>
                <c:pt idx="8052">
                  <c:v>1633.9538776874499</c:v>
                </c:pt>
                <c:pt idx="8053">
                  <c:v>1634.1143064498899</c:v>
                </c:pt>
                <c:pt idx="8054">
                  <c:v>1634.3221395015701</c:v>
                </c:pt>
                <c:pt idx="8055">
                  <c:v>1634.5778539180701</c:v>
                </c:pt>
                <c:pt idx="8056">
                  <c:v>1634.76983785629</c:v>
                </c:pt>
                <c:pt idx="8057">
                  <c:v>1634.9779663085901</c:v>
                </c:pt>
                <c:pt idx="8058">
                  <c:v>1635.16984629631</c:v>
                </c:pt>
                <c:pt idx="8059">
                  <c:v>1635.3618357181499</c:v>
                </c:pt>
                <c:pt idx="8060">
                  <c:v>1635.5699598789199</c:v>
                </c:pt>
                <c:pt idx="8061">
                  <c:v>1635.77778840065</c:v>
                </c:pt>
                <c:pt idx="8062">
                  <c:v>1635.98581624031</c:v>
                </c:pt>
                <c:pt idx="8063">
                  <c:v>1636.1778929233501</c:v>
                </c:pt>
                <c:pt idx="8064">
                  <c:v>1636.3382229804899</c:v>
                </c:pt>
                <c:pt idx="8065">
                  <c:v>1636.5461523532799</c:v>
                </c:pt>
                <c:pt idx="8066">
                  <c:v>1636.754042387</c:v>
                </c:pt>
                <c:pt idx="8067">
                  <c:v>1636.9937713146201</c:v>
                </c:pt>
                <c:pt idx="8068">
                  <c:v>1637.2017493247899</c:v>
                </c:pt>
                <c:pt idx="8069">
                  <c:v>1637.4097456932</c:v>
                </c:pt>
                <c:pt idx="8070">
                  <c:v>1637.61773633956</c:v>
                </c:pt>
                <c:pt idx="8071">
                  <c:v>1637.8097581863401</c:v>
                </c:pt>
                <c:pt idx="8072">
                  <c:v>1637.9543235301901</c:v>
                </c:pt>
                <c:pt idx="8073">
                  <c:v>1638.2097136974301</c:v>
                </c:pt>
                <c:pt idx="8074">
                  <c:v>1638.41767454147</c:v>
                </c:pt>
                <c:pt idx="8075">
                  <c:v>1638.60967326164</c:v>
                </c:pt>
                <c:pt idx="8076">
                  <c:v>1638.83364272117</c:v>
                </c:pt>
                <c:pt idx="8077">
                  <c:v>1638.9780099391901</c:v>
                </c:pt>
                <c:pt idx="8078">
                  <c:v>1639.2336106300299</c:v>
                </c:pt>
                <c:pt idx="8079">
                  <c:v>1639.4416198730401</c:v>
                </c:pt>
                <c:pt idx="8080">
                  <c:v>1639.6335992813099</c:v>
                </c:pt>
                <c:pt idx="8081">
                  <c:v>1639.8415703773401</c:v>
                </c:pt>
                <c:pt idx="8082">
                  <c:v>1640.0496208667701</c:v>
                </c:pt>
                <c:pt idx="8083">
                  <c:v>1640.2575755119301</c:v>
                </c:pt>
                <c:pt idx="8084">
                  <c:v>1640.43360495567</c:v>
                </c:pt>
                <c:pt idx="8085">
                  <c:v>1640.6575534343699</c:v>
                </c:pt>
                <c:pt idx="8086">
                  <c:v>1640.84956884384</c:v>
                </c:pt>
                <c:pt idx="8087">
                  <c:v>1641.05754160881</c:v>
                </c:pt>
                <c:pt idx="8088">
                  <c:v>1641.249502182</c:v>
                </c:pt>
                <c:pt idx="8089">
                  <c:v>1641.4103107452299</c:v>
                </c:pt>
                <c:pt idx="8090">
                  <c:v>1641.66551232337</c:v>
                </c:pt>
                <c:pt idx="8091">
                  <c:v>1641.82599306106</c:v>
                </c:pt>
                <c:pt idx="8092">
                  <c:v>1642.0654888152999</c:v>
                </c:pt>
                <c:pt idx="8093">
                  <c:v>1642.27348208427</c:v>
                </c:pt>
                <c:pt idx="8094">
                  <c:v>1642.4654808044399</c:v>
                </c:pt>
                <c:pt idx="8095">
                  <c:v>1642.67344975471</c:v>
                </c:pt>
                <c:pt idx="8096">
                  <c:v>1642.88144993782</c:v>
                </c:pt>
                <c:pt idx="8097">
                  <c:v>1643.0734784603101</c:v>
                </c:pt>
                <c:pt idx="8098">
                  <c:v>1643.28142786026</c:v>
                </c:pt>
                <c:pt idx="8099">
                  <c:v>1643.48942136764</c:v>
                </c:pt>
                <c:pt idx="8100">
                  <c:v>1643.68141365051</c:v>
                </c:pt>
                <c:pt idx="8101">
                  <c:v>1643.88937211036</c:v>
                </c:pt>
                <c:pt idx="8102">
                  <c:v>1644.0335586071001</c:v>
                </c:pt>
                <c:pt idx="8103">
                  <c:v>1644.24207186698</c:v>
                </c:pt>
                <c:pt idx="8104">
                  <c:v>1644.51337385177</c:v>
                </c:pt>
                <c:pt idx="8105">
                  <c:v>1644.7053632736199</c:v>
                </c:pt>
                <c:pt idx="8106">
                  <c:v>1644.84977793693</c:v>
                </c:pt>
                <c:pt idx="8107">
                  <c:v>1645.1213421821501</c:v>
                </c:pt>
                <c:pt idx="8108">
                  <c:v>1645.2660999298</c:v>
                </c:pt>
                <c:pt idx="8109">
                  <c:v>1645.4579191207799</c:v>
                </c:pt>
                <c:pt idx="8110">
                  <c:v>1645.6819658279401</c:v>
                </c:pt>
                <c:pt idx="8111">
                  <c:v>1645.87379050254</c:v>
                </c:pt>
                <c:pt idx="8112">
                  <c:v>1646.11330485343</c:v>
                </c:pt>
                <c:pt idx="8113">
                  <c:v>1646.3373005390099</c:v>
                </c:pt>
                <c:pt idx="8114">
                  <c:v>1646.48182201385</c:v>
                </c:pt>
                <c:pt idx="8115">
                  <c:v>1646.73724770545</c:v>
                </c:pt>
                <c:pt idx="8116">
                  <c:v>1646.92925405502</c:v>
                </c:pt>
                <c:pt idx="8117">
                  <c:v>1647.08998680114</c:v>
                </c:pt>
                <c:pt idx="8118">
                  <c:v>1647.2979161739299</c:v>
                </c:pt>
                <c:pt idx="8119">
                  <c:v>1647.5373039245601</c:v>
                </c:pt>
                <c:pt idx="8120">
                  <c:v>1647.7612607479</c:v>
                </c:pt>
                <c:pt idx="8121">
                  <c:v>1647.95322990417</c:v>
                </c:pt>
                <c:pt idx="8122">
                  <c:v>1648.1452441215499</c:v>
                </c:pt>
                <c:pt idx="8123">
                  <c:v>1648.3531601428899</c:v>
                </c:pt>
                <c:pt idx="8124">
                  <c:v>1648.56117987632</c:v>
                </c:pt>
                <c:pt idx="8125">
                  <c:v>1648.7691502571099</c:v>
                </c:pt>
                <c:pt idx="8126">
                  <c:v>1648.91372275352</c:v>
                </c:pt>
                <c:pt idx="8127">
                  <c:v>1649.1691446304301</c:v>
                </c:pt>
                <c:pt idx="8128">
                  <c:v>1649.3295164108199</c:v>
                </c:pt>
                <c:pt idx="8129">
                  <c:v>1649.56917405128</c:v>
                </c:pt>
                <c:pt idx="8130">
                  <c:v>1649.77710700035</c:v>
                </c:pt>
                <c:pt idx="8131">
                  <c:v>1649.9851686954401</c:v>
                </c:pt>
                <c:pt idx="8132">
                  <c:v>1650.1771140098499</c:v>
                </c:pt>
                <c:pt idx="8133">
                  <c:v>1650.36909031867</c:v>
                </c:pt>
                <c:pt idx="8134">
                  <c:v>1650.5930767059299</c:v>
                </c:pt>
                <c:pt idx="8135">
                  <c:v>1650.7376735210401</c:v>
                </c:pt>
                <c:pt idx="8136">
                  <c:v>1650.9930708408299</c:v>
                </c:pt>
                <c:pt idx="8137">
                  <c:v>1651.2010452747299</c:v>
                </c:pt>
                <c:pt idx="8138">
                  <c:v>1651.4090552329999</c:v>
                </c:pt>
                <c:pt idx="8139">
                  <c:v>1651.6010396480499</c:v>
                </c:pt>
                <c:pt idx="8140">
                  <c:v>1651.7457394599901</c:v>
                </c:pt>
                <c:pt idx="8141">
                  <c:v>1652.00104355812</c:v>
                </c:pt>
                <c:pt idx="8142">
                  <c:v>1652.2090187072699</c:v>
                </c:pt>
                <c:pt idx="8143">
                  <c:v>1652.4009740352601</c:v>
                </c:pt>
                <c:pt idx="8144">
                  <c:v>1652.5614144802</c:v>
                </c:pt>
                <c:pt idx="8145">
                  <c:v>1652.81696081161</c:v>
                </c:pt>
                <c:pt idx="8146">
                  <c:v>1653.00893855094</c:v>
                </c:pt>
                <c:pt idx="8147">
                  <c:v>1653.21698713302</c:v>
                </c:pt>
                <c:pt idx="8148">
                  <c:v>1653.4249696731499</c:v>
                </c:pt>
                <c:pt idx="8149">
                  <c:v>1653.6329560279801</c:v>
                </c:pt>
                <c:pt idx="8150">
                  <c:v>1653.82494831085</c:v>
                </c:pt>
                <c:pt idx="8151">
                  <c:v>1654.0329251289299</c:v>
                </c:pt>
                <c:pt idx="8152">
                  <c:v>1654.17769837379</c:v>
                </c:pt>
                <c:pt idx="8153">
                  <c:v>1654.44890356063</c:v>
                </c:pt>
                <c:pt idx="8154">
                  <c:v>1654.6408765316</c:v>
                </c:pt>
                <c:pt idx="8155">
                  <c:v>1654.84887504577</c:v>
                </c:pt>
                <c:pt idx="8156">
                  <c:v>1655.0569002628299</c:v>
                </c:pt>
                <c:pt idx="8157">
                  <c:v>1655.2488822937</c:v>
                </c:pt>
                <c:pt idx="8158">
                  <c:v>1655.4569094180999</c:v>
                </c:pt>
                <c:pt idx="8159">
                  <c:v>1655.6648228168399</c:v>
                </c:pt>
                <c:pt idx="8160">
                  <c:v>1655.8568277359</c:v>
                </c:pt>
                <c:pt idx="8161">
                  <c:v>1656.06484961509</c:v>
                </c:pt>
                <c:pt idx="8162">
                  <c:v>1656.2568204402901</c:v>
                </c:pt>
                <c:pt idx="8163">
                  <c:v>1656.46482944488</c:v>
                </c:pt>
                <c:pt idx="8164">
                  <c:v>1656.67276620864</c:v>
                </c:pt>
                <c:pt idx="8165">
                  <c:v>1656.8807764053299</c:v>
                </c:pt>
                <c:pt idx="8166">
                  <c:v>1657.07279920578</c:v>
                </c:pt>
                <c:pt idx="8167">
                  <c:v>1657.28077292442</c:v>
                </c:pt>
                <c:pt idx="8168">
                  <c:v>1657.4887614250099</c:v>
                </c:pt>
                <c:pt idx="8169">
                  <c:v>1657.69677639007</c:v>
                </c:pt>
                <c:pt idx="8170">
                  <c:v>1657.88873600959</c:v>
                </c:pt>
                <c:pt idx="8171">
                  <c:v>1658.08076620101</c:v>
                </c:pt>
                <c:pt idx="8172">
                  <c:v>1658.28872370719</c:v>
                </c:pt>
                <c:pt idx="8173">
                  <c:v>1658.49673700332</c:v>
                </c:pt>
                <c:pt idx="8174">
                  <c:v>1658.70468258857</c:v>
                </c:pt>
                <c:pt idx="8175">
                  <c:v>1658.9286813735901</c:v>
                </c:pt>
                <c:pt idx="8176">
                  <c:v>1659.10468244552</c:v>
                </c:pt>
                <c:pt idx="8177">
                  <c:v>1659.2491223812101</c:v>
                </c:pt>
                <c:pt idx="8178">
                  <c:v>1659.4573318958201</c:v>
                </c:pt>
                <c:pt idx="8179">
                  <c:v>1659.6653528213501</c:v>
                </c:pt>
                <c:pt idx="8180">
                  <c:v>1659.9206483364101</c:v>
                </c:pt>
                <c:pt idx="8181">
                  <c:v>1660.11263298988</c:v>
                </c:pt>
                <c:pt idx="8182">
                  <c:v>1660.3206789493499</c:v>
                </c:pt>
                <c:pt idx="8183">
                  <c:v>1660.52861261367</c:v>
                </c:pt>
                <c:pt idx="8184">
                  <c:v>1660.7366578578899</c:v>
                </c:pt>
                <c:pt idx="8185">
                  <c:v>1660.9285583496001</c:v>
                </c:pt>
                <c:pt idx="8186">
                  <c:v>1661.13657474517</c:v>
                </c:pt>
                <c:pt idx="8187">
                  <c:v>1661.3445792198099</c:v>
                </c:pt>
                <c:pt idx="8188">
                  <c:v>1661.5525350570599</c:v>
                </c:pt>
                <c:pt idx="8189">
                  <c:v>1661.7445421218799</c:v>
                </c:pt>
                <c:pt idx="8190">
                  <c:v>1661.9365255832599</c:v>
                </c:pt>
                <c:pt idx="8191">
                  <c:v>1662.14453411102</c:v>
                </c:pt>
                <c:pt idx="8192">
                  <c:v>1662.3052282333299</c:v>
                </c:pt>
                <c:pt idx="8193">
                  <c:v>1662.5444936752299</c:v>
                </c:pt>
                <c:pt idx="8194">
                  <c:v>1662.7524702548901</c:v>
                </c:pt>
                <c:pt idx="8195">
                  <c:v>1662.89720916748</c:v>
                </c:pt>
                <c:pt idx="8196">
                  <c:v>1663.1208868026699</c:v>
                </c:pt>
                <c:pt idx="8197">
                  <c:v>1663.3764832019799</c:v>
                </c:pt>
                <c:pt idx="8198">
                  <c:v>1663.56847572326</c:v>
                </c:pt>
                <c:pt idx="8199">
                  <c:v>1663.76047253608</c:v>
                </c:pt>
                <c:pt idx="8200">
                  <c:v>1663.9684324264499</c:v>
                </c:pt>
                <c:pt idx="8201">
                  <c:v>1664.1764287948599</c:v>
                </c:pt>
                <c:pt idx="8202">
                  <c:v>1664.3844313621501</c:v>
                </c:pt>
                <c:pt idx="8203">
                  <c:v>1664.59238553047</c:v>
                </c:pt>
                <c:pt idx="8204">
                  <c:v>1664.7844133377</c:v>
                </c:pt>
                <c:pt idx="8205">
                  <c:v>1664.9763810634599</c:v>
                </c:pt>
                <c:pt idx="8206">
                  <c:v>1665.18443298339</c:v>
                </c:pt>
                <c:pt idx="8207">
                  <c:v>1665.39237070083</c:v>
                </c:pt>
                <c:pt idx="8208">
                  <c:v>1665.58440065383</c:v>
                </c:pt>
                <c:pt idx="8209">
                  <c:v>1665.7923514842901</c:v>
                </c:pt>
                <c:pt idx="8210">
                  <c:v>1666.00032448768</c:v>
                </c:pt>
                <c:pt idx="8211">
                  <c:v>1666.2083411216699</c:v>
                </c:pt>
                <c:pt idx="8212">
                  <c:v>1666.4003827571801</c:v>
                </c:pt>
                <c:pt idx="8213">
                  <c:v>1666.56074571609</c:v>
                </c:pt>
                <c:pt idx="8214">
                  <c:v>1666.8163018226601</c:v>
                </c:pt>
                <c:pt idx="8215">
                  <c:v>1667.02432227134</c:v>
                </c:pt>
                <c:pt idx="8216">
                  <c:v>1667.21630120277</c:v>
                </c:pt>
                <c:pt idx="8217">
                  <c:v>1667.4242649078301</c:v>
                </c:pt>
                <c:pt idx="8218">
                  <c:v>1667.6163144111599</c:v>
                </c:pt>
                <c:pt idx="8219">
                  <c:v>1667.8242533206901</c:v>
                </c:pt>
                <c:pt idx="8220">
                  <c:v>1668.01621937751</c:v>
                </c:pt>
                <c:pt idx="8221">
                  <c:v>1668.2242481708499</c:v>
                </c:pt>
                <c:pt idx="8222">
                  <c:v>1668.4322578906999</c:v>
                </c:pt>
                <c:pt idx="8223">
                  <c:v>1668.6242814064001</c:v>
                </c:pt>
                <c:pt idx="8224">
                  <c:v>1668.8482427597</c:v>
                </c:pt>
                <c:pt idx="8225">
                  <c:v>1669.0402498245201</c:v>
                </c:pt>
                <c:pt idx="8226">
                  <c:v>1669.24824571609</c:v>
                </c:pt>
                <c:pt idx="8227">
                  <c:v>1669.3927254676801</c:v>
                </c:pt>
                <c:pt idx="8228">
                  <c:v>1669.60051870346</c:v>
                </c:pt>
                <c:pt idx="8229">
                  <c:v>1669.84018421173</c:v>
                </c:pt>
                <c:pt idx="8230">
                  <c:v>1670.0168564319599</c:v>
                </c:pt>
                <c:pt idx="8231">
                  <c:v>1670.20844411849</c:v>
                </c:pt>
                <c:pt idx="8232">
                  <c:v>1670.4164030551899</c:v>
                </c:pt>
                <c:pt idx="8233">
                  <c:v>1670.6086344718899</c:v>
                </c:pt>
                <c:pt idx="8234">
                  <c:v>1670.8164103031099</c:v>
                </c:pt>
                <c:pt idx="8235">
                  <c:v>1671.02476310729</c:v>
                </c:pt>
                <c:pt idx="8236">
                  <c:v>1671.23273491859</c:v>
                </c:pt>
                <c:pt idx="8237">
                  <c:v>1671.4404559135401</c:v>
                </c:pt>
                <c:pt idx="8238">
                  <c:v>1671.68010497093</c:v>
                </c:pt>
                <c:pt idx="8239">
                  <c:v>1671.8406050205199</c:v>
                </c:pt>
                <c:pt idx="8240">
                  <c:v>1672.0484814643801</c:v>
                </c:pt>
                <c:pt idx="8241">
                  <c:v>1672.24070358276</c:v>
                </c:pt>
                <c:pt idx="8242">
                  <c:v>1672.4325852394099</c:v>
                </c:pt>
                <c:pt idx="8243">
                  <c:v>1672.6880557536999</c:v>
                </c:pt>
                <c:pt idx="8244">
                  <c:v>1672.84859108924</c:v>
                </c:pt>
                <c:pt idx="8245">
                  <c:v>1673.0880382061</c:v>
                </c:pt>
                <c:pt idx="8246">
                  <c:v>1673.2642881870199</c:v>
                </c:pt>
                <c:pt idx="8247">
                  <c:v>1673.50399255752</c:v>
                </c:pt>
                <c:pt idx="8248">
                  <c:v>1673.69599103927</c:v>
                </c:pt>
                <c:pt idx="8249">
                  <c:v>1673.9039726257299</c:v>
                </c:pt>
                <c:pt idx="8250">
                  <c:v>1674.1119608879001</c:v>
                </c:pt>
                <c:pt idx="8251">
                  <c:v>1674.30398726463</c:v>
                </c:pt>
                <c:pt idx="8252">
                  <c:v>1674.5119521617801</c:v>
                </c:pt>
                <c:pt idx="8253">
                  <c:v>1674.67222785949</c:v>
                </c:pt>
                <c:pt idx="8254">
                  <c:v>1674.8802068233399</c:v>
                </c:pt>
                <c:pt idx="8255">
                  <c:v>1675.1199276447201</c:v>
                </c:pt>
                <c:pt idx="8256">
                  <c:v>1675.32797932624</c:v>
                </c:pt>
                <c:pt idx="8257">
                  <c:v>1675.5359337329801</c:v>
                </c:pt>
                <c:pt idx="8258">
                  <c:v>1675.74389076232</c:v>
                </c:pt>
                <c:pt idx="8259">
                  <c:v>1675.93586587905</c:v>
                </c:pt>
                <c:pt idx="8260">
                  <c:v>1676.1439220905299</c:v>
                </c:pt>
                <c:pt idx="8261">
                  <c:v>1676.35185670852</c:v>
                </c:pt>
                <c:pt idx="8262">
                  <c:v>1676.5438444614399</c:v>
                </c:pt>
                <c:pt idx="8263">
                  <c:v>1676.7518279552401</c:v>
                </c:pt>
                <c:pt idx="8264">
                  <c:v>1676.9598093032801</c:v>
                </c:pt>
                <c:pt idx="8265">
                  <c:v>1677.1518230438201</c:v>
                </c:pt>
                <c:pt idx="8266">
                  <c:v>1677.34379744529</c:v>
                </c:pt>
                <c:pt idx="8267">
                  <c:v>1677.5517950057899</c:v>
                </c:pt>
                <c:pt idx="8268">
                  <c:v>1677.75977396965</c:v>
                </c:pt>
                <c:pt idx="8269">
                  <c:v>1677.9677567481899</c:v>
                </c:pt>
                <c:pt idx="8270">
                  <c:v>1678.17578697204</c:v>
                </c:pt>
                <c:pt idx="8271">
                  <c:v>1678.36776661872</c:v>
                </c:pt>
                <c:pt idx="8272">
                  <c:v>1678.52823805809</c:v>
                </c:pt>
                <c:pt idx="8273">
                  <c:v>1678.72051024436</c:v>
                </c:pt>
                <c:pt idx="8274">
                  <c:v>1678.99174547195</c:v>
                </c:pt>
                <c:pt idx="8275">
                  <c:v>1679.1836812496099</c:v>
                </c:pt>
                <c:pt idx="8276">
                  <c:v>1679.37572598457</c:v>
                </c:pt>
                <c:pt idx="8277">
                  <c:v>1679.58367300033</c:v>
                </c:pt>
                <c:pt idx="8278">
                  <c:v>1679.79171586036</c:v>
                </c:pt>
                <c:pt idx="8279">
                  <c:v>1679.9997687339701</c:v>
                </c:pt>
                <c:pt idx="8280">
                  <c:v>1680.20776844024</c:v>
                </c:pt>
                <c:pt idx="8281">
                  <c:v>1680.39964699745</c:v>
                </c:pt>
                <c:pt idx="8282">
                  <c:v>1680.5601897239601</c:v>
                </c:pt>
                <c:pt idx="8283">
                  <c:v>1680.7996356487199</c:v>
                </c:pt>
                <c:pt idx="8284">
                  <c:v>1680.9602036476099</c:v>
                </c:pt>
                <c:pt idx="8285">
                  <c:v>1681.16828560829</c:v>
                </c:pt>
                <c:pt idx="8286">
                  <c:v>1681.3600492477401</c:v>
                </c:pt>
                <c:pt idx="8287">
                  <c:v>1681.5839433670001</c:v>
                </c:pt>
                <c:pt idx="8288">
                  <c:v>1681.8075883388501</c:v>
                </c:pt>
                <c:pt idx="8289">
                  <c:v>1682.03160572052</c:v>
                </c:pt>
                <c:pt idx="8290">
                  <c:v>1682.22362804412</c:v>
                </c:pt>
                <c:pt idx="8291">
                  <c:v>1682.4316267967199</c:v>
                </c:pt>
                <c:pt idx="8292">
                  <c:v>1682.6395344734101</c:v>
                </c:pt>
                <c:pt idx="8293">
                  <c:v>1682.83153176307</c:v>
                </c:pt>
                <c:pt idx="8294">
                  <c:v>1682.97641658782</c:v>
                </c:pt>
                <c:pt idx="8295">
                  <c:v>1683.2315330505301</c:v>
                </c:pt>
                <c:pt idx="8296">
                  <c:v>1683.4395303726101</c:v>
                </c:pt>
                <c:pt idx="8297">
                  <c:v>1683.63172531127</c:v>
                </c:pt>
                <c:pt idx="8298">
                  <c:v>1683.7922332286801</c:v>
                </c:pt>
                <c:pt idx="8299">
                  <c:v>1683.99978899955</c:v>
                </c:pt>
                <c:pt idx="8300">
                  <c:v>1684.2395327091201</c:v>
                </c:pt>
                <c:pt idx="8301">
                  <c:v>1684.3999505043</c:v>
                </c:pt>
                <c:pt idx="8302">
                  <c:v>1684.6077594757</c:v>
                </c:pt>
                <c:pt idx="8303">
                  <c:v>1684.80007338523</c:v>
                </c:pt>
                <c:pt idx="8304">
                  <c:v>1685.00813627243</c:v>
                </c:pt>
                <c:pt idx="8305">
                  <c:v>1685.26343917846</c:v>
                </c:pt>
                <c:pt idx="8306">
                  <c:v>1685.47140979766</c:v>
                </c:pt>
                <c:pt idx="8307">
                  <c:v>1685.6794464588099</c:v>
                </c:pt>
                <c:pt idx="8308">
                  <c:v>1685.8874213695501</c:v>
                </c:pt>
                <c:pt idx="8309">
                  <c:v>1686.0795013904501</c:v>
                </c:pt>
                <c:pt idx="8310">
                  <c:v>1686.27144265174</c:v>
                </c:pt>
                <c:pt idx="8311">
                  <c:v>1686.47938156127</c:v>
                </c:pt>
                <c:pt idx="8312">
                  <c:v>1686.68734288215</c:v>
                </c:pt>
                <c:pt idx="8313">
                  <c:v>1686.87936425209</c:v>
                </c:pt>
                <c:pt idx="8314">
                  <c:v>1687.0873680114701</c:v>
                </c:pt>
                <c:pt idx="8315">
                  <c:v>1687.24806594848</c:v>
                </c:pt>
                <c:pt idx="8316">
                  <c:v>1687.50342655181</c:v>
                </c:pt>
                <c:pt idx="8317">
                  <c:v>1687.69533729553</c:v>
                </c:pt>
                <c:pt idx="8318">
                  <c:v>1687.9032897949201</c:v>
                </c:pt>
                <c:pt idx="8319">
                  <c:v>1688.09529829025</c:v>
                </c:pt>
                <c:pt idx="8320">
                  <c:v>1688.30333518981</c:v>
                </c:pt>
                <c:pt idx="8321">
                  <c:v>1688.5112841129301</c:v>
                </c:pt>
                <c:pt idx="8322">
                  <c:v>1688.71927428245</c:v>
                </c:pt>
                <c:pt idx="8323">
                  <c:v>1688.9112658500601</c:v>
                </c:pt>
                <c:pt idx="8324">
                  <c:v>1689.11924552917</c:v>
                </c:pt>
                <c:pt idx="8325">
                  <c:v>1689.2795565128299</c:v>
                </c:pt>
                <c:pt idx="8326">
                  <c:v>1689.5192353725399</c:v>
                </c:pt>
                <c:pt idx="8327">
                  <c:v>1689.7432308197001</c:v>
                </c:pt>
                <c:pt idx="8328">
                  <c:v>1689.9352366924199</c:v>
                </c:pt>
                <c:pt idx="8329">
                  <c:v>1690.14321970939</c:v>
                </c:pt>
                <c:pt idx="8330">
                  <c:v>1690.3352177142999</c:v>
                </c:pt>
                <c:pt idx="8331">
                  <c:v>1690.54322600364</c:v>
                </c:pt>
                <c:pt idx="8332">
                  <c:v>1690.68809533119</c:v>
                </c:pt>
                <c:pt idx="8333">
                  <c:v>1690.94313788414</c:v>
                </c:pt>
                <c:pt idx="8334">
                  <c:v>1691.15114855766</c:v>
                </c:pt>
                <c:pt idx="8335">
                  <c:v>1691.3591482639299</c:v>
                </c:pt>
                <c:pt idx="8336">
                  <c:v>1691.50366878509</c:v>
                </c:pt>
                <c:pt idx="8337">
                  <c:v>1691.7113847732501</c:v>
                </c:pt>
                <c:pt idx="8338">
                  <c:v>1691.9193487167299</c:v>
                </c:pt>
                <c:pt idx="8339">
                  <c:v>1692.1113870143799</c:v>
                </c:pt>
                <c:pt idx="8340">
                  <c:v>1692.3670952320001</c:v>
                </c:pt>
                <c:pt idx="8341">
                  <c:v>1692.5751247405999</c:v>
                </c:pt>
                <c:pt idx="8342">
                  <c:v>1692.76708316802</c:v>
                </c:pt>
                <c:pt idx="8343">
                  <c:v>1692.9750576019201</c:v>
                </c:pt>
                <c:pt idx="8344">
                  <c:v>1693.16702985763</c:v>
                </c:pt>
                <c:pt idx="8345">
                  <c:v>1693.3752236366199</c:v>
                </c:pt>
                <c:pt idx="8346">
                  <c:v>1693.56701183319</c:v>
                </c:pt>
                <c:pt idx="8347">
                  <c:v>1693.7750146389001</c:v>
                </c:pt>
                <c:pt idx="8348">
                  <c:v>1693.9830145835799</c:v>
                </c:pt>
                <c:pt idx="8349">
                  <c:v>1694.1909918785</c:v>
                </c:pt>
                <c:pt idx="8350">
                  <c:v>1694.3990588188101</c:v>
                </c:pt>
                <c:pt idx="8351">
                  <c:v>1694.5435180664001</c:v>
                </c:pt>
                <c:pt idx="8352">
                  <c:v>1694.7989640235901</c:v>
                </c:pt>
                <c:pt idx="8353">
                  <c:v>1694.9909675121301</c:v>
                </c:pt>
                <c:pt idx="8354">
                  <c:v>1695.1989901065799</c:v>
                </c:pt>
                <c:pt idx="8355">
                  <c:v>1695.4069459438299</c:v>
                </c:pt>
                <c:pt idx="8356">
                  <c:v>1695.6149659156699</c:v>
                </c:pt>
                <c:pt idx="8357">
                  <c:v>1695.7752935886299</c:v>
                </c:pt>
                <c:pt idx="8358">
                  <c:v>1696.01493501663</c:v>
                </c:pt>
                <c:pt idx="8359">
                  <c:v>1696.22287678718</c:v>
                </c:pt>
                <c:pt idx="8360">
                  <c:v>1696.4148900508801</c:v>
                </c:pt>
                <c:pt idx="8361">
                  <c:v>1696.5752224922101</c:v>
                </c:pt>
                <c:pt idx="8362">
                  <c:v>1696.8148605823501</c:v>
                </c:pt>
                <c:pt idx="8363">
                  <c:v>1696.9911470413199</c:v>
                </c:pt>
                <c:pt idx="8364">
                  <c:v>1697.1833786964401</c:v>
                </c:pt>
                <c:pt idx="8365">
                  <c:v>1697.37549567222</c:v>
                </c:pt>
                <c:pt idx="8366">
                  <c:v>1697.5831956863401</c:v>
                </c:pt>
                <c:pt idx="8367">
                  <c:v>1697.79127097129</c:v>
                </c:pt>
                <c:pt idx="8368">
                  <c:v>1697.9995114803301</c:v>
                </c:pt>
                <c:pt idx="8369">
                  <c:v>1698.25480604171</c:v>
                </c:pt>
                <c:pt idx="8370">
                  <c:v>1698.4468319416001</c:v>
                </c:pt>
                <c:pt idx="8371">
                  <c:v>1698.6547636985699</c:v>
                </c:pt>
                <c:pt idx="8372">
                  <c:v>1698.84679126739</c:v>
                </c:pt>
                <c:pt idx="8373">
                  <c:v>1699.0547752380301</c:v>
                </c:pt>
                <c:pt idx="8374">
                  <c:v>1699.2627534866299</c:v>
                </c:pt>
                <c:pt idx="8375">
                  <c:v>1699.4547650814</c:v>
                </c:pt>
                <c:pt idx="8376">
                  <c:v>1699.61512255668</c:v>
                </c:pt>
                <c:pt idx="8377">
                  <c:v>1699.854773283</c:v>
                </c:pt>
                <c:pt idx="8378">
                  <c:v>1700.0787386894201</c:v>
                </c:pt>
                <c:pt idx="8379">
                  <c:v>1700.2707176208401</c:v>
                </c:pt>
                <c:pt idx="8380">
                  <c:v>1700.4787158966001</c:v>
                </c:pt>
                <c:pt idx="8381">
                  <c:v>1700.6707034111</c:v>
                </c:pt>
                <c:pt idx="8382">
                  <c:v>1700.87870764732</c:v>
                </c:pt>
                <c:pt idx="8383">
                  <c:v>1701.0230410099</c:v>
                </c:pt>
                <c:pt idx="8384">
                  <c:v>1701.24746966361</c:v>
                </c:pt>
                <c:pt idx="8385">
                  <c:v>1701.48664021492</c:v>
                </c:pt>
                <c:pt idx="8386">
                  <c:v>1701.6946640014601</c:v>
                </c:pt>
                <c:pt idx="8387">
                  <c:v>1701.90267777442</c:v>
                </c:pt>
                <c:pt idx="8388">
                  <c:v>1702.09464311599</c:v>
                </c:pt>
                <c:pt idx="8389">
                  <c:v>1702.25517916679</c:v>
                </c:pt>
                <c:pt idx="8390">
                  <c:v>1702.4630527496299</c:v>
                </c:pt>
                <c:pt idx="8391">
                  <c:v>1702.7026116847901</c:v>
                </c:pt>
                <c:pt idx="8392">
                  <c:v>1702.9106013774799</c:v>
                </c:pt>
                <c:pt idx="8393">
                  <c:v>1703.1186213493299</c:v>
                </c:pt>
                <c:pt idx="8394">
                  <c:v>1703.32658529281</c:v>
                </c:pt>
                <c:pt idx="8395">
                  <c:v>1703.5185787677699</c:v>
                </c:pt>
                <c:pt idx="8396">
                  <c:v>1703.71055030822</c:v>
                </c:pt>
                <c:pt idx="8397">
                  <c:v>1703.91857147216</c:v>
                </c:pt>
                <c:pt idx="8398">
                  <c:v>1704.12654232978</c:v>
                </c:pt>
                <c:pt idx="8399">
                  <c:v>1704.33455705642</c:v>
                </c:pt>
                <c:pt idx="8400">
                  <c:v>1704.54252576828</c:v>
                </c:pt>
                <c:pt idx="8401">
                  <c:v>1704.7345020770999</c:v>
                </c:pt>
                <c:pt idx="8402">
                  <c:v>1704.92655992507</c:v>
                </c:pt>
                <c:pt idx="8403">
                  <c:v>1705.1344747543301</c:v>
                </c:pt>
                <c:pt idx="8404">
                  <c:v>1705.3425135612399</c:v>
                </c:pt>
                <c:pt idx="8405">
                  <c:v>1705.53446149826</c:v>
                </c:pt>
                <c:pt idx="8406">
                  <c:v>1705.7424614429401</c:v>
                </c:pt>
                <c:pt idx="8407">
                  <c:v>1705.9504561424201</c:v>
                </c:pt>
                <c:pt idx="8408">
                  <c:v>1706.1584444046</c:v>
                </c:pt>
                <c:pt idx="8409">
                  <c:v>1706.3504869937799</c:v>
                </c:pt>
                <c:pt idx="8410">
                  <c:v>1706.5584437847101</c:v>
                </c:pt>
                <c:pt idx="8411">
                  <c:v>1706.70313644409</c:v>
                </c:pt>
                <c:pt idx="8412">
                  <c:v>1706.9268527030899</c:v>
                </c:pt>
                <c:pt idx="8413">
                  <c:v>1707.1191844940099</c:v>
                </c:pt>
                <c:pt idx="8414">
                  <c:v>1707.32704806327</c:v>
                </c:pt>
                <c:pt idx="8415">
                  <c:v>1707.58237457275</c:v>
                </c:pt>
                <c:pt idx="8416">
                  <c:v>1707.7743701934801</c:v>
                </c:pt>
                <c:pt idx="8417">
                  <c:v>1707.9823663234699</c:v>
                </c:pt>
                <c:pt idx="8418">
                  <c:v>1708.1903476714999</c:v>
                </c:pt>
                <c:pt idx="8419">
                  <c:v>1708.3823378085999</c:v>
                </c:pt>
                <c:pt idx="8420">
                  <c:v>1708.54275107383</c:v>
                </c:pt>
                <c:pt idx="8421">
                  <c:v>1708.7823131084399</c:v>
                </c:pt>
                <c:pt idx="8422">
                  <c:v>1708.99035906791</c:v>
                </c:pt>
                <c:pt idx="8423">
                  <c:v>1709.19829726219</c:v>
                </c:pt>
                <c:pt idx="8424">
                  <c:v>1709.34300518035</c:v>
                </c:pt>
                <c:pt idx="8425">
                  <c:v>1709.5983614921499</c:v>
                </c:pt>
                <c:pt idx="8426">
                  <c:v>1709.80627799034</c:v>
                </c:pt>
                <c:pt idx="8427">
                  <c:v>1709.95065975189</c:v>
                </c:pt>
                <c:pt idx="8428">
                  <c:v>1710.158577919</c:v>
                </c:pt>
                <c:pt idx="8429">
                  <c:v>1710.3505411148001</c:v>
                </c:pt>
                <c:pt idx="8430">
                  <c:v>1710.5587389469099</c:v>
                </c:pt>
                <c:pt idx="8431">
                  <c:v>1710.8142299652</c:v>
                </c:pt>
                <c:pt idx="8432">
                  <c:v>1711.02222418785</c:v>
                </c:pt>
                <c:pt idx="8433">
                  <c:v>1711.2142565250299</c:v>
                </c:pt>
                <c:pt idx="8434">
                  <c:v>1711.39050102233</c:v>
                </c:pt>
                <c:pt idx="8435">
                  <c:v>1711.5826075077</c:v>
                </c:pt>
                <c:pt idx="8436">
                  <c:v>1711.83816885948</c:v>
                </c:pt>
                <c:pt idx="8437">
                  <c:v>1711.9665503501799</c:v>
                </c:pt>
                <c:pt idx="8438">
                  <c:v>1712.2381443977299</c:v>
                </c:pt>
                <c:pt idx="8439">
                  <c:v>1712.4301695823599</c:v>
                </c:pt>
                <c:pt idx="8440">
                  <c:v>1712.65412569046</c:v>
                </c:pt>
                <c:pt idx="8441">
                  <c:v>1712.84613466262</c:v>
                </c:pt>
                <c:pt idx="8442">
                  <c:v>1712.9906854629501</c:v>
                </c:pt>
                <c:pt idx="8443">
                  <c:v>1713.19889235496</c:v>
                </c:pt>
                <c:pt idx="8444">
                  <c:v>1713.40650463104</c:v>
                </c:pt>
                <c:pt idx="8445">
                  <c:v>1713.6620783805799</c:v>
                </c:pt>
                <c:pt idx="8446">
                  <c:v>1713.8701157569801</c:v>
                </c:pt>
                <c:pt idx="8447">
                  <c:v>1714.06211757659</c:v>
                </c:pt>
                <c:pt idx="8448">
                  <c:v>1714.2700490951499</c:v>
                </c:pt>
                <c:pt idx="8449">
                  <c:v>1714.46202564239</c:v>
                </c:pt>
                <c:pt idx="8450">
                  <c:v>1714.67007231712</c:v>
                </c:pt>
                <c:pt idx="8451">
                  <c:v>1714.8620734214701</c:v>
                </c:pt>
                <c:pt idx="8452">
                  <c:v>1715.0700118541699</c:v>
                </c:pt>
                <c:pt idx="8453">
                  <c:v>1715.2780201435</c:v>
                </c:pt>
                <c:pt idx="8454">
                  <c:v>1715.4859926700501</c:v>
                </c:pt>
                <c:pt idx="8455">
                  <c:v>1715.67798876762</c:v>
                </c:pt>
                <c:pt idx="8456">
                  <c:v>1715.8859899044</c:v>
                </c:pt>
                <c:pt idx="8457">
                  <c:v>1716.07795929908</c:v>
                </c:pt>
                <c:pt idx="8458">
                  <c:v>1716.2859787940899</c:v>
                </c:pt>
                <c:pt idx="8459">
                  <c:v>1716.49397110939</c:v>
                </c:pt>
                <c:pt idx="8460">
                  <c:v>1716.70192313194</c:v>
                </c:pt>
                <c:pt idx="8461">
                  <c:v>1716.90994501113</c:v>
                </c:pt>
                <c:pt idx="8462">
                  <c:v>1717.0701434612199</c:v>
                </c:pt>
                <c:pt idx="8463">
                  <c:v>1717.3098895549699</c:v>
                </c:pt>
                <c:pt idx="8464">
                  <c:v>1717.47046375274</c:v>
                </c:pt>
                <c:pt idx="8465">
                  <c:v>1717.66219067573</c:v>
                </c:pt>
                <c:pt idx="8466">
                  <c:v>1717.91790246963</c:v>
                </c:pt>
                <c:pt idx="8467">
                  <c:v>1718.1101770401001</c:v>
                </c:pt>
                <c:pt idx="8468">
                  <c:v>1718.31794857978</c:v>
                </c:pt>
                <c:pt idx="8469">
                  <c:v>1718.4782869815799</c:v>
                </c:pt>
                <c:pt idx="8470">
                  <c:v>1718.6860914230299</c:v>
                </c:pt>
                <c:pt idx="8471">
                  <c:v>1718.8783266544301</c:v>
                </c:pt>
                <c:pt idx="8472">
                  <c:v>1719.0864753723099</c:v>
                </c:pt>
                <c:pt idx="8473">
                  <c:v>1719.2786200046501</c:v>
                </c:pt>
                <c:pt idx="8474">
                  <c:v>1719.53381991386</c:v>
                </c:pt>
                <c:pt idx="8475">
                  <c:v>1719.6944899559001</c:v>
                </c:pt>
                <c:pt idx="8476">
                  <c:v>1719.9338381290399</c:v>
                </c:pt>
                <c:pt idx="8477">
                  <c:v>1720.1417844295499</c:v>
                </c:pt>
                <c:pt idx="8478">
                  <c:v>1720.30213809013</c:v>
                </c:pt>
                <c:pt idx="8479">
                  <c:v>1720.5578467845901</c:v>
                </c:pt>
                <c:pt idx="8480">
                  <c:v>1720.70244860649</c:v>
                </c:pt>
                <c:pt idx="8481">
                  <c:v>1720.9101083278599</c:v>
                </c:pt>
                <c:pt idx="8482">
                  <c:v>1721.1181538105</c:v>
                </c:pt>
                <c:pt idx="8483">
                  <c:v>1721.3260917663499</c:v>
                </c:pt>
                <c:pt idx="8484">
                  <c:v>1721.5817685127199</c:v>
                </c:pt>
                <c:pt idx="8485">
                  <c:v>1721.77374696731</c:v>
                </c:pt>
                <c:pt idx="8486">
                  <c:v>1721.9656980037601</c:v>
                </c:pt>
                <c:pt idx="8487">
                  <c:v>1722.17369365692</c:v>
                </c:pt>
                <c:pt idx="8488">
                  <c:v>1722.3816623687701</c:v>
                </c:pt>
                <c:pt idx="8489">
                  <c:v>1722.5737326145099</c:v>
                </c:pt>
                <c:pt idx="8490">
                  <c:v>1722.7816565036701</c:v>
                </c:pt>
                <c:pt idx="8491">
                  <c:v>1722.9896318912499</c:v>
                </c:pt>
                <c:pt idx="8492">
                  <c:v>1723.1816618442499</c:v>
                </c:pt>
                <c:pt idx="8493">
                  <c:v>1723.3895893096901</c:v>
                </c:pt>
                <c:pt idx="8494">
                  <c:v>1723.5975935459101</c:v>
                </c:pt>
                <c:pt idx="8495">
                  <c:v>1723.7896096706299</c:v>
                </c:pt>
                <c:pt idx="8496">
                  <c:v>1723.96602392196</c:v>
                </c:pt>
                <c:pt idx="8497">
                  <c:v>1724.1579890251101</c:v>
                </c:pt>
                <c:pt idx="8498">
                  <c:v>1724.36623358726</c:v>
                </c:pt>
                <c:pt idx="8499">
                  <c:v>1724.6215643882699</c:v>
                </c:pt>
                <c:pt idx="8500">
                  <c:v>1724.7975449562</c:v>
                </c:pt>
                <c:pt idx="8501">
                  <c:v>1725.02158284187</c:v>
                </c:pt>
                <c:pt idx="8502">
                  <c:v>1725.2135894298499</c:v>
                </c:pt>
                <c:pt idx="8503">
                  <c:v>1725.42154550552</c:v>
                </c:pt>
                <c:pt idx="8504">
                  <c:v>1725.6295077800701</c:v>
                </c:pt>
                <c:pt idx="8505">
                  <c:v>1725.8375313281999</c:v>
                </c:pt>
                <c:pt idx="8506">
                  <c:v>1726.0294950008299</c:v>
                </c:pt>
                <c:pt idx="8507">
                  <c:v>1726.2214984893701</c:v>
                </c:pt>
                <c:pt idx="8508">
                  <c:v>1726.4295091629001</c:v>
                </c:pt>
                <c:pt idx="8509">
                  <c:v>1726.63748884201</c:v>
                </c:pt>
                <c:pt idx="8510">
                  <c:v>1726.8294472694299</c:v>
                </c:pt>
                <c:pt idx="8511">
                  <c:v>1727.0534634590099</c:v>
                </c:pt>
                <c:pt idx="8512">
                  <c:v>1727.2454593181601</c:v>
                </c:pt>
                <c:pt idx="8513">
                  <c:v>1727.4374265670699</c:v>
                </c:pt>
                <c:pt idx="8514">
                  <c:v>1727.6454513072899</c:v>
                </c:pt>
                <c:pt idx="8515">
                  <c:v>1727.8374700546201</c:v>
                </c:pt>
                <c:pt idx="8516">
                  <c:v>1728.0454306602401</c:v>
                </c:pt>
                <c:pt idx="8517">
                  <c:v>1728.2693784236899</c:v>
                </c:pt>
                <c:pt idx="8518">
                  <c:v>1728.4141907691901</c:v>
                </c:pt>
                <c:pt idx="8519">
                  <c:v>1728.65337252616</c:v>
                </c:pt>
                <c:pt idx="8520">
                  <c:v>1728.8773536682099</c:v>
                </c:pt>
                <c:pt idx="8521">
                  <c:v>1729.0693986415799</c:v>
                </c:pt>
                <c:pt idx="8522">
                  <c:v>1729.2773451805101</c:v>
                </c:pt>
                <c:pt idx="8523">
                  <c:v>1729.4853520393301</c:v>
                </c:pt>
                <c:pt idx="8524">
                  <c:v>1729.67733597755</c:v>
                </c:pt>
                <c:pt idx="8525">
                  <c:v>1729.8853271007499</c:v>
                </c:pt>
                <c:pt idx="8526">
                  <c:v>1730.0933527946399</c:v>
                </c:pt>
                <c:pt idx="8527">
                  <c:v>1730.2853496074599</c:v>
                </c:pt>
                <c:pt idx="8528">
                  <c:v>1730.44560599327</c:v>
                </c:pt>
                <c:pt idx="8529">
                  <c:v>1730.63771820068</c:v>
                </c:pt>
                <c:pt idx="8530">
                  <c:v>1730.84581375122</c:v>
                </c:pt>
                <c:pt idx="8531">
                  <c:v>1731.1012780666299</c:v>
                </c:pt>
                <c:pt idx="8532">
                  <c:v>1731.2617948055199</c:v>
                </c:pt>
                <c:pt idx="8533">
                  <c:v>1731.5172824859601</c:v>
                </c:pt>
                <c:pt idx="8534">
                  <c:v>1731.70921063423</c:v>
                </c:pt>
                <c:pt idx="8535">
                  <c:v>1731.90126037597</c:v>
                </c:pt>
                <c:pt idx="8536">
                  <c:v>1732.1092848777701</c:v>
                </c:pt>
                <c:pt idx="8537">
                  <c:v>1732.3012161254801</c:v>
                </c:pt>
                <c:pt idx="8538">
                  <c:v>1732.50926971435</c:v>
                </c:pt>
                <c:pt idx="8539">
                  <c:v>1732.71728229522</c:v>
                </c:pt>
                <c:pt idx="8540">
                  <c:v>1732.92518901824</c:v>
                </c:pt>
                <c:pt idx="8541">
                  <c:v>1733.13321375846</c:v>
                </c:pt>
                <c:pt idx="8542">
                  <c:v>1733.3251531124099</c:v>
                </c:pt>
                <c:pt idx="8543">
                  <c:v>1733.53315305709</c:v>
                </c:pt>
                <c:pt idx="8544">
                  <c:v>1733.6939957141799</c:v>
                </c:pt>
                <c:pt idx="8545">
                  <c:v>1733.93313932418</c:v>
                </c:pt>
                <c:pt idx="8546">
                  <c:v>1734.1411731243099</c:v>
                </c:pt>
                <c:pt idx="8547">
                  <c:v>1734.30165457725</c:v>
                </c:pt>
                <c:pt idx="8548">
                  <c:v>1734.4935059547399</c:v>
                </c:pt>
                <c:pt idx="8549">
                  <c:v>1734.7490978240901</c:v>
                </c:pt>
                <c:pt idx="8550">
                  <c:v>1734.95708322525</c:v>
                </c:pt>
                <c:pt idx="8551">
                  <c:v>1735.10158896446</c:v>
                </c:pt>
                <c:pt idx="8552">
                  <c:v>1735.3573005199401</c:v>
                </c:pt>
                <c:pt idx="8553">
                  <c:v>1735.56505393981</c:v>
                </c:pt>
                <c:pt idx="8554">
                  <c:v>1735.7730877399399</c:v>
                </c:pt>
                <c:pt idx="8555">
                  <c:v>1735.93333053588</c:v>
                </c:pt>
                <c:pt idx="8556">
                  <c:v>1736.1093859672501</c:v>
                </c:pt>
                <c:pt idx="8557">
                  <c:v>1736.36501288414</c:v>
                </c:pt>
                <c:pt idx="8558">
                  <c:v>1736.58900260925</c:v>
                </c:pt>
                <c:pt idx="8559">
                  <c:v>1736.7177157402</c:v>
                </c:pt>
                <c:pt idx="8560">
                  <c:v>1736.94142985343</c:v>
                </c:pt>
                <c:pt idx="8561">
                  <c:v>1737.13336515426</c:v>
                </c:pt>
                <c:pt idx="8562">
                  <c:v>1737.3256866931899</c:v>
                </c:pt>
                <c:pt idx="8563">
                  <c:v>1737.5809538364399</c:v>
                </c:pt>
                <c:pt idx="8564">
                  <c:v>1737.7889418601901</c:v>
                </c:pt>
                <c:pt idx="8565">
                  <c:v>1737.9494926929401</c:v>
                </c:pt>
                <c:pt idx="8566">
                  <c:v>1738.1572980880701</c:v>
                </c:pt>
                <c:pt idx="8567">
                  <c:v>1738.39694499969</c:v>
                </c:pt>
                <c:pt idx="8568">
                  <c:v>1738.58892393112</c:v>
                </c:pt>
                <c:pt idx="8569">
                  <c:v>1738.79692435264</c:v>
                </c:pt>
                <c:pt idx="8570">
                  <c:v>1738.9576025009101</c:v>
                </c:pt>
                <c:pt idx="8571">
                  <c:v>1739.2128908634099</c:v>
                </c:pt>
                <c:pt idx="8572">
                  <c:v>1739.40490627288</c:v>
                </c:pt>
                <c:pt idx="8573">
                  <c:v>1739.61286020278</c:v>
                </c:pt>
                <c:pt idx="8574">
                  <c:v>1739.8208777904499</c:v>
                </c:pt>
                <c:pt idx="8575">
                  <c:v>1740.0128765106199</c:v>
                </c:pt>
                <c:pt idx="8576">
                  <c:v>1740.22086668014</c:v>
                </c:pt>
                <c:pt idx="8577">
                  <c:v>1740.3813292980101</c:v>
                </c:pt>
                <c:pt idx="8578">
                  <c:v>1740.5892457962</c:v>
                </c:pt>
                <c:pt idx="8579">
                  <c:v>1740.84483146667</c:v>
                </c:pt>
                <c:pt idx="8580">
                  <c:v>1741.0368003845199</c:v>
                </c:pt>
                <c:pt idx="8581">
                  <c:v>1741.22878241539</c:v>
                </c:pt>
                <c:pt idx="8582">
                  <c:v>1741.4527931213299</c:v>
                </c:pt>
                <c:pt idx="8583">
                  <c:v>1741.6447794437399</c:v>
                </c:pt>
                <c:pt idx="8584">
                  <c:v>1741.8527493476799</c:v>
                </c:pt>
                <c:pt idx="8585">
                  <c:v>1742.0447585582699</c:v>
                </c:pt>
                <c:pt idx="8586">
                  <c:v>1742.25273776054</c:v>
                </c:pt>
                <c:pt idx="8587">
                  <c:v>1742.44472599029</c:v>
                </c:pt>
                <c:pt idx="8588">
                  <c:v>1742.65272402763</c:v>
                </c:pt>
                <c:pt idx="8589">
                  <c:v>1742.86073756217</c:v>
                </c:pt>
                <c:pt idx="8590">
                  <c:v>1743.0687196254701</c:v>
                </c:pt>
                <c:pt idx="8591">
                  <c:v>1743.21341657638</c:v>
                </c:pt>
                <c:pt idx="8592">
                  <c:v>1743.45268797874</c:v>
                </c:pt>
                <c:pt idx="8593">
                  <c:v>1743.6767101287801</c:v>
                </c:pt>
                <c:pt idx="8594">
                  <c:v>1743.86867022514</c:v>
                </c:pt>
                <c:pt idx="8595">
                  <c:v>1744.07663345336</c:v>
                </c:pt>
                <c:pt idx="8596">
                  <c:v>1744.28464698791</c:v>
                </c:pt>
                <c:pt idx="8597">
                  <c:v>1744.4926524162199</c:v>
                </c:pt>
                <c:pt idx="8598">
                  <c:v>1744.68467998504</c:v>
                </c:pt>
                <c:pt idx="8599">
                  <c:v>1744.89273333549</c:v>
                </c:pt>
                <c:pt idx="8600">
                  <c:v>1745.1005978584201</c:v>
                </c:pt>
                <c:pt idx="8601">
                  <c:v>1745.29264235496</c:v>
                </c:pt>
                <c:pt idx="8602">
                  <c:v>1745.50059342384</c:v>
                </c:pt>
                <c:pt idx="8603">
                  <c:v>1745.6926462650199</c:v>
                </c:pt>
                <c:pt idx="8604">
                  <c:v>1745.8845748901299</c:v>
                </c:pt>
                <c:pt idx="8605">
                  <c:v>1746.0926160812301</c:v>
                </c:pt>
                <c:pt idx="8606">
                  <c:v>1746.3005697727201</c:v>
                </c:pt>
                <c:pt idx="8607">
                  <c:v>1746.5245535373599</c:v>
                </c:pt>
                <c:pt idx="8608">
                  <c:v>1746.7165570259001</c:v>
                </c:pt>
                <c:pt idx="8609">
                  <c:v>1746.9245333671499</c:v>
                </c:pt>
                <c:pt idx="8610">
                  <c:v>1747.11652040481</c:v>
                </c:pt>
                <c:pt idx="8611">
                  <c:v>1747.3245596885599</c:v>
                </c:pt>
                <c:pt idx="8612">
                  <c:v>1747.51649928092</c:v>
                </c:pt>
                <c:pt idx="8613">
                  <c:v>1747.6768541336</c:v>
                </c:pt>
                <c:pt idx="8614">
                  <c:v>1747.93248963356</c:v>
                </c:pt>
                <c:pt idx="8615">
                  <c:v>1748.1404893398201</c:v>
                </c:pt>
                <c:pt idx="8616">
                  <c:v>1748.2851445674801</c:v>
                </c:pt>
                <c:pt idx="8617">
                  <c:v>1748.4931161403599</c:v>
                </c:pt>
                <c:pt idx="8618">
                  <c:v>1748.7324850559201</c:v>
                </c:pt>
                <c:pt idx="8619">
                  <c:v>1748.89280891418</c:v>
                </c:pt>
                <c:pt idx="8620">
                  <c:v>1749.14841866493</c:v>
                </c:pt>
                <c:pt idx="8621">
                  <c:v>1749.35641407966</c:v>
                </c:pt>
                <c:pt idx="8622">
                  <c:v>1749.5484082698799</c:v>
                </c:pt>
                <c:pt idx="8623">
                  <c:v>1749.7089631557401</c:v>
                </c:pt>
                <c:pt idx="8624">
                  <c:v>1749.9484024047799</c:v>
                </c:pt>
                <c:pt idx="8625">
                  <c:v>1750.15636253356</c:v>
                </c:pt>
                <c:pt idx="8626">
                  <c:v>1750.3169972896501</c:v>
                </c:pt>
                <c:pt idx="8627">
                  <c:v>1750.52503275871</c:v>
                </c:pt>
                <c:pt idx="8628">
                  <c:v>1750.7170376777599</c:v>
                </c:pt>
                <c:pt idx="8629">
                  <c:v>1750.9250490665399</c:v>
                </c:pt>
                <c:pt idx="8630">
                  <c:v>1751.1804184913599</c:v>
                </c:pt>
                <c:pt idx="8631">
                  <c:v>1751.3884243965099</c:v>
                </c:pt>
                <c:pt idx="8632">
                  <c:v>1751.58060216903</c:v>
                </c:pt>
                <c:pt idx="8633">
                  <c:v>1751.7723145484899</c:v>
                </c:pt>
                <c:pt idx="8634">
                  <c:v>1751.93287062644</c:v>
                </c:pt>
                <c:pt idx="8635">
                  <c:v>1752.1882941722799</c:v>
                </c:pt>
                <c:pt idx="8636">
                  <c:v>1752.38027286529</c:v>
                </c:pt>
                <c:pt idx="8637">
                  <c:v>1752.60428214073</c:v>
                </c:pt>
                <c:pt idx="8638">
                  <c:v>1752.7963058948501</c:v>
                </c:pt>
                <c:pt idx="8639">
                  <c:v>1753.00428199768</c:v>
                </c:pt>
                <c:pt idx="8640">
                  <c:v>1753.19623494148</c:v>
                </c:pt>
                <c:pt idx="8641">
                  <c:v>1753.4042198657901</c:v>
                </c:pt>
                <c:pt idx="8642">
                  <c:v>1753.61221933364</c:v>
                </c:pt>
                <c:pt idx="8643">
                  <c:v>1753.82021427154</c:v>
                </c:pt>
                <c:pt idx="8644">
                  <c:v>1754.01224946975</c:v>
                </c:pt>
                <c:pt idx="8645">
                  <c:v>1754.2202219963001</c:v>
                </c:pt>
                <c:pt idx="8646">
                  <c:v>1754.41217660903</c:v>
                </c:pt>
                <c:pt idx="8647">
                  <c:v>1754.62022614479</c:v>
                </c:pt>
                <c:pt idx="8648">
                  <c:v>1754.8281786441801</c:v>
                </c:pt>
                <c:pt idx="8649">
                  <c:v>1755.0361514091401</c:v>
                </c:pt>
                <c:pt idx="8650">
                  <c:v>1755.2281491756401</c:v>
                </c:pt>
                <c:pt idx="8651">
                  <c:v>1755.4201741218501</c:v>
                </c:pt>
                <c:pt idx="8652">
                  <c:v>1755.6281166076601</c:v>
                </c:pt>
                <c:pt idx="8653">
                  <c:v>1755.8521099090499</c:v>
                </c:pt>
                <c:pt idx="8654">
                  <c:v>1756.0281085967999</c:v>
                </c:pt>
                <c:pt idx="8655">
                  <c:v>1756.2361121177601</c:v>
                </c:pt>
                <c:pt idx="8656">
                  <c:v>1756.44407773017</c:v>
                </c:pt>
                <c:pt idx="8657">
                  <c:v>1756.6521701812701</c:v>
                </c:pt>
                <c:pt idx="8658">
                  <c:v>1756.8440902233101</c:v>
                </c:pt>
                <c:pt idx="8659">
                  <c:v>1757.0680673122399</c:v>
                </c:pt>
                <c:pt idx="8660">
                  <c:v>1757.2600300311999</c:v>
                </c:pt>
                <c:pt idx="8661">
                  <c:v>1757.46803641319</c:v>
                </c:pt>
                <c:pt idx="8662">
                  <c:v>1757.6125056743599</c:v>
                </c:pt>
                <c:pt idx="8663">
                  <c:v>1757.8045284748</c:v>
                </c:pt>
                <c:pt idx="8664">
                  <c:v>1758.07600331306</c:v>
                </c:pt>
                <c:pt idx="8665">
                  <c:v>1758.2839975357001</c:v>
                </c:pt>
                <c:pt idx="8666">
                  <c:v>1758.45997428894</c:v>
                </c:pt>
                <c:pt idx="8667">
                  <c:v>1758.6839945316301</c:v>
                </c:pt>
                <c:pt idx="8668">
                  <c:v>1758.87597751617</c:v>
                </c:pt>
                <c:pt idx="8669">
                  <c:v>1759.0839686393699</c:v>
                </c:pt>
                <c:pt idx="8670">
                  <c:v>1759.2759532928401</c:v>
                </c:pt>
                <c:pt idx="8671">
                  <c:v>1759.4522659778499</c:v>
                </c:pt>
                <c:pt idx="8672">
                  <c:v>1759.6919453144001</c:v>
                </c:pt>
                <c:pt idx="8673">
                  <c:v>1759.89992427825</c:v>
                </c:pt>
                <c:pt idx="8674">
                  <c:v>1760.0919129848401</c:v>
                </c:pt>
                <c:pt idx="8675">
                  <c:v>1760.25260686874</c:v>
                </c:pt>
                <c:pt idx="8676">
                  <c:v>1760.4918782710999</c:v>
                </c:pt>
                <c:pt idx="8677">
                  <c:v>1760.71591472625</c:v>
                </c:pt>
                <c:pt idx="8678">
                  <c:v>1760.90786814689</c:v>
                </c:pt>
                <c:pt idx="8679">
                  <c:v>1761.1158554553899</c:v>
                </c:pt>
                <c:pt idx="8680">
                  <c:v>1761.2765486240301</c:v>
                </c:pt>
                <c:pt idx="8681">
                  <c:v>1761.46821331977</c:v>
                </c:pt>
                <c:pt idx="8682">
                  <c:v>1761.7079458236601</c:v>
                </c:pt>
                <c:pt idx="8683">
                  <c:v>1761.93181777</c:v>
                </c:pt>
                <c:pt idx="8684">
                  <c:v>1762.12382006645</c:v>
                </c:pt>
                <c:pt idx="8685">
                  <c:v>1762.28453350067</c:v>
                </c:pt>
                <c:pt idx="8686">
                  <c:v>1762.53980612754</c:v>
                </c:pt>
                <c:pt idx="8687">
                  <c:v>1762.70058250427</c:v>
                </c:pt>
                <c:pt idx="8688">
                  <c:v>1762.8924651145901</c:v>
                </c:pt>
                <c:pt idx="8689">
                  <c:v>1763.13185858726</c:v>
                </c:pt>
                <c:pt idx="8690">
                  <c:v>1763.3398442268301</c:v>
                </c:pt>
                <c:pt idx="8691">
                  <c:v>1763.5477619171099</c:v>
                </c:pt>
                <c:pt idx="8692">
                  <c:v>1763.73974609375</c:v>
                </c:pt>
                <c:pt idx="8693">
                  <c:v>1763.9477467536899</c:v>
                </c:pt>
                <c:pt idx="8694">
                  <c:v>1764.15580439567</c:v>
                </c:pt>
                <c:pt idx="8695">
                  <c:v>1764.3004865646301</c:v>
                </c:pt>
                <c:pt idx="8696">
                  <c:v>1764.5557551383899</c:v>
                </c:pt>
                <c:pt idx="8697">
                  <c:v>1764.7637422084799</c:v>
                </c:pt>
                <c:pt idx="8698">
                  <c:v>1764.97178006172</c:v>
                </c:pt>
                <c:pt idx="8699">
                  <c:v>1765.16365385055</c:v>
                </c:pt>
                <c:pt idx="8700">
                  <c:v>1765.3716573715201</c:v>
                </c:pt>
                <c:pt idx="8701">
                  <c:v>1765.5637845993001</c:v>
                </c:pt>
                <c:pt idx="8702">
                  <c:v>1765.78763532638</c:v>
                </c:pt>
                <c:pt idx="8703">
                  <c:v>1765.9796402454299</c:v>
                </c:pt>
                <c:pt idx="8704">
                  <c:v>1766.18760609626</c:v>
                </c:pt>
                <c:pt idx="8705">
                  <c:v>1766.3956189155499</c:v>
                </c:pt>
                <c:pt idx="8706">
                  <c:v>1766.5875980854</c:v>
                </c:pt>
                <c:pt idx="8707">
                  <c:v>1766.7956280708299</c:v>
                </c:pt>
                <c:pt idx="8708">
                  <c:v>1766.9559776782901</c:v>
                </c:pt>
                <c:pt idx="8709">
                  <c:v>1767.1956043243399</c:v>
                </c:pt>
                <c:pt idx="8710">
                  <c:v>1767.4035577774</c:v>
                </c:pt>
                <c:pt idx="8711">
                  <c:v>1767.5956013202599</c:v>
                </c:pt>
                <c:pt idx="8712">
                  <c:v>1767.8035967349999</c:v>
                </c:pt>
                <c:pt idx="8713">
                  <c:v>1767.9480118751501</c:v>
                </c:pt>
                <c:pt idx="8714">
                  <c:v>1768.1720905303901</c:v>
                </c:pt>
                <c:pt idx="8715">
                  <c:v>1768.4115848541201</c:v>
                </c:pt>
                <c:pt idx="8716">
                  <c:v>1768.6195101737901</c:v>
                </c:pt>
                <c:pt idx="8717">
                  <c:v>1768.8115003108901</c:v>
                </c:pt>
                <c:pt idx="8718">
                  <c:v>1769.0195119380901</c:v>
                </c:pt>
                <c:pt idx="8719">
                  <c:v>1769.17997217178</c:v>
                </c:pt>
                <c:pt idx="8720">
                  <c:v>1769.38827729225</c:v>
                </c:pt>
                <c:pt idx="8721">
                  <c:v>1769.5801541805199</c:v>
                </c:pt>
                <c:pt idx="8722">
                  <c:v>1769.7878396511001</c:v>
                </c:pt>
                <c:pt idx="8723">
                  <c:v>1769.99615883827</c:v>
                </c:pt>
                <c:pt idx="8724">
                  <c:v>1770.1880879402099</c:v>
                </c:pt>
                <c:pt idx="8725">
                  <c:v>1770.42745041847</c:v>
                </c:pt>
                <c:pt idx="8726">
                  <c:v>1770.60412216186</c:v>
                </c:pt>
                <c:pt idx="8727">
                  <c:v>1770.7962019443501</c:v>
                </c:pt>
                <c:pt idx="8728">
                  <c:v>1771.0037508010801</c:v>
                </c:pt>
                <c:pt idx="8729">
                  <c:v>1771.25940132141</c:v>
                </c:pt>
                <c:pt idx="8730">
                  <c:v>1771.46749806404</c:v>
                </c:pt>
                <c:pt idx="8731">
                  <c:v>1771.6120553016599</c:v>
                </c:pt>
                <c:pt idx="8732">
                  <c:v>1771.8196637630399</c:v>
                </c:pt>
                <c:pt idx="8733">
                  <c:v>1772.02780365943</c:v>
                </c:pt>
                <c:pt idx="8734">
                  <c:v>1772.2673497200001</c:v>
                </c:pt>
                <c:pt idx="8735">
                  <c:v>1772.4593453407199</c:v>
                </c:pt>
                <c:pt idx="8736">
                  <c:v>1772.6358659267401</c:v>
                </c:pt>
                <c:pt idx="8737">
                  <c:v>1772.8282315731001</c:v>
                </c:pt>
                <c:pt idx="8738">
                  <c:v>1773.0359554290701</c:v>
                </c:pt>
                <c:pt idx="8739">
                  <c:v>1773.2752952575599</c:v>
                </c:pt>
                <c:pt idx="8740">
                  <c:v>1773.48329520225</c:v>
                </c:pt>
                <c:pt idx="8741">
                  <c:v>1773.69127297401</c:v>
                </c:pt>
                <c:pt idx="8742">
                  <c:v>1773.89931011199</c:v>
                </c:pt>
                <c:pt idx="8743">
                  <c:v>1774.0913324356</c:v>
                </c:pt>
                <c:pt idx="8744">
                  <c:v>1774.29926037788</c:v>
                </c:pt>
                <c:pt idx="8745">
                  <c:v>1774.4912292957299</c:v>
                </c:pt>
                <c:pt idx="8746">
                  <c:v>1774.6992530822699</c:v>
                </c:pt>
                <c:pt idx="8747">
                  <c:v>1774.9072687625801</c:v>
                </c:pt>
                <c:pt idx="8748">
                  <c:v>1775.1151931285799</c:v>
                </c:pt>
                <c:pt idx="8749">
                  <c:v>1775.3232576846999</c:v>
                </c:pt>
                <c:pt idx="8750">
                  <c:v>1775.51522016525</c:v>
                </c:pt>
                <c:pt idx="8751">
                  <c:v>1775.65975403785</c:v>
                </c:pt>
                <c:pt idx="8752">
                  <c:v>1775.9152097701999</c:v>
                </c:pt>
                <c:pt idx="8753">
                  <c:v>1776.1231429576801</c:v>
                </c:pt>
                <c:pt idx="8754">
                  <c:v>1776.33116078376</c:v>
                </c:pt>
                <c:pt idx="8755">
                  <c:v>1776.5231633186299</c:v>
                </c:pt>
                <c:pt idx="8756">
                  <c:v>1776.71513247489</c:v>
                </c:pt>
                <c:pt idx="8757">
                  <c:v>1776.92315077781</c:v>
                </c:pt>
                <c:pt idx="8758">
                  <c:v>1777.0839045047701</c:v>
                </c:pt>
                <c:pt idx="8759">
                  <c:v>1777.3391504287699</c:v>
                </c:pt>
                <c:pt idx="8760">
                  <c:v>1777.4838163852601</c:v>
                </c:pt>
                <c:pt idx="8761">
                  <c:v>1777.75509858131</c:v>
                </c:pt>
                <c:pt idx="8762">
                  <c:v>1777.8997166156701</c:v>
                </c:pt>
                <c:pt idx="8763">
                  <c:v>1778.09175515174</c:v>
                </c:pt>
                <c:pt idx="8764">
                  <c:v>1778.36307668685</c:v>
                </c:pt>
                <c:pt idx="8765">
                  <c:v>1778.5550327301</c:v>
                </c:pt>
                <c:pt idx="8766">
                  <c:v>1778.7630498409201</c:v>
                </c:pt>
                <c:pt idx="8767">
                  <c:v>1778.90751218795</c:v>
                </c:pt>
                <c:pt idx="8768">
                  <c:v>1779.1155309677099</c:v>
                </c:pt>
                <c:pt idx="8769">
                  <c:v>1779.37101531028</c:v>
                </c:pt>
                <c:pt idx="8770">
                  <c:v>1779.5790159702301</c:v>
                </c:pt>
                <c:pt idx="8771">
                  <c:v>1779.7235724925899</c:v>
                </c:pt>
                <c:pt idx="8772">
                  <c:v>1779.9156482219601</c:v>
                </c:pt>
                <c:pt idx="8773">
                  <c:v>1780.1236376762299</c:v>
                </c:pt>
                <c:pt idx="8774">
                  <c:v>1780.33150124549</c:v>
                </c:pt>
                <c:pt idx="8775">
                  <c:v>1780.53934645652</c:v>
                </c:pt>
                <c:pt idx="8776">
                  <c:v>1780.7789499759599</c:v>
                </c:pt>
                <c:pt idx="8777">
                  <c:v>1781.00296092033</c:v>
                </c:pt>
                <c:pt idx="8778">
                  <c:v>1781.19489979743</c:v>
                </c:pt>
                <c:pt idx="8779">
                  <c:v>1781.386916399</c:v>
                </c:pt>
                <c:pt idx="8780">
                  <c:v>1781.61093354225</c:v>
                </c:pt>
                <c:pt idx="8781">
                  <c:v>1781.80287361145</c:v>
                </c:pt>
                <c:pt idx="8782">
                  <c:v>1782.0108940601301</c:v>
                </c:pt>
                <c:pt idx="8783">
                  <c:v>1782.2028908729501</c:v>
                </c:pt>
                <c:pt idx="8784">
                  <c:v>1782.4108903408001</c:v>
                </c:pt>
                <c:pt idx="8785">
                  <c:v>1782.6188721656699</c:v>
                </c:pt>
                <c:pt idx="8786">
                  <c:v>1782.8109183311401</c:v>
                </c:pt>
                <c:pt idx="8787">
                  <c:v>1783.0028603076901</c:v>
                </c:pt>
                <c:pt idx="8788">
                  <c:v>1783.21087121963</c:v>
                </c:pt>
                <c:pt idx="8789">
                  <c:v>1783.41882872581</c:v>
                </c:pt>
                <c:pt idx="8790">
                  <c:v>1783.6108362674699</c:v>
                </c:pt>
                <c:pt idx="8791">
                  <c:v>1783.83483028411</c:v>
                </c:pt>
                <c:pt idx="8792">
                  <c:v>1784.0268239974901</c:v>
                </c:pt>
                <c:pt idx="8793">
                  <c:v>1784.1875584125501</c:v>
                </c:pt>
                <c:pt idx="8794">
                  <c:v>1784.4268112182599</c:v>
                </c:pt>
                <c:pt idx="8795">
                  <c:v>1784.6347851753201</c:v>
                </c:pt>
                <c:pt idx="8796">
                  <c:v>1784.8428015708901</c:v>
                </c:pt>
                <c:pt idx="8797">
                  <c:v>1785.05076527595</c:v>
                </c:pt>
                <c:pt idx="8798">
                  <c:v>1785.2428445815999</c:v>
                </c:pt>
                <c:pt idx="8799">
                  <c:v>1785.4507646560601</c:v>
                </c:pt>
                <c:pt idx="8800">
                  <c:v>1785.59590291976</c:v>
                </c:pt>
                <c:pt idx="8801">
                  <c:v>1785.8507349491099</c:v>
                </c:pt>
                <c:pt idx="8802">
                  <c:v>1786.01115393638</c:v>
                </c:pt>
                <c:pt idx="8803">
                  <c:v>1786.2666888236899</c:v>
                </c:pt>
                <c:pt idx="8804">
                  <c:v>1786.4747385978601</c:v>
                </c:pt>
                <c:pt idx="8805">
                  <c:v>1786.6667194366401</c:v>
                </c:pt>
                <c:pt idx="8806">
                  <c:v>1786.8587732315</c:v>
                </c:pt>
                <c:pt idx="8807">
                  <c:v>1787.06663227081</c:v>
                </c:pt>
                <c:pt idx="8808">
                  <c:v>1787.27462601661</c:v>
                </c:pt>
                <c:pt idx="8809">
                  <c:v>1787.4670262336699</c:v>
                </c:pt>
                <c:pt idx="8810">
                  <c:v>1787.6906158924101</c:v>
                </c:pt>
                <c:pt idx="8811">
                  <c:v>1787.88261842727</c:v>
                </c:pt>
                <c:pt idx="8812">
                  <c:v>1788.0272881984699</c:v>
                </c:pt>
                <c:pt idx="8813">
                  <c:v>1788.29861044883</c:v>
                </c:pt>
                <c:pt idx="8814">
                  <c:v>1788.49058246612</c:v>
                </c:pt>
                <c:pt idx="8815">
                  <c:v>1788.6826195716801</c:v>
                </c:pt>
                <c:pt idx="8816">
                  <c:v>1788.89065694808</c:v>
                </c:pt>
                <c:pt idx="8817">
                  <c:v>1789.0985782146399</c:v>
                </c:pt>
                <c:pt idx="8818">
                  <c:v>1789.30655622482</c:v>
                </c:pt>
                <c:pt idx="8819">
                  <c:v>1789.49856901168</c:v>
                </c:pt>
                <c:pt idx="8820">
                  <c:v>1789.70657515525</c:v>
                </c:pt>
                <c:pt idx="8821">
                  <c:v>1789.91452050209</c:v>
                </c:pt>
                <c:pt idx="8822">
                  <c:v>1790.10652852058</c:v>
                </c:pt>
                <c:pt idx="8823">
                  <c:v>1790.3144962787601</c:v>
                </c:pt>
                <c:pt idx="8824">
                  <c:v>1790.5224926471701</c:v>
                </c:pt>
                <c:pt idx="8825">
                  <c:v>1790.7304730415301</c:v>
                </c:pt>
                <c:pt idx="8826">
                  <c:v>1790.9224905967701</c:v>
                </c:pt>
                <c:pt idx="8827">
                  <c:v>1791.1304633617401</c:v>
                </c:pt>
                <c:pt idx="8828">
                  <c:v>1791.3385696411101</c:v>
                </c:pt>
                <c:pt idx="8829">
                  <c:v>1791.5304489135699</c:v>
                </c:pt>
                <c:pt idx="8830">
                  <c:v>1791.6909279823301</c:v>
                </c:pt>
                <c:pt idx="8831">
                  <c:v>1791.89908480644</c:v>
                </c:pt>
                <c:pt idx="8832">
                  <c:v>1792.10695838928</c:v>
                </c:pt>
                <c:pt idx="8833">
                  <c:v>1792.34645152091</c:v>
                </c:pt>
                <c:pt idx="8834">
                  <c:v>1792.5071005821201</c:v>
                </c:pt>
                <c:pt idx="8835">
                  <c:v>1792.7303876876799</c:v>
                </c:pt>
                <c:pt idx="8836">
                  <c:v>1792.8907945156</c:v>
                </c:pt>
                <c:pt idx="8837">
                  <c:v>1793.0990314483599</c:v>
                </c:pt>
                <c:pt idx="8838">
                  <c:v>1793.3703932762101</c:v>
                </c:pt>
                <c:pt idx="8839">
                  <c:v>1793.5148015022201</c:v>
                </c:pt>
                <c:pt idx="8840">
                  <c:v>1793.72300744056</c:v>
                </c:pt>
                <c:pt idx="8841">
                  <c:v>1793.91504573822</c:v>
                </c:pt>
                <c:pt idx="8842">
                  <c:v>1794.10683059692</c:v>
                </c:pt>
                <c:pt idx="8843">
                  <c:v>1794.36234807968</c:v>
                </c:pt>
                <c:pt idx="8844">
                  <c:v>1794.52273797988</c:v>
                </c:pt>
                <c:pt idx="8845">
                  <c:v>1794.7783179283099</c:v>
                </c:pt>
                <c:pt idx="8846">
                  <c:v>1794.9862632751399</c:v>
                </c:pt>
                <c:pt idx="8847">
                  <c:v>1795.17828798294</c:v>
                </c:pt>
                <c:pt idx="8848">
                  <c:v>1795.33875346183</c:v>
                </c:pt>
                <c:pt idx="8849">
                  <c:v>1795.59426569938</c:v>
                </c:pt>
                <c:pt idx="8850">
                  <c:v>1795.78625106811</c:v>
                </c:pt>
                <c:pt idx="8851">
                  <c:v>1795.94681119918</c:v>
                </c:pt>
                <c:pt idx="8852">
                  <c:v>1796.1569440364799</c:v>
                </c:pt>
                <c:pt idx="8853">
                  <c:v>1796.3625369071899</c:v>
                </c:pt>
                <c:pt idx="8854">
                  <c:v>1796.6022274494101</c:v>
                </c:pt>
                <c:pt idx="8855">
                  <c:v>1796.81021380424</c:v>
                </c:pt>
                <c:pt idx="8856">
                  <c:v>1797.0022304058</c:v>
                </c:pt>
                <c:pt idx="8857">
                  <c:v>1797.2101726531901</c:v>
                </c:pt>
                <c:pt idx="8858">
                  <c:v>1797.37046837806</c:v>
                </c:pt>
                <c:pt idx="8859">
                  <c:v>1797.6101617813099</c:v>
                </c:pt>
                <c:pt idx="8860">
                  <c:v>1797.8181319236701</c:v>
                </c:pt>
                <c:pt idx="8861">
                  <c:v>1797.97851657867</c:v>
                </c:pt>
                <c:pt idx="8862">
                  <c:v>1798.2341437339701</c:v>
                </c:pt>
                <c:pt idx="8863">
                  <c:v>1798.37882208824</c:v>
                </c:pt>
                <c:pt idx="8864">
                  <c:v>1798.6341047286901</c:v>
                </c:pt>
                <c:pt idx="8865">
                  <c:v>1798.8261063098901</c:v>
                </c:pt>
                <c:pt idx="8866">
                  <c:v>1798.98682498931</c:v>
                </c:pt>
                <c:pt idx="8867">
                  <c:v>1799.22607994079</c:v>
                </c:pt>
                <c:pt idx="8868">
                  <c:v>1799.38651704788</c:v>
                </c:pt>
                <c:pt idx="8869">
                  <c:v>1799.65807175636</c:v>
                </c:pt>
                <c:pt idx="8870">
                  <c:v>1799.8500680923401</c:v>
                </c:pt>
                <c:pt idx="8871">
                  <c:v>1800.0103952884599</c:v>
                </c:pt>
                <c:pt idx="8872">
                  <c:v>1800.2028510570501</c:v>
                </c:pt>
                <c:pt idx="8873">
                  <c:v>1800.41035985946</c:v>
                </c:pt>
                <c:pt idx="8874">
                  <c:v>1800.61848402023</c:v>
                </c:pt>
                <c:pt idx="8875">
                  <c:v>1800.85801053047</c:v>
                </c:pt>
                <c:pt idx="8876">
                  <c:v>1801.06608152389</c:v>
                </c:pt>
                <c:pt idx="8877">
                  <c:v>1801.2580041885301</c:v>
                </c:pt>
                <c:pt idx="8878">
                  <c:v>1801.46608519554</c:v>
                </c:pt>
                <c:pt idx="8879">
                  <c:v>1801.65796828269</c:v>
                </c:pt>
                <c:pt idx="8880">
                  <c:v>1801.88199758529</c:v>
                </c:pt>
                <c:pt idx="8881">
                  <c:v>1802.0426728725399</c:v>
                </c:pt>
                <c:pt idx="8882">
                  <c:v>1802.23430299758</c:v>
                </c:pt>
                <c:pt idx="8883">
                  <c:v>1802.48993611335</c:v>
                </c:pt>
                <c:pt idx="8884">
                  <c:v>1802.6979210376701</c:v>
                </c:pt>
                <c:pt idx="8885">
                  <c:v>1802.8899207115101</c:v>
                </c:pt>
                <c:pt idx="8886">
                  <c:v>1803.08200001716</c:v>
                </c:pt>
                <c:pt idx="8887">
                  <c:v>1803.28991413116</c:v>
                </c:pt>
                <c:pt idx="8888">
                  <c:v>1803.49789738655</c:v>
                </c:pt>
                <c:pt idx="8889">
                  <c:v>1803.6899135112701</c:v>
                </c:pt>
                <c:pt idx="8890">
                  <c:v>1803.91387343406</c:v>
                </c:pt>
                <c:pt idx="8891">
                  <c:v>1804.1059198379501</c:v>
                </c:pt>
                <c:pt idx="8892">
                  <c:v>1804.3138525485899</c:v>
                </c:pt>
                <c:pt idx="8893">
                  <c:v>1804.50587058067</c:v>
                </c:pt>
                <c:pt idx="8894">
                  <c:v>1804.7138049602499</c:v>
                </c:pt>
                <c:pt idx="8895">
                  <c:v>1804.9058535099</c:v>
                </c:pt>
                <c:pt idx="8896">
                  <c:v>1805.12982606887</c:v>
                </c:pt>
                <c:pt idx="8897">
                  <c:v>1805.32185959815</c:v>
                </c:pt>
                <c:pt idx="8898">
                  <c:v>1805.52979254722</c:v>
                </c:pt>
                <c:pt idx="8899">
                  <c:v>1805.7217981815299</c:v>
                </c:pt>
                <c:pt idx="8900">
                  <c:v>1805.9297606944999</c:v>
                </c:pt>
                <c:pt idx="8901">
                  <c:v>1806.0903401374801</c:v>
                </c:pt>
                <c:pt idx="8902">
                  <c:v>1806.29847431182</c:v>
                </c:pt>
                <c:pt idx="8903">
                  <c:v>1806.53777074813</c:v>
                </c:pt>
                <c:pt idx="8904">
                  <c:v>1806.74571919441</c:v>
                </c:pt>
                <c:pt idx="8905">
                  <c:v>1806.93772983551</c:v>
                </c:pt>
                <c:pt idx="8906">
                  <c:v>1807.14570736885</c:v>
                </c:pt>
                <c:pt idx="8907">
                  <c:v>1807.3536930084199</c:v>
                </c:pt>
                <c:pt idx="8908">
                  <c:v>1807.5617129802699</c:v>
                </c:pt>
                <c:pt idx="8909">
                  <c:v>1807.76969313621</c:v>
                </c:pt>
                <c:pt idx="8910">
                  <c:v>1807.9617087841</c:v>
                </c:pt>
                <c:pt idx="8911">
                  <c:v>1808.1536493301301</c:v>
                </c:pt>
                <c:pt idx="8912">
                  <c:v>1808.3301393985701</c:v>
                </c:pt>
                <c:pt idx="8913">
                  <c:v>1808.5696725845301</c:v>
                </c:pt>
                <c:pt idx="8914">
                  <c:v>1808.7616376876799</c:v>
                </c:pt>
                <c:pt idx="8915">
                  <c:v>1808.96968317031</c:v>
                </c:pt>
                <c:pt idx="8916">
                  <c:v>1809.1776080131499</c:v>
                </c:pt>
                <c:pt idx="8917">
                  <c:v>1809.36960339546</c:v>
                </c:pt>
                <c:pt idx="8918">
                  <c:v>1809.57758283615</c:v>
                </c:pt>
                <c:pt idx="8919">
                  <c:v>1809.78572583198</c:v>
                </c:pt>
                <c:pt idx="8920">
                  <c:v>1809.97761106491</c:v>
                </c:pt>
                <c:pt idx="8921">
                  <c:v>1810.13828396797</c:v>
                </c:pt>
                <c:pt idx="8922">
                  <c:v>1810.3935589790301</c:v>
                </c:pt>
                <c:pt idx="8923">
                  <c:v>1810.60156345367</c:v>
                </c:pt>
                <c:pt idx="8924">
                  <c:v>1810.79356670379</c:v>
                </c:pt>
                <c:pt idx="8925">
                  <c:v>1811.0015654563899</c:v>
                </c:pt>
                <c:pt idx="8926">
                  <c:v>1811.1935791969199</c:v>
                </c:pt>
                <c:pt idx="8927">
                  <c:v>1811.4015767574299</c:v>
                </c:pt>
                <c:pt idx="8928">
                  <c:v>1811.609500885</c:v>
                </c:pt>
                <c:pt idx="8929">
                  <c:v>1811.8174979686701</c:v>
                </c:pt>
                <c:pt idx="8930">
                  <c:v>1811.9619619846301</c:v>
                </c:pt>
                <c:pt idx="8931">
                  <c:v>1812.21749997138</c:v>
                </c:pt>
                <c:pt idx="8932">
                  <c:v>1812.4095027446699</c:v>
                </c:pt>
                <c:pt idx="8933">
                  <c:v>1812.6174461841499</c:v>
                </c:pt>
                <c:pt idx="8934">
                  <c:v>1812.77797412872</c:v>
                </c:pt>
                <c:pt idx="8935">
                  <c:v>1813.0335066318501</c:v>
                </c:pt>
                <c:pt idx="8936">
                  <c:v>1813.22544217109</c:v>
                </c:pt>
                <c:pt idx="8937">
                  <c:v>1813.43345832824</c:v>
                </c:pt>
                <c:pt idx="8938">
                  <c:v>1813.62545132637</c:v>
                </c:pt>
                <c:pt idx="8939">
                  <c:v>1813.8333988189599</c:v>
                </c:pt>
                <c:pt idx="8940">
                  <c:v>1813.99396634101</c:v>
                </c:pt>
                <c:pt idx="8941">
                  <c:v>1814.2016377448999</c:v>
                </c:pt>
                <c:pt idx="8942">
                  <c:v>1814.4414937496099</c:v>
                </c:pt>
                <c:pt idx="8943">
                  <c:v>1814.6493916511499</c:v>
                </c:pt>
                <c:pt idx="8944">
                  <c:v>1814.8573372364001</c:v>
                </c:pt>
                <c:pt idx="8945">
                  <c:v>1815.06535291671</c:v>
                </c:pt>
                <c:pt idx="8946">
                  <c:v>1815.25732612609</c:v>
                </c:pt>
                <c:pt idx="8947">
                  <c:v>1815.46533298492</c:v>
                </c:pt>
                <c:pt idx="8948">
                  <c:v>1815.6573123931801</c:v>
                </c:pt>
                <c:pt idx="8949">
                  <c:v>1815.86534404754</c:v>
                </c:pt>
                <c:pt idx="8950">
                  <c:v>1816.07329154014</c:v>
                </c:pt>
                <c:pt idx="8951">
                  <c:v>1816.2653503417901</c:v>
                </c:pt>
                <c:pt idx="8952">
                  <c:v>1816.47328829765</c:v>
                </c:pt>
                <c:pt idx="8953">
                  <c:v>1816.63353753089</c:v>
                </c:pt>
                <c:pt idx="8954">
                  <c:v>1816.8892853259999</c:v>
                </c:pt>
                <c:pt idx="8955">
                  <c:v>1817.0812859535199</c:v>
                </c:pt>
                <c:pt idx="8956">
                  <c:v>1817.2892823219199</c:v>
                </c:pt>
                <c:pt idx="8957">
                  <c:v>1817.4812176227499</c:v>
                </c:pt>
                <c:pt idx="8958">
                  <c:v>1817.68927884101</c:v>
                </c:pt>
                <c:pt idx="8959">
                  <c:v>1817.8972411155701</c:v>
                </c:pt>
                <c:pt idx="8960">
                  <c:v>1818.10521316528</c:v>
                </c:pt>
                <c:pt idx="8961">
                  <c:v>1818.2971875667499</c:v>
                </c:pt>
                <c:pt idx="8962">
                  <c:v>1818.48919153213</c:v>
                </c:pt>
                <c:pt idx="8963">
                  <c:v>1818.71317720413</c:v>
                </c:pt>
                <c:pt idx="8964">
                  <c:v>1818.9051718711801</c:v>
                </c:pt>
                <c:pt idx="8965">
                  <c:v>1819.1131532192201</c:v>
                </c:pt>
                <c:pt idx="8966">
                  <c:v>1819.3211677074401</c:v>
                </c:pt>
                <c:pt idx="8967">
                  <c:v>1819.5291497707301</c:v>
                </c:pt>
                <c:pt idx="8968">
                  <c:v>1819.7211494445801</c:v>
                </c:pt>
                <c:pt idx="8969">
                  <c:v>1819.92913389205</c:v>
                </c:pt>
                <c:pt idx="8970">
                  <c:v>1820.12110328674</c:v>
                </c:pt>
                <c:pt idx="8971">
                  <c:v>1820.3291018009099</c:v>
                </c:pt>
                <c:pt idx="8972">
                  <c:v>1820.5371119976001</c:v>
                </c:pt>
                <c:pt idx="8973">
                  <c:v>1820.7451198101001</c:v>
                </c:pt>
                <c:pt idx="8974">
                  <c:v>1820.9530813694</c:v>
                </c:pt>
                <c:pt idx="8975">
                  <c:v>1821.14509415626</c:v>
                </c:pt>
                <c:pt idx="8976">
                  <c:v>1821.28979206085</c:v>
                </c:pt>
                <c:pt idx="8977">
                  <c:v>1821.4973766803701</c:v>
                </c:pt>
                <c:pt idx="8978">
                  <c:v>1821.7530119419</c:v>
                </c:pt>
                <c:pt idx="8979">
                  <c:v>1821.96100950241</c:v>
                </c:pt>
                <c:pt idx="8980">
                  <c:v>1822.10570907592</c:v>
                </c:pt>
                <c:pt idx="8981">
                  <c:v>1822.3610675334901</c:v>
                </c:pt>
                <c:pt idx="8982">
                  <c:v>1822.5690176486901</c:v>
                </c:pt>
                <c:pt idx="8983">
                  <c:v>1822.7609772682099</c:v>
                </c:pt>
                <c:pt idx="8984">
                  <c:v>1822.95296406745</c:v>
                </c:pt>
                <c:pt idx="8985">
                  <c:v>1823.17699456214</c:v>
                </c:pt>
                <c:pt idx="8986">
                  <c:v>1823.33738923072</c:v>
                </c:pt>
                <c:pt idx="8987">
                  <c:v>1823.52927398681</c:v>
                </c:pt>
                <c:pt idx="8988">
                  <c:v>1823.7849779129001</c:v>
                </c:pt>
                <c:pt idx="8989">
                  <c:v>1823.9770293235699</c:v>
                </c:pt>
                <c:pt idx="8990">
                  <c:v>1824.1689033508301</c:v>
                </c:pt>
                <c:pt idx="8991">
                  <c:v>1824.39293956756</c:v>
                </c:pt>
                <c:pt idx="8992">
                  <c:v>1824.6009006500201</c:v>
                </c:pt>
                <c:pt idx="8993">
                  <c:v>1824.7929074764199</c:v>
                </c:pt>
                <c:pt idx="8994">
                  <c:v>1825.00089907646</c:v>
                </c:pt>
                <c:pt idx="8995">
                  <c:v>1825.19288039207</c:v>
                </c:pt>
                <c:pt idx="8996">
                  <c:v>1825.4008502960201</c:v>
                </c:pt>
                <c:pt idx="8997">
                  <c:v>1825.5453131198799</c:v>
                </c:pt>
                <c:pt idx="8998">
                  <c:v>1825.75332713127</c:v>
                </c:pt>
                <c:pt idx="8999">
                  <c:v>1826.00881290435</c:v>
                </c:pt>
                <c:pt idx="9000">
                  <c:v>1826.2168369293199</c:v>
                </c:pt>
                <c:pt idx="9001">
                  <c:v>1826.40883040428</c:v>
                </c:pt>
                <c:pt idx="9002">
                  <c:v>1826.6168227195701</c:v>
                </c:pt>
                <c:pt idx="9003">
                  <c:v>1826.82479405403</c:v>
                </c:pt>
                <c:pt idx="9004">
                  <c:v>1827.0167980194001</c:v>
                </c:pt>
                <c:pt idx="9005">
                  <c:v>1827.2248032093</c:v>
                </c:pt>
                <c:pt idx="9006">
                  <c:v>1827.4327545166</c:v>
                </c:pt>
                <c:pt idx="9007">
                  <c:v>1827.5770297050401</c:v>
                </c:pt>
                <c:pt idx="9008">
                  <c:v>1827.7854011058801</c:v>
                </c:pt>
                <c:pt idx="9009">
                  <c:v>1828.04072427749</c:v>
                </c:pt>
                <c:pt idx="9010">
                  <c:v>1828.2327170372</c:v>
                </c:pt>
                <c:pt idx="9011">
                  <c:v>1828.4408278465201</c:v>
                </c:pt>
                <c:pt idx="9012">
                  <c:v>1828.64875054359</c:v>
                </c:pt>
                <c:pt idx="9013">
                  <c:v>1828.85672163963</c:v>
                </c:pt>
                <c:pt idx="9014">
                  <c:v>1829.04869651794</c:v>
                </c:pt>
                <c:pt idx="9015">
                  <c:v>1829.25673961639</c:v>
                </c:pt>
                <c:pt idx="9016">
                  <c:v>1829.46466279029</c:v>
                </c:pt>
                <c:pt idx="9017">
                  <c:v>1829.65665411949</c:v>
                </c:pt>
                <c:pt idx="9018">
                  <c:v>1829.8646404743099</c:v>
                </c:pt>
                <c:pt idx="9019">
                  <c:v>1830.0093588829</c:v>
                </c:pt>
                <c:pt idx="9020">
                  <c:v>1830.23307585716</c:v>
                </c:pt>
                <c:pt idx="9021">
                  <c:v>1830.45664882659</c:v>
                </c:pt>
                <c:pt idx="9022">
                  <c:v>1830.61700487136</c:v>
                </c:pt>
                <c:pt idx="9023">
                  <c:v>1830.87263035774</c:v>
                </c:pt>
                <c:pt idx="9024">
                  <c:v>1831.09657478332</c:v>
                </c:pt>
                <c:pt idx="9025">
                  <c:v>1831.2885928153901</c:v>
                </c:pt>
                <c:pt idx="9026">
                  <c:v>1831.4805533885899</c:v>
                </c:pt>
                <c:pt idx="9027">
                  <c:v>1831.6885528564401</c:v>
                </c:pt>
                <c:pt idx="9028">
                  <c:v>1831.89659428596</c:v>
                </c:pt>
                <c:pt idx="9029">
                  <c:v>1832.1045420169801</c:v>
                </c:pt>
                <c:pt idx="9030">
                  <c:v>1832.2965421676599</c:v>
                </c:pt>
                <c:pt idx="9031">
                  <c:v>1832.48853564262</c:v>
                </c:pt>
                <c:pt idx="9032">
                  <c:v>1832.64894556999</c:v>
                </c:pt>
                <c:pt idx="9033">
                  <c:v>1832.85710668563</c:v>
                </c:pt>
                <c:pt idx="9034">
                  <c:v>1833.04897308349</c:v>
                </c:pt>
                <c:pt idx="9035">
                  <c:v>1833.25698924064</c:v>
                </c:pt>
                <c:pt idx="9036">
                  <c:v>1833.46495652198</c:v>
                </c:pt>
                <c:pt idx="9037">
                  <c:v>1833.7045164108199</c:v>
                </c:pt>
                <c:pt idx="9038">
                  <c:v>1833.9284765720299</c:v>
                </c:pt>
                <c:pt idx="9039">
                  <c:v>1834.0730729103</c:v>
                </c:pt>
                <c:pt idx="9040">
                  <c:v>1834.3284614086101</c:v>
                </c:pt>
                <c:pt idx="9041">
                  <c:v>1834.52046918869</c:v>
                </c:pt>
                <c:pt idx="9042">
                  <c:v>1834.6811132431001</c:v>
                </c:pt>
                <c:pt idx="9043">
                  <c:v>1834.9204323291699</c:v>
                </c:pt>
                <c:pt idx="9044">
                  <c:v>1835.0968856811501</c:v>
                </c:pt>
                <c:pt idx="9045">
                  <c:v>1835.3364560604</c:v>
                </c:pt>
                <c:pt idx="9046">
                  <c:v>1835.54439306259</c:v>
                </c:pt>
                <c:pt idx="9047">
                  <c:v>1835.7364866733501</c:v>
                </c:pt>
                <c:pt idx="9048">
                  <c:v>1835.9443719387</c:v>
                </c:pt>
                <c:pt idx="9049">
                  <c:v>1836.1046612262701</c:v>
                </c:pt>
                <c:pt idx="9050">
                  <c:v>1836.3603453636099</c:v>
                </c:pt>
                <c:pt idx="9051">
                  <c:v>1836.5683815479199</c:v>
                </c:pt>
                <c:pt idx="9052">
                  <c:v>1836.74432992935</c:v>
                </c:pt>
                <c:pt idx="9053">
                  <c:v>1836.95231890678</c:v>
                </c:pt>
                <c:pt idx="9054">
                  <c:v>1837.16038703918</c:v>
                </c:pt>
                <c:pt idx="9055">
                  <c:v>1837.3683159351301</c:v>
                </c:pt>
                <c:pt idx="9056">
                  <c:v>1837.5602929592101</c:v>
                </c:pt>
                <c:pt idx="9057">
                  <c:v>1837.7369747161799</c:v>
                </c:pt>
                <c:pt idx="9058">
                  <c:v>1837.9287116527501</c:v>
                </c:pt>
                <c:pt idx="9059">
                  <c:v>1838.13693165779</c:v>
                </c:pt>
                <c:pt idx="9060">
                  <c:v>1838.37628412246</c:v>
                </c:pt>
                <c:pt idx="9061">
                  <c:v>1838.5366196632301</c:v>
                </c:pt>
                <c:pt idx="9062">
                  <c:v>1838.74459862709</c:v>
                </c:pt>
                <c:pt idx="9063">
                  <c:v>1838.9842338562</c:v>
                </c:pt>
                <c:pt idx="9064">
                  <c:v>1839.1446840763001</c:v>
                </c:pt>
                <c:pt idx="9065">
                  <c:v>1839.38425254821</c:v>
                </c:pt>
                <c:pt idx="9066">
                  <c:v>1839.59217357635</c:v>
                </c:pt>
                <c:pt idx="9067">
                  <c:v>1839.7366960048601</c:v>
                </c:pt>
                <c:pt idx="9068">
                  <c:v>1839.9447989463799</c:v>
                </c:pt>
                <c:pt idx="9069">
                  <c:v>1840.1527104377701</c:v>
                </c:pt>
                <c:pt idx="9070">
                  <c:v>1840.34470677375</c:v>
                </c:pt>
                <c:pt idx="9071">
                  <c:v>1840.6161413192699</c:v>
                </c:pt>
                <c:pt idx="9072">
                  <c:v>1840.8081455230699</c:v>
                </c:pt>
                <c:pt idx="9073">
                  <c:v>1841.01627206802</c:v>
                </c:pt>
                <c:pt idx="9074">
                  <c:v>1841.17650151252</c:v>
                </c:pt>
                <c:pt idx="9075">
                  <c:v>1841.3685092926</c:v>
                </c:pt>
                <c:pt idx="9076">
                  <c:v>1841.57683634757</c:v>
                </c:pt>
                <c:pt idx="9077">
                  <c:v>1841.83210396766</c:v>
                </c:pt>
                <c:pt idx="9078">
                  <c:v>1842.0400593280699</c:v>
                </c:pt>
                <c:pt idx="9079">
                  <c:v>1842.2320606708499</c:v>
                </c:pt>
                <c:pt idx="9080">
                  <c:v>1842.44005107879</c:v>
                </c:pt>
                <c:pt idx="9081">
                  <c:v>1842.6321191787699</c:v>
                </c:pt>
                <c:pt idx="9082">
                  <c:v>1842.84007167816</c:v>
                </c:pt>
                <c:pt idx="9083">
                  <c:v>1843.00040411949</c:v>
                </c:pt>
                <c:pt idx="9084">
                  <c:v>1843.1925783157301</c:v>
                </c:pt>
                <c:pt idx="9085">
                  <c:v>1843.44808340072</c:v>
                </c:pt>
                <c:pt idx="9086">
                  <c:v>1843.65603160858</c:v>
                </c:pt>
                <c:pt idx="9087">
                  <c:v>1843.86402869224</c:v>
                </c:pt>
                <c:pt idx="9088">
                  <c:v>1844.0559775829299</c:v>
                </c:pt>
                <c:pt idx="9089">
                  <c:v>1844.2639732360799</c:v>
                </c:pt>
                <c:pt idx="9090">
                  <c:v>1844.4719724655099</c:v>
                </c:pt>
                <c:pt idx="9091">
                  <c:v>1844.6166989803301</c:v>
                </c:pt>
                <c:pt idx="9092">
                  <c:v>1844.8720228672</c:v>
                </c:pt>
                <c:pt idx="9093">
                  <c:v>1845.0799460410999</c:v>
                </c:pt>
                <c:pt idx="9094">
                  <c:v>1845.28792715072</c:v>
                </c:pt>
                <c:pt idx="9095">
                  <c:v>1845.4323396682701</c:v>
                </c:pt>
                <c:pt idx="9096">
                  <c:v>1845.6718990802699</c:v>
                </c:pt>
                <c:pt idx="9097">
                  <c:v>1845.8799989223401</c:v>
                </c:pt>
                <c:pt idx="9098">
                  <c:v>1846.0879006385801</c:v>
                </c:pt>
                <c:pt idx="9099">
                  <c:v>1846.2958629131299</c:v>
                </c:pt>
                <c:pt idx="9100">
                  <c:v>1846.45619773864</c:v>
                </c:pt>
                <c:pt idx="9101">
                  <c:v>1846.6485791206301</c:v>
                </c:pt>
                <c:pt idx="9102">
                  <c:v>1846.84050893783</c:v>
                </c:pt>
                <c:pt idx="9103">
                  <c:v>1847.0958642959499</c:v>
                </c:pt>
                <c:pt idx="9104">
                  <c:v>1847.2567172050401</c:v>
                </c:pt>
                <c:pt idx="9105">
                  <c:v>1847.49583530426</c:v>
                </c:pt>
                <c:pt idx="9106">
                  <c:v>1847.67342114448</c:v>
                </c:pt>
                <c:pt idx="9107">
                  <c:v>1847.8642399311</c:v>
                </c:pt>
                <c:pt idx="9108">
                  <c:v>1848.1197900771999</c:v>
                </c:pt>
                <c:pt idx="9109">
                  <c:v>1848.2644774913699</c:v>
                </c:pt>
                <c:pt idx="9110">
                  <c:v>1848.4721767902299</c:v>
                </c:pt>
                <c:pt idx="9111">
                  <c:v>1848.68046355247</c:v>
                </c:pt>
                <c:pt idx="9112">
                  <c:v>1848.91973352432</c:v>
                </c:pt>
                <c:pt idx="9113">
                  <c:v>1849.1277561187701</c:v>
                </c:pt>
                <c:pt idx="9114">
                  <c:v>1849.3357939720099</c:v>
                </c:pt>
                <c:pt idx="9115">
                  <c:v>1849.54375052452</c:v>
                </c:pt>
                <c:pt idx="9116">
                  <c:v>1849.73571109771</c:v>
                </c:pt>
                <c:pt idx="9117">
                  <c:v>1849.9437417984</c:v>
                </c:pt>
                <c:pt idx="9118">
                  <c:v>1850.1358985900799</c:v>
                </c:pt>
                <c:pt idx="9119">
                  <c:v>1850.3437447547899</c:v>
                </c:pt>
                <c:pt idx="9120">
                  <c:v>1850.55168509483</c:v>
                </c:pt>
                <c:pt idx="9121">
                  <c:v>1850.7596864700299</c:v>
                </c:pt>
                <c:pt idx="9122">
                  <c:v>1850.9042880535101</c:v>
                </c:pt>
                <c:pt idx="9123">
                  <c:v>1851.1596364974901</c:v>
                </c:pt>
                <c:pt idx="9124">
                  <c:v>1851.3516280650999</c:v>
                </c:pt>
                <c:pt idx="9125">
                  <c:v>1851.5437433719601</c:v>
                </c:pt>
                <c:pt idx="9126">
                  <c:v>1851.76764416694</c:v>
                </c:pt>
                <c:pt idx="9127">
                  <c:v>1851.9595954418101</c:v>
                </c:pt>
                <c:pt idx="9128">
                  <c:v>1852.16764903068</c:v>
                </c:pt>
                <c:pt idx="9129">
                  <c:v>1852.35960578918</c:v>
                </c:pt>
                <c:pt idx="9130">
                  <c:v>1852.56758618354</c:v>
                </c:pt>
                <c:pt idx="9131">
                  <c:v>1852.77557134628</c:v>
                </c:pt>
                <c:pt idx="9132">
                  <c:v>1852.98356127738</c:v>
                </c:pt>
                <c:pt idx="9133">
                  <c:v>1853.14398884773</c:v>
                </c:pt>
                <c:pt idx="9134">
                  <c:v>1853.3995811939201</c:v>
                </c:pt>
                <c:pt idx="9135">
                  <c:v>1853.59152340888</c:v>
                </c:pt>
                <c:pt idx="9136">
                  <c:v>1853.7995290756201</c:v>
                </c:pt>
                <c:pt idx="9137">
                  <c:v>1853.94421958923</c:v>
                </c:pt>
                <c:pt idx="9138">
                  <c:v>1854.1835186481401</c:v>
                </c:pt>
                <c:pt idx="9139">
                  <c:v>1854.4075140953</c:v>
                </c:pt>
                <c:pt idx="9140">
                  <c:v>1854.59947037696</c:v>
                </c:pt>
                <c:pt idx="9141">
                  <c:v>1854.82350063323</c:v>
                </c:pt>
                <c:pt idx="9142">
                  <c:v>1854.9520137310001</c:v>
                </c:pt>
                <c:pt idx="9143">
                  <c:v>1855.1599869728</c:v>
                </c:pt>
                <c:pt idx="9144">
                  <c:v>1855.41544675827</c:v>
                </c:pt>
                <c:pt idx="9145">
                  <c:v>1855.6074271202001</c:v>
                </c:pt>
                <c:pt idx="9146">
                  <c:v>1855.8314070701499</c:v>
                </c:pt>
                <c:pt idx="9147">
                  <c:v>1856.0234315395301</c:v>
                </c:pt>
                <c:pt idx="9148">
                  <c:v>1856.2314324378899</c:v>
                </c:pt>
                <c:pt idx="9149">
                  <c:v>1856.439401865</c:v>
                </c:pt>
                <c:pt idx="9150">
                  <c:v>1856.63141965866</c:v>
                </c:pt>
                <c:pt idx="9151">
                  <c:v>1856.8233921527799</c:v>
                </c:pt>
                <c:pt idx="9152">
                  <c:v>1857.03135132789</c:v>
                </c:pt>
                <c:pt idx="9153">
                  <c:v>1857.2393682003001</c:v>
                </c:pt>
                <c:pt idx="9154">
                  <c:v>1857.4473674297301</c:v>
                </c:pt>
                <c:pt idx="9155">
                  <c:v>1857.5919787883699</c:v>
                </c:pt>
                <c:pt idx="9156">
                  <c:v>1857.8474020957899</c:v>
                </c:pt>
                <c:pt idx="9157">
                  <c:v>1858.0554070472699</c:v>
                </c:pt>
                <c:pt idx="9158">
                  <c:v>1858.2473008632601</c:v>
                </c:pt>
                <c:pt idx="9159">
                  <c:v>1858.4553489684999</c:v>
                </c:pt>
                <c:pt idx="9160">
                  <c:v>1858.66329407691</c:v>
                </c:pt>
                <c:pt idx="9161">
                  <c:v>1858.87129235267</c:v>
                </c:pt>
                <c:pt idx="9162">
                  <c:v>1859.0792706012701</c:v>
                </c:pt>
                <c:pt idx="9163">
                  <c:v>1859.2077131271301</c:v>
                </c:pt>
                <c:pt idx="9164">
                  <c:v>1859.4159393310499</c:v>
                </c:pt>
                <c:pt idx="9165">
                  <c:v>1859.6713240146601</c:v>
                </c:pt>
                <c:pt idx="9166">
                  <c:v>1859.8632571697201</c:v>
                </c:pt>
                <c:pt idx="9167">
                  <c:v>1860.02387666702</c:v>
                </c:pt>
                <c:pt idx="9168">
                  <c:v>1860.2792243957499</c:v>
                </c:pt>
                <c:pt idx="9169">
                  <c:v>1860.4399192333201</c:v>
                </c:pt>
                <c:pt idx="9170">
                  <c:v>1860.6477446556</c:v>
                </c:pt>
                <c:pt idx="9171">
                  <c:v>1860.83987855911</c:v>
                </c:pt>
                <c:pt idx="9172">
                  <c:v>1861.0479474067599</c:v>
                </c:pt>
                <c:pt idx="9173">
                  <c:v>1861.28724265098</c:v>
                </c:pt>
                <c:pt idx="9174">
                  <c:v>1861.4951734542799</c:v>
                </c:pt>
                <c:pt idx="9175">
                  <c:v>1861.68716692924</c:v>
                </c:pt>
                <c:pt idx="9176">
                  <c:v>1861.89518713951</c:v>
                </c:pt>
                <c:pt idx="9177">
                  <c:v>1862.05544161796</c:v>
                </c:pt>
                <c:pt idx="9178">
                  <c:v>1862.2639126777599</c:v>
                </c:pt>
                <c:pt idx="9179">
                  <c:v>1862.5031466483999</c:v>
                </c:pt>
                <c:pt idx="9180">
                  <c:v>1862.7111065387701</c:v>
                </c:pt>
                <c:pt idx="9181">
                  <c:v>1862.9190914630799</c:v>
                </c:pt>
                <c:pt idx="9182">
                  <c:v>1863.1270763873999</c:v>
                </c:pt>
                <c:pt idx="9183">
                  <c:v>1863.3192112445799</c:v>
                </c:pt>
                <c:pt idx="9184">
                  <c:v>1863.54306530952</c:v>
                </c:pt>
                <c:pt idx="9185">
                  <c:v>1863.73506569862</c:v>
                </c:pt>
                <c:pt idx="9186">
                  <c:v>1863.9270534515299</c:v>
                </c:pt>
                <c:pt idx="9187">
                  <c:v>1864.13503456115</c:v>
                </c:pt>
                <c:pt idx="9188">
                  <c:v>1864.32701420783</c:v>
                </c:pt>
                <c:pt idx="9189">
                  <c:v>1864.5350151062</c:v>
                </c:pt>
                <c:pt idx="9190">
                  <c:v>1864.7430310249299</c:v>
                </c:pt>
                <c:pt idx="9191">
                  <c:v>1864.95099949836</c:v>
                </c:pt>
                <c:pt idx="9192">
                  <c:v>1865.15899157524</c:v>
                </c:pt>
                <c:pt idx="9193">
                  <c:v>1865.3670544624299</c:v>
                </c:pt>
                <c:pt idx="9194">
                  <c:v>1865.5589814186001</c:v>
                </c:pt>
                <c:pt idx="9195">
                  <c:v>1865.76697063446</c:v>
                </c:pt>
                <c:pt idx="9196">
                  <c:v>1865.9589707851401</c:v>
                </c:pt>
                <c:pt idx="9197">
                  <c:v>1866.10341238975</c:v>
                </c:pt>
                <c:pt idx="9198">
                  <c:v>1866.3274884223899</c:v>
                </c:pt>
                <c:pt idx="9199">
                  <c:v>1866.56695032119</c:v>
                </c:pt>
                <c:pt idx="9200">
                  <c:v>1866.77494001388</c:v>
                </c:pt>
                <c:pt idx="9201">
                  <c:v>1866.98294329643</c:v>
                </c:pt>
                <c:pt idx="9202">
                  <c:v>1867.1748976707399</c:v>
                </c:pt>
                <c:pt idx="9203">
                  <c:v>1867.38293552398</c:v>
                </c:pt>
                <c:pt idx="9204">
                  <c:v>1867.5909116268101</c:v>
                </c:pt>
                <c:pt idx="9205">
                  <c:v>1867.782902956</c:v>
                </c:pt>
                <c:pt idx="9206">
                  <c:v>1867.9908981323199</c:v>
                </c:pt>
                <c:pt idx="9207">
                  <c:v>1868.18286514282</c:v>
                </c:pt>
                <c:pt idx="9208">
                  <c:v>1868.39087772369</c:v>
                </c:pt>
                <c:pt idx="9209">
                  <c:v>1868.5989608764601</c:v>
                </c:pt>
                <c:pt idx="9210">
                  <c:v>1868.7433772086999</c:v>
                </c:pt>
                <c:pt idx="9211">
                  <c:v>1868.99884366989</c:v>
                </c:pt>
                <c:pt idx="9212">
                  <c:v>1869.1908380985201</c:v>
                </c:pt>
                <c:pt idx="9213">
                  <c:v>1869.3988335132501</c:v>
                </c:pt>
                <c:pt idx="9214">
                  <c:v>1869.55931878089</c:v>
                </c:pt>
                <c:pt idx="9215">
                  <c:v>1869.8148660659699</c:v>
                </c:pt>
                <c:pt idx="9216">
                  <c:v>1870.0227868556899</c:v>
                </c:pt>
                <c:pt idx="9217">
                  <c:v>1870.1831638813001</c:v>
                </c:pt>
                <c:pt idx="9218">
                  <c:v>1870.3753664493499</c:v>
                </c:pt>
                <c:pt idx="9219">
                  <c:v>1870.61478185653</c:v>
                </c:pt>
                <c:pt idx="9220">
                  <c:v>1870.7911067008899</c:v>
                </c:pt>
                <c:pt idx="9221">
                  <c:v>1871.03075051307</c:v>
                </c:pt>
                <c:pt idx="9222">
                  <c:v>1871.2227571010501</c:v>
                </c:pt>
                <c:pt idx="9223">
                  <c:v>1871.43073797225</c:v>
                </c:pt>
                <c:pt idx="9224">
                  <c:v>1871.6386988162899</c:v>
                </c:pt>
                <c:pt idx="9225">
                  <c:v>1871.8466758728</c:v>
                </c:pt>
                <c:pt idx="9226">
                  <c:v>1872.05472135543</c:v>
                </c:pt>
                <c:pt idx="9227">
                  <c:v>1872.1992151737199</c:v>
                </c:pt>
                <c:pt idx="9228">
                  <c:v>1872.3913862705199</c:v>
                </c:pt>
                <c:pt idx="9229">
                  <c:v>1872.6466531753499</c:v>
                </c:pt>
                <c:pt idx="9230">
                  <c:v>1872.8546762466401</c:v>
                </c:pt>
                <c:pt idx="9231">
                  <c:v>1873.01521134376</c:v>
                </c:pt>
                <c:pt idx="9232">
                  <c:v>1873.2228977680199</c:v>
                </c:pt>
                <c:pt idx="9233">
                  <c:v>1873.41505599021</c:v>
                </c:pt>
                <c:pt idx="9234">
                  <c:v>1873.6705877780901</c:v>
                </c:pt>
                <c:pt idx="9235">
                  <c:v>1873.8786334991401</c:v>
                </c:pt>
                <c:pt idx="9236">
                  <c:v>1874.0706110000599</c:v>
                </c:pt>
                <c:pt idx="9237">
                  <c:v>1874.26255726814</c:v>
                </c:pt>
                <c:pt idx="9238">
                  <c:v>1874.4705567359899</c:v>
                </c:pt>
                <c:pt idx="9239">
                  <c:v>1874.67861819267</c:v>
                </c:pt>
                <c:pt idx="9240">
                  <c:v>1874.8866531848901</c:v>
                </c:pt>
                <c:pt idx="9241">
                  <c:v>1875.07852721214</c:v>
                </c:pt>
                <c:pt idx="9242">
                  <c:v>1875.30249857902</c:v>
                </c:pt>
                <c:pt idx="9243">
                  <c:v>1875.47856283187</c:v>
                </c:pt>
                <c:pt idx="9244">
                  <c:v>1875.7025187015499</c:v>
                </c:pt>
                <c:pt idx="9245">
                  <c:v>1875.91053390502</c:v>
                </c:pt>
                <c:pt idx="9246">
                  <c:v>1876.10246801376</c:v>
                </c:pt>
                <c:pt idx="9247">
                  <c:v>1876.31048440933</c:v>
                </c:pt>
                <c:pt idx="9248">
                  <c:v>1876.5024619102401</c:v>
                </c:pt>
                <c:pt idx="9249">
                  <c:v>1876.7104902267399</c:v>
                </c:pt>
                <c:pt idx="9250">
                  <c:v>1876.9024734497</c:v>
                </c:pt>
                <c:pt idx="9251">
                  <c:v>1877.11047935485</c:v>
                </c:pt>
                <c:pt idx="9252">
                  <c:v>1877.3184230327599</c:v>
                </c:pt>
                <c:pt idx="9253">
                  <c:v>1877.5264329910201</c:v>
                </c:pt>
                <c:pt idx="9254">
                  <c:v>1877.7344133853901</c:v>
                </c:pt>
                <c:pt idx="9255">
                  <c:v>1877.9263889789499</c:v>
                </c:pt>
                <c:pt idx="9256">
                  <c:v>1878.1184349059999</c:v>
                </c:pt>
                <c:pt idx="9257">
                  <c:v>1878.32645177841</c:v>
                </c:pt>
                <c:pt idx="9258">
                  <c:v>1878.5343639850601</c:v>
                </c:pt>
                <c:pt idx="9259">
                  <c:v>1878.7423670291901</c:v>
                </c:pt>
                <c:pt idx="9260">
                  <c:v>1878.9343571662901</c:v>
                </c:pt>
                <c:pt idx="9261">
                  <c:v>1879.1423506736701</c:v>
                </c:pt>
                <c:pt idx="9262">
                  <c:v>1879.3343200683501</c:v>
                </c:pt>
                <c:pt idx="9263">
                  <c:v>1879.54231858253</c:v>
                </c:pt>
                <c:pt idx="9264">
                  <c:v>1879.75030732154</c:v>
                </c:pt>
                <c:pt idx="9265">
                  <c:v>1879.9423191547301</c:v>
                </c:pt>
                <c:pt idx="9266">
                  <c:v>1880.1662724017999</c:v>
                </c:pt>
                <c:pt idx="9267">
                  <c:v>1880.35827255249</c:v>
                </c:pt>
                <c:pt idx="9268">
                  <c:v>1880.5662970542901</c:v>
                </c:pt>
                <c:pt idx="9269">
                  <c:v>1880.71094965934</c:v>
                </c:pt>
                <c:pt idx="9270">
                  <c:v>1880.96626138687</c:v>
                </c:pt>
                <c:pt idx="9271">
                  <c:v>1881.1267004013</c:v>
                </c:pt>
                <c:pt idx="9272">
                  <c:v>1881.3188920021</c:v>
                </c:pt>
                <c:pt idx="9273">
                  <c:v>1881.57447814941</c:v>
                </c:pt>
                <c:pt idx="9274">
                  <c:v>1881.7823061943</c:v>
                </c:pt>
                <c:pt idx="9275">
                  <c:v>1881.9902157783499</c:v>
                </c:pt>
                <c:pt idx="9276">
                  <c:v>1882.134901762</c:v>
                </c:pt>
                <c:pt idx="9277">
                  <c:v>1882.3742218017501</c:v>
                </c:pt>
                <c:pt idx="9278">
                  <c:v>1882.5821917057001</c:v>
                </c:pt>
                <c:pt idx="9279">
                  <c:v>1882.8063080310801</c:v>
                </c:pt>
                <c:pt idx="9280">
                  <c:v>1882.98219394683</c:v>
                </c:pt>
                <c:pt idx="9281">
                  <c:v>1883.1901769638</c:v>
                </c:pt>
                <c:pt idx="9282">
                  <c:v>1883.4141681194301</c:v>
                </c:pt>
                <c:pt idx="9283">
                  <c:v>1883.60616135597</c:v>
                </c:pt>
                <c:pt idx="9284">
                  <c:v>1883.7981407642301</c:v>
                </c:pt>
                <c:pt idx="9285">
                  <c:v>1884.0061125755301</c:v>
                </c:pt>
                <c:pt idx="9286">
                  <c:v>1884.2141475677399</c:v>
                </c:pt>
                <c:pt idx="9287">
                  <c:v>1884.4221138954099</c:v>
                </c:pt>
                <c:pt idx="9288">
                  <c:v>1884.5664029121299</c:v>
                </c:pt>
                <c:pt idx="9289">
                  <c:v>1884.82208395004</c:v>
                </c:pt>
                <c:pt idx="9290">
                  <c:v>1884.9826362133001</c:v>
                </c:pt>
                <c:pt idx="9291">
                  <c:v>1885.22203278541</c:v>
                </c:pt>
                <c:pt idx="9292">
                  <c:v>1885.38275671005</c:v>
                </c:pt>
                <c:pt idx="9293">
                  <c:v>1885.5747802257499</c:v>
                </c:pt>
                <c:pt idx="9294">
                  <c:v>1885.84601640701</c:v>
                </c:pt>
                <c:pt idx="9295">
                  <c:v>1886.0380694866101</c:v>
                </c:pt>
                <c:pt idx="9296">
                  <c:v>1886.2460050582799</c:v>
                </c:pt>
                <c:pt idx="9297">
                  <c:v>1886.4380173683101</c:v>
                </c:pt>
                <c:pt idx="9298">
                  <c:v>1886.64600729942</c:v>
                </c:pt>
                <c:pt idx="9299">
                  <c:v>1886.8540732860499</c:v>
                </c:pt>
                <c:pt idx="9300">
                  <c:v>1887.0619640350301</c:v>
                </c:pt>
                <c:pt idx="9301">
                  <c:v>1887.25394010543</c:v>
                </c:pt>
                <c:pt idx="9302">
                  <c:v>1887.4146695136999</c:v>
                </c:pt>
                <c:pt idx="9303">
                  <c:v>1887.6699514388999</c:v>
                </c:pt>
                <c:pt idx="9304">
                  <c:v>1887.86197519302</c:v>
                </c:pt>
                <c:pt idx="9305">
                  <c:v>1888.0227651596001</c:v>
                </c:pt>
                <c:pt idx="9306">
                  <c:v>1888.2619388103401</c:v>
                </c:pt>
                <c:pt idx="9307">
                  <c:v>1888.46990919113</c:v>
                </c:pt>
                <c:pt idx="9308">
                  <c:v>1888.66191911697</c:v>
                </c:pt>
                <c:pt idx="9309">
                  <c:v>1888.8859279155699</c:v>
                </c:pt>
                <c:pt idx="9310">
                  <c:v>1889.0779128074601</c:v>
                </c:pt>
                <c:pt idx="9311">
                  <c:v>1889.2859675884199</c:v>
                </c:pt>
                <c:pt idx="9312">
                  <c:v>1889.47796487808</c:v>
                </c:pt>
                <c:pt idx="9313">
                  <c:v>1889.6858832836101</c:v>
                </c:pt>
                <c:pt idx="9314">
                  <c:v>1889.8938827514601</c:v>
                </c:pt>
                <c:pt idx="9315">
                  <c:v>1890.0858259201</c:v>
                </c:pt>
                <c:pt idx="9316">
                  <c:v>1890.2938208579999</c:v>
                </c:pt>
                <c:pt idx="9317">
                  <c:v>1890.5018553733801</c:v>
                </c:pt>
                <c:pt idx="9318">
                  <c:v>1890.69391965866</c:v>
                </c:pt>
                <c:pt idx="9319">
                  <c:v>1890.9018466472601</c:v>
                </c:pt>
                <c:pt idx="9320">
                  <c:v>1891.1098561286899</c:v>
                </c:pt>
                <c:pt idx="9321">
                  <c:v>1891.31782007217</c:v>
                </c:pt>
                <c:pt idx="9322">
                  <c:v>1891.4624197482999</c:v>
                </c:pt>
                <c:pt idx="9323">
                  <c:v>1891.7178194522801</c:v>
                </c:pt>
                <c:pt idx="9324">
                  <c:v>1891.8782982826201</c:v>
                </c:pt>
                <c:pt idx="9325">
                  <c:v>1892.08607935905</c:v>
                </c:pt>
                <c:pt idx="9326">
                  <c:v>1892.26229691505</c:v>
                </c:pt>
                <c:pt idx="9327">
                  <c:v>1892.51796412467</c:v>
                </c:pt>
                <c:pt idx="9328">
                  <c:v>1892.7416691779999</c:v>
                </c:pt>
                <c:pt idx="9329">
                  <c:v>1892.9337210655201</c:v>
                </c:pt>
                <c:pt idx="9330">
                  <c:v>1893.1416838169</c:v>
                </c:pt>
                <c:pt idx="9331">
                  <c:v>1893.30235195159</c:v>
                </c:pt>
                <c:pt idx="9332">
                  <c:v>1893.54167437553</c:v>
                </c:pt>
                <c:pt idx="9333">
                  <c:v>1893.7336771488101</c:v>
                </c:pt>
                <c:pt idx="9334">
                  <c:v>1893.9416356086699</c:v>
                </c:pt>
                <c:pt idx="9335">
                  <c:v>1894.1496689319599</c:v>
                </c:pt>
                <c:pt idx="9336">
                  <c:v>1894.3576130867</c:v>
                </c:pt>
                <c:pt idx="9337">
                  <c:v>1894.5496101379299</c:v>
                </c:pt>
                <c:pt idx="9338">
                  <c:v>1894.7105076313001</c:v>
                </c:pt>
                <c:pt idx="9339">
                  <c:v>1894.9659209251399</c:v>
                </c:pt>
                <c:pt idx="9340">
                  <c:v>1895.1575725078501</c:v>
                </c:pt>
                <c:pt idx="9341">
                  <c:v>1895.3655791282599</c:v>
                </c:pt>
                <c:pt idx="9342">
                  <c:v>1895.55755376815</c:v>
                </c:pt>
                <c:pt idx="9343">
                  <c:v>1895.7815647125201</c:v>
                </c:pt>
                <c:pt idx="9344">
                  <c:v>1895.97355699539</c:v>
                </c:pt>
                <c:pt idx="9345">
                  <c:v>1896.1655275821599</c:v>
                </c:pt>
                <c:pt idx="9346">
                  <c:v>1896.3895487785301</c:v>
                </c:pt>
                <c:pt idx="9347">
                  <c:v>1896.5815045833499</c:v>
                </c:pt>
                <c:pt idx="9348">
                  <c:v>1896.7894964218101</c:v>
                </c:pt>
                <c:pt idx="9349">
                  <c:v>1896.99750447273</c:v>
                </c:pt>
                <c:pt idx="9350">
                  <c:v>1897.18955159187</c:v>
                </c:pt>
                <c:pt idx="9351">
                  <c:v>1897.3814947605099</c:v>
                </c:pt>
                <c:pt idx="9352">
                  <c:v>1897.58947014808</c:v>
                </c:pt>
                <c:pt idx="9353">
                  <c:v>1897.7974536418899</c:v>
                </c:pt>
                <c:pt idx="9354">
                  <c:v>1898.0054540634101</c:v>
                </c:pt>
                <c:pt idx="9355">
                  <c:v>1898.1974911689699</c:v>
                </c:pt>
                <c:pt idx="9356">
                  <c:v>1898.4055068492801</c:v>
                </c:pt>
                <c:pt idx="9357">
                  <c:v>1898.6134550571401</c:v>
                </c:pt>
                <c:pt idx="9358">
                  <c:v>1898.82141590118</c:v>
                </c:pt>
                <c:pt idx="9359">
                  <c:v>1899.0134100913999</c:v>
                </c:pt>
                <c:pt idx="9360">
                  <c:v>1899.15783023834</c:v>
                </c:pt>
                <c:pt idx="9361">
                  <c:v>1899.41338968276</c:v>
                </c:pt>
                <c:pt idx="9362">
                  <c:v>1899.6213545799201</c:v>
                </c:pt>
                <c:pt idx="9363">
                  <c:v>1899.82937979698</c:v>
                </c:pt>
                <c:pt idx="9364">
                  <c:v>1900.0213754177</c:v>
                </c:pt>
                <c:pt idx="9365">
                  <c:v>1900.2454147338799</c:v>
                </c:pt>
                <c:pt idx="9366">
                  <c:v>1900.4373800754499</c:v>
                </c:pt>
                <c:pt idx="9367">
                  <c:v>1900.6453409194901</c:v>
                </c:pt>
                <c:pt idx="9368">
                  <c:v>1900.8373088836599</c:v>
                </c:pt>
                <c:pt idx="9369">
                  <c:v>1900.9979336261699</c:v>
                </c:pt>
                <c:pt idx="9370">
                  <c:v>1901.2058596611</c:v>
                </c:pt>
                <c:pt idx="9371">
                  <c:v>1901.44528675079</c:v>
                </c:pt>
                <c:pt idx="9372">
                  <c:v>1901.6532657146399</c:v>
                </c:pt>
                <c:pt idx="9373">
                  <c:v>1901.8452777862501</c:v>
                </c:pt>
                <c:pt idx="9374">
                  <c:v>1902.05327010154</c:v>
                </c:pt>
                <c:pt idx="9375">
                  <c:v>1902.26140642166</c:v>
                </c:pt>
                <c:pt idx="9376">
                  <c:v>1902.45329165458</c:v>
                </c:pt>
                <c:pt idx="9377">
                  <c:v>1902.6612329483</c:v>
                </c:pt>
                <c:pt idx="9378">
                  <c:v>1902.8218779563899</c:v>
                </c:pt>
                <c:pt idx="9379">
                  <c:v>1903.02982592582</c:v>
                </c:pt>
                <c:pt idx="9380">
                  <c:v>1903.22187066078</c:v>
                </c:pt>
                <c:pt idx="9381">
                  <c:v>1903.4771990776001</c:v>
                </c:pt>
                <c:pt idx="9382">
                  <c:v>1903.68519973754</c:v>
                </c:pt>
                <c:pt idx="9383">
                  <c:v>1903.87720203399</c:v>
                </c:pt>
                <c:pt idx="9384">
                  <c:v>1904.0851478576601</c:v>
                </c:pt>
                <c:pt idx="9385">
                  <c:v>1904.2459208965299</c:v>
                </c:pt>
                <c:pt idx="9386">
                  <c:v>1904.4851381778701</c:v>
                </c:pt>
                <c:pt idx="9387">
                  <c:v>1904.70914244651</c:v>
                </c:pt>
                <c:pt idx="9388">
                  <c:v>1904.88515281677</c:v>
                </c:pt>
                <c:pt idx="9389">
                  <c:v>1905.09312844276</c:v>
                </c:pt>
                <c:pt idx="9390">
                  <c:v>1905.3010873794501</c:v>
                </c:pt>
                <c:pt idx="9391">
                  <c:v>1905.5090811252501</c:v>
                </c:pt>
                <c:pt idx="9392">
                  <c:v>1905.7010996341701</c:v>
                </c:pt>
                <c:pt idx="9393">
                  <c:v>1905.90924859046</c:v>
                </c:pt>
                <c:pt idx="9394">
                  <c:v>1906.06960940361</c:v>
                </c:pt>
                <c:pt idx="9395">
                  <c:v>1906.2615971565201</c:v>
                </c:pt>
                <c:pt idx="9396">
                  <c:v>1906.46950125694</c:v>
                </c:pt>
                <c:pt idx="9397">
                  <c:v>1906.7250349521601</c:v>
                </c:pt>
                <c:pt idx="9398">
                  <c:v>1906.9330329894999</c:v>
                </c:pt>
                <c:pt idx="9399">
                  <c:v>1907.07727503776</c:v>
                </c:pt>
                <c:pt idx="9400">
                  <c:v>1907.2860965728701</c:v>
                </c:pt>
                <c:pt idx="9401">
                  <c:v>1907.4773483276299</c:v>
                </c:pt>
                <c:pt idx="9402">
                  <c:v>1907.6855134963901</c:v>
                </c:pt>
                <c:pt idx="9403">
                  <c:v>1907.9409508705101</c:v>
                </c:pt>
                <c:pt idx="9404">
                  <c:v>1908.1329691410001</c:v>
                </c:pt>
                <c:pt idx="9405">
                  <c:v>1908.3569676876</c:v>
                </c:pt>
                <c:pt idx="9406">
                  <c:v>1908.54895663261</c:v>
                </c:pt>
                <c:pt idx="9407">
                  <c:v>1908.7569208145101</c:v>
                </c:pt>
                <c:pt idx="9408">
                  <c:v>1908.9329495429899</c:v>
                </c:pt>
                <c:pt idx="9409">
                  <c:v>1909.09325504302</c:v>
                </c:pt>
                <c:pt idx="9410">
                  <c:v>1909.3013629913301</c:v>
                </c:pt>
                <c:pt idx="9411">
                  <c:v>1909.50925350189</c:v>
                </c:pt>
                <c:pt idx="9412">
                  <c:v>1909.71720075607</c:v>
                </c:pt>
                <c:pt idx="9413">
                  <c:v>1909.9729073047599</c:v>
                </c:pt>
                <c:pt idx="9414">
                  <c:v>1910.16487836837</c:v>
                </c:pt>
                <c:pt idx="9415">
                  <c:v>1910.32532382011</c:v>
                </c:pt>
                <c:pt idx="9416">
                  <c:v>1910.5648519992801</c:v>
                </c:pt>
                <c:pt idx="9417">
                  <c:v>1910.7728896141</c:v>
                </c:pt>
                <c:pt idx="9418">
                  <c:v>1910.9808366298601</c:v>
                </c:pt>
                <c:pt idx="9419">
                  <c:v>1911.18881916999</c:v>
                </c:pt>
                <c:pt idx="9420">
                  <c:v>1911.3808209895999</c:v>
                </c:pt>
                <c:pt idx="9421">
                  <c:v>1911.5888648033099</c:v>
                </c:pt>
                <c:pt idx="9422">
                  <c:v>1911.7968282699501</c:v>
                </c:pt>
                <c:pt idx="9423">
                  <c:v>1912.00482797622</c:v>
                </c:pt>
                <c:pt idx="9424">
                  <c:v>1912.1967728137899</c:v>
                </c:pt>
                <c:pt idx="9425">
                  <c:v>1912.4047827720599</c:v>
                </c:pt>
                <c:pt idx="9426">
                  <c:v>1912.5967833995801</c:v>
                </c:pt>
                <c:pt idx="9427">
                  <c:v>1912.8047683238899</c:v>
                </c:pt>
                <c:pt idx="9428">
                  <c:v>1913.01275944709</c:v>
                </c:pt>
                <c:pt idx="9429">
                  <c:v>1913.2207283973601</c:v>
                </c:pt>
                <c:pt idx="9430">
                  <c:v>1913.42873096466</c:v>
                </c:pt>
                <c:pt idx="9431">
                  <c:v>1913.6207869052801</c:v>
                </c:pt>
                <c:pt idx="9432">
                  <c:v>1913.76538467407</c:v>
                </c:pt>
                <c:pt idx="9433">
                  <c:v>1914.02071714401</c:v>
                </c:pt>
                <c:pt idx="9434">
                  <c:v>1914.22871804237</c:v>
                </c:pt>
                <c:pt idx="9435">
                  <c:v>1914.43671154975</c:v>
                </c:pt>
                <c:pt idx="9436">
                  <c:v>1914.62864422798</c:v>
                </c:pt>
                <c:pt idx="9437">
                  <c:v>1914.8366551399199</c:v>
                </c:pt>
                <c:pt idx="9438">
                  <c:v>1915.02865982055</c:v>
                </c:pt>
                <c:pt idx="9439">
                  <c:v>1915.2366609573301</c:v>
                </c:pt>
                <c:pt idx="9440">
                  <c:v>1915.4446554183901</c:v>
                </c:pt>
                <c:pt idx="9441">
                  <c:v>1915.6366736888799</c:v>
                </c:pt>
                <c:pt idx="9442">
                  <c:v>1915.84462738037</c:v>
                </c:pt>
                <c:pt idx="9443">
                  <c:v>1916.0526115894299</c:v>
                </c:pt>
                <c:pt idx="9444">
                  <c:v>1916.2445917129501</c:v>
                </c:pt>
                <c:pt idx="9445">
                  <c:v>1916.45262145996</c:v>
                </c:pt>
                <c:pt idx="9446">
                  <c:v>1916.66060853004</c:v>
                </c:pt>
                <c:pt idx="9447">
                  <c:v>1916.85267543792</c:v>
                </c:pt>
                <c:pt idx="9448">
                  <c:v>1917.0605709552699</c:v>
                </c:pt>
                <c:pt idx="9449">
                  <c:v>1917.26862263679</c:v>
                </c:pt>
                <c:pt idx="9450">
                  <c:v>1917.46054840087</c:v>
                </c:pt>
                <c:pt idx="9451">
                  <c:v>1917.6685779094601</c:v>
                </c:pt>
                <c:pt idx="9452">
                  <c:v>1917.87653207778</c:v>
                </c:pt>
                <c:pt idx="9453">
                  <c:v>1918.08454632759</c:v>
                </c:pt>
                <c:pt idx="9454">
                  <c:v>1918.29250884056</c:v>
                </c:pt>
                <c:pt idx="9455">
                  <c:v>1918.48451137542</c:v>
                </c:pt>
                <c:pt idx="9456">
                  <c:v>1918.6925120353601</c:v>
                </c:pt>
                <c:pt idx="9457">
                  <c:v>1918.9006097316701</c:v>
                </c:pt>
                <c:pt idx="9458">
                  <c:v>1919.09248590469</c:v>
                </c:pt>
                <c:pt idx="9459">
                  <c:v>1919.28445219993</c:v>
                </c:pt>
                <c:pt idx="9460">
                  <c:v>1919.49245429039</c:v>
                </c:pt>
                <c:pt idx="9461">
                  <c:v>1919.7004683017699</c:v>
                </c:pt>
                <c:pt idx="9462">
                  <c:v>1919.90852212905</c:v>
                </c:pt>
                <c:pt idx="9463">
                  <c:v>1920.11642384529</c:v>
                </c:pt>
                <c:pt idx="9464">
                  <c:v>1920.30844712257</c:v>
                </c:pt>
                <c:pt idx="9465">
                  <c:v>1920.5163850784299</c:v>
                </c:pt>
                <c:pt idx="9466">
                  <c:v>1920.7083780765499</c:v>
                </c:pt>
                <c:pt idx="9467">
                  <c:v>1920.9163880348201</c:v>
                </c:pt>
                <c:pt idx="9468">
                  <c:v>1921.1243605613699</c:v>
                </c:pt>
                <c:pt idx="9469">
                  <c:v>1921.31635713577</c:v>
                </c:pt>
                <c:pt idx="9470">
                  <c:v>1921.5243813991499</c:v>
                </c:pt>
                <c:pt idx="9471">
                  <c:v>1921.66892528533</c:v>
                </c:pt>
                <c:pt idx="9472">
                  <c:v>1921.9403402805301</c:v>
                </c:pt>
                <c:pt idx="9473">
                  <c:v>1922.1323416232999</c:v>
                </c:pt>
                <c:pt idx="9474">
                  <c:v>1922.2928056716901</c:v>
                </c:pt>
                <c:pt idx="9475">
                  <c:v>1922.48473381996</c:v>
                </c:pt>
                <c:pt idx="9476">
                  <c:v>1922.6930825710201</c:v>
                </c:pt>
                <c:pt idx="9477">
                  <c:v>1922.90068769454</c:v>
                </c:pt>
                <c:pt idx="9478">
                  <c:v>1923.1088323593101</c:v>
                </c:pt>
                <c:pt idx="9479">
                  <c:v>1923.3010137081101</c:v>
                </c:pt>
                <c:pt idx="9480">
                  <c:v>1923.5562760829901</c:v>
                </c:pt>
                <c:pt idx="9481">
                  <c:v>1923.74823331832</c:v>
                </c:pt>
                <c:pt idx="9482">
                  <c:v>1923.9562389850601</c:v>
                </c:pt>
                <c:pt idx="9483">
                  <c:v>1924.11666131019</c:v>
                </c:pt>
                <c:pt idx="9484">
                  <c:v>1924.3249130249001</c:v>
                </c:pt>
                <c:pt idx="9485">
                  <c:v>1924.56422328948</c:v>
                </c:pt>
                <c:pt idx="9486">
                  <c:v>1924.7722468376101</c:v>
                </c:pt>
                <c:pt idx="9487">
                  <c:v>1924.98020482063</c:v>
                </c:pt>
                <c:pt idx="9488">
                  <c:v>1925.17218327522</c:v>
                </c:pt>
                <c:pt idx="9489">
                  <c:v>1925.38014864921</c:v>
                </c:pt>
                <c:pt idx="9490">
                  <c:v>1925.5881383419</c:v>
                </c:pt>
                <c:pt idx="9491">
                  <c:v>1925.78018069267</c:v>
                </c:pt>
                <c:pt idx="9492">
                  <c:v>1925.94087743759</c:v>
                </c:pt>
                <c:pt idx="9493">
                  <c:v>1926.1961312294</c:v>
                </c:pt>
                <c:pt idx="9494">
                  <c:v>1926.3881669044399</c:v>
                </c:pt>
                <c:pt idx="9495">
                  <c:v>1926.5961027145299</c:v>
                </c:pt>
                <c:pt idx="9496">
                  <c:v>1926.8040890693601</c:v>
                </c:pt>
                <c:pt idx="9497">
                  <c:v>1926.996083498</c:v>
                </c:pt>
                <c:pt idx="9498">
                  <c:v>1927.20409297943</c:v>
                </c:pt>
                <c:pt idx="9499">
                  <c:v>1927.4120888709999</c:v>
                </c:pt>
                <c:pt idx="9500">
                  <c:v>1927.6200466155999</c:v>
                </c:pt>
                <c:pt idx="9501">
                  <c:v>1927.76454234123</c:v>
                </c:pt>
                <c:pt idx="9502">
                  <c:v>1927.97250962257</c:v>
                </c:pt>
                <c:pt idx="9503">
                  <c:v>1928.2280237674699</c:v>
                </c:pt>
                <c:pt idx="9504">
                  <c:v>1928.43602085113</c:v>
                </c:pt>
                <c:pt idx="9505">
                  <c:v>1928.6120109558101</c:v>
                </c:pt>
                <c:pt idx="9506">
                  <c:v>1928.7725143432599</c:v>
                </c:pt>
                <c:pt idx="9507">
                  <c:v>1929.02799868583</c:v>
                </c:pt>
                <c:pt idx="9508">
                  <c:v>1929.23604249954</c:v>
                </c:pt>
                <c:pt idx="9509">
                  <c:v>1929.4279692173</c:v>
                </c:pt>
                <c:pt idx="9510">
                  <c:v>1929.63599395751</c:v>
                </c:pt>
                <c:pt idx="9511">
                  <c:v>1929.84396934509</c:v>
                </c:pt>
                <c:pt idx="9512">
                  <c:v>1930.06796097755</c:v>
                </c:pt>
                <c:pt idx="9513">
                  <c:v>1930.2439613342201</c:v>
                </c:pt>
                <c:pt idx="9514">
                  <c:v>1930.4519238471901</c:v>
                </c:pt>
                <c:pt idx="9515">
                  <c:v>1930.6439204215999</c:v>
                </c:pt>
                <c:pt idx="9516">
                  <c:v>1930.8519272804201</c:v>
                </c:pt>
                <c:pt idx="9517">
                  <c:v>1931.01264238357</c:v>
                </c:pt>
                <c:pt idx="9518">
                  <c:v>1931.2678811550099</c:v>
                </c:pt>
                <c:pt idx="9519">
                  <c:v>1931.49188566207</c:v>
                </c:pt>
                <c:pt idx="9520">
                  <c:v>1931.66786289215</c:v>
                </c:pt>
                <c:pt idx="9521">
                  <c:v>1931.8758542537601</c:v>
                </c:pt>
                <c:pt idx="9522">
                  <c:v>1932.06784439086</c:v>
                </c:pt>
                <c:pt idx="9523">
                  <c:v>1932.2282590866</c:v>
                </c:pt>
                <c:pt idx="9524">
                  <c:v>1932.43635964393</c:v>
                </c:pt>
                <c:pt idx="9525">
                  <c:v>1932.67581892013</c:v>
                </c:pt>
                <c:pt idx="9526">
                  <c:v>1932.8838303089101</c:v>
                </c:pt>
                <c:pt idx="9527">
                  <c:v>1933.0758080482401</c:v>
                </c:pt>
                <c:pt idx="9528">
                  <c:v>1933.29981231689</c:v>
                </c:pt>
                <c:pt idx="9529">
                  <c:v>1933.49180412292</c:v>
                </c:pt>
                <c:pt idx="9530">
                  <c:v>1933.6997869014699</c:v>
                </c:pt>
                <c:pt idx="9531">
                  <c:v>1933.8917806148499</c:v>
                </c:pt>
                <c:pt idx="9532">
                  <c:v>1934.0997393131199</c:v>
                </c:pt>
                <c:pt idx="9533">
                  <c:v>1934.2917394638</c:v>
                </c:pt>
                <c:pt idx="9534">
                  <c:v>1934.5157363414701</c:v>
                </c:pt>
                <c:pt idx="9535">
                  <c:v>1934.6603660583401</c:v>
                </c:pt>
                <c:pt idx="9536">
                  <c:v>1934.91572785377</c:v>
                </c:pt>
                <c:pt idx="9537">
                  <c:v>1935.10774254798</c:v>
                </c:pt>
                <c:pt idx="9538">
                  <c:v>1935.31573629379</c:v>
                </c:pt>
                <c:pt idx="9539">
                  <c:v>1935.5237121581999</c:v>
                </c:pt>
                <c:pt idx="9540">
                  <c:v>1935.7317209243699</c:v>
                </c:pt>
                <c:pt idx="9541">
                  <c:v>1935.9236941337499</c:v>
                </c:pt>
                <c:pt idx="9542">
                  <c:v>1936.1156902313201</c:v>
                </c:pt>
                <c:pt idx="9543">
                  <c:v>1936.3236467838201</c:v>
                </c:pt>
                <c:pt idx="9544">
                  <c:v>1936.5316555500001</c:v>
                </c:pt>
                <c:pt idx="9545">
                  <c:v>1936.69207334518</c:v>
                </c:pt>
                <c:pt idx="9546">
                  <c:v>1936.9316523075099</c:v>
                </c:pt>
                <c:pt idx="9547">
                  <c:v>1937.13962864875</c:v>
                </c:pt>
                <c:pt idx="9548">
                  <c:v>1937.34760308265</c:v>
                </c:pt>
                <c:pt idx="9549">
                  <c:v>1937.5395774841299</c:v>
                </c:pt>
                <c:pt idx="9550">
                  <c:v>1937.70014238357</c:v>
                </c:pt>
                <c:pt idx="9551">
                  <c:v>1937.9555726051301</c:v>
                </c:pt>
                <c:pt idx="9552">
                  <c:v>1938.16356372833</c:v>
                </c:pt>
                <c:pt idx="9553">
                  <c:v>1938.30787444114</c:v>
                </c:pt>
                <c:pt idx="9554">
                  <c:v>1938.5160999298</c:v>
                </c:pt>
                <c:pt idx="9555">
                  <c:v>1938.7715446949001</c:v>
                </c:pt>
                <c:pt idx="9556">
                  <c:v>1938.9635384082701</c:v>
                </c:pt>
                <c:pt idx="9557">
                  <c:v>1939.1715149879401</c:v>
                </c:pt>
                <c:pt idx="9558">
                  <c:v>1939.36351132392</c:v>
                </c:pt>
                <c:pt idx="9559">
                  <c:v>1939.58751130104</c:v>
                </c:pt>
                <c:pt idx="9560">
                  <c:v>1939.7795879840801</c:v>
                </c:pt>
                <c:pt idx="9561">
                  <c:v>1939.9874889850601</c:v>
                </c:pt>
                <c:pt idx="9562">
                  <c:v>1940.1794643402</c:v>
                </c:pt>
                <c:pt idx="9563">
                  <c:v>1940.38746643066</c:v>
                </c:pt>
                <c:pt idx="9564">
                  <c:v>1940.57950162887</c:v>
                </c:pt>
                <c:pt idx="9565">
                  <c:v>1940.7874345779401</c:v>
                </c:pt>
                <c:pt idx="9566">
                  <c:v>1940.99544286727</c:v>
                </c:pt>
                <c:pt idx="9567">
                  <c:v>1941.2034642696301</c:v>
                </c:pt>
                <c:pt idx="9568">
                  <c:v>1941.3954384326901</c:v>
                </c:pt>
                <c:pt idx="9569">
                  <c:v>1941.60343217849</c:v>
                </c:pt>
                <c:pt idx="9570">
                  <c:v>1941.7954776286999</c:v>
                </c:pt>
                <c:pt idx="9571">
                  <c:v>1942.00341415405</c:v>
                </c:pt>
                <c:pt idx="9572">
                  <c:v>1942.21137356758</c:v>
                </c:pt>
                <c:pt idx="9573">
                  <c:v>1942.41940617561</c:v>
                </c:pt>
                <c:pt idx="9574">
                  <c:v>1942.6273512840201</c:v>
                </c:pt>
                <c:pt idx="9575">
                  <c:v>1942.8193428516299</c:v>
                </c:pt>
                <c:pt idx="9576">
                  <c:v>1943.0273423194801</c:v>
                </c:pt>
                <c:pt idx="9577">
                  <c:v>1943.2193388938899</c:v>
                </c:pt>
                <c:pt idx="9578">
                  <c:v>1943.42734742164</c:v>
                </c:pt>
                <c:pt idx="9579">
                  <c:v>1943.6192915439599</c:v>
                </c:pt>
                <c:pt idx="9580">
                  <c:v>1943.8433895111</c:v>
                </c:pt>
                <c:pt idx="9581">
                  <c:v>1944.0353367328601</c:v>
                </c:pt>
                <c:pt idx="9582">
                  <c:v>1944.19576406478</c:v>
                </c:pt>
                <c:pt idx="9583">
                  <c:v>1944.4037940502101</c:v>
                </c:pt>
                <c:pt idx="9584">
                  <c:v>1944.64326786994</c:v>
                </c:pt>
                <c:pt idx="9585">
                  <c:v>1944.8036496639199</c:v>
                </c:pt>
                <c:pt idx="9586">
                  <c:v>1945.0432407855899</c:v>
                </c:pt>
                <c:pt idx="9587">
                  <c:v>1945.2512280941</c:v>
                </c:pt>
                <c:pt idx="9588">
                  <c:v>1945.45925426483</c:v>
                </c:pt>
                <c:pt idx="9589">
                  <c:v>1945.65120363235</c:v>
                </c:pt>
                <c:pt idx="9590">
                  <c:v>1945.8592157363801</c:v>
                </c:pt>
                <c:pt idx="9591">
                  <c:v>1946.0195968150999</c:v>
                </c:pt>
                <c:pt idx="9592">
                  <c:v>1946.2117896079999</c:v>
                </c:pt>
                <c:pt idx="9593">
                  <c:v>1946.4198503494199</c:v>
                </c:pt>
                <c:pt idx="9594">
                  <c:v>1946.6751952171301</c:v>
                </c:pt>
                <c:pt idx="9595">
                  <c:v>1946.8831810951201</c:v>
                </c:pt>
                <c:pt idx="9596">
                  <c:v>1947.07518672943</c:v>
                </c:pt>
                <c:pt idx="9597">
                  <c:v>1947.2831439971901</c:v>
                </c:pt>
                <c:pt idx="9598">
                  <c:v>1947.49112391471</c:v>
                </c:pt>
                <c:pt idx="9599">
                  <c:v>1947.68312835693</c:v>
                </c:pt>
                <c:pt idx="9600">
                  <c:v>1947.89118409156</c:v>
                </c:pt>
                <c:pt idx="9601">
                  <c:v>1948.0990967750499</c:v>
                </c:pt>
                <c:pt idx="9602">
                  <c:v>1948.29114317893</c:v>
                </c:pt>
                <c:pt idx="9603">
                  <c:v>1948.49909448623</c:v>
                </c:pt>
                <c:pt idx="9604">
                  <c:v>1948.70708537101</c:v>
                </c:pt>
                <c:pt idx="9605">
                  <c:v>1948.89906096458</c:v>
                </c:pt>
                <c:pt idx="9606">
                  <c:v>1949.1070504188499</c:v>
                </c:pt>
                <c:pt idx="9607">
                  <c:v>1949.3150243759101</c:v>
                </c:pt>
                <c:pt idx="9608">
                  <c:v>1949.5230512619</c:v>
                </c:pt>
                <c:pt idx="9609">
                  <c:v>1949.7150437831799</c:v>
                </c:pt>
                <c:pt idx="9610">
                  <c:v>1949.9230856895399</c:v>
                </c:pt>
                <c:pt idx="9611">
                  <c:v>1950.1310603618599</c:v>
                </c:pt>
                <c:pt idx="9612">
                  <c:v>1950.32305097579</c:v>
                </c:pt>
                <c:pt idx="9613">
                  <c:v>1950.5150413513099</c:v>
                </c:pt>
                <c:pt idx="9614">
                  <c:v>1950.7229766845701</c:v>
                </c:pt>
                <c:pt idx="9615">
                  <c:v>1950.9309592247</c:v>
                </c:pt>
                <c:pt idx="9616">
                  <c:v>1951.13897204399</c:v>
                </c:pt>
                <c:pt idx="9617">
                  <c:v>1951.3310382366101</c:v>
                </c:pt>
                <c:pt idx="9618">
                  <c:v>1951.5389418601901</c:v>
                </c:pt>
                <c:pt idx="9619">
                  <c:v>1951.7469468116701</c:v>
                </c:pt>
                <c:pt idx="9620">
                  <c:v>1951.93896484375</c:v>
                </c:pt>
                <c:pt idx="9621">
                  <c:v>1952.1469068527199</c:v>
                </c:pt>
                <c:pt idx="9622">
                  <c:v>1952.3076300621001</c:v>
                </c:pt>
                <c:pt idx="9623">
                  <c:v>1952.56291365623</c:v>
                </c:pt>
                <c:pt idx="9624">
                  <c:v>1952.7709343433301</c:v>
                </c:pt>
                <c:pt idx="9625">
                  <c:v>1952.9628720283499</c:v>
                </c:pt>
                <c:pt idx="9626">
                  <c:v>1953.17087650299</c:v>
                </c:pt>
                <c:pt idx="9627">
                  <c:v>1953.29904651641</c:v>
                </c:pt>
                <c:pt idx="9628">
                  <c:v>1953.55486369132</c:v>
                </c:pt>
                <c:pt idx="9629">
                  <c:v>1953.7151260375899</c:v>
                </c:pt>
                <c:pt idx="9630">
                  <c:v>1953.9708826541901</c:v>
                </c:pt>
                <c:pt idx="9631">
                  <c:v>1954.1628725528701</c:v>
                </c:pt>
                <c:pt idx="9632">
                  <c:v>1954.3867826461701</c:v>
                </c:pt>
                <c:pt idx="9633">
                  <c:v>1954.5948321819301</c:v>
                </c:pt>
                <c:pt idx="9634">
                  <c:v>1954.7868022918699</c:v>
                </c:pt>
                <c:pt idx="9635">
                  <c:v>1954.97876167297</c:v>
                </c:pt>
                <c:pt idx="9636">
                  <c:v>1955.18675518035</c:v>
                </c:pt>
                <c:pt idx="9637">
                  <c:v>1955.39476418495</c:v>
                </c:pt>
                <c:pt idx="9638">
                  <c:v>1955.5867819785999</c:v>
                </c:pt>
                <c:pt idx="9639">
                  <c:v>1955.79475450515</c:v>
                </c:pt>
                <c:pt idx="9640">
                  <c:v>1955.9390504360099</c:v>
                </c:pt>
                <c:pt idx="9641">
                  <c:v>1956.1474285125701</c:v>
                </c:pt>
                <c:pt idx="9642">
                  <c:v>1956.35514879226</c:v>
                </c:pt>
                <c:pt idx="9643">
                  <c:v>1956.6107342243099</c:v>
                </c:pt>
                <c:pt idx="9644">
                  <c:v>1956.8187546730001</c:v>
                </c:pt>
                <c:pt idx="9645">
                  <c:v>1957.0266945362</c:v>
                </c:pt>
                <c:pt idx="9646">
                  <c:v>1957.2027146816199</c:v>
                </c:pt>
                <c:pt idx="9647">
                  <c:v>1957.4266617298099</c:v>
                </c:pt>
                <c:pt idx="9648">
                  <c:v>1957.61870622634</c:v>
                </c:pt>
                <c:pt idx="9649">
                  <c:v>1957.77912640571</c:v>
                </c:pt>
                <c:pt idx="9650">
                  <c:v>1957.9870157241801</c:v>
                </c:pt>
                <c:pt idx="9651">
                  <c:v>1958.24262928962</c:v>
                </c:pt>
                <c:pt idx="9652">
                  <c:v>1958.4346284866299</c:v>
                </c:pt>
                <c:pt idx="9653">
                  <c:v>1958.6425976753201</c:v>
                </c:pt>
                <c:pt idx="9654">
                  <c:v>1958.80283665657</c:v>
                </c:pt>
                <c:pt idx="9655">
                  <c:v>1959.0425937175701</c:v>
                </c:pt>
                <c:pt idx="9656">
                  <c:v>1959.25063967704</c:v>
                </c:pt>
                <c:pt idx="9657">
                  <c:v>1959.4266221523201</c:v>
                </c:pt>
                <c:pt idx="9658">
                  <c:v>1959.6506340503599</c:v>
                </c:pt>
                <c:pt idx="9659">
                  <c:v>1959.79485273361</c:v>
                </c:pt>
                <c:pt idx="9660">
                  <c:v>1960.0027341842599</c:v>
                </c:pt>
                <c:pt idx="9661">
                  <c:v>1960.24260473251</c:v>
                </c:pt>
                <c:pt idx="9662">
                  <c:v>1960.4505715370101</c:v>
                </c:pt>
                <c:pt idx="9663">
                  <c:v>1960.65864801406</c:v>
                </c:pt>
                <c:pt idx="9664">
                  <c:v>1960.8665523529</c:v>
                </c:pt>
                <c:pt idx="9665">
                  <c:v>1961.0107557773499</c:v>
                </c:pt>
                <c:pt idx="9666">
                  <c:v>1961.2665555477099</c:v>
                </c:pt>
                <c:pt idx="9667">
                  <c:v>1961.45853090286</c:v>
                </c:pt>
                <c:pt idx="9668">
                  <c:v>1961.6665837764699</c:v>
                </c:pt>
                <c:pt idx="9669">
                  <c:v>1961.85851192474</c:v>
                </c:pt>
                <c:pt idx="9670">
                  <c:v>1962.0665135383599</c:v>
                </c:pt>
                <c:pt idx="9671">
                  <c:v>1962.2266538143101</c:v>
                </c:pt>
                <c:pt idx="9672">
                  <c:v>1962.4824895858701</c:v>
                </c:pt>
                <c:pt idx="9673">
                  <c:v>1962.6744682788801</c:v>
                </c:pt>
                <c:pt idx="9674">
                  <c:v>1962.89847636222</c:v>
                </c:pt>
                <c:pt idx="9675">
                  <c:v>1963.0426917076099</c:v>
                </c:pt>
                <c:pt idx="9676">
                  <c:v>1963.28244614601</c:v>
                </c:pt>
                <c:pt idx="9677">
                  <c:v>1963.4426529407499</c:v>
                </c:pt>
                <c:pt idx="9678">
                  <c:v>1963.6984534263599</c:v>
                </c:pt>
                <c:pt idx="9679">
                  <c:v>1963.90642309188</c:v>
                </c:pt>
                <c:pt idx="9680">
                  <c:v>1964.1143984794601</c:v>
                </c:pt>
                <c:pt idx="9681">
                  <c:v>1964.30641269683</c:v>
                </c:pt>
                <c:pt idx="9682">
                  <c:v>1964.4984257221199</c:v>
                </c:pt>
                <c:pt idx="9683">
                  <c:v>1964.70637178421</c:v>
                </c:pt>
                <c:pt idx="9684">
                  <c:v>1964.9143705368001</c:v>
                </c:pt>
                <c:pt idx="9685">
                  <c:v>1965.0910003185199</c:v>
                </c:pt>
                <c:pt idx="9686">
                  <c:v>1965.28288722038</c:v>
                </c:pt>
                <c:pt idx="9687">
                  <c:v>1965.4907448291699</c:v>
                </c:pt>
                <c:pt idx="9688">
                  <c:v>1965.73027777671</c:v>
                </c:pt>
                <c:pt idx="9689">
                  <c:v>1965.9543263912201</c:v>
                </c:pt>
                <c:pt idx="9690">
                  <c:v>1966.1462688445999</c:v>
                </c:pt>
                <c:pt idx="9691">
                  <c:v>1966.33824920654</c:v>
                </c:pt>
                <c:pt idx="9692">
                  <c:v>1966.5462350845301</c:v>
                </c:pt>
                <c:pt idx="9693">
                  <c:v>1966.75438332557</c:v>
                </c:pt>
                <c:pt idx="9694">
                  <c:v>1966.94624090194</c:v>
                </c:pt>
                <c:pt idx="9695">
                  <c:v>1967.17026734352</c:v>
                </c:pt>
                <c:pt idx="9696">
                  <c:v>1967.3622236251799</c:v>
                </c:pt>
                <c:pt idx="9697">
                  <c:v>1967.55422401428</c:v>
                </c:pt>
                <c:pt idx="9698">
                  <c:v>1967.7622051239</c:v>
                </c:pt>
                <c:pt idx="9699">
                  <c:v>1967.97025251388</c:v>
                </c:pt>
                <c:pt idx="9700">
                  <c:v>1968.1621665954499</c:v>
                </c:pt>
                <c:pt idx="9701">
                  <c:v>1968.38615298271</c:v>
                </c:pt>
                <c:pt idx="9702">
                  <c:v>1968.57815146446</c:v>
                </c:pt>
                <c:pt idx="9703">
                  <c:v>1968.72295427322</c:v>
                </c:pt>
                <c:pt idx="9704">
                  <c:v>1968.97813057899</c:v>
                </c:pt>
                <c:pt idx="9705">
                  <c:v>1969.18612599372</c:v>
                </c:pt>
                <c:pt idx="9706">
                  <c:v>1969.37810492515</c:v>
                </c:pt>
                <c:pt idx="9707">
                  <c:v>1969.5861279964399</c:v>
                </c:pt>
                <c:pt idx="9708">
                  <c:v>1969.79407763481</c:v>
                </c:pt>
                <c:pt idx="9709">
                  <c:v>1970.00212717056</c:v>
                </c:pt>
                <c:pt idx="9710">
                  <c:v>1970.1940448284099</c:v>
                </c:pt>
                <c:pt idx="9711">
                  <c:v>1970.4020678996999</c:v>
                </c:pt>
                <c:pt idx="9712">
                  <c:v>1970.5940544605201</c:v>
                </c:pt>
                <c:pt idx="9713">
                  <c:v>1970.80202674865</c:v>
                </c:pt>
                <c:pt idx="9714">
                  <c:v>1971.01004266738</c:v>
                </c:pt>
                <c:pt idx="9715">
                  <c:v>1971.17092967033</c:v>
                </c:pt>
                <c:pt idx="9716">
                  <c:v>1971.4260218143399</c:v>
                </c:pt>
                <c:pt idx="9717">
                  <c:v>1971.6019973754801</c:v>
                </c:pt>
                <c:pt idx="9718">
                  <c:v>1971.80998373031</c:v>
                </c:pt>
                <c:pt idx="9719">
                  <c:v>1972.01798701286</c:v>
                </c:pt>
                <c:pt idx="9720">
                  <c:v>1972.2259705066599</c:v>
                </c:pt>
                <c:pt idx="9721">
                  <c:v>1972.41799163818</c:v>
                </c:pt>
                <c:pt idx="9722">
                  <c:v>1972.64197897911</c:v>
                </c:pt>
                <c:pt idx="9723">
                  <c:v>1972.83395695686</c:v>
                </c:pt>
                <c:pt idx="9724">
                  <c:v>1973.0419337749399</c:v>
                </c:pt>
                <c:pt idx="9725">
                  <c:v>1973.2339324951099</c:v>
                </c:pt>
                <c:pt idx="9726">
                  <c:v>1973.44191741943</c:v>
                </c:pt>
                <c:pt idx="9727">
                  <c:v>1973.64992403984</c:v>
                </c:pt>
                <c:pt idx="9728">
                  <c:v>1973.84193396568</c:v>
                </c:pt>
                <c:pt idx="9729">
                  <c:v>1974.0498933792101</c:v>
                </c:pt>
                <c:pt idx="9730">
                  <c:v>1974.25792694091</c:v>
                </c:pt>
                <c:pt idx="9731">
                  <c:v>1974.4026839733101</c:v>
                </c:pt>
                <c:pt idx="9732">
                  <c:v>1974.5944752693099</c:v>
                </c:pt>
                <c:pt idx="9733">
                  <c:v>1974.8182256221701</c:v>
                </c:pt>
                <c:pt idx="9734">
                  <c:v>1975.0578436851499</c:v>
                </c:pt>
                <c:pt idx="9735">
                  <c:v>1975.26584267616</c:v>
                </c:pt>
                <c:pt idx="9736">
                  <c:v>1975.4738729000001</c:v>
                </c:pt>
                <c:pt idx="9737">
                  <c:v>1975.68183350563</c:v>
                </c:pt>
                <c:pt idx="9738">
                  <c:v>1975.8738651275601</c:v>
                </c:pt>
                <c:pt idx="9739">
                  <c:v>1976.03447771072</c:v>
                </c:pt>
                <c:pt idx="9740">
                  <c:v>1976.28978180885</c:v>
                </c:pt>
                <c:pt idx="9741">
                  <c:v>1976.49777698516</c:v>
                </c:pt>
                <c:pt idx="9742">
                  <c:v>1976.6424620151499</c:v>
                </c:pt>
                <c:pt idx="9743">
                  <c:v>1976.8341884613001</c:v>
                </c:pt>
                <c:pt idx="9744">
                  <c:v>1977.10573649406</c:v>
                </c:pt>
                <c:pt idx="9745">
                  <c:v>1977.29774665832</c:v>
                </c:pt>
                <c:pt idx="9746">
                  <c:v>1977.48973298072</c:v>
                </c:pt>
                <c:pt idx="9747">
                  <c:v>1977.6977229118299</c:v>
                </c:pt>
                <c:pt idx="9748">
                  <c:v>1977.85808420181</c:v>
                </c:pt>
                <c:pt idx="9749">
                  <c:v>1978.0661208629599</c:v>
                </c:pt>
                <c:pt idx="9750">
                  <c:v>1978.3057038784</c:v>
                </c:pt>
                <c:pt idx="9751">
                  <c:v>1978.5137045383401</c:v>
                </c:pt>
                <c:pt idx="9752">
                  <c:v>1978.6742517948101</c:v>
                </c:pt>
                <c:pt idx="9753">
                  <c:v>1978.8661546707101</c:v>
                </c:pt>
                <c:pt idx="9754">
                  <c:v>1979.12164711952</c:v>
                </c:pt>
                <c:pt idx="9755">
                  <c:v>1979.3296661376901</c:v>
                </c:pt>
                <c:pt idx="9756">
                  <c:v>1979.5375998020099</c:v>
                </c:pt>
                <c:pt idx="9757">
                  <c:v>1979.68228697776</c:v>
                </c:pt>
                <c:pt idx="9758">
                  <c:v>1979.9216399192801</c:v>
                </c:pt>
                <c:pt idx="9759">
                  <c:v>1980.1296126842401</c:v>
                </c:pt>
                <c:pt idx="9760">
                  <c:v>1980.3375806808399</c:v>
                </c:pt>
                <c:pt idx="9761">
                  <c:v>1980.54557776451</c:v>
                </c:pt>
                <c:pt idx="9762">
                  <c:v>1980.7375986576001</c:v>
                </c:pt>
                <c:pt idx="9763">
                  <c:v>1980.9455568790399</c:v>
                </c:pt>
                <c:pt idx="9764">
                  <c:v>1981.1535499095901</c:v>
                </c:pt>
                <c:pt idx="9765">
                  <c:v>1981.36153626441</c:v>
                </c:pt>
                <c:pt idx="9766">
                  <c:v>1981.5535271167701</c:v>
                </c:pt>
                <c:pt idx="9767">
                  <c:v>1981.7615478038699</c:v>
                </c:pt>
                <c:pt idx="9768">
                  <c:v>1981.90623402595</c:v>
                </c:pt>
                <c:pt idx="9769">
                  <c:v>1982.1139299869501</c:v>
                </c:pt>
                <c:pt idx="9770">
                  <c:v>1982.3694722652399</c:v>
                </c:pt>
                <c:pt idx="9771">
                  <c:v>1982.5614936351701</c:v>
                </c:pt>
                <c:pt idx="9772">
                  <c:v>1982.76949453353</c:v>
                </c:pt>
                <c:pt idx="9773">
                  <c:v>1982.96144104003</c:v>
                </c:pt>
                <c:pt idx="9774">
                  <c:v>1983.1854650974201</c:v>
                </c:pt>
                <c:pt idx="9775">
                  <c:v>1983.3774464130399</c:v>
                </c:pt>
                <c:pt idx="9776">
                  <c:v>1983.5854787826499</c:v>
                </c:pt>
                <c:pt idx="9777">
                  <c:v>1983.7774643897999</c:v>
                </c:pt>
                <c:pt idx="9778">
                  <c:v>1983.98540067672</c:v>
                </c:pt>
                <c:pt idx="9779">
                  <c:v>1984.19341444969</c:v>
                </c:pt>
                <c:pt idx="9780">
                  <c:v>1984.38540625572</c:v>
                </c:pt>
                <c:pt idx="9781">
                  <c:v>1984.5933899879401</c:v>
                </c:pt>
                <c:pt idx="9782">
                  <c:v>1984.8013796806299</c:v>
                </c:pt>
                <c:pt idx="9783">
                  <c:v>1984.99337887763</c:v>
                </c:pt>
                <c:pt idx="9784">
                  <c:v>1985.1697018146499</c:v>
                </c:pt>
                <c:pt idx="9785">
                  <c:v>1985.3619046211199</c:v>
                </c:pt>
                <c:pt idx="9786">
                  <c:v>1985.6173505782999</c:v>
                </c:pt>
                <c:pt idx="9787">
                  <c:v>1985.8253471851301</c:v>
                </c:pt>
                <c:pt idx="9788">
                  <c:v>1986.0173184871601</c:v>
                </c:pt>
                <c:pt idx="9789">
                  <c:v>1986.20936846733</c:v>
                </c:pt>
                <c:pt idx="9790">
                  <c:v>1986.4332847595199</c:v>
                </c:pt>
                <c:pt idx="9791">
                  <c:v>1986.5778398513701</c:v>
                </c:pt>
                <c:pt idx="9792">
                  <c:v>1986.7697165012301</c:v>
                </c:pt>
                <c:pt idx="9793">
                  <c:v>1986.97791290283</c:v>
                </c:pt>
                <c:pt idx="9794">
                  <c:v>1987.23331522941</c:v>
                </c:pt>
                <c:pt idx="9795">
                  <c:v>1987.4252393245599</c:v>
                </c:pt>
                <c:pt idx="9796">
                  <c:v>1987.58604550361</c:v>
                </c:pt>
                <c:pt idx="9797">
                  <c:v>1987.84124803543</c:v>
                </c:pt>
                <c:pt idx="9798">
                  <c:v>1988.0332527160599</c:v>
                </c:pt>
                <c:pt idx="9799">
                  <c:v>1988.24128293991</c:v>
                </c:pt>
                <c:pt idx="9800">
                  <c:v>1988.41752576828</c:v>
                </c:pt>
                <c:pt idx="9801">
                  <c:v>1988.6572384834201</c:v>
                </c:pt>
                <c:pt idx="9802">
                  <c:v>1988.8491573333699</c:v>
                </c:pt>
                <c:pt idx="9803">
                  <c:v>1989.0572309494</c:v>
                </c:pt>
                <c:pt idx="9804">
                  <c:v>1989.2491736412001</c:v>
                </c:pt>
                <c:pt idx="9805">
                  <c:v>1989.42554068565</c:v>
                </c:pt>
                <c:pt idx="9806">
                  <c:v>1989.6811568737</c:v>
                </c:pt>
                <c:pt idx="9807">
                  <c:v>1989.8731341361899</c:v>
                </c:pt>
                <c:pt idx="9808">
                  <c:v>1990.0651366710599</c:v>
                </c:pt>
                <c:pt idx="9809">
                  <c:v>1990.2731266021699</c:v>
                </c:pt>
                <c:pt idx="9810">
                  <c:v>1990.4811210632299</c:v>
                </c:pt>
                <c:pt idx="9811">
                  <c:v>1990.6731112003299</c:v>
                </c:pt>
                <c:pt idx="9812">
                  <c:v>1990.8970913886999</c:v>
                </c:pt>
                <c:pt idx="9813">
                  <c:v>1991.0890841483999</c:v>
                </c:pt>
                <c:pt idx="9814">
                  <c:v>1991.2970638275101</c:v>
                </c:pt>
                <c:pt idx="9815">
                  <c:v>1991.5050790309899</c:v>
                </c:pt>
                <c:pt idx="9816">
                  <c:v>1991.69715595245</c:v>
                </c:pt>
                <c:pt idx="9817">
                  <c:v>1991.88905978202</c:v>
                </c:pt>
                <c:pt idx="9818">
                  <c:v>1992.0970518588999</c:v>
                </c:pt>
                <c:pt idx="9819">
                  <c:v>1992.30506587028</c:v>
                </c:pt>
                <c:pt idx="9820">
                  <c:v>1992.5130202770199</c:v>
                </c:pt>
                <c:pt idx="9821">
                  <c:v>1992.7210061550099</c:v>
                </c:pt>
                <c:pt idx="9822">
                  <c:v>1992.9289999008099</c:v>
                </c:pt>
                <c:pt idx="9823">
                  <c:v>1993.10499739646</c:v>
                </c:pt>
                <c:pt idx="9824">
                  <c:v>1993.31311488151</c:v>
                </c:pt>
                <c:pt idx="9825">
                  <c:v>1993.53698539733</c:v>
                </c:pt>
                <c:pt idx="9826">
                  <c:v>1993.71300530433</c:v>
                </c:pt>
                <c:pt idx="9827">
                  <c:v>1993.92097783088</c:v>
                </c:pt>
                <c:pt idx="9828">
                  <c:v>1994.12897324562</c:v>
                </c:pt>
                <c:pt idx="9829">
                  <c:v>1994.3369374275201</c:v>
                </c:pt>
                <c:pt idx="9830">
                  <c:v>1994.52892208099</c:v>
                </c:pt>
                <c:pt idx="9831">
                  <c:v>1994.7369124889301</c:v>
                </c:pt>
                <c:pt idx="9832">
                  <c:v>1994.9449191093399</c:v>
                </c:pt>
                <c:pt idx="9833">
                  <c:v>1995.08957862854</c:v>
                </c:pt>
                <c:pt idx="9834">
                  <c:v>1995.3449070453601</c:v>
                </c:pt>
                <c:pt idx="9835">
                  <c:v>1995.53687858581</c:v>
                </c:pt>
                <c:pt idx="9836">
                  <c:v>1995.7448630332899</c:v>
                </c:pt>
                <c:pt idx="9837">
                  <c:v>1995.9530620574899</c:v>
                </c:pt>
                <c:pt idx="9838">
                  <c:v>1996.1449103355401</c:v>
                </c:pt>
                <c:pt idx="9839">
                  <c:v>1996.3054845332999</c:v>
                </c:pt>
                <c:pt idx="9840">
                  <c:v>1996.51335120201</c:v>
                </c:pt>
                <c:pt idx="9841">
                  <c:v>1996.76884508132</c:v>
                </c:pt>
                <c:pt idx="9842">
                  <c:v>1996.9607999324701</c:v>
                </c:pt>
                <c:pt idx="9843">
                  <c:v>1997.1688349246899</c:v>
                </c:pt>
                <c:pt idx="9844">
                  <c:v>1997.3769366741101</c:v>
                </c:pt>
                <c:pt idx="9845">
                  <c:v>1997.56880044937</c:v>
                </c:pt>
                <c:pt idx="9846">
                  <c:v>1997.7927601337401</c:v>
                </c:pt>
                <c:pt idx="9847">
                  <c:v>1997.98478388786</c:v>
                </c:pt>
                <c:pt idx="9848">
                  <c:v>1998.1768293380701</c:v>
                </c:pt>
                <c:pt idx="9849">
                  <c:v>1998.3847606182001</c:v>
                </c:pt>
                <c:pt idx="9850">
                  <c:v>1998.59274601936</c:v>
                </c:pt>
                <c:pt idx="9851">
                  <c:v>1998.7847850322701</c:v>
                </c:pt>
                <c:pt idx="9852">
                  <c:v>1998.99274301528</c:v>
                </c:pt>
                <c:pt idx="9853">
                  <c:v>1999.2007107734601</c:v>
                </c:pt>
                <c:pt idx="9854">
                  <c:v>1999.36094570159</c:v>
                </c:pt>
                <c:pt idx="9855">
                  <c:v>1999.60070514678</c:v>
                </c:pt>
                <c:pt idx="9856">
                  <c:v>1999.80867218971</c:v>
                </c:pt>
                <c:pt idx="9857">
                  <c:v>2000.00063300132</c:v>
                </c:pt>
                <c:pt idx="9858">
                  <c:v>2000.19268846511</c:v>
                </c:pt>
                <c:pt idx="9859">
                  <c:v>2000.4006760120301</c:v>
                </c:pt>
                <c:pt idx="9860">
                  <c:v>2000.6246464252399</c:v>
                </c:pt>
                <c:pt idx="9861">
                  <c:v>2000.8326401710499</c:v>
                </c:pt>
                <c:pt idx="9862">
                  <c:v>2001.0246622562399</c:v>
                </c:pt>
                <c:pt idx="9863">
                  <c:v>2001.1691596508001</c:v>
                </c:pt>
                <c:pt idx="9864">
                  <c:v>2001.4405939579001</c:v>
                </c:pt>
                <c:pt idx="9865">
                  <c:v>2001.58495235443</c:v>
                </c:pt>
                <c:pt idx="9866">
                  <c:v>2001.79293370246</c:v>
                </c:pt>
                <c:pt idx="9867">
                  <c:v>2002.04856419563</c:v>
                </c:pt>
                <c:pt idx="9868">
                  <c:v>2002.2405762672399</c:v>
                </c:pt>
                <c:pt idx="9869">
                  <c:v>2002.40123939514</c:v>
                </c:pt>
                <c:pt idx="9870">
                  <c:v>2002.6565182208999</c:v>
                </c:pt>
                <c:pt idx="9871">
                  <c:v>2002.8485352993</c:v>
                </c:pt>
                <c:pt idx="9872">
                  <c:v>2003.0405597686699</c:v>
                </c:pt>
                <c:pt idx="9873">
                  <c:v>2003.24851894378</c:v>
                </c:pt>
                <c:pt idx="9874">
                  <c:v>2003.4565243720999</c:v>
                </c:pt>
                <c:pt idx="9875">
                  <c:v>2003.6644971370599</c:v>
                </c:pt>
                <c:pt idx="9876">
                  <c:v>2003.8250999450599</c:v>
                </c:pt>
                <c:pt idx="9877">
                  <c:v>2004.06452775001</c:v>
                </c:pt>
                <c:pt idx="9878">
                  <c:v>2004.2724556922899</c:v>
                </c:pt>
                <c:pt idx="9879">
                  <c:v>2004.4644403457601</c:v>
                </c:pt>
                <c:pt idx="9880">
                  <c:v>2004.6724591255099</c:v>
                </c:pt>
                <c:pt idx="9881">
                  <c:v>2004.83270955085</c:v>
                </c:pt>
                <c:pt idx="9882">
                  <c:v>2005.02534818649</c:v>
                </c:pt>
                <c:pt idx="9883">
                  <c:v>2005.28043413162</c:v>
                </c:pt>
                <c:pt idx="9884">
                  <c:v>2005.47242450714</c:v>
                </c:pt>
                <c:pt idx="9885">
                  <c:v>2005.68039608001</c:v>
                </c:pt>
                <c:pt idx="9886">
                  <c:v>2005.8724350929201</c:v>
                </c:pt>
                <c:pt idx="9887">
                  <c:v>2006.08036684989</c:v>
                </c:pt>
                <c:pt idx="9888">
                  <c:v>2006.28834795951</c:v>
                </c:pt>
                <c:pt idx="9889">
                  <c:v>2006.4963552951799</c:v>
                </c:pt>
                <c:pt idx="9890">
                  <c:v>2006.70437693595</c:v>
                </c:pt>
                <c:pt idx="9891">
                  <c:v>2006.86469960212</c:v>
                </c:pt>
                <c:pt idx="9892">
                  <c:v>2007.1043109893701</c:v>
                </c:pt>
                <c:pt idx="9893">
                  <c:v>2007.2963182926101</c:v>
                </c:pt>
                <c:pt idx="9894">
                  <c:v>2007.5043702125499</c:v>
                </c:pt>
                <c:pt idx="9895">
                  <c:v>2007.7122952938</c:v>
                </c:pt>
                <c:pt idx="9896">
                  <c:v>2007.92031264305</c:v>
                </c:pt>
                <c:pt idx="9897">
                  <c:v>2008.1122868061</c:v>
                </c:pt>
                <c:pt idx="9898">
                  <c:v>2008.3203225135801</c:v>
                </c:pt>
                <c:pt idx="9899">
                  <c:v>2008.5282707214301</c:v>
                </c:pt>
                <c:pt idx="9900">
                  <c:v>2008.7362682819301</c:v>
                </c:pt>
                <c:pt idx="9901">
                  <c:v>2008.92825961112</c:v>
                </c:pt>
                <c:pt idx="9902">
                  <c:v>2009.1362526416699</c:v>
                </c:pt>
                <c:pt idx="9903">
                  <c:v>2009.34426021575</c:v>
                </c:pt>
                <c:pt idx="9904">
                  <c:v>2009.5522353649101</c:v>
                </c:pt>
                <c:pt idx="9905">
                  <c:v>2009.74424648284</c:v>
                </c:pt>
                <c:pt idx="9906">
                  <c:v>2009.9362106323199</c:v>
                </c:pt>
                <c:pt idx="9907">
                  <c:v>2010.1443455219201</c:v>
                </c:pt>
                <c:pt idx="9908">
                  <c:v>2010.3049414157799</c:v>
                </c:pt>
                <c:pt idx="9909">
                  <c:v>2010.4968760013501</c:v>
                </c:pt>
                <c:pt idx="9910">
                  <c:v>2010.75228714942</c:v>
                </c:pt>
                <c:pt idx="9911">
                  <c:v>2010.91291189193</c:v>
                </c:pt>
                <c:pt idx="9912">
                  <c:v>2011.1681907176901</c:v>
                </c:pt>
                <c:pt idx="9913">
                  <c:v>2011.36010742187</c:v>
                </c:pt>
                <c:pt idx="9914">
                  <c:v>2011.5681214332501</c:v>
                </c:pt>
                <c:pt idx="9915">
                  <c:v>2011.7761073112399</c:v>
                </c:pt>
                <c:pt idx="9916">
                  <c:v>2011.96809625625</c:v>
                </c:pt>
                <c:pt idx="9917">
                  <c:v>2012.16008925437</c:v>
                </c:pt>
                <c:pt idx="9918">
                  <c:v>2012.3840923309299</c:v>
                </c:pt>
                <c:pt idx="9919">
                  <c:v>2012.57606101036</c:v>
                </c:pt>
                <c:pt idx="9920">
                  <c:v>2012.7840580940201</c:v>
                </c:pt>
                <c:pt idx="9921">
                  <c:v>2012.9760615825601</c:v>
                </c:pt>
                <c:pt idx="9922">
                  <c:v>2013.1841924190501</c:v>
                </c:pt>
                <c:pt idx="9923">
                  <c:v>2013.39202547073</c:v>
                </c:pt>
                <c:pt idx="9924">
                  <c:v>2013.6000316143</c:v>
                </c:pt>
                <c:pt idx="9925">
                  <c:v>2013.7920222282401</c:v>
                </c:pt>
                <c:pt idx="9926">
                  <c:v>2014.01600146293</c:v>
                </c:pt>
                <c:pt idx="9927">
                  <c:v>2014.2080345153799</c:v>
                </c:pt>
                <c:pt idx="9928">
                  <c:v>2014.3683679103799</c:v>
                </c:pt>
                <c:pt idx="9929">
                  <c:v>2014.5606806278199</c:v>
                </c:pt>
                <c:pt idx="9930">
                  <c:v>2014.81596922874</c:v>
                </c:pt>
                <c:pt idx="9931">
                  <c:v>2014.9764931201901</c:v>
                </c:pt>
                <c:pt idx="9932">
                  <c:v>2015.1847522258699</c:v>
                </c:pt>
                <c:pt idx="9933">
                  <c:v>2015.37635588645</c:v>
                </c:pt>
                <c:pt idx="9934">
                  <c:v>2015.63193917274</c:v>
                </c:pt>
                <c:pt idx="9935">
                  <c:v>2015.8239278793301</c:v>
                </c:pt>
                <c:pt idx="9936">
                  <c:v>2015.9846463203401</c:v>
                </c:pt>
                <c:pt idx="9937">
                  <c:v>2016.1766571998501</c:v>
                </c:pt>
                <c:pt idx="9938">
                  <c:v>2016.4319295883099</c:v>
                </c:pt>
                <c:pt idx="9939">
                  <c:v>2016.63992476463</c:v>
                </c:pt>
                <c:pt idx="9940">
                  <c:v>2016.8478789329499</c:v>
                </c:pt>
                <c:pt idx="9941">
                  <c:v>2017.0399014949701</c:v>
                </c:pt>
                <c:pt idx="9942">
                  <c:v>2017.2478733062701</c:v>
                </c:pt>
                <c:pt idx="9943">
                  <c:v>2017.4558603763501</c:v>
                </c:pt>
                <c:pt idx="9944">
                  <c:v>2017.6478719711299</c:v>
                </c:pt>
                <c:pt idx="9945">
                  <c:v>2017.8558070659601</c:v>
                </c:pt>
                <c:pt idx="9946">
                  <c:v>2018.04784226417</c:v>
                </c:pt>
                <c:pt idx="9947">
                  <c:v>2018.27186107635</c:v>
                </c:pt>
                <c:pt idx="9948">
                  <c:v>2018.4638905525201</c:v>
                </c:pt>
                <c:pt idx="9949">
                  <c:v>2018.65576744079</c:v>
                </c:pt>
                <c:pt idx="9950">
                  <c:v>2018.8637773990599</c:v>
                </c:pt>
                <c:pt idx="9951">
                  <c:v>2019.07180190086</c:v>
                </c:pt>
                <c:pt idx="9952">
                  <c:v>2019.23234057426</c:v>
                </c:pt>
                <c:pt idx="9953">
                  <c:v>2019.4244067668899</c:v>
                </c:pt>
                <c:pt idx="9954">
                  <c:v>2019.6797549724499</c:v>
                </c:pt>
                <c:pt idx="9955">
                  <c:v>2019.88780713081</c:v>
                </c:pt>
                <c:pt idx="9956">
                  <c:v>2020.07975554466</c:v>
                </c:pt>
                <c:pt idx="9957">
                  <c:v>2020.28774333</c:v>
                </c:pt>
                <c:pt idx="9958">
                  <c:v>2020.4797546863499</c:v>
                </c:pt>
                <c:pt idx="9959">
                  <c:v>2020.7037227153701</c:v>
                </c:pt>
                <c:pt idx="9960">
                  <c:v>2020.8956825733101</c:v>
                </c:pt>
                <c:pt idx="9961">
                  <c:v>2021.10369181632</c:v>
                </c:pt>
                <c:pt idx="9962">
                  <c:v>2021.31166148185</c:v>
                </c:pt>
                <c:pt idx="9963">
                  <c:v>2021.5037078857399</c:v>
                </c:pt>
                <c:pt idx="9964">
                  <c:v>2021.7116515636401</c:v>
                </c:pt>
                <c:pt idx="9965">
                  <c:v>2021.9196603298101</c:v>
                </c:pt>
                <c:pt idx="9966">
                  <c:v>2022.0800077915101</c:v>
                </c:pt>
                <c:pt idx="9967">
                  <c:v>2022.2722871303499</c:v>
                </c:pt>
                <c:pt idx="9968">
                  <c:v>2022.5276281833601</c:v>
                </c:pt>
                <c:pt idx="9969">
                  <c:v>2022.71957230567</c:v>
                </c:pt>
                <c:pt idx="9970">
                  <c:v>2022.92756390571</c:v>
                </c:pt>
                <c:pt idx="9971">
                  <c:v>2023.1355619430501</c:v>
                </c:pt>
                <c:pt idx="9972">
                  <c:v>2023.34358048439</c:v>
                </c:pt>
                <c:pt idx="9973">
                  <c:v>2023.53553557395</c:v>
                </c:pt>
                <c:pt idx="9974">
                  <c:v>2023.7435374259901</c:v>
                </c:pt>
                <c:pt idx="9975">
                  <c:v>2023.95155525207</c:v>
                </c:pt>
                <c:pt idx="9976">
                  <c:v>2024.14353084564</c:v>
                </c:pt>
                <c:pt idx="9977">
                  <c:v>2024.3355422019899</c:v>
                </c:pt>
                <c:pt idx="9978">
                  <c:v>2024.5435009002599</c:v>
                </c:pt>
                <c:pt idx="9979">
                  <c:v>2024.7515146732301</c:v>
                </c:pt>
                <c:pt idx="9980">
                  <c:v>2024.95947170257</c:v>
                </c:pt>
                <c:pt idx="9981">
                  <c:v>2025.1040277481</c:v>
                </c:pt>
                <c:pt idx="9982">
                  <c:v>2025.3118000030499</c:v>
                </c:pt>
                <c:pt idx="9983">
                  <c:v>2025.5041251182499</c:v>
                </c:pt>
                <c:pt idx="9984">
                  <c:v>2025.71223759651</c:v>
                </c:pt>
                <c:pt idx="9985">
                  <c:v>2025.9674632549199</c:v>
                </c:pt>
                <c:pt idx="9986">
                  <c:v>2026.1754097938499</c:v>
                </c:pt>
                <c:pt idx="9987">
                  <c:v>2026.36742043495</c:v>
                </c:pt>
                <c:pt idx="9988">
                  <c:v>2026.5914254188499</c:v>
                </c:pt>
                <c:pt idx="9989">
                  <c:v>2026.78342628479</c:v>
                </c:pt>
                <c:pt idx="9990">
                  <c:v>2026.9914226531901</c:v>
                </c:pt>
                <c:pt idx="9991">
                  <c:v>2027.1833744049</c:v>
                </c:pt>
                <c:pt idx="9992">
                  <c:v>2027.3914024829801</c:v>
                </c:pt>
                <c:pt idx="9993">
                  <c:v>2027.5520915985101</c:v>
                </c:pt>
                <c:pt idx="9994">
                  <c:v>2027.7913424968699</c:v>
                </c:pt>
                <c:pt idx="9995">
                  <c:v>2027.9993369579299</c:v>
                </c:pt>
                <c:pt idx="9996">
                  <c:v>2028.1595833301501</c:v>
                </c:pt>
                <c:pt idx="9997">
                  <c:v>2028.3517625331799</c:v>
                </c:pt>
                <c:pt idx="9998">
                  <c:v>2028.55972838401</c:v>
                </c:pt>
                <c:pt idx="9999">
                  <c:v>2028.7519860267601</c:v>
                </c:pt>
                <c:pt idx="10000">
                  <c:v>2028.96001219749</c:v>
                </c:pt>
                <c:pt idx="10001">
                  <c:v>2029.2152795791601</c:v>
                </c:pt>
                <c:pt idx="10002">
                  <c:v>2029.4072837829499</c:v>
                </c:pt>
                <c:pt idx="10003">
                  <c:v>2029.61526846885</c:v>
                </c:pt>
                <c:pt idx="10004">
                  <c:v>2029.7756505012501</c:v>
                </c:pt>
                <c:pt idx="10005">
                  <c:v>2030.0312521457599</c:v>
                </c:pt>
                <c:pt idx="10006">
                  <c:v>2030.17582654953</c:v>
                </c:pt>
                <c:pt idx="10007">
                  <c:v>2030.4312691688499</c:v>
                </c:pt>
                <c:pt idx="10008">
                  <c:v>2030.6232159137701</c:v>
                </c:pt>
                <c:pt idx="10009">
                  <c:v>2030.84720015525</c:v>
                </c:pt>
                <c:pt idx="10010">
                  <c:v>2031.03926873207</c:v>
                </c:pt>
                <c:pt idx="10011">
                  <c:v>2031.2311952114101</c:v>
                </c:pt>
                <c:pt idx="10012">
                  <c:v>2031.39189195632</c:v>
                </c:pt>
                <c:pt idx="10013">
                  <c:v>2031.63117146492</c:v>
                </c:pt>
                <c:pt idx="10014">
                  <c:v>2031.85518026351</c:v>
                </c:pt>
                <c:pt idx="10015">
                  <c:v>2032.0471725463799</c:v>
                </c:pt>
                <c:pt idx="10016">
                  <c:v>2032.2551546096799</c:v>
                </c:pt>
                <c:pt idx="10017">
                  <c:v>2032.4471602439801</c:v>
                </c:pt>
                <c:pt idx="10018">
                  <c:v>2032.6551158428099</c:v>
                </c:pt>
                <c:pt idx="10019">
                  <c:v>2032.8631200790401</c:v>
                </c:pt>
                <c:pt idx="10020">
                  <c:v>2033.07111692428</c:v>
                </c:pt>
                <c:pt idx="10021">
                  <c:v>2033.2791154384599</c:v>
                </c:pt>
                <c:pt idx="10022">
                  <c:v>2033.47109770774</c:v>
                </c:pt>
                <c:pt idx="10023">
                  <c:v>2033.6318054199201</c:v>
                </c:pt>
                <c:pt idx="10024">
                  <c:v>2033.8238501548699</c:v>
                </c:pt>
                <c:pt idx="10025">
                  <c:v>2034.07906007766</c:v>
                </c:pt>
                <c:pt idx="10026">
                  <c:v>2034.2710533141999</c:v>
                </c:pt>
                <c:pt idx="10027">
                  <c:v>2034.4950549602499</c:v>
                </c:pt>
                <c:pt idx="10028">
                  <c:v>2034.6870548725101</c:v>
                </c:pt>
                <c:pt idx="10029">
                  <c:v>2034.8950293064099</c:v>
                </c:pt>
                <c:pt idx="10030">
                  <c:v>2035.1030125617899</c:v>
                </c:pt>
                <c:pt idx="10031">
                  <c:v>2035.2950036525699</c:v>
                </c:pt>
                <c:pt idx="10032">
                  <c:v>2035.4869871139499</c:v>
                </c:pt>
                <c:pt idx="10033">
                  <c:v>2035.6949875354701</c:v>
                </c:pt>
                <c:pt idx="10034">
                  <c:v>2035.9030473232201</c:v>
                </c:pt>
                <c:pt idx="10035">
                  <c:v>2036.0949976444199</c:v>
                </c:pt>
                <c:pt idx="10036">
                  <c:v>2036.31895375251</c:v>
                </c:pt>
                <c:pt idx="10037">
                  <c:v>2036.5109651088701</c:v>
                </c:pt>
                <c:pt idx="10038">
                  <c:v>2036.7189471721599</c:v>
                </c:pt>
                <c:pt idx="10039">
                  <c:v>2036.92696237564</c:v>
                </c:pt>
                <c:pt idx="10040">
                  <c:v>2037.1188910007399</c:v>
                </c:pt>
                <c:pt idx="10041">
                  <c:v>2037.32690906524</c:v>
                </c:pt>
                <c:pt idx="10042">
                  <c:v>2037.51900124549</c:v>
                </c:pt>
                <c:pt idx="10043">
                  <c:v>2037.6796503067001</c:v>
                </c:pt>
                <c:pt idx="10044">
                  <c:v>2037.93486285209</c:v>
                </c:pt>
                <c:pt idx="10045">
                  <c:v>2038.14289593696</c:v>
                </c:pt>
                <c:pt idx="10046">
                  <c:v>2038.2875006198799</c:v>
                </c:pt>
                <c:pt idx="10047">
                  <c:v>2038.49514079093</c:v>
                </c:pt>
                <c:pt idx="10048">
                  <c:v>2038.73483848571</c:v>
                </c:pt>
                <c:pt idx="10049">
                  <c:v>2038.9428224563501</c:v>
                </c:pt>
                <c:pt idx="10050">
                  <c:v>2039.1508188247601</c:v>
                </c:pt>
                <c:pt idx="10051">
                  <c:v>2039.35887742042</c:v>
                </c:pt>
                <c:pt idx="10052">
                  <c:v>2039.5032811164799</c:v>
                </c:pt>
                <c:pt idx="10053">
                  <c:v>2039.7113258838599</c:v>
                </c:pt>
                <c:pt idx="10054">
                  <c:v>2039.90324354171</c:v>
                </c:pt>
                <c:pt idx="10055">
                  <c:v>2040.15877199172</c:v>
                </c:pt>
                <c:pt idx="10056">
                  <c:v>2040.3668651580799</c:v>
                </c:pt>
                <c:pt idx="10057">
                  <c:v>2040.57475805282</c:v>
                </c:pt>
                <c:pt idx="10058">
                  <c:v>2040.7827920913601</c:v>
                </c:pt>
                <c:pt idx="10059">
                  <c:v>2040.9587907791099</c:v>
                </c:pt>
                <c:pt idx="10060">
                  <c:v>2041.1351683139801</c:v>
                </c:pt>
                <c:pt idx="10061">
                  <c:v>2041.3747050762099</c:v>
                </c:pt>
                <c:pt idx="10062">
                  <c:v>2041.58279109001</c:v>
                </c:pt>
                <c:pt idx="10063">
                  <c:v>2041.7906866073599</c:v>
                </c:pt>
                <c:pt idx="10064">
                  <c:v>2041.98279833793</c:v>
                </c:pt>
                <c:pt idx="10065">
                  <c:v>2042.19073152542</c:v>
                </c:pt>
                <c:pt idx="10066">
                  <c:v>2042.3986697196899</c:v>
                </c:pt>
                <c:pt idx="10067">
                  <c:v>2042.54328298568</c:v>
                </c:pt>
                <c:pt idx="10068">
                  <c:v>2042.7986717224101</c:v>
                </c:pt>
                <c:pt idx="10069">
                  <c:v>2043.00664401054</c:v>
                </c:pt>
                <c:pt idx="10070">
                  <c:v>2043.2146444320599</c:v>
                </c:pt>
                <c:pt idx="10071">
                  <c:v>2043.42261505126</c:v>
                </c:pt>
                <c:pt idx="10072">
                  <c:v>2043.5673170089699</c:v>
                </c:pt>
                <c:pt idx="10073">
                  <c:v>2043.8065965175599</c:v>
                </c:pt>
                <c:pt idx="10074">
                  <c:v>2044.0145778655999</c:v>
                </c:pt>
                <c:pt idx="10075">
                  <c:v>2044.1750862598401</c:v>
                </c:pt>
                <c:pt idx="10076">
                  <c:v>2044.4147503376</c:v>
                </c:pt>
                <c:pt idx="10077">
                  <c:v>2044.62257456779</c:v>
                </c:pt>
                <c:pt idx="10078">
                  <c:v>2044.83056163787</c:v>
                </c:pt>
                <c:pt idx="10079">
                  <c:v>2045.0226376056601</c:v>
                </c:pt>
                <c:pt idx="10080">
                  <c:v>2045.23055577278</c:v>
                </c:pt>
                <c:pt idx="10081">
                  <c:v>2045.43853521347</c:v>
                </c:pt>
                <c:pt idx="10082">
                  <c:v>2045.63053297996</c:v>
                </c:pt>
                <c:pt idx="10083">
                  <c:v>2045.83850288391</c:v>
                </c:pt>
                <c:pt idx="10084">
                  <c:v>2046.0464849472</c:v>
                </c:pt>
                <c:pt idx="10085">
                  <c:v>2046.2544953823001</c:v>
                </c:pt>
                <c:pt idx="10086">
                  <c:v>2046.4625401496801</c:v>
                </c:pt>
                <c:pt idx="10087">
                  <c:v>2046.6545026302299</c:v>
                </c:pt>
                <c:pt idx="10088">
                  <c:v>2046.8624985218</c:v>
                </c:pt>
                <c:pt idx="10089">
                  <c:v>2047.0544562339701</c:v>
                </c:pt>
                <c:pt idx="10090">
                  <c:v>2047.2624347209901</c:v>
                </c:pt>
                <c:pt idx="10091">
                  <c:v>2047.47043132781</c:v>
                </c:pt>
                <c:pt idx="10092">
                  <c:v>2047.67844033241</c:v>
                </c:pt>
                <c:pt idx="10093">
                  <c:v>2047.8704051971399</c:v>
                </c:pt>
                <c:pt idx="10094">
                  <c:v>2048.0944209098798</c:v>
                </c:pt>
                <c:pt idx="10095">
                  <c:v>2048.2863991260501</c:v>
                </c:pt>
                <c:pt idx="10096">
                  <c:v>2048.4784388542098</c:v>
                </c:pt>
                <c:pt idx="10097">
                  <c:v>2048.6226632594999</c:v>
                </c:pt>
                <c:pt idx="10098">
                  <c:v>2048.8783891201001</c:v>
                </c:pt>
                <c:pt idx="10099">
                  <c:v>2049.0863661766002</c:v>
                </c:pt>
                <c:pt idx="10100">
                  <c:v>2049.2943704128202</c:v>
                </c:pt>
                <c:pt idx="10101">
                  <c:v>2049.5023384094202</c:v>
                </c:pt>
                <c:pt idx="10102">
                  <c:v>2049.7103464603401</c:v>
                </c:pt>
                <c:pt idx="10103">
                  <c:v>2049.9023234844199</c:v>
                </c:pt>
                <c:pt idx="10104">
                  <c:v>2050.0943036079402</c:v>
                </c:pt>
                <c:pt idx="10105">
                  <c:v>2050.31830263137</c:v>
                </c:pt>
                <c:pt idx="10106">
                  <c:v>2050.5103044509801</c:v>
                </c:pt>
                <c:pt idx="10107">
                  <c:v>2050.7182855606002</c:v>
                </c:pt>
                <c:pt idx="10108">
                  <c:v>2050.91028475761</c:v>
                </c:pt>
                <c:pt idx="10109">
                  <c:v>2051.1342742442998</c:v>
                </c:pt>
                <c:pt idx="10110">
                  <c:v>2051.3102598190299</c:v>
                </c:pt>
                <c:pt idx="10111">
                  <c:v>2051.5182304382301</c:v>
                </c:pt>
                <c:pt idx="10112">
                  <c:v>2051.7262547016098</c:v>
                </c:pt>
                <c:pt idx="10113">
                  <c:v>2051.9182834625199</c:v>
                </c:pt>
                <c:pt idx="10114">
                  <c:v>2052.1262311935402</c:v>
                </c:pt>
                <c:pt idx="10115">
                  <c:v>2052.3501937389301</c:v>
                </c:pt>
                <c:pt idx="10116">
                  <c:v>2052.5262255668599</c:v>
                </c:pt>
                <c:pt idx="10117">
                  <c:v>2052.7341752052298</c:v>
                </c:pt>
                <c:pt idx="10118">
                  <c:v>2052.9421668052601</c:v>
                </c:pt>
                <c:pt idx="10119">
                  <c:v>2053.1501674652</c:v>
                </c:pt>
                <c:pt idx="10120">
                  <c:v>2053.3421738147699</c:v>
                </c:pt>
                <c:pt idx="10121">
                  <c:v>2053.53419852256</c:v>
                </c:pt>
                <c:pt idx="10122">
                  <c:v>2053.7108347415901</c:v>
                </c:pt>
                <c:pt idx="10123">
                  <c:v>2053.90281891822</c:v>
                </c:pt>
                <c:pt idx="10124">
                  <c:v>2054.1581106185899</c:v>
                </c:pt>
                <c:pt idx="10125">
                  <c:v>2054.3501322269399</c:v>
                </c:pt>
                <c:pt idx="10126">
                  <c:v>2054.5580756664199</c:v>
                </c:pt>
                <c:pt idx="10127">
                  <c:v>2054.7660918235702</c:v>
                </c:pt>
                <c:pt idx="10128">
                  <c:v>2054.9266643524102</c:v>
                </c:pt>
                <c:pt idx="10129">
                  <c:v>2055.1344313621498</c:v>
                </c:pt>
                <c:pt idx="10130">
                  <c:v>2055.3267464637702</c:v>
                </c:pt>
                <c:pt idx="10131">
                  <c:v>2055.56605815887</c:v>
                </c:pt>
                <c:pt idx="10132">
                  <c:v>2055.7740156650498</c:v>
                </c:pt>
                <c:pt idx="10133">
                  <c:v>2055.9820261001501</c:v>
                </c:pt>
                <c:pt idx="10134">
                  <c:v>2056.1900382041899</c:v>
                </c:pt>
                <c:pt idx="10135">
                  <c:v>2056.3980245590201</c:v>
                </c:pt>
                <c:pt idx="10136">
                  <c:v>2056.5900015830898</c:v>
                </c:pt>
                <c:pt idx="10137">
                  <c:v>2056.73470807075</c:v>
                </c:pt>
                <c:pt idx="10138">
                  <c:v>2056.9426810741402</c:v>
                </c:pt>
                <c:pt idx="10139">
                  <c:v>2057.1979610919898</c:v>
                </c:pt>
                <c:pt idx="10140">
                  <c:v>2057.40596628189</c:v>
                </c:pt>
                <c:pt idx="10141">
                  <c:v>2057.59795904159</c:v>
                </c:pt>
                <c:pt idx="10142">
                  <c:v>2057.8059523105599</c:v>
                </c:pt>
                <c:pt idx="10143">
                  <c:v>2057.99794673919</c:v>
                </c:pt>
                <c:pt idx="10144">
                  <c:v>2058.2059264182999</c:v>
                </c:pt>
                <c:pt idx="10145">
                  <c:v>2058.4139189720099</c:v>
                </c:pt>
                <c:pt idx="10146">
                  <c:v>2058.6218948364199</c:v>
                </c:pt>
                <c:pt idx="10147">
                  <c:v>2058.8298954963602</c:v>
                </c:pt>
                <c:pt idx="10148">
                  <c:v>2059.0219678878698</c:v>
                </c:pt>
                <c:pt idx="10149">
                  <c:v>2059.21388220787</c:v>
                </c:pt>
                <c:pt idx="10150">
                  <c:v>2059.42186760902</c:v>
                </c:pt>
                <c:pt idx="10151">
                  <c:v>2059.6298587322199</c:v>
                </c:pt>
                <c:pt idx="10152">
                  <c:v>2059.8378438949499</c:v>
                </c:pt>
                <c:pt idx="10153">
                  <c:v>2060.0298240184702</c:v>
                </c:pt>
                <c:pt idx="10154">
                  <c:v>2060.2538275718598</c:v>
                </c:pt>
                <c:pt idx="10155">
                  <c:v>2060.4458262920298</c:v>
                </c:pt>
                <c:pt idx="10156">
                  <c:v>2060.6377813815998</c:v>
                </c:pt>
                <c:pt idx="10157">
                  <c:v>2060.8617980480099</c:v>
                </c:pt>
                <c:pt idx="10158">
                  <c:v>2061.0537767410201</c:v>
                </c:pt>
                <c:pt idx="10159">
                  <c:v>2061.24580049514</c:v>
                </c:pt>
                <c:pt idx="10160">
                  <c:v>2061.4539337158199</c:v>
                </c:pt>
                <c:pt idx="10161">
                  <c:v>2061.6617691516799</c:v>
                </c:pt>
                <c:pt idx="10162">
                  <c:v>2061.8537697791999</c:v>
                </c:pt>
                <c:pt idx="10163">
                  <c:v>2062.0300147533399</c:v>
                </c:pt>
                <c:pt idx="10164">
                  <c:v>2062.2223846912302</c:v>
                </c:pt>
                <c:pt idx="10165">
                  <c:v>2062.4617993831598</c:v>
                </c:pt>
                <c:pt idx="10166">
                  <c:v>2062.6697063445999</c:v>
                </c:pt>
                <c:pt idx="10167">
                  <c:v>2062.8777661323502</c:v>
                </c:pt>
                <c:pt idx="10168">
                  <c:v>2063.0857090949999</c:v>
                </c:pt>
                <c:pt idx="10169">
                  <c:v>2063.2777872085499</c:v>
                </c:pt>
                <c:pt idx="10170">
                  <c:v>2063.4857287406899</c:v>
                </c:pt>
                <c:pt idx="10171">
                  <c:v>2063.6938240528102</c:v>
                </c:pt>
                <c:pt idx="10172">
                  <c:v>2063.9017000198301</c:v>
                </c:pt>
                <c:pt idx="10173">
                  <c:v>2064.04612922668</c:v>
                </c:pt>
                <c:pt idx="10174">
                  <c:v>2064.3016207218102</c:v>
                </c:pt>
                <c:pt idx="10175">
                  <c:v>2064.5096454620302</c:v>
                </c:pt>
                <c:pt idx="10176">
                  <c:v>2064.7016301154999</c:v>
                </c:pt>
                <c:pt idx="10177">
                  <c:v>2064.90964698791</c:v>
                </c:pt>
                <c:pt idx="10178">
                  <c:v>2065.1016511917101</c:v>
                </c:pt>
                <c:pt idx="10179">
                  <c:v>2065.26197981834</c:v>
                </c:pt>
                <c:pt idx="10180">
                  <c:v>2065.5175962448102</c:v>
                </c:pt>
                <c:pt idx="10181">
                  <c:v>2065.7095584869298</c:v>
                </c:pt>
                <c:pt idx="10182">
                  <c:v>2065.9175739288298</c:v>
                </c:pt>
                <c:pt idx="10183">
                  <c:v>2066.1255660057</c:v>
                </c:pt>
                <c:pt idx="10184">
                  <c:v>2066.33355283737</c:v>
                </c:pt>
                <c:pt idx="10185">
                  <c:v>2066.54158711433</c:v>
                </c:pt>
                <c:pt idx="10186">
                  <c:v>2066.73352694511</c:v>
                </c:pt>
                <c:pt idx="10187">
                  <c:v>2066.9255228042598</c:v>
                </c:pt>
                <c:pt idx="10188">
                  <c:v>2067.1334776878298</c:v>
                </c:pt>
                <c:pt idx="10189">
                  <c:v>2067.34149575233</c:v>
                </c:pt>
                <c:pt idx="10190">
                  <c:v>2067.53357601165</c:v>
                </c:pt>
                <c:pt idx="10191">
                  <c:v>2067.7574894428199</c:v>
                </c:pt>
                <c:pt idx="10192">
                  <c:v>2067.93351984024</c:v>
                </c:pt>
                <c:pt idx="10193">
                  <c:v>2068.1574699878602</c:v>
                </c:pt>
                <c:pt idx="10194">
                  <c:v>2068.34947490692</c:v>
                </c:pt>
                <c:pt idx="10195">
                  <c:v>2068.5574581623</c:v>
                </c:pt>
                <c:pt idx="10196">
                  <c:v>2068.7654519081102</c:v>
                </c:pt>
                <c:pt idx="10197">
                  <c:v>2068.9574565887401</c:v>
                </c:pt>
                <c:pt idx="10198">
                  <c:v>2069.1653859615299</c:v>
                </c:pt>
                <c:pt idx="10199">
                  <c:v>2069.3733935356099</c:v>
                </c:pt>
                <c:pt idx="10200">
                  <c:v>2069.5814433097798</c:v>
                </c:pt>
                <c:pt idx="10201">
                  <c:v>2069.7734150886499</c:v>
                </c:pt>
                <c:pt idx="10202">
                  <c:v>2069.9813706874802</c:v>
                </c:pt>
                <c:pt idx="10203">
                  <c:v>2070.17336273193</c:v>
                </c:pt>
                <c:pt idx="10204">
                  <c:v>2070.3813388347598</c:v>
                </c:pt>
                <c:pt idx="10205">
                  <c:v>2070.5893993377599</c:v>
                </c:pt>
                <c:pt idx="10206">
                  <c:v>2070.7813644409098</c:v>
                </c:pt>
                <c:pt idx="10207">
                  <c:v>2070.98931455612</c:v>
                </c:pt>
                <c:pt idx="10208">
                  <c:v>2071.1813061237299</c:v>
                </c:pt>
                <c:pt idx="10209">
                  <c:v>2071.3893079757599</c:v>
                </c:pt>
                <c:pt idx="10210">
                  <c:v>2071.59726810455</c:v>
                </c:pt>
                <c:pt idx="10211">
                  <c:v>2071.78930854797</c:v>
                </c:pt>
                <c:pt idx="10212">
                  <c:v>2072.0132584571802</c:v>
                </c:pt>
                <c:pt idx="10213">
                  <c:v>2072.205265522</c:v>
                </c:pt>
                <c:pt idx="10214">
                  <c:v>2072.41325640678</c:v>
                </c:pt>
                <c:pt idx="10215">
                  <c:v>2072.6052894592199</c:v>
                </c:pt>
                <c:pt idx="10216">
                  <c:v>2072.8132979869802</c:v>
                </c:pt>
                <c:pt idx="10217">
                  <c:v>2073.02124214172</c:v>
                </c:pt>
                <c:pt idx="10218">
                  <c:v>2073.2132928371402</c:v>
                </c:pt>
                <c:pt idx="10219">
                  <c:v>2073.4212141036901</c:v>
                </c:pt>
                <c:pt idx="10220">
                  <c:v>2073.5659489631598</c:v>
                </c:pt>
                <c:pt idx="10221">
                  <c:v>2073.77383303642</c:v>
                </c:pt>
                <c:pt idx="10222">
                  <c:v>2074.0291762351899</c:v>
                </c:pt>
                <c:pt idx="10223">
                  <c:v>2074.23719882965</c:v>
                </c:pt>
                <c:pt idx="10224">
                  <c:v>2074.4291996955799</c:v>
                </c:pt>
                <c:pt idx="10225">
                  <c:v>2074.6371967792502</c:v>
                </c:pt>
                <c:pt idx="10226">
                  <c:v>2074.8451738357498</c:v>
                </c:pt>
                <c:pt idx="10227">
                  <c:v>2075.0531177520702</c:v>
                </c:pt>
                <c:pt idx="10228">
                  <c:v>2075.1974110603301</c:v>
                </c:pt>
                <c:pt idx="10229">
                  <c:v>2075.4531152248301</c:v>
                </c:pt>
                <c:pt idx="10230">
                  <c:v>2075.64511609077</c:v>
                </c:pt>
                <c:pt idx="10231">
                  <c:v>2075.8058412075002</c:v>
                </c:pt>
                <c:pt idx="10232">
                  <c:v>2076.06111097335</c:v>
                </c:pt>
                <c:pt idx="10233">
                  <c:v>2076.26915073394</c:v>
                </c:pt>
                <c:pt idx="10234">
                  <c:v>2076.4770588874799</c:v>
                </c:pt>
                <c:pt idx="10235">
                  <c:v>2076.6690535545299</c:v>
                </c:pt>
                <c:pt idx="10236">
                  <c:v>2076.8137862682302</c:v>
                </c:pt>
                <c:pt idx="10237">
                  <c:v>2077.0217697620301</c:v>
                </c:pt>
                <c:pt idx="10238">
                  <c:v>2077.2770121097501</c:v>
                </c:pt>
                <c:pt idx="10239">
                  <c:v>2077.4690105915001</c:v>
                </c:pt>
                <c:pt idx="10240">
                  <c:v>2077.6770329475398</c:v>
                </c:pt>
                <c:pt idx="10241">
                  <c:v>2077.8850188255301</c:v>
                </c:pt>
                <c:pt idx="10242">
                  <c:v>2078.0929763317099</c:v>
                </c:pt>
                <c:pt idx="10243">
                  <c:v>2078.2849981784798</c:v>
                </c:pt>
                <c:pt idx="10244">
                  <c:v>2078.4930007457701</c:v>
                </c:pt>
                <c:pt idx="10245">
                  <c:v>2078.6849548816599</c:v>
                </c:pt>
                <c:pt idx="10246">
                  <c:v>2078.8929562568601</c:v>
                </c:pt>
                <c:pt idx="10247">
                  <c:v>2079.10102319717</c:v>
                </c:pt>
                <c:pt idx="10248">
                  <c:v>2079.30890393257</c:v>
                </c:pt>
                <c:pt idx="10249">
                  <c:v>2079.5009212493801</c:v>
                </c:pt>
                <c:pt idx="10250">
                  <c:v>2079.7089226245798</c:v>
                </c:pt>
                <c:pt idx="10251">
                  <c:v>2079.91692614555</c:v>
                </c:pt>
                <c:pt idx="10252">
                  <c:v>2080.1089911460799</c:v>
                </c:pt>
                <c:pt idx="10253">
                  <c:v>2080.2692997455501</c:v>
                </c:pt>
                <c:pt idx="10254">
                  <c:v>2080.5088939666698</c:v>
                </c:pt>
                <c:pt idx="10255">
                  <c:v>2080.7328829765302</c:v>
                </c:pt>
                <c:pt idx="10256">
                  <c:v>2080.9248940944599</c:v>
                </c:pt>
                <c:pt idx="10257">
                  <c:v>2081.1328380107798</c:v>
                </c:pt>
                <c:pt idx="10258">
                  <c:v>2081.3248314857401</c:v>
                </c:pt>
                <c:pt idx="10259">
                  <c:v>2081.5488402843398</c:v>
                </c:pt>
                <c:pt idx="10260">
                  <c:v>2081.7407987117699</c:v>
                </c:pt>
                <c:pt idx="10261">
                  <c:v>2081.9488096237101</c:v>
                </c:pt>
                <c:pt idx="10262">
                  <c:v>2082.1568279266298</c:v>
                </c:pt>
                <c:pt idx="10263">
                  <c:v>2082.34883713722</c:v>
                </c:pt>
                <c:pt idx="10264">
                  <c:v>2082.5407879352501</c:v>
                </c:pt>
                <c:pt idx="10265">
                  <c:v>2082.74877929687</c:v>
                </c:pt>
                <c:pt idx="10266">
                  <c:v>2082.9567620754201</c:v>
                </c:pt>
                <c:pt idx="10267">
                  <c:v>2083.1647586822501</c:v>
                </c:pt>
                <c:pt idx="10268">
                  <c:v>2083.3567731380399</c:v>
                </c:pt>
                <c:pt idx="10269">
                  <c:v>2083.5647804737</c:v>
                </c:pt>
                <c:pt idx="10270">
                  <c:v>2083.7727425098401</c:v>
                </c:pt>
                <c:pt idx="10271">
                  <c:v>2083.9647424220998</c:v>
                </c:pt>
                <c:pt idx="10272">
                  <c:v>2084.1727235317198</c:v>
                </c:pt>
                <c:pt idx="10273">
                  <c:v>2084.3807787895198</c:v>
                </c:pt>
                <c:pt idx="10274">
                  <c:v>2084.5886847972802</c:v>
                </c:pt>
                <c:pt idx="10275">
                  <c:v>2084.7648351192402</c:v>
                </c:pt>
                <c:pt idx="10276">
                  <c:v>2084.9886550903302</c:v>
                </c:pt>
                <c:pt idx="10277">
                  <c:v>2085.19664502143</c:v>
                </c:pt>
                <c:pt idx="10278">
                  <c:v>2085.3886334896001</c:v>
                </c:pt>
                <c:pt idx="10279">
                  <c:v>2085.5966300964301</c:v>
                </c:pt>
                <c:pt idx="10280">
                  <c:v>2085.8046286106101</c:v>
                </c:pt>
                <c:pt idx="10281">
                  <c:v>2085.9806342124898</c:v>
                </c:pt>
                <c:pt idx="10282">
                  <c:v>2086.2047038078299</c:v>
                </c:pt>
                <c:pt idx="10283">
                  <c:v>2086.3966085910702</c:v>
                </c:pt>
                <c:pt idx="10284">
                  <c:v>2086.6045937538101</c:v>
                </c:pt>
                <c:pt idx="10285">
                  <c:v>2086.79657387733</c:v>
                </c:pt>
                <c:pt idx="10286">
                  <c:v>2087.0045752525298</c:v>
                </c:pt>
                <c:pt idx="10287">
                  <c:v>2087.21257090568</c:v>
                </c:pt>
                <c:pt idx="10288">
                  <c:v>2087.42055773735</c:v>
                </c:pt>
                <c:pt idx="10289">
                  <c:v>2087.6125481128602</c:v>
                </c:pt>
                <c:pt idx="10290">
                  <c:v>2087.82054519653</c:v>
                </c:pt>
                <c:pt idx="10291">
                  <c:v>2088.02854561805</c:v>
                </c:pt>
                <c:pt idx="10292">
                  <c:v>2088.2205281257602</c:v>
                </c:pt>
                <c:pt idx="10293">
                  <c:v>2088.4284844398398</c:v>
                </c:pt>
                <c:pt idx="10294">
                  <c:v>2088.6204643249498</c:v>
                </c:pt>
                <c:pt idx="10295">
                  <c:v>2088.8444812297798</c:v>
                </c:pt>
                <c:pt idx="10296">
                  <c:v>2089.0524847507399</c:v>
                </c:pt>
                <c:pt idx="10297">
                  <c:v>2089.2284736633301</c:v>
                </c:pt>
                <c:pt idx="10298">
                  <c:v>2089.4524745941098</c:v>
                </c:pt>
                <c:pt idx="10299">
                  <c:v>2089.6444664001401</c:v>
                </c:pt>
                <c:pt idx="10300">
                  <c:v>2089.8524467944999</c:v>
                </c:pt>
                <c:pt idx="10301">
                  <c:v>2090.06045031547</c:v>
                </c:pt>
                <c:pt idx="10302">
                  <c:v>2090.2524833679099</c:v>
                </c:pt>
                <c:pt idx="10303">
                  <c:v>2090.4604179859102</c:v>
                </c:pt>
                <c:pt idx="10304">
                  <c:v>2090.6683900356202</c:v>
                </c:pt>
                <c:pt idx="10305">
                  <c:v>2090.8603851795101</c:v>
                </c:pt>
                <c:pt idx="10306">
                  <c:v>2091.0683691501599</c:v>
                </c:pt>
                <c:pt idx="10307">
                  <c:v>2091.2763681411702</c:v>
                </c:pt>
                <c:pt idx="10308">
                  <c:v>2091.4683690071101</c:v>
                </c:pt>
                <c:pt idx="10309">
                  <c:v>2091.6763370037002</c:v>
                </c:pt>
                <c:pt idx="10310">
                  <c:v>2091.8843410015102</c:v>
                </c:pt>
                <c:pt idx="10311">
                  <c:v>2092.0763230323701</c:v>
                </c:pt>
                <c:pt idx="10312">
                  <c:v>2092.2843325138001</c:v>
                </c:pt>
                <c:pt idx="10313">
                  <c:v>2092.4763078689498</c:v>
                </c:pt>
                <c:pt idx="10314">
                  <c:v>2092.6843008995002</c:v>
                </c:pt>
                <c:pt idx="10315">
                  <c:v>2092.8922910690299</c:v>
                </c:pt>
                <c:pt idx="10316">
                  <c:v>2093.0369551181702</c:v>
                </c:pt>
                <c:pt idx="10317">
                  <c:v>2093.29227805137</c:v>
                </c:pt>
                <c:pt idx="10318">
                  <c:v>2093.50026321411</c:v>
                </c:pt>
                <c:pt idx="10319">
                  <c:v>2093.6923511028199</c:v>
                </c:pt>
                <c:pt idx="10320">
                  <c:v>2093.9002532958898</c:v>
                </c:pt>
                <c:pt idx="10321">
                  <c:v>2094.1082494258799</c:v>
                </c:pt>
                <c:pt idx="10322">
                  <c:v>2094.3002619743302</c:v>
                </c:pt>
                <c:pt idx="10323">
                  <c:v>2094.50821733474</c:v>
                </c:pt>
                <c:pt idx="10324">
                  <c:v>2094.7162237167299</c:v>
                </c:pt>
                <c:pt idx="10325">
                  <c:v>2094.92422366142</c:v>
                </c:pt>
                <c:pt idx="10326">
                  <c:v>2095.1162133216799</c:v>
                </c:pt>
                <c:pt idx="10327">
                  <c:v>2095.27685904502</c:v>
                </c:pt>
                <c:pt idx="10328">
                  <c:v>2095.5322022437999</c:v>
                </c:pt>
                <c:pt idx="10329">
                  <c:v>2095.7401707172298</c:v>
                </c:pt>
                <c:pt idx="10330">
                  <c:v>2095.9321653842899</c:v>
                </c:pt>
                <c:pt idx="10331">
                  <c:v>2096.1402595043101</c:v>
                </c:pt>
                <c:pt idx="10332">
                  <c:v>2096.33215808868</c:v>
                </c:pt>
                <c:pt idx="10333">
                  <c:v>2096.54015636444</c:v>
                </c:pt>
                <c:pt idx="10334">
                  <c:v>2096.7321093082401</c:v>
                </c:pt>
                <c:pt idx="10335">
                  <c:v>2096.9401516914299</c:v>
                </c:pt>
                <c:pt idx="10336">
                  <c:v>2097.1480755805901</c:v>
                </c:pt>
                <c:pt idx="10337">
                  <c:v>2097.3561017513198</c:v>
                </c:pt>
                <c:pt idx="10338">
                  <c:v>2097.5641114711698</c:v>
                </c:pt>
                <c:pt idx="10339">
                  <c:v>2097.77204823493</c:v>
                </c:pt>
                <c:pt idx="10340">
                  <c:v>2097.9641103744498</c:v>
                </c:pt>
                <c:pt idx="10341">
                  <c:v>2098.15607595443</c:v>
                </c:pt>
                <c:pt idx="10342">
                  <c:v>2098.3167343139598</c:v>
                </c:pt>
                <c:pt idx="10343">
                  <c:v>2098.5246832370699</c:v>
                </c:pt>
                <c:pt idx="10344">
                  <c:v>2098.7324469089499</c:v>
                </c:pt>
                <c:pt idx="10345">
                  <c:v>2098.98805975914</c:v>
                </c:pt>
                <c:pt idx="10346">
                  <c:v>2099.18001103401</c:v>
                </c:pt>
                <c:pt idx="10347">
                  <c:v>2099.3720557689599</c:v>
                </c:pt>
                <c:pt idx="10348">
                  <c:v>2099.5799732208202</c:v>
                </c:pt>
                <c:pt idx="10349">
                  <c:v>2099.7404534816701</c:v>
                </c:pt>
                <c:pt idx="10350">
                  <c:v>2099.9959733486098</c:v>
                </c:pt>
                <c:pt idx="10351">
                  <c:v>2100.1562511920902</c:v>
                </c:pt>
                <c:pt idx="10352">
                  <c:v>2100.34821820259</c:v>
                </c:pt>
                <c:pt idx="10353">
                  <c:v>2100.5564863681702</c:v>
                </c:pt>
                <c:pt idx="10354">
                  <c:v>2100.7643709182698</c:v>
                </c:pt>
                <c:pt idx="10355">
                  <c:v>2101.0039415359402</c:v>
                </c:pt>
                <c:pt idx="10356">
                  <c:v>2101.2118954658499</c:v>
                </c:pt>
                <c:pt idx="10357">
                  <c:v>2101.3561818599701</c:v>
                </c:pt>
                <c:pt idx="10358">
                  <c:v>2101.5646092891602</c:v>
                </c:pt>
                <c:pt idx="10359">
                  <c:v>2101.7741305827999</c:v>
                </c:pt>
                <c:pt idx="10360">
                  <c:v>2101.9642663002001</c:v>
                </c:pt>
                <c:pt idx="10361">
                  <c:v>2102.2198822498299</c:v>
                </c:pt>
                <c:pt idx="10362">
                  <c:v>2102.4278264045702</c:v>
                </c:pt>
                <c:pt idx="10363">
                  <c:v>2102.6198391914299</c:v>
                </c:pt>
                <c:pt idx="10364">
                  <c:v>2102.82787704467</c:v>
                </c:pt>
                <c:pt idx="10365">
                  <c:v>2103.0358295440601</c:v>
                </c:pt>
                <c:pt idx="10366">
                  <c:v>2103.22779846191</c:v>
                </c:pt>
                <c:pt idx="10367">
                  <c:v>2103.4358313083599</c:v>
                </c:pt>
                <c:pt idx="10368">
                  <c:v>2103.6437780857</c:v>
                </c:pt>
                <c:pt idx="10369">
                  <c:v>2103.8357913494101</c:v>
                </c:pt>
                <c:pt idx="10370">
                  <c:v>2104.0437650680501</c:v>
                </c:pt>
                <c:pt idx="10371">
                  <c:v>2104.25174498558</c:v>
                </c:pt>
                <c:pt idx="10372">
                  <c:v>2104.4597816467199</c:v>
                </c:pt>
                <c:pt idx="10373">
                  <c:v>2104.6517298221502</c:v>
                </c:pt>
                <c:pt idx="10374">
                  <c:v>2104.8596990108399</c:v>
                </c:pt>
                <c:pt idx="10375">
                  <c:v>2105.0517215728701</c:v>
                </c:pt>
                <c:pt idx="10376">
                  <c:v>2105.2596855163501</c:v>
                </c:pt>
                <c:pt idx="10377">
                  <c:v>2105.46773386001</c:v>
                </c:pt>
                <c:pt idx="10378">
                  <c:v>2105.6757295131601</c:v>
                </c:pt>
                <c:pt idx="10379">
                  <c:v>2105.8676981925901</c:v>
                </c:pt>
                <c:pt idx="10380">
                  <c:v>2106.0285308360999</c:v>
                </c:pt>
                <c:pt idx="10381">
                  <c:v>2106.22042870521</c:v>
                </c:pt>
                <c:pt idx="10382">
                  <c:v>2106.4283709525998</c:v>
                </c:pt>
                <c:pt idx="10383">
                  <c:v>2106.6201794147401</c:v>
                </c:pt>
                <c:pt idx="10384">
                  <c:v>2106.8281624317101</c:v>
                </c:pt>
                <c:pt idx="10385">
                  <c:v>2107.0360491275701</c:v>
                </c:pt>
                <c:pt idx="10386">
                  <c:v>2107.2443270683202</c:v>
                </c:pt>
                <c:pt idx="10387">
                  <c:v>2107.4520270824401</c:v>
                </c:pt>
                <c:pt idx="10388">
                  <c:v>2107.7075846195198</c:v>
                </c:pt>
                <c:pt idx="10389">
                  <c:v>2107.8522970676399</c:v>
                </c:pt>
                <c:pt idx="10390">
                  <c:v>2108.0915863513901</c:v>
                </c:pt>
                <c:pt idx="10391">
                  <c:v>2108.2995555400798</c:v>
                </c:pt>
                <c:pt idx="10392">
                  <c:v>2108.4602832794099</c:v>
                </c:pt>
                <c:pt idx="10393">
                  <c:v>2108.6679103374399</c:v>
                </c:pt>
                <c:pt idx="10394">
                  <c:v>2108.9075887203198</c:v>
                </c:pt>
                <c:pt idx="10395">
                  <c:v>2109.0682542323998</c:v>
                </c:pt>
                <c:pt idx="10396">
                  <c:v>2109.25996232032</c:v>
                </c:pt>
                <c:pt idx="10397">
                  <c:v>2109.51552271842</c:v>
                </c:pt>
                <c:pt idx="10398">
                  <c:v>2109.67619204521</c:v>
                </c:pt>
                <c:pt idx="10399">
                  <c:v>2109.8837554454799</c:v>
                </c:pt>
                <c:pt idx="10400">
                  <c:v>2110.0762138366599</c:v>
                </c:pt>
                <c:pt idx="10401">
                  <c:v>2110.28413414955</c:v>
                </c:pt>
                <c:pt idx="10402">
                  <c:v>2110.5234436988799</c:v>
                </c:pt>
                <c:pt idx="10403">
                  <c:v>2110.6999881267502</c:v>
                </c:pt>
                <c:pt idx="10404">
                  <c:v>2110.8921175003002</c:v>
                </c:pt>
                <c:pt idx="10405">
                  <c:v>2111.1000897884301</c:v>
                </c:pt>
                <c:pt idx="10406">
                  <c:v>2111.3554255962299</c:v>
                </c:pt>
                <c:pt idx="10407">
                  <c:v>2111.54745221138</c:v>
                </c:pt>
                <c:pt idx="10408">
                  <c:v>2111.7553999423899</c:v>
                </c:pt>
                <c:pt idx="10409">
                  <c:v>2111.96339797973</c:v>
                </c:pt>
                <c:pt idx="10410">
                  <c:v>2112.1553752422301</c:v>
                </c:pt>
                <c:pt idx="10411">
                  <c:v>2112.31583094596</c:v>
                </c:pt>
                <c:pt idx="10412">
                  <c:v>2112.5553963184302</c:v>
                </c:pt>
                <c:pt idx="10413">
                  <c:v>2112.76334834098</c:v>
                </c:pt>
                <c:pt idx="10414">
                  <c:v>2112.9713704586002</c:v>
                </c:pt>
                <c:pt idx="10415">
                  <c:v>2113.1793553829102</c:v>
                </c:pt>
                <c:pt idx="10416">
                  <c:v>2113.3713309764798</c:v>
                </c:pt>
                <c:pt idx="10417">
                  <c:v>2113.5793595313999</c:v>
                </c:pt>
                <c:pt idx="10418">
                  <c:v>2113.7713210582701</c:v>
                </c:pt>
                <c:pt idx="10419">
                  <c:v>2113.9792947769101</c:v>
                </c:pt>
                <c:pt idx="10420">
                  <c:v>2114.1872811317398</c:v>
                </c:pt>
                <c:pt idx="10421">
                  <c:v>2114.3952889442398</c:v>
                </c:pt>
                <c:pt idx="10422">
                  <c:v>2114.5872883796601</c:v>
                </c:pt>
                <c:pt idx="10423">
                  <c:v>2114.7952675819301</c:v>
                </c:pt>
                <c:pt idx="10424">
                  <c:v>2115.0033035278302</c:v>
                </c:pt>
                <c:pt idx="10425">
                  <c:v>2115.19526147842</c:v>
                </c:pt>
                <c:pt idx="10426">
                  <c:v>2115.4034113883899</c:v>
                </c:pt>
                <c:pt idx="10427">
                  <c:v>2115.6112964153199</c:v>
                </c:pt>
                <c:pt idx="10428">
                  <c:v>2115.8192560672701</c:v>
                </c:pt>
                <c:pt idx="10429">
                  <c:v>2116.0112452507001</c:v>
                </c:pt>
                <c:pt idx="10430">
                  <c:v>2116.2192091941802</c:v>
                </c:pt>
                <c:pt idx="10431">
                  <c:v>2116.4112336635499</c:v>
                </c:pt>
                <c:pt idx="10432">
                  <c:v>2116.6192595958701</c:v>
                </c:pt>
                <c:pt idx="10433">
                  <c:v>2116.8272607326498</c:v>
                </c:pt>
                <c:pt idx="10434">
                  <c:v>2116.97144889831</c:v>
                </c:pt>
                <c:pt idx="10435">
                  <c:v>2117.22717189788</c:v>
                </c:pt>
                <c:pt idx="10436">
                  <c:v>2117.43514180183</c:v>
                </c:pt>
                <c:pt idx="10437">
                  <c:v>2117.5801889896302</c:v>
                </c:pt>
                <c:pt idx="10438">
                  <c:v>2117.8351590633301</c:v>
                </c:pt>
                <c:pt idx="10439">
                  <c:v>2118.0271365642502</c:v>
                </c:pt>
                <c:pt idx="10440">
                  <c:v>2118.2350831031699</c:v>
                </c:pt>
                <c:pt idx="10441">
                  <c:v>2118.4590892791698</c:v>
                </c:pt>
                <c:pt idx="10442">
                  <c:v>2118.6350955963098</c:v>
                </c:pt>
                <c:pt idx="10443">
                  <c:v>2118.8590850830001</c:v>
                </c:pt>
                <c:pt idx="10444">
                  <c:v>2119.0035512447298</c:v>
                </c:pt>
                <c:pt idx="10445">
                  <c:v>2119.2590723037702</c:v>
                </c:pt>
                <c:pt idx="10446">
                  <c:v>2119.4510443210602</c:v>
                </c:pt>
                <c:pt idx="10447">
                  <c:v>2119.6117546558298</c:v>
                </c:pt>
                <c:pt idx="10448">
                  <c:v>2119.86701893806</c:v>
                </c:pt>
                <c:pt idx="10449">
                  <c:v>2120.0750145912102</c:v>
                </c:pt>
                <c:pt idx="10450">
                  <c:v>2120.2830352783199</c:v>
                </c:pt>
                <c:pt idx="10451">
                  <c:v>2120.4749712943999</c:v>
                </c:pt>
                <c:pt idx="10452">
                  <c:v>2120.66697502136</c:v>
                </c:pt>
                <c:pt idx="10453">
                  <c:v>2120.8749806880901</c:v>
                </c:pt>
                <c:pt idx="10454">
                  <c:v>2121.0669560432402</c:v>
                </c:pt>
                <c:pt idx="10455">
                  <c:v>2121.2909574508599</c:v>
                </c:pt>
                <c:pt idx="10456">
                  <c:v>2121.4829852581001</c:v>
                </c:pt>
                <c:pt idx="10457">
                  <c:v>2121.6909987926401</c:v>
                </c:pt>
                <c:pt idx="10458">
                  <c:v>2121.8989417552898</c:v>
                </c:pt>
                <c:pt idx="10459">
                  <c:v>2122.0434565544101</c:v>
                </c:pt>
                <c:pt idx="10460">
                  <c:v>2122.23518109321</c:v>
                </c:pt>
                <c:pt idx="10461">
                  <c:v>2122.45928716659</c:v>
                </c:pt>
                <c:pt idx="10462">
                  <c:v>2122.69894051551</c:v>
                </c:pt>
                <c:pt idx="10463">
                  <c:v>2122.9069430827999</c:v>
                </c:pt>
                <c:pt idx="10464">
                  <c:v>2123.1149230003298</c:v>
                </c:pt>
                <c:pt idx="10465">
                  <c:v>2123.27530932426</c:v>
                </c:pt>
                <c:pt idx="10466">
                  <c:v>2123.4672183990401</c:v>
                </c:pt>
                <c:pt idx="10467">
                  <c:v>2123.7068355083402</c:v>
                </c:pt>
                <c:pt idx="10468">
                  <c:v>2123.91493868827</c:v>
                </c:pt>
                <c:pt idx="10469">
                  <c:v>2124.1228129863698</c:v>
                </c:pt>
                <c:pt idx="10470">
                  <c:v>2124.3148772716499</c:v>
                </c:pt>
                <c:pt idx="10471">
                  <c:v>2124.5388071537</c:v>
                </c:pt>
                <c:pt idx="10472">
                  <c:v>2124.7308096885599</c:v>
                </c:pt>
                <c:pt idx="10473">
                  <c:v>2124.9228999614702</c:v>
                </c:pt>
                <c:pt idx="10474">
                  <c:v>2125.1309061050401</c:v>
                </c:pt>
                <c:pt idx="10475">
                  <c:v>2125.3387844562499</c:v>
                </c:pt>
                <c:pt idx="10476">
                  <c:v>2125.5307590961402</c:v>
                </c:pt>
                <c:pt idx="10477">
                  <c:v>2125.7387356758099</c:v>
                </c:pt>
                <c:pt idx="10478">
                  <c:v>2125.9467594623502</c:v>
                </c:pt>
                <c:pt idx="10479">
                  <c:v>2126.1547162532802</c:v>
                </c:pt>
                <c:pt idx="10480">
                  <c:v>2126.34670257568</c:v>
                </c:pt>
                <c:pt idx="10481">
                  <c:v>2126.5547299384998</c:v>
                </c:pt>
                <c:pt idx="10482">
                  <c:v>2126.76275396347</c:v>
                </c:pt>
                <c:pt idx="10483">
                  <c:v>2126.9547803401902</c:v>
                </c:pt>
                <c:pt idx="10484">
                  <c:v>2127.16267132759</c:v>
                </c:pt>
                <c:pt idx="10485">
                  <c:v>2127.37068104743</c:v>
                </c:pt>
                <c:pt idx="10486">
                  <c:v>2127.5786752700801</c:v>
                </c:pt>
                <c:pt idx="10487">
                  <c:v>2127.7706236839199</c:v>
                </c:pt>
                <c:pt idx="10488">
                  <c:v>2127.9626417159998</c:v>
                </c:pt>
                <c:pt idx="10489">
                  <c:v>2128.1706547737099</c:v>
                </c:pt>
                <c:pt idx="10490">
                  <c:v>2128.3472850322701</c:v>
                </c:pt>
                <c:pt idx="10491">
                  <c:v>2128.5866115093199</c:v>
                </c:pt>
                <c:pt idx="10492">
                  <c:v>2128.79459834098</c:v>
                </c:pt>
                <c:pt idx="10493">
                  <c:v>2128.9393808841701</c:v>
                </c:pt>
                <c:pt idx="10494">
                  <c:v>2129.14743065834</c:v>
                </c:pt>
                <c:pt idx="10495">
                  <c:v>2129.33924770355</c:v>
                </c:pt>
                <c:pt idx="10496">
                  <c:v>2129.5945801734902</c:v>
                </c:pt>
                <c:pt idx="10497">
                  <c:v>2129.8025350570601</c:v>
                </c:pt>
                <c:pt idx="10498">
                  <c:v>2130.0105669498398</c:v>
                </c:pt>
                <c:pt idx="10499">
                  <c:v>2130.1713361740099</c:v>
                </c:pt>
                <c:pt idx="10500">
                  <c:v>2130.41052699089</c:v>
                </c:pt>
                <c:pt idx="10501">
                  <c:v>2130.60252952575</c:v>
                </c:pt>
                <c:pt idx="10502">
                  <c:v>2130.81054878234</c:v>
                </c:pt>
                <c:pt idx="10503">
                  <c:v>2130.97095680236</c:v>
                </c:pt>
                <c:pt idx="10504">
                  <c:v>2131.1788804531002</c:v>
                </c:pt>
                <c:pt idx="10505">
                  <c:v>2131.4345257282198</c:v>
                </c:pt>
                <c:pt idx="10506">
                  <c:v>2131.6264955997399</c:v>
                </c:pt>
                <c:pt idx="10507">
                  <c:v>2131.7870118617998</c:v>
                </c:pt>
                <c:pt idx="10508">
                  <c:v>2132.0264575481401</c:v>
                </c:pt>
                <c:pt idx="10509">
                  <c:v>2132.1870198249799</c:v>
                </c:pt>
                <c:pt idx="10510">
                  <c:v>2132.3949730396198</c:v>
                </c:pt>
                <c:pt idx="10511">
                  <c:v>2132.60283637046</c:v>
                </c:pt>
                <c:pt idx="10512">
                  <c:v>2132.79468154907</c:v>
                </c:pt>
                <c:pt idx="10513">
                  <c:v>2132.98683929443</c:v>
                </c:pt>
                <c:pt idx="10514">
                  <c:v>2133.1948416232999</c:v>
                </c:pt>
                <c:pt idx="10515">
                  <c:v>2133.4503796100598</c:v>
                </c:pt>
                <c:pt idx="10516">
                  <c:v>2133.6107301712</c:v>
                </c:pt>
                <c:pt idx="10517">
                  <c:v>2133.8503723144499</c:v>
                </c:pt>
                <c:pt idx="10518">
                  <c:v>2134.05836868286</c:v>
                </c:pt>
                <c:pt idx="10519">
                  <c:v>2134.2190630435898</c:v>
                </c:pt>
                <c:pt idx="10520">
                  <c:v>2134.4110033512102</c:v>
                </c:pt>
                <c:pt idx="10521">
                  <c:v>2134.68234825134</c:v>
                </c:pt>
                <c:pt idx="10522">
                  <c:v>2134.8743386268602</c:v>
                </c:pt>
                <c:pt idx="10523">
                  <c:v>2135.0187032222698</c:v>
                </c:pt>
                <c:pt idx="10524">
                  <c:v>2135.2267050743098</c:v>
                </c:pt>
                <c:pt idx="10525">
                  <c:v>2135.48237657546</c:v>
                </c:pt>
                <c:pt idx="10526">
                  <c:v>2135.6902770995998</c:v>
                </c:pt>
                <c:pt idx="10527">
                  <c:v>2135.8822877407001</c:v>
                </c:pt>
                <c:pt idx="10528">
                  <c:v>2136.0902767181301</c:v>
                </c:pt>
                <c:pt idx="10529">
                  <c:v>2136.2506127357401</c:v>
                </c:pt>
                <c:pt idx="10530">
                  <c:v>2136.4425270557399</c:v>
                </c:pt>
                <c:pt idx="10531">
                  <c:v>2136.6506009101799</c:v>
                </c:pt>
                <c:pt idx="10532">
                  <c:v>2136.90622711181</c:v>
                </c:pt>
                <c:pt idx="10533">
                  <c:v>2137.0666770934999</c:v>
                </c:pt>
                <c:pt idx="10534">
                  <c:v>2137.3062207698799</c:v>
                </c:pt>
                <c:pt idx="10535">
                  <c:v>2137.51418280601</c:v>
                </c:pt>
                <c:pt idx="10536">
                  <c:v>2137.7222177982298</c:v>
                </c:pt>
                <c:pt idx="10537">
                  <c:v>2137.9142246246302</c:v>
                </c:pt>
                <c:pt idx="10538">
                  <c:v>2138.0750162601398</c:v>
                </c:pt>
                <c:pt idx="10539">
                  <c:v>2138.3141591548901</c:v>
                </c:pt>
                <c:pt idx="10540">
                  <c:v>2138.47456979751</c:v>
                </c:pt>
                <c:pt idx="10541">
                  <c:v>2138.6824529170899</c:v>
                </c:pt>
                <c:pt idx="10542">
                  <c:v>2138.8750805854702</c:v>
                </c:pt>
                <c:pt idx="10543">
                  <c:v>2139.08258008956</c:v>
                </c:pt>
                <c:pt idx="10544">
                  <c:v>2139.3381085395799</c:v>
                </c:pt>
                <c:pt idx="10545">
                  <c:v>2139.48283815383</c:v>
                </c:pt>
                <c:pt idx="10546">
                  <c:v>2139.7066287994298</c:v>
                </c:pt>
                <c:pt idx="10547">
                  <c:v>2139.8826341629001</c:v>
                </c:pt>
                <c:pt idx="10548">
                  <c:v>2140.1067225933002</c:v>
                </c:pt>
                <c:pt idx="10549">
                  <c:v>2140.3461456298801</c:v>
                </c:pt>
                <c:pt idx="10550">
                  <c:v>2140.5541126727999</c:v>
                </c:pt>
                <c:pt idx="10551">
                  <c:v>2140.7460467815299</c:v>
                </c:pt>
                <c:pt idx="10552">
                  <c:v>2140.9540688991501</c:v>
                </c:pt>
                <c:pt idx="10553">
                  <c:v>2141.1620597839301</c:v>
                </c:pt>
                <c:pt idx="10554">
                  <c:v>2141.3700063228598</c:v>
                </c:pt>
                <c:pt idx="10555">
                  <c:v>2141.5620114803301</c:v>
                </c:pt>
                <c:pt idx="10556">
                  <c:v>2141.7699913978499</c:v>
                </c:pt>
                <c:pt idx="10557">
                  <c:v>2141.9779624938901</c:v>
                </c:pt>
                <c:pt idx="10558">
                  <c:v>2142.16997480392</c:v>
                </c:pt>
                <c:pt idx="10559">
                  <c:v>2142.36193370819</c:v>
                </c:pt>
                <c:pt idx="10560">
                  <c:v>2142.5860161781302</c:v>
                </c:pt>
                <c:pt idx="10561">
                  <c:v>2142.7779879569998</c:v>
                </c:pt>
                <c:pt idx="10562">
                  <c:v>2142.9859292507099</c:v>
                </c:pt>
                <c:pt idx="10563">
                  <c:v>2143.1939520835799</c:v>
                </c:pt>
                <c:pt idx="10564">
                  <c:v>2143.3858857154801</c:v>
                </c:pt>
                <c:pt idx="10565">
                  <c:v>2143.5938887596099</c:v>
                </c:pt>
                <c:pt idx="10566">
                  <c:v>2143.8019249439199</c:v>
                </c:pt>
                <c:pt idx="10567">
                  <c:v>2144.00988292694</c:v>
                </c:pt>
                <c:pt idx="10568">
                  <c:v>2144.2019493579801</c:v>
                </c:pt>
                <c:pt idx="10569">
                  <c:v>2144.3938713073699</c:v>
                </c:pt>
                <c:pt idx="10570">
                  <c:v>2144.6178636550899</c:v>
                </c:pt>
                <c:pt idx="10571">
                  <c:v>2144.80984663963</c:v>
                </c:pt>
                <c:pt idx="10572">
                  <c:v>2145.0178153514798</c:v>
                </c:pt>
                <c:pt idx="10573">
                  <c:v>2145.2098751068102</c:v>
                </c:pt>
                <c:pt idx="10574">
                  <c:v>2145.41780614852</c:v>
                </c:pt>
                <c:pt idx="10575">
                  <c:v>2145.6258292198099</c:v>
                </c:pt>
                <c:pt idx="10576">
                  <c:v>2145.8178184032399</c:v>
                </c:pt>
                <c:pt idx="10577">
                  <c:v>2146.0257987976001</c:v>
                </c:pt>
                <c:pt idx="10578">
                  <c:v>2146.2337689399701</c:v>
                </c:pt>
                <c:pt idx="10579">
                  <c:v>2146.4257724285098</c:v>
                </c:pt>
                <c:pt idx="10580">
                  <c:v>2146.63377594947</c:v>
                </c:pt>
                <c:pt idx="10581">
                  <c:v>2146.8417561054198</c:v>
                </c:pt>
                <c:pt idx="10582">
                  <c:v>2147.0497939586598</c:v>
                </c:pt>
                <c:pt idx="10583">
                  <c:v>2147.2417643070198</c:v>
                </c:pt>
                <c:pt idx="10584">
                  <c:v>2147.4497210979398</c:v>
                </c:pt>
                <c:pt idx="10585">
                  <c:v>2147.6577272415102</c:v>
                </c:pt>
                <c:pt idx="10586">
                  <c:v>2147.8497409820502</c:v>
                </c:pt>
                <c:pt idx="10587">
                  <c:v>2148.0577130317602</c:v>
                </c:pt>
                <c:pt idx="10588">
                  <c:v>2148.2496798038401</c:v>
                </c:pt>
                <c:pt idx="10589">
                  <c:v>2148.4576742649001</c:v>
                </c:pt>
                <c:pt idx="10590">
                  <c:v>2148.6657011508901</c:v>
                </c:pt>
                <c:pt idx="10591">
                  <c:v>2148.87366199493</c:v>
                </c:pt>
                <c:pt idx="10592">
                  <c:v>2149.0817961692801</c:v>
                </c:pt>
                <c:pt idx="10593">
                  <c:v>2149.2576353549898</c:v>
                </c:pt>
                <c:pt idx="10594">
                  <c:v>2149.4656317233998</c:v>
                </c:pt>
                <c:pt idx="10595">
                  <c:v>2149.6736006736701</c:v>
                </c:pt>
                <c:pt idx="10596">
                  <c:v>2149.8816251754702</c:v>
                </c:pt>
                <c:pt idx="10597">
                  <c:v>2150.0735945701499</c:v>
                </c:pt>
                <c:pt idx="10598">
                  <c:v>2150.2816281318601</c:v>
                </c:pt>
                <c:pt idx="10599">
                  <c:v>2150.4895801544099</c:v>
                </c:pt>
                <c:pt idx="10600">
                  <c:v>2150.6976127624498</c:v>
                </c:pt>
                <c:pt idx="10601">
                  <c:v>2150.8895637988999</c:v>
                </c:pt>
                <c:pt idx="10602">
                  <c:v>2151.0975949764202</c:v>
                </c:pt>
                <c:pt idx="10603">
                  <c:v>2151.3055491447399</c:v>
                </c:pt>
                <c:pt idx="10604">
                  <c:v>2151.5135574340802</c:v>
                </c:pt>
                <c:pt idx="10605">
                  <c:v>2151.6420743465401</c:v>
                </c:pt>
                <c:pt idx="10606">
                  <c:v>2151.8975505828798</c:v>
                </c:pt>
                <c:pt idx="10607">
                  <c:v>2152.1055009365</c:v>
                </c:pt>
                <c:pt idx="10608">
                  <c:v>2152.2657170295702</c:v>
                </c:pt>
                <c:pt idx="10609">
                  <c:v>2152.5054843425701</c:v>
                </c:pt>
                <c:pt idx="10610">
                  <c:v>2152.6659617424002</c:v>
                </c:pt>
                <c:pt idx="10611">
                  <c:v>2152.8737847805</c:v>
                </c:pt>
                <c:pt idx="10612">
                  <c:v>2153.1135663986202</c:v>
                </c:pt>
                <c:pt idx="10613">
                  <c:v>2153.3214724063801</c:v>
                </c:pt>
                <c:pt idx="10614">
                  <c:v>2153.4817147254898</c:v>
                </c:pt>
                <c:pt idx="10615">
                  <c:v>2153.68994522094</c:v>
                </c:pt>
                <c:pt idx="10616">
                  <c:v>2153.9454481601701</c:v>
                </c:pt>
                <c:pt idx="10617">
                  <c:v>2154.1374051570801</c:v>
                </c:pt>
                <c:pt idx="10618">
                  <c:v>2154.3293960094402</c:v>
                </c:pt>
                <c:pt idx="10619">
                  <c:v>2154.5059337615899</c:v>
                </c:pt>
                <c:pt idx="10620">
                  <c:v>2154.7454230785302</c:v>
                </c:pt>
                <c:pt idx="10621">
                  <c:v>2154.9373621940599</c:v>
                </c:pt>
                <c:pt idx="10622">
                  <c:v>2155.1453969478598</c:v>
                </c:pt>
                <c:pt idx="10623">
                  <c:v>2155.3533997535701</c:v>
                </c:pt>
                <c:pt idx="10624">
                  <c:v>2155.5453360080701</c:v>
                </c:pt>
                <c:pt idx="10625">
                  <c:v>2155.7533280849402</c:v>
                </c:pt>
                <c:pt idx="10626">
                  <c:v>2155.9773292541499</c:v>
                </c:pt>
                <c:pt idx="10627">
                  <c:v>2156.1533291339802</c:v>
                </c:pt>
                <c:pt idx="10628">
                  <c:v>2156.3613114356899</c:v>
                </c:pt>
                <c:pt idx="10629">
                  <c:v>2156.5692834854099</c:v>
                </c:pt>
                <c:pt idx="10630">
                  <c:v>2156.7773156165999</c:v>
                </c:pt>
                <c:pt idx="10631">
                  <c:v>2156.9852638244602</c:v>
                </c:pt>
                <c:pt idx="10632">
                  <c:v>2157.1772539615599</c:v>
                </c:pt>
                <c:pt idx="10633">
                  <c:v>2157.38525581359</c:v>
                </c:pt>
                <c:pt idx="10634">
                  <c:v>2157.5932321548398</c:v>
                </c:pt>
                <c:pt idx="10635">
                  <c:v>2157.7852158546398</c:v>
                </c:pt>
                <c:pt idx="10636">
                  <c:v>2157.9931969642598</c:v>
                </c:pt>
                <c:pt idx="10637">
                  <c:v>2158.2012281417801</c:v>
                </c:pt>
                <c:pt idx="10638">
                  <c:v>2158.4092168807902</c:v>
                </c:pt>
                <c:pt idx="10639">
                  <c:v>2158.6011824607799</c:v>
                </c:pt>
                <c:pt idx="10640">
                  <c:v>2158.7617609500799</c:v>
                </c:pt>
                <c:pt idx="10641">
                  <c:v>2159.01718640327</c:v>
                </c:pt>
                <c:pt idx="10642">
                  <c:v>2159.19315695762</c:v>
                </c:pt>
                <c:pt idx="10643">
                  <c:v>2159.40122342109</c:v>
                </c:pt>
                <c:pt idx="10644">
                  <c:v>2159.6251795291901</c:v>
                </c:pt>
                <c:pt idx="10645">
                  <c:v>2159.8171494007102</c:v>
                </c:pt>
                <c:pt idx="10646">
                  <c:v>2160.0251269340501</c:v>
                </c:pt>
                <c:pt idx="10647">
                  <c:v>2160.1854245662598</c:v>
                </c:pt>
                <c:pt idx="10648">
                  <c:v>2160.3776528835201</c:v>
                </c:pt>
                <c:pt idx="10649">
                  <c:v>2160.56980919837</c:v>
                </c:pt>
                <c:pt idx="10650">
                  <c:v>2160.8251023292501</c:v>
                </c:pt>
                <c:pt idx="10651">
                  <c:v>2161.0330836772901</c:v>
                </c:pt>
                <c:pt idx="10652">
                  <c:v>2161.2410857677401</c:v>
                </c:pt>
                <c:pt idx="10653">
                  <c:v>2161.4330608844698</c:v>
                </c:pt>
                <c:pt idx="10654">
                  <c:v>2161.5937814712502</c:v>
                </c:pt>
                <c:pt idx="10655">
                  <c:v>2161.8490366935698</c:v>
                </c:pt>
                <c:pt idx="10656">
                  <c:v>2162.04102301597</c:v>
                </c:pt>
                <c:pt idx="10657">
                  <c:v>2162.2490515708901</c:v>
                </c:pt>
                <c:pt idx="10658">
                  <c:v>2162.4570100307401</c:v>
                </c:pt>
                <c:pt idx="10659">
                  <c:v>2162.6650302410098</c:v>
                </c:pt>
                <c:pt idx="10660">
                  <c:v>2162.8095207214301</c:v>
                </c:pt>
                <c:pt idx="10661">
                  <c:v>2163.0650014877301</c:v>
                </c:pt>
                <c:pt idx="10662">
                  <c:v>2163.2253451347301</c:v>
                </c:pt>
                <c:pt idx="10663">
                  <c:v>2163.4173011779699</c:v>
                </c:pt>
                <c:pt idx="10664">
                  <c:v>2163.6093585491099</c:v>
                </c:pt>
                <c:pt idx="10665">
                  <c:v>2163.8809621333999</c:v>
                </c:pt>
                <c:pt idx="10666">
                  <c:v>2164.0729699134799</c:v>
                </c:pt>
                <c:pt idx="10667">
                  <c:v>2164.2335753440798</c:v>
                </c:pt>
                <c:pt idx="10668">
                  <c:v>2164.4416649341501</c:v>
                </c:pt>
                <c:pt idx="10669">
                  <c:v>2164.6332726478499</c:v>
                </c:pt>
                <c:pt idx="10670">
                  <c:v>2164.8889534473401</c:v>
                </c:pt>
                <c:pt idx="10671">
                  <c:v>2165.08089017868</c:v>
                </c:pt>
                <c:pt idx="10672">
                  <c:v>2165.3048815727202</c:v>
                </c:pt>
                <c:pt idx="10673">
                  <c:v>2165.4968729019101</c:v>
                </c:pt>
                <c:pt idx="10674">
                  <c:v>2165.70485305786</c:v>
                </c:pt>
                <c:pt idx="10675">
                  <c:v>2165.8968822955999</c:v>
                </c:pt>
                <c:pt idx="10676">
                  <c:v>2166.1048848628898</c:v>
                </c:pt>
                <c:pt idx="10677">
                  <c:v>2166.2968394756299</c:v>
                </c:pt>
                <c:pt idx="10678">
                  <c:v>2166.4571046829201</c:v>
                </c:pt>
                <c:pt idx="10679">
                  <c:v>2166.6651785373601</c:v>
                </c:pt>
                <c:pt idx="10680">
                  <c:v>2166.8574783802001</c:v>
                </c:pt>
                <c:pt idx="10681">
                  <c:v>2167.1127934455799</c:v>
                </c:pt>
                <c:pt idx="10682">
                  <c:v>2167.2732675075499</c:v>
                </c:pt>
                <c:pt idx="10683">
                  <c:v>2167.5287997722598</c:v>
                </c:pt>
                <c:pt idx="10684">
                  <c:v>2167.6734433174101</c:v>
                </c:pt>
                <c:pt idx="10685">
                  <c:v>2167.9287784099502</c:v>
                </c:pt>
                <c:pt idx="10686">
                  <c:v>2168.1207919120702</c:v>
                </c:pt>
                <c:pt idx="10687">
                  <c:v>2168.2813899517</c:v>
                </c:pt>
                <c:pt idx="10688">
                  <c:v>2168.48950195312</c:v>
                </c:pt>
                <c:pt idx="10689">
                  <c:v>2168.6814296245502</c:v>
                </c:pt>
                <c:pt idx="10690">
                  <c:v>2168.9367043972002</c:v>
                </c:pt>
                <c:pt idx="10691">
                  <c:v>2169.1447172164899</c:v>
                </c:pt>
                <c:pt idx="10692">
                  <c:v>2169.33671712875</c:v>
                </c:pt>
                <c:pt idx="10693">
                  <c:v>2169.54468703269</c:v>
                </c:pt>
                <c:pt idx="10694">
                  <c:v>2169.7527146339398</c:v>
                </c:pt>
                <c:pt idx="10695">
                  <c:v>2169.9606635570499</c:v>
                </c:pt>
                <c:pt idx="10696">
                  <c:v>2170.1526477336802</c:v>
                </c:pt>
                <c:pt idx="10697">
                  <c:v>2170.3131952285698</c:v>
                </c:pt>
                <c:pt idx="10698">
                  <c:v>2170.56862998008</c:v>
                </c:pt>
                <c:pt idx="10699">
                  <c:v>2170.7605948448099</c:v>
                </c:pt>
                <c:pt idx="10700">
                  <c:v>2170.9686150550801</c:v>
                </c:pt>
                <c:pt idx="10701">
                  <c:v>2171.1607496738402</c:v>
                </c:pt>
                <c:pt idx="10702">
                  <c:v>2171.3685891628202</c:v>
                </c:pt>
                <c:pt idx="10703">
                  <c:v>2171.5765914916901</c:v>
                </c:pt>
                <c:pt idx="10704">
                  <c:v>2171.7845664024298</c:v>
                </c:pt>
                <c:pt idx="10705">
                  <c:v>2171.97655701637</c:v>
                </c:pt>
                <c:pt idx="10706">
                  <c:v>2172.1845390796602</c:v>
                </c:pt>
                <c:pt idx="10707">
                  <c:v>2172.3925864696498</c:v>
                </c:pt>
                <c:pt idx="10708">
                  <c:v>2172.6005382537801</c:v>
                </c:pt>
                <c:pt idx="10709">
                  <c:v>2172.8085222244199</c:v>
                </c:pt>
                <c:pt idx="10710">
                  <c:v>2173.0005095004999</c:v>
                </c:pt>
                <c:pt idx="10711">
                  <c:v>2173.19250965118</c:v>
                </c:pt>
                <c:pt idx="10712">
                  <c:v>2173.4004898071198</c:v>
                </c:pt>
                <c:pt idx="10713">
                  <c:v>2173.6084942817602</c:v>
                </c:pt>
                <c:pt idx="10714">
                  <c:v>2173.8164677619902</c:v>
                </c:pt>
                <c:pt idx="10715">
                  <c:v>2174.00849580764</c:v>
                </c:pt>
                <c:pt idx="10716">
                  <c:v>2174.2164609432202</c:v>
                </c:pt>
                <c:pt idx="10717">
                  <c:v>2174.4244587421399</c:v>
                </c:pt>
                <c:pt idx="10718">
                  <c:v>2174.5691540241201</c:v>
                </c:pt>
                <c:pt idx="10719">
                  <c:v>2174.77677607536</c:v>
                </c:pt>
                <c:pt idx="10720">
                  <c:v>2175.0163960456798</c:v>
                </c:pt>
                <c:pt idx="10721">
                  <c:v>2175.22452425956</c:v>
                </c:pt>
                <c:pt idx="10722">
                  <c:v>2175.3850727081199</c:v>
                </c:pt>
                <c:pt idx="10723">
                  <c:v>2175.6244206428501</c:v>
                </c:pt>
                <c:pt idx="10724">
                  <c:v>2175.84838867187</c:v>
                </c:pt>
                <c:pt idx="10725">
                  <c:v>2176.0404067039399</c:v>
                </c:pt>
                <c:pt idx="10726">
                  <c:v>2176.23259210586</c:v>
                </c:pt>
                <c:pt idx="10727">
                  <c:v>2176.3929233550998</c:v>
                </c:pt>
                <c:pt idx="10728">
                  <c:v>2176.64835429191</c:v>
                </c:pt>
                <c:pt idx="10729">
                  <c:v>2176.84033203125</c:v>
                </c:pt>
                <c:pt idx="10730">
                  <c:v>2177.0643408298401</c:v>
                </c:pt>
                <c:pt idx="10731">
                  <c:v>2177.2563505172702</c:v>
                </c:pt>
                <c:pt idx="10732">
                  <c:v>2177.4170405864702</c:v>
                </c:pt>
                <c:pt idx="10733">
                  <c:v>2177.60900020599</c:v>
                </c:pt>
                <c:pt idx="10734">
                  <c:v>2177.8643002509998</c:v>
                </c:pt>
                <c:pt idx="10735">
                  <c:v>2178.0722823143001</c:v>
                </c:pt>
                <c:pt idx="10736">
                  <c:v>2178.2802734375</c:v>
                </c:pt>
                <c:pt idx="10737">
                  <c:v>2178.4722821712398</c:v>
                </c:pt>
                <c:pt idx="10738">
                  <c:v>2178.6802642345401</c:v>
                </c:pt>
                <c:pt idx="10739">
                  <c:v>2178.88824772834</c:v>
                </c:pt>
                <c:pt idx="10740">
                  <c:v>2179.08028054237</c:v>
                </c:pt>
                <c:pt idx="10741">
                  <c:v>2179.2882385253902</c:v>
                </c:pt>
                <c:pt idx="10742">
                  <c:v>2179.4962182044901</c:v>
                </c:pt>
                <c:pt idx="10743">
                  <c:v>2179.6409630775402</c:v>
                </c:pt>
                <c:pt idx="10744">
                  <c:v>2179.8962092399502</c:v>
                </c:pt>
                <c:pt idx="10745">
                  <c:v>2180.1041834354401</c:v>
                </c:pt>
                <c:pt idx="10746">
                  <c:v>2180.2961935997</c:v>
                </c:pt>
                <c:pt idx="10747">
                  <c:v>2180.50423002243</c:v>
                </c:pt>
                <c:pt idx="10748">
                  <c:v>2180.69620394706</c:v>
                </c:pt>
                <c:pt idx="10749">
                  <c:v>2180.9041600227301</c:v>
                </c:pt>
                <c:pt idx="10750">
                  <c:v>2181.1122074127102</c:v>
                </c:pt>
                <c:pt idx="10751">
                  <c:v>2181.2567498683902</c:v>
                </c:pt>
                <c:pt idx="10752">
                  <c:v>2181.5281391143699</c:v>
                </c:pt>
                <c:pt idx="10753">
                  <c:v>2181.7201321124999</c:v>
                </c:pt>
                <c:pt idx="10754">
                  <c:v>2181.92818689346</c:v>
                </c:pt>
                <c:pt idx="10755">
                  <c:v>2182.1200859546602</c:v>
                </c:pt>
                <c:pt idx="10756">
                  <c:v>2182.3280878066998</c:v>
                </c:pt>
                <c:pt idx="10757">
                  <c:v>2182.52011609077</c:v>
                </c:pt>
                <c:pt idx="10758">
                  <c:v>2182.7281095981498</c:v>
                </c:pt>
                <c:pt idx="10759">
                  <c:v>2182.9360327720601</c:v>
                </c:pt>
                <c:pt idx="10760">
                  <c:v>2183.1440589427898</c:v>
                </c:pt>
                <c:pt idx="10761">
                  <c:v>2183.3360369205402</c:v>
                </c:pt>
                <c:pt idx="10762">
                  <c:v>2183.4963686466199</c:v>
                </c:pt>
                <c:pt idx="10763">
                  <c:v>2183.7043619155802</c:v>
                </c:pt>
                <c:pt idx="10764">
                  <c:v>2183.9600079059601</c:v>
                </c:pt>
                <c:pt idx="10765">
                  <c:v>2184.1519985198902</c:v>
                </c:pt>
                <c:pt idx="10766">
                  <c:v>2184.3599741458802</c:v>
                </c:pt>
                <c:pt idx="10767">
                  <c:v>2184.5520005226099</c:v>
                </c:pt>
                <c:pt idx="10768">
                  <c:v>2184.7127571105898</c:v>
                </c:pt>
                <c:pt idx="10769">
                  <c:v>2184.96798539161</c:v>
                </c:pt>
                <c:pt idx="10770">
                  <c:v>2185.1759500503499</c:v>
                </c:pt>
                <c:pt idx="10771">
                  <c:v>2185.3679792880998</c:v>
                </c:pt>
                <c:pt idx="10772">
                  <c:v>2185.5123934745702</c:v>
                </c:pt>
                <c:pt idx="10773">
                  <c:v>2185.7839779853798</c:v>
                </c:pt>
                <c:pt idx="10774">
                  <c:v>2185.9759292602498</c:v>
                </c:pt>
                <c:pt idx="10775">
                  <c:v>2186.1839182376798</c:v>
                </c:pt>
                <c:pt idx="10776">
                  <c:v>2186.3759419918001</c:v>
                </c:pt>
                <c:pt idx="10777">
                  <c:v>2186.58387470245</c:v>
                </c:pt>
                <c:pt idx="10778">
                  <c:v>2186.7758660316399</c:v>
                </c:pt>
                <c:pt idx="10779">
                  <c:v>2186.9999558925601</c:v>
                </c:pt>
                <c:pt idx="10780">
                  <c:v>2187.1918408870602</c:v>
                </c:pt>
                <c:pt idx="10781">
                  <c:v>2187.33610606193</c:v>
                </c:pt>
                <c:pt idx="10782">
                  <c:v>2187.5918700695001</c:v>
                </c:pt>
                <c:pt idx="10783">
                  <c:v>2187.79982185363</c:v>
                </c:pt>
                <c:pt idx="10784">
                  <c:v>2188.0077836513501</c:v>
                </c:pt>
                <c:pt idx="10785">
                  <c:v>2188.19988107681</c:v>
                </c:pt>
                <c:pt idx="10786">
                  <c:v>2188.40779829025</c:v>
                </c:pt>
                <c:pt idx="10787">
                  <c:v>2188.6157610416399</c:v>
                </c:pt>
                <c:pt idx="10788">
                  <c:v>2188.8077538013399</c:v>
                </c:pt>
                <c:pt idx="10789">
                  <c:v>2189.01577091217</c:v>
                </c:pt>
                <c:pt idx="10790">
                  <c:v>2189.2237479686701</c:v>
                </c:pt>
                <c:pt idx="10791">
                  <c:v>2189.3840377330698</c:v>
                </c:pt>
                <c:pt idx="10792">
                  <c:v>2189.5921521186801</c:v>
                </c:pt>
                <c:pt idx="10793">
                  <c:v>2189.8317205905901</c:v>
                </c:pt>
                <c:pt idx="10794">
                  <c:v>2190.0396990775998</c:v>
                </c:pt>
                <c:pt idx="10795">
                  <c:v>2190.2477219104699</c:v>
                </c:pt>
                <c:pt idx="10796">
                  <c:v>2190.3924100398999</c:v>
                </c:pt>
                <c:pt idx="10797">
                  <c:v>2190.58423972129</c:v>
                </c:pt>
                <c:pt idx="10798">
                  <c:v>2190.8396916389402</c:v>
                </c:pt>
                <c:pt idx="10799">
                  <c:v>2191.0004246234798</c:v>
                </c:pt>
                <c:pt idx="10800">
                  <c:v>2191.1924006938898</c:v>
                </c:pt>
                <c:pt idx="10801">
                  <c:v>2191.4476528167702</c:v>
                </c:pt>
                <c:pt idx="10802">
                  <c:v>2191.6079134941101</c:v>
                </c:pt>
                <c:pt idx="10803">
                  <c:v>2191.8476667404102</c:v>
                </c:pt>
                <c:pt idx="10804">
                  <c:v>2192.0555889606399</c:v>
                </c:pt>
                <c:pt idx="10805">
                  <c:v>2192.2476339340201</c:v>
                </c:pt>
                <c:pt idx="10806">
                  <c:v>2192.47162270545</c:v>
                </c:pt>
                <c:pt idx="10807">
                  <c:v>2192.6159713268198</c:v>
                </c:pt>
                <c:pt idx="10808">
                  <c:v>2192.8240079879702</c:v>
                </c:pt>
                <c:pt idx="10809">
                  <c:v>2193.0796000957398</c:v>
                </c:pt>
                <c:pt idx="10810">
                  <c:v>2193.2715814113599</c:v>
                </c:pt>
                <c:pt idx="10811">
                  <c:v>2193.47953748703</c:v>
                </c:pt>
                <c:pt idx="10812">
                  <c:v>2193.6875407695702</c:v>
                </c:pt>
                <c:pt idx="10813">
                  <c:v>2193.8955471515601</c:v>
                </c:pt>
                <c:pt idx="10814">
                  <c:v>2194.0875403881</c:v>
                </c:pt>
                <c:pt idx="10815">
                  <c:v>2194.29550671577</c:v>
                </c:pt>
                <c:pt idx="10816">
                  <c:v>2194.5035009384101</c:v>
                </c:pt>
                <c:pt idx="10817">
                  <c:v>2194.6954891681598</c:v>
                </c:pt>
                <c:pt idx="10818">
                  <c:v>2194.9034876823398</c:v>
                </c:pt>
                <c:pt idx="10819">
                  <c:v>2195.09549117088</c:v>
                </c:pt>
                <c:pt idx="10820">
                  <c:v>2195.3194794654801</c:v>
                </c:pt>
                <c:pt idx="10821">
                  <c:v>2195.4638493061002</c:v>
                </c:pt>
                <c:pt idx="10822">
                  <c:v>2195.6560959815902</c:v>
                </c:pt>
                <c:pt idx="10823">
                  <c:v>2195.92746543884</c:v>
                </c:pt>
                <c:pt idx="10824">
                  <c:v>2196.1194694042201</c:v>
                </c:pt>
                <c:pt idx="10825">
                  <c:v>2196.31144189834</c:v>
                </c:pt>
                <c:pt idx="10826">
                  <c:v>2196.5194091796802</c:v>
                </c:pt>
                <c:pt idx="10827">
                  <c:v>2196.7274076938602</c:v>
                </c:pt>
                <c:pt idx="10828">
                  <c:v>2196.9354202747299</c:v>
                </c:pt>
                <c:pt idx="10829">
                  <c:v>2197.12738847732</c:v>
                </c:pt>
                <c:pt idx="10830">
                  <c:v>2197.3353571891698</c:v>
                </c:pt>
                <c:pt idx="10831">
                  <c:v>2197.5273735523201</c:v>
                </c:pt>
                <c:pt idx="10832">
                  <c:v>2197.7353937625799</c:v>
                </c:pt>
                <c:pt idx="10833">
                  <c:v>2197.9433517456</c:v>
                </c:pt>
                <c:pt idx="10834">
                  <c:v>2198.1513440608901</c:v>
                </c:pt>
                <c:pt idx="10835">
                  <c:v>2198.3593454360898</c:v>
                </c:pt>
                <c:pt idx="10836">
                  <c:v>2198.5513007640802</c:v>
                </c:pt>
                <c:pt idx="10837">
                  <c:v>2198.7433199882498</c:v>
                </c:pt>
                <c:pt idx="10838">
                  <c:v>2198.9513132572101</c:v>
                </c:pt>
                <c:pt idx="10839">
                  <c:v>2199.1592860221799</c:v>
                </c:pt>
                <c:pt idx="10840">
                  <c:v>2199.3672494888301</c:v>
                </c:pt>
                <c:pt idx="10841">
                  <c:v>2199.5752663612302</c:v>
                </c:pt>
                <c:pt idx="10842">
                  <c:v>2199.76729249954</c:v>
                </c:pt>
                <c:pt idx="10843">
                  <c:v>2199.95929646492</c:v>
                </c:pt>
                <c:pt idx="10844">
                  <c:v>2200.1672506332302</c:v>
                </c:pt>
                <c:pt idx="10845">
                  <c:v>2200.3752412795998</c:v>
                </c:pt>
                <c:pt idx="10846">
                  <c:v>2200.58321785926</c:v>
                </c:pt>
                <c:pt idx="10847">
                  <c:v>2200.72789859771</c:v>
                </c:pt>
                <c:pt idx="10848">
                  <c:v>2200.9832751750901</c:v>
                </c:pt>
                <c:pt idx="10849">
                  <c:v>2201.1912198066698</c:v>
                </c:pt>
                <c:pt idx="10850">
                  <c:v>2201.3832466602298</c:v>
                </c:pt>
                <c:pt idx="10851">
                  <c:v>2201.5911576747799</c:v>
                </c:pt>
                <c:pt idx="10852">
                  <c:v>2201.7831699848098</c:v>
                </c:pt>
                <c:pt idx="10853">
                  <c:v>2201.9911267757402</c:v>
                </c:pt>
                <c:pt idx="10854">
                  <c:v>2202.1991426944701</c:v>
                </c:pt>
                <c:pt idx="10855">
                  <c:v>2202.40714716911</c:v>
                </c:pt>
                <c:pt idx="10856">
                  <c:v>2202.61509442329</c:v>
                </c:pt>
                <c:pt idx="10857">
                  <c:v>2202.8071544170298</c:v>
                </c:pt>
                <c:pt idx="10858">
                  <c:v>2203.0151109695398</c:v>
                </c:pt>
                <c:pt idx="10859">
                  <c:v>2203.2070801258001</c:v>
                </c:pt>
                <c:pt idx="10860">
                  <c:v>2203.4151198863901</c:v>
                </c:pt>
                <c:pt idx="10861">
                  <c:v>2203.6232042312599</c:v>
                </c:pt>
                <c:pt idx="10862">
                  <c:v>2203.81506824493</c:v>
                </c:pt>
                <c:pt idx="10863">
                  <c:v>2204.0390572547899</c:v>
                </c:pt>
                <c:pt idx="10864">
                  <c:v>2204.2310545444402</c:v>
                </c:pt>
                <c:pt idx="10865">
                  <c:v>2204.4390277862499</c:v>
                </c:pt>
                <c:pt idx="10866">
                  <c:v>2204.5835902690801</c:v>
                </c:pt>
                <c:pt idx="10867">
                  <c:v>2204.7916955947799</c:v>
                </c:pt>
                <c:pt idx="10868">
                  <c:v>2204.9835798740301</c:v>
                </c:pt>
                <c:pt idx="10869">
                  <c:v>2205.1913414001401</c:v>
                </c:pt>
                <c:pt idx="10870">
                  <c:v>2205.3994371890999</c:v>
                </c:pt>
                <c:pt idx="10871">
                  <c:v>2205.5914433002399</c:v>
                </c:pt>
                <c:pt idx="10872">
                  <c:v>2205.8469581603999</c:v>
                </c:pt>
                <c:pt idx="10873">
                  <c:v>2206.0549659728999</c:v>
                </c:pt>
                <c:pt idx="10874">
                  <c:v>2206.2155158519699</c:v>
                </c:pt>
                <c:pt idx="10875">
                  <c:v>2206.47092247009</c:v>
                </c:pt>
                <c:pt idx="10876">
                  <c:v>2206.6629281044002</c:v>
                </c:pt>
                <c:pt idx="10877">
                  <c:v>2206.8549301624198</c:v>
                </c:pt>
                <c:pt idx="10878">
                  <c:v>2207.03156971931</c:v>
                </c:pt>
                <c:pt idx="10879">
                  <c:v>2207.2234468460001</c:v>
                </c:pt>
                <c:pt idx="10880">
                  <c:v>2207.4315755367202</c:v>
                </c:pt>
                <c:pt idx="10881">
                  <c:v>2207.62345170974</c:v>
                </c:pt>
                <c:pt idx="10882">
                  <c:v>2207.83158063888</c:v>
                </c:pt>
                <c:pt idx="10883">
                  <c:v>2208.0711004733998</c:v>
                </c:pt>
                <c:pt idx="10884">
                  <c:v>2208.2949130535098</c:v>
                </c:pt>
                <c:pt idx="10885">
                  <c:v>2208.4868245124799</c:v>
                </c:pt>
                <c:pt idx="10886">
                  <c:v>2208.6948463916701</c:v>
                </c:pt>
                <c:pt idx="10887">
                  <c:v>2208.88682651519</c:v>
                </c:pt>
                <c:pt idx="10888">
                  <c:v>2209.0475842952701</c:v>
                </c:pt>
                <c:pt idx="10889">
                  <c:v>2209.3028166293998</c:v>
                </c:pt>
                <c:pt idx="10890">
                  <c:v>2209.4947836399001</c:v>
                </c:pt>
                <c:pt idx="10891">
                  <c:v>2209.7028055190999</c:v>
                </c:pt>
                <c:pt idx="10892">
                  <c:v>2209.91081881523</c:v>
                </c:pt>
                <c:pt idx="10893">
                  <c:v>2210.1187655925701</c:v>
                </c:pt>
                <c:pt idx="10894">
                  <c:v>2210.3107590675299</c:v>
                </c:pt>
                <c:pt idx="10895">
                  <c:v>2210.5187489986401</c:v>
                </c:pt>
                <c:pt idx="10896">
                  <c:v>2210.7267239093699</c:v>
                </c:pt>
                <c:pt idx="10897">
                  <c:v>2210.8714256286598</c:v>
                </c:pt>
                <c:pt idx="10898">
                  <c:v>2211.1267480850202</c:v>
                </c:pt>
                <c:pt idx="10899">
                  <c:v>2211.3347423076598</c:v>
                </c:pt>
                <c:pt idx="10900">
                  <c:v>2211.5266802310898</c:v>
                </c:pt>
                <c:pt idx="10901">
                  <c:v>2211.7347321510301</c:v>
                </c:pt>
                <c:pt idx="10902">
                  <c:v>2211.9266796112001</c:v>
                </c:pt>
                <c:pt idx="10903">
                  <c:v>2212.1346704959801</c:v>
                </c:pt>
                <c:pt idx="10904">
                  <c:v>2212.3426830768499</c:v>
                </c:pt>
                <c:pt idx="10905">
                  <c:v>2212.5506761073998</c:v>
                </c:pt>
                <c:pt idx="10906">
                  <c:v>2212.7426922321301</c:v>
                </c:pt>
                <c:pt idx="10907">
                  <c:v>2212.9506673812798</c:v>
                </c:pt>
                <c:pt idx="10908">
                  <c:v>2213.1586089134198</c:v>
                </c:pt>
                <c:pt idx="10909">
                  <c:v>2213.35061049461</c:v>
                </c:pt>
                <c:pt idx="10910">
                  <c:v>2213.5586912631902</c:v>
                </c:pt>
                <c:pt idx="10911">
                  <c:v>2213.7665927410098</c:v>
                </c:pt>
                <c:pt idx="10912">
                  <c:v>2213.9745965003899</c:v>
                </c:pt>
                <c:pt idx="10913">
                  <c:v>2214.16661953926</c:v>
                </c:pt>
                <c:pt idx="10914">
                  <c:v>2214.3745841979899</c:v>
                </c:pt>
                <c:pt idx="10915">
                  <c:v>2214.5665798187201</c:v>
                </c:pt>
                <c:pt idx="10916">
                  <c:v>2214.7745661735498</c:v>
                </c:pt>
                <c:pt idx="10917">
                  <c:v>2214.98263192176</c:v>
                </c:pt>
                <c:pt idx="10918">
                  <c:v>2215.19053554534</c:v>
                </c:pt>
                <c:pt idx="10919">
                  <c:v>2215.3825218677498</c:v>
                </c:pt>
                <c:pt idx="10920">
                  <c:v>2215.5745382308901</c:v>
                </c:pt>
                <c:pt idx="10921">
                  <c:v>2215.7508380413001</c:v>
                </c:pt>
                <c:pt idx="10922">
                  <c:v>2215.9431409835802</c:v>
                </c:pt>
                <c:pt idx="10923">
                  <c:v>2216.1984879970501</c:v>
                </c:pt>
                <c:pt idx="10924">
                  <c:v>2216.4065771102901</c:v>
                </c:pt>
                <c:pt idx="10925">
                  <c:v>2216.5511424541401</c:v>
                </c:pt>
                <c:pt idx="10926">
                  <c:v>2216.7591321468299</c:v>
                </c:pt>
                <c:pt idx="10927">
                  <c:v>2217.0144584178902</c:v>
                </c:pt>
                <c:pt idx="10928">
                  <c:v>2217.2064731121</c:v>
                </c:pt>
                <c:pt idx="10929">
                  <c:v>2217.4144079685202</c:v>
                </c:pt>
                <c:pt idx="10930">
                  <c:v>2217.6064476966799</c:v>
                </c:pt>
                <c:pt idx="10931">
                  <c:v>2217.8144142627698</c:v>
                </c:pt>
                <c:pt idx="10932">
                  <c:v>2218.02239465713</c:v>
                </c:pt>
                <c:pt idx="10933">
                  <c:v>2218.2303934097199</c:v>
                </c:pt>
                <c:pt idx="10934">
                  <c:v>2218.4223682880402</c:v>
                </c:pt>
                <c:pt idx="10935">
                  <c:v>2218.6143684387198</c:v>
                </c:pt>
                <c:pt idx="10936">
                  <c:v>2218.8223636150301</c:v>
                </c:pt>
                <c:pt idx="10937">
                  <c:v>2218.9828994274098</c:v>
                </c:pt>
                <c:pt idx="10938">
                  <c:v>2219.23836278915</c:v>
                </c:pt>
                <c:pt idx="10939">
                  <c:v>2219.43032526969</c:v>
                </c:pt>
                <c:pt idx="10940">
                  <c:v>2219.6383323669402</c:v>
                </c:pt>
                <c:pt idx="10941">
                  <c:v>2219.8463401794402</c:v>
                </c:pt>
                <c:pt idx="10942">
                  <c:v>2220.0067162513701</c:v>
                </c:pt>
                <c:pt idx="10943">
                  <c:v>2220.1986360549899</c:v>
                </c:pt>
                <c:pt idx="10944">
                  <c:v>2220.4382994174898</c:v>
                </c:pt>
                <c:pt idx="10945">
                  <c:v>2220.66248607635</c:v>
                </c:pt>
                <c:pt idx="10946">
                  <c:v>2220.87026667594</c:v>
                </c:pt>
                <c:pt idx="10947">
                  <c:v>2221.0149526596001</c:v>
                </c:pt>
                <c:pt idx="10948">
                  <c:v>2221.2544846534702</c:v>
                </c:pt>
                <c:pt idx="10949">
                  <c:v>2221.43077206611</c:v>
                </c:pt>
                <c:pt idx="10950">
                  <c:v>2221.62318897247</c:v>
                </c:pt>
                <c:pt idx="10951">
                  <c:v>2221.8623087406099</c:v>
                </c:pt>
                <c:pt idx="10952">
                  <c:v>2222.0702056884702</c:v>
                </c:pt>
                <c:pt idx="10953">
                  <c:v>2222.2783041000298</c:v>
                </c:pt>
                <c:pt idx="10954">
                  <c:v>2222.4862473010999</c:v>
                </c:pt>
                <c:pt idx="10955">
                  <c:v>2222.6463937759299</c:v>
                </c:pt>
                <c:pt idx="10956">
                  <c:v>2222.8225548267301</c:v>
                </c:pt>
                <c:pt idx="10957">
                  <c:v>2223.0782132148702</c:v>
                </c:pt>
                <c:pt idx="10958">
                  <c:v>2223.28615760803</c:v>
                </c:pt>
                <c:pt idx="10959">
                  <c:v>2223.49414420127</c:v>
                </c:pt>
                <c:pt idx="10960">
                  <c:v>2223.68625855445</c:v>
                </c:pt>
                <c:pt idx="10961">
                  <c:v>2223.9101452827399</c:v>
                </c:pt>
                <c:pt idx="10962">
                  <c:v>2224.1021130084901</c:v>
                </c:pt>
                <c:pt idx="10963">
                  <c:v>2224.3101334571802</c:v>
                </c:pt>
                <c:pt idx="10964">
                  <c:v>2224.5021648406901</c:v>
                </c:pt>
                <c:pt idx="10965">
                  <c:v>2224.71021652221</c:v>
                </c:pt>
                <c:pt idx="10966">
                  <c:v>2224.9180574417101</c:v>
                </c:pt>
                <c:pt idx="10967">
                  <c:v>2225.1260361671398</c:v>
                </c:pt>
                <c:pt idx="10968">
                  <c:v>2225.3180706500998</c:v>
                </c:pt>
                <c:pt idx="10969">
                  <c:v>2225.5260877609198</c:v>
                </c:pt>
                <c:pt idx="10970">
                  <c:v>2225.73402094841</c:v>
                </c:pt>
                <c:pt idx="10971">
                  <c:v>2225.9260225295998</c:v>
                </c:pt>
                <c:pt idx="10972">
                  <c:v>2226.1340365409801</c:v>
                </c:pt>
                <c:pt idx="10973">
                  <c:v>2226.3420269489202</c:v>
                </c:pt>
                <c:pt idx="10974">
                  <c:v>2226.5499906539899</c:v>
                </c:pt>
                <c:pt idx="10975">
                  <c:v>2226.7420430183402</c:v>
                </c:pt>
                <c:pt idx="10976">
                  <c:v>2226.9499924182801</c:v>
                </c:pt>
                <c:pt idx="10977">
                  <c:v>2227.14198970794</c:v>
                </c:pt>
                <c:pt idx="10978">
                  <c:v>2227.34998965263</c:v>
                </c:pt>
                <c:pt idx="10979">
                  <c:v>2227.5420134067499</c:v>
                </c:pt>
                <c:pt idx="10980">
                  <c:v>2227.7659382820102</c:v>
                </c:pt>
                <c:pt idx="10981">
                  <c:v>2227.9579257965001</c:v>
                </c:pt>
                <c:pt idx="10982">
                  <c:v>2228.1659240722602</c:v>
                </c:pt>
                <c:pt idx="10983">
                  <c:v>2228.3739366531299</c:v>
                </c:pt>
                <c:pt idx="10984">
                  <c:v>2228.5659160614</c:v>
                </c:pt>
                <c:pt idx="10985">
                  <c:v>2228.75791454315</c:v>
                </c:pt>
                <c:pt idx="10986">
                  <c:v>2228.96589231491</c:v>
                </c:pt>
                <c:pt idx="10987">
                  <c:v>2229.1738889217299</c:v>
                </c:pt>
                <c:pt idx="10988">
                  <c:v>2229.3819162845598</c:v>
                </c:pt>
                <c:pt idx="10989">
                  <c:v>2229.5899233818</c:v>
                </c:pt>
                <c:pt idx="10990">
                  <c:v>2229.78188204765</c:v>
                </c:pt>
                <c:pt idx="10991">
                  <c:v>2229.9898130893698</c:v>
                </c:pt>
                <c:pt idx="10992">
                  <c:v>2230.18184113502</c:v>
                </c:pt>
                <c:pt idx="10993">
                  <c:v>2230.38985490798</c:v>
                </c:pt>
                <c:pt idx="10994">
                  <c:v>2230.58180785179</c:v>
                </c:pt>
                <c:pt idx="10995">
                  <c:v>2230.7898225784302</c:v>
                </c:pt>
                <c:pt idx="10996">
                  <c:v>2230.9978818893401</c:v>
                </c:pt>
                <c:pt idx="10997">
                  <c:v>2231.15849471092</c:v>
                </c:pt>
                <c:pt idx="10998">
                  <c:v>2231.3977794647199</c:v>
                </c:pt>
                <c:pt idx="10999">
                  <c:v>2231.6058235168398</c:v>
                </c:pt>
                <c:pt idx="11000">
                  <c:v>2231.8137636184601</c:v>
                </c:pt>
                <c:pt idx="11001">
                  <c:v>2232.00575923919</c:v>
                </c:pt>
                <c:pt idx="11002">
                  <c:v>2232.21372914314</c:v>
                </c:pt>
                <c:pt idx="11003">
                  <c:v>2232.4217553138701</c:v>
                </c:pt>
                <c:pt idx="11004">
                  <c:v>2232.62971448898</c:v>
                </c:pt>
                <c:pt idx="11005">
                  <c:v>2232.8216879367801</c:v>
                </c:pt>
                <c:pt idx="11006">
                  <c:v>2233.0297079086299</c:v>
                </c:pt>
                <c:pt idx="11007">
                  <c:v>2233.22168898582</c:v>
                </c:pt>
                <c:pt idx="11008">
                  <c:v>2233.4297070503198</c:v>
                </c:pt>
                <c:pt idx="11009">
                  <c:v>2233.5906436443302</c:v>
                </c:pt>
                <c:pt idx="11010">
                  <c:v>2233.7983071804001</c:v>
                </c:pt>
                <c:pt idx="11011">
                  <c:v>2234.03765439987</c:v>
                </c:pt>
                <c:pt idx="11012">
                  <c:v>2234.1980044841698</c:v>
                </c:pt>
                <c:pt idx="11013">
                  <c:v>2234.3902890682202</c:v>
                </c:pt>
                <c:pt idx="11014">
                  <c:v>2234.59802913665</c:v>
                </c:pt>
                <c:pt idx="11015">
                  <c:v>2234.85361003875</c:v>
                </c:pt>
                <c:pt idx="11016">
                  <c:v>2235.06161046028</c:v>
                </c:pt>
                <c:pt idx="11017">
                  <c:v>2235.26956701278</c:v>
                </c:pt>
                <c:pt idx="11018">
                  <c:v>2235.4775822162601</c:v>
                </c:pt>
                <c:pt idx="11019">
                  <c:v>2235.66959810256</c:v>
                </c:pt>
                <c:pt idx="11020">
                  <c:v>2235.8615820407799</c:v>
                </c:pt>
                <c:pt idx="11021">
                  <c:v>2236.0535306930501</c:v>
                </c:pt>
                <c:pt idx="11022">
                  <c:v>2236.2935352325399</c:v>
                </c:pt>
                <c:pt idx="11023">
                  <c:v>2236.4695191383298</c:v>
                </c:pt>
                <c:pt idx="11024">
                  <c:v>2236.62982225418</c:v>
                </c:pt>
                <c:pt idx="11025">
                  <c:v>2236.8222811221999</c:v>
                </c:pt>
                <c:pt idx="11026">
                  <c:v>2237.09351158142</c:v>
                </c:pt>
                <c:pt idx="11027">
                  <c:v>2237.2854905128402</c:v>
                </c:pt>
                <c:pt idx="11028">
                  <c:v>2237.49348759651</c:v>
                </c:pt>
                <c:pt idx="11029">
                  <c:v>2237.7014744281701</c:v>
                </c:pt>
                <c:pt idx="11030">
                  <c:v>2237.8934955596901</c:v>
                </c:pt>
                <c:pt idx="11031">
                  <c:v>2238.0539033412902</c:v>
                </c:pt>
                <c:pt idx="11032">
                  <c:v>2238.3094370365102</c:v>
                </c:pt>
                <c:pt idx="11033">
                  <c:v>2238.45398402214</c:v>
                </c:pt>
                <c:pt idx="11034">
                  <c:v>2238.7093925476001</c:v>
                </c:pt>
                <c:pt idx="11035">
                  <c:v>2238.9014225006099</c:v>
                </c:pt>
                <c:pt idx="11036">
                  <c:v>2239.0934307575199</c:v>
                </c:pt>
                <c:pt idx="11037">
                  <c:v>2239.3174619674601</c:v>
                </c:pt>
                <c:pt idx="11038">
                  <c:v>2239.4618678092902</c:v>
                </c:pt>
                <c:pt idx="11039">
                  <c:v>2239.7174448966898</c:v>
                </c:pt>
                <c:pt idx="11040">
                  <c:v>2239.87791657447</c:v>
                </c:pt>
                <c:pt idx="11041">
                  <c:v>2240.0700302124001</c:v>
                </c:pt>
                <c:pt idx="11042">
                  <c:v>2240.3253602981499</c:v>
                </c:pt>
                <c:pt idx="11043">
                  <c:v>2240.4858808517401</c:v>
                </c:pt>
                <c:pt idx="11044">
                  <c:v>2240.6778275966599</c:v>
                </c:pt>
                <c:pt idx="11045">
                  <c:v>2240.88567590713</c:v>
                </c:pt>
                <c:pt idx="11046">
                  <c:v>2241.1413068771299</c:v>
                </c:pt>
                <c:pt idx="11047">
                  <c:v>2241.3493049144699</c:v>
                </c:pt>
                <c:pt idx="11048">
                  <c:v>2241.4938561916301</c:v>
                </c:pt>
                <c:pt idx="11049">
                  <c:v>2241.7018046378998</c:v>
                </c:pt>
                <c:pt idx="11050">
                  <c:v>2241.9732589721598</c:v>
                </c:pt>
                <c:pt idx="11051">
                  <c:v>2242.1652448177301</c:v>
                </c:pt>
                <c:pt idx="11052">
                  <c:v>2242.3572719097101</c:v>
                </c:pt>
                <c:pt idx="11053">
                  <c:v>2242.5492410659699</c:v>
                </c:pt>
                <c:pt idx="11054">
                  <c:v>2242.7733287811202</c:v>
                </c:pt>
                <c:pt idx="11055">
                  <c:v>2242.94924163818</c:v>
                </c:pt>
                <c:pt idx="11056">
                  <c:v>2243.1571910381299</c:v>
                </c:pt>
                <c:pt idx="11057">
                  <c:v>2243.3651957511902</c:v>
                </c:pt>
                <c:pt idx="11058">
                  <c:v>2243.52560448646</c:v>
                </c:pt>
                <c:pt idx="11059">
                  <c:v>2243.7335095405501</c:v>
                </c:pt>
                <c:pt idx="11060">
                  <c:v>2243.9418237209302</c:v>
                </c:pt>
                <c:pt idx="11061">
                  <c:v>2244.13353919982</c:v>
                </c:pt>
                <c:pt idx="11062">
                  <c:v>2244.3731541633601</c:v>
                </c:pt>
                <c:pt idx="11063">
                  <c:v>2244.5338582992499</c:v>
                </c:pt>
                <c:pt idx="11064">
                  <c:v>2244.7891383171</c:v>
                </c:pt>
                <c:pt idx="11065">
                  <c:v>2244.9811375141098</c:v>
                </c:pt>
                <c:pt idx="11066">
                  <c:v>2245.2051630020101</c:v>
                </c:pt>
                <c:pt idx="11067">
                  <c:v>2245.3971009254401</c:v>
                </c:pt>
                <c:pt idx="11068">
                  <c:v>2245.6051535606298</c:v>
                </c:pt>
                <c:pt idx="11069">
                  <c:v>2245.7971262931801</c:v>
                </c:pt>
                <c:pt idx="11070">
                  <c:v>2246.0050561428002</c:v>
                </c:pt>
                <c:pt idx="11071">
                  <c:v>2246.1970920562699</c:v>
                </c:pt>
                <c:pt idx="11072">
                  <c:v>2246.4211893081601</c:v>
                </c:pt>
                <c:pt idx="11073">
                  <c:v>2246.6130723953202</c:v>
                </c:pt>
                <c:pt idx="11074">
                  <c:v>2246.8050553798598</c:v>
                </c:pt>
                <c:pt idx="11075">
                  <c:v>2247.02905082702</c:v>
                </c:pt>
                <c:pt idx="11076">
                  <c:v>2247.2210414409601</c:v>
                </c:pt>
                <c:pt idx="11077">
                  <c:v>2247.4290394783002</c:v>
                </c:pt>
                <c:pt idx="11078">
                  <c:v>2247.6370475292201</c:v>
                </c:pt>
                <c:pt idx="11079">
                  <c:v>2247.8449945449802</c:v>
                </c:pt>
                <c:pt idx="11080">
                  <c:v>2248.0369987487702</c:v>
                </c:pt>
                <c:pt idx="11081">
                  <c:v>2248.2290084361998</c:v>
                </c:pt>
                <c:pt idx="11082">
                  <c:v>2248.4369823932602</c:v>
                </c:pt>
                <c:pt idx="11083">
                  <c:v>2248.6609640121401</c:v>
                </c:pt>
                <c:pt idx="11084">
                  <c:v>2248.8369393348598</c:v>
                </c:pt>
                <c:pt idx="11085">
                  <c:v>2249.0609848499198</c:v>
                </c:pt>
                <c:pt idx="11086">
                  <c:v>2249.2529306411702</c:v>
                </c:pt>
                <c:pt idx="11087">
                  <c:v>2249.4450485706302</c:v>
                </c:pt>
                <c:pt idx="11088">
                  <c:v>2249.6689500808702</c:v>
                </c:pt>
                <c:pt idx="11089">
                  <c:v>2249.81361842155</c:v>
                </c:pt>
                <c:pt idx="11090">
                  <c:v>2250.0528974532999</c:v>
                </c:pt>
                <c:pt idx="11091">
                  <c:v>2250.2609119415201</c:v>
                </c:pt>
                <c:pt idx="11092">
                  <c:v>2250.42162156105</c:v>
                </c:pt>
                <c:pt idx="11093">
                  <c:v>2250.6295838356</c:v>
                </c:pt>
                <c:pt idx="11094">
                  <c:v>2250.8688943386001</c:v>
                </c:pt>
                <c:pt idx="11095">
                  <c:v>2251.0768394470201</c:v>
                </c:pt>
                <c:pt idx="11096">
                  <c:v>2251.2848522663098</c:v>
                </c:pt>
                <c:pt idx="11097">
                  <c:v>2251.4768576622</c:v>
                </c:pt>
                <c:pt idx="11098">
                  <c:v>2251.6848833560898</c:v>
                </c:pt>
                <c:pt idx="11099">
                  <c:v>2251.8928041458098</c:v>
                </c:pt>
                <c:pt idx="11100">
                  <c:v>2252.0372946262301</c:v>
                </c:pt>
                <c:pt idx="11101">
                  <c:v>2252.29280424118</c:v>
                </c:pt>
                <c:pt idx="11102">
                  <c:v>2252.5007879733998</c:v>
                </c:pt>
                <c:pt idx="11103">
                  <c:v>2252.7087481021799</c:v>
                </c:pt>
                <c:pt idx="11104">
                  <c:v>2252.9007894992801</c:v>
                </c:pt>
                <c:pt idx="11105">
                  <c:v>2253.1087572574602</c:v>
                </c:pt>
                <c:pt idx="11106">
                  <c:v>2253.30073404312</c:v>
                </c:pt>
                <c:pt idx="11107">
                  <c:v>2253.5087599754302</c:v>
                </c:pt>
                <c:pt idx="11108">
                  <c:v>2253.7167675495102</c:v>
                </c:pt>
                <c:pt idx="11109">
                  <c:v>2253.8769919872202</c:v>
                </c:pt>
                <c:pt idx="11110">
                  <c:v>2254.1166882514899</c:v>
                </c:pt>
                <c:pt idx="11111">
                  <c:v>2254.3086888790099</c:v>
                </c:pt>
                <c:pt idx="11112">
                  <c:v>2254.5167627334499</c:v>
                </c:pt>
                <c:pt idx="11113">
                  <c:v>2254.72470593452</c:v>
                </c:pt>
                <c:pt idx="11114">
                  <c:v>2254.9326694011602</c:v>
                </c:pt>
                <c:pt idx="11115">
                  <c:v>2255.1246700286802</c:v>
                </c:pt>
                <c:pt idx="11116">
                  <c:v>2255.2849059104901</c:v>
                </c:pt>
                <c:pt idx="11117">
                  <c:v>2255.5407195091202</c:v>
                </c:pt>
                <c:pt idx="11118">
                  <c:v>2255.7486953735302</c:v>
                </c:pt>
                <c:pt idx="11119">
                  <c:v>2255.89293575286</c:v>
                </c:pt>
                <c:pt idx="11120">
                  <c:v>2256.1487116813601</c:v>
                </c:pt>
                <c:pt idx="11121">
                  <c:v>2256.3090515136701</c:v>
                </c:pt>
                <c:pt idx="11122">
                  <c:v>2256.5486571788701</c:v>
                </c:pt>
                <c:pt idx="11123">
                  <c:v>2256.7565872669202</c:v>
                </c:pt>
                <c:pt idx="11124">
                  <c:v>2256.9485766887601</c:v>
                </c:pt>
                <c:pt idx="11125">
                  <c:v>2257.1565597057302</c:v>
                </c:pt>
                <c:pt idx="11126">
                  <c:v>2257.3645892143199</c:v>
                </c:pt>
                <c:pt idx="11127">
                  <c:v>2257.5565314292899</c:v>
                </c:pt>
                <c:pt idx="11128">
                  <c:v>2257.7646017074499</c:v>
                </c:pt>
                <c:pt idx="11129">
                  <c:v>2257.9252309799099</c:v>
                </c:pt>
                <c:pt idx="11130">
                  <c:v>2258.13322329521</c:v>
                </c:pt>
                <c:pt idx="11131">
                  <c:v>2258.3251862525899</c:v>
                </c:pt>
                <c:pt idx="11132">
                  <c:v>2258.5329132080001</c:v>
                </c:pt>
                <c:pt idx="11133">
                  <c:v>2258.7725059986101</c:v>
                </c:pt>
                <c:pt idx="11134">
                  <c:v>2258.9964754581401</c:v>
                </c:pt>
                <c:pt idx="11135">
                  <c:v>2259.1407778263001</c:v>
                </c:pt>
                <c:pt idx="11136">
                  <c:v>2259.3964536190001</c:v>
                </c:pt>
                <c:pt idx="11137">
                  <c:v>2259.58842611312</c:v>
                </c:pt>
                <c:pt idx="11138">
                  <c:v>2259.7492570876998</c:v>
                </c:pt>
                <c:pt idx="11139">
                  <c:v>2259.9408395290302</c:v>
                </c:pt>
                <c:pt idx="11140">
                  <c:v>2260.1964383125301</c:v>
                </c:pt>
                <c:pt idx="11141">
                  <c:v>2260.3566465377799</c:v>
                </c:pt>
                <c:pt idx="11142">
                  <c:v>2260.6123795509302</c:v>
                </c:pt>
                <c:pt idx="11143">
                  <c:v>2260.8043797016098</c:v>
                </c:pt>
                <c:pt idx="11144">
                  <c:v>2261.0124118327999</c:v>
                </c:pt>
                <c:pt idx="11145">
                  <c:v>2261.2043657302802</c:v>
                </c:pt>
                <c:pt idx="11146">
                  <c:v>2261.4123709201799</c:v>
                </c:pt>
                <c:pt idx="11147">
                  <c:v>2261.6203742027201</c:v>
                </c:pt>
                <c:pt idx="11148">
                  <c:v>2261.81235980987</c:v>
                </c:pt>
                <c:pt idx="11149">
                  <c:v>2261.9890465736298</c:v>
                </c:pt>
                <c:pt idx="11150">
                  <c:v>2262.18101215362</c:v>
                </c:pt>
                <c:pt idx="11151">
                  <c:v>2262.3889930248201</c:v>
                </c:pt>
                <c:pt idx="11152">
                  <c:v>2262.5971121788002</c:v>
                </c:pt>
                <c:pt idx="11153">
                  <c:v>2262.8362956046999</c:v>
                </c:pt>
                <c:pt idx="11154">
                  <c:v>2263.0282766819</c:v>
                </c:pt>
                <c:pt idx="11155">
                  <c:v>2263.1888244152001</c:v>
                </c:pt>
                <c:pt idx="11156">
                  <c:v>2263.44425630569</c:v>
                </c:pt>
                <c:pt idx="11157">
                  <c:v>2263.6045713424601</c:v>
                </c:pt>
                <c:pt idx="11158">
                  <c:v>2263.8602755069701</c:v>
                </c:pt>
                <c:pt idx="11159">
                  <c:v>2264.0049216747202</c:v>
                </c:pt>
                <c:pt idx="11160">
                  <c:v>2264.2130711078598</c:v>
                </c:pt>
                <c:pt idx="11161">
                  <c:v>2264.4045867919899</c:v>
                </c:pt>
                <c:pt idx="11162">
                  <c:v>2264.6291623115499</c:v>
                </c:pt>
                <c:pt idx="11163">
                  <c:v>2264.8208565711898</c:v>
                </c:pt>
                <c:pt idx="11164">
                  <c:v>2265.02885603904</c:v>
                </c:pt>
                <c:pt idx="11165">
                  <c:v>2265.2366981506302</c:v>
                </c:pt>
                <c:pt idx="11166">
                  <c:v>2265.4761900901699</c:v>
                </c:pt>
                <c:pt idx="11167">
                  <c:v>2265.6681602001099</c:v>
                </c:pt>
                <c:pt idx="11168">
                  <c:v>2265.8761532306598</c:v>
                </c:pt>
                <c:pt idx="11169">
                  <c:v>2266.0841801166498</c:v>
                </c:pt>
                <c:pt idx="11170">
                  <c:v>2266.2761673927298</c:v>
                </c:pt>
                <c:pt idx="11171">
                  <c:v>2266.5001242160702</c:v>
                </c:pt>
                <c:pt idx="11172">
                  <c:v>2266.69212913513</c:v>
                </c:pt>
                <c:pt idx="11173">
                  <c:v>2266.9001107215799</c:v>
                </c:pt>
                <c:pt idx="11174">
                  <c:v>2267.0920937061301</c:v>
                </c:pt>
                <c:pt idx="11175">
                  <c:v>2267.3000831603999</c:v>
                </c:pt>
                <c:pt idx="11176">
                  <c:v>2267.5080809593201</c:v>
                </c:pt>
                <c:pt idx="11177">
                  <c:v>2267.7000832557601</c:v>
                </c:pt>
                <c:pt idx="11178">
                  <c:v>2267.9080533981301</c:v>
                </c:pt>
                <c:pt idx="11179">
                  <c:v>2268.1160612106301</c:v>
                </c:pt>
                <c:pt idx="11180">
                  <c:v>2268.3080422878202</c:v>
                </c:pt>
                <c:pt idx="11181">
                  <c:v>2268.4686653613999</c:v>
                </c:pt>
                <c:pt idx="11182">
                  <c:v>2268.7240147590601</c:v>
                </c:pt>
                <c:pt idx="11183">
                  <c:v>2268.91602110862</c:v>
                </c:pt>
                <c:pt idx="11184">
                  <c:v>2269.1240315437299</c:v>
                </c:pt>
                <c:pt idx="11185">
                  <c:v>2269.3320004940001</c:v>
                </c:pt>
                <c:pt idx="11186">
                  <c:v>2269.4926335811601</c:v>
                </c:pt>
                <c:pt idx="11187">
                  <c:v>2269.71597909927</c:v>
                </c:pt>
                <c:pt idx="11188">
                  <c:v>2269.9239563941901</c:v>
                </c:pt>
                <c:pt idx="11189">
                  <c:v>2270.0845623016298</c:v>
                </c:pt>
                <c:pt idx="11190">
                  <c:v>2270.3399360179901</c:v>
                </c:pt>
                <c:pt idx="11191">
                  <c:v>2270.5479273796</c:v>
                </c:pt>
                <c:pt idx="11192">
                  <c:v>2270.7399835586498</c:v>
                </c:pt>
                <c:pt idx="11193">
                  <c:v>2270.9479098319998</c:v>
                </c:pt>
                <c:pt idx="11194">
                  <c:v>2271.1559233665398</c:v>
                </c:pt>
                <c:pt idx="11195">
                  <c:v>2271.30059003829</c:v>
                </c:pt>
                <c:pt idx="11196">
                  <c:v>2271.5558879375399</c:v>
                </c:pt>
                <c:pt idx="11197">
                  <c:v>2271.7167093753801</c:v>
                </c:pt>
                <c:pt idx="11198">
                  <c:v>2271.9718580245899</c:v>
                </c:pt>
                <c:pt idx="11199">
                  <c:v>2272.1638591289502</c:v>
                </c:pt>
                <c:pt idx="11200">
                  <c:v>2272.3718423843302</c:v>
                </c:pt>
                <c:pt idx="11201">
                  <c:v>2272.5799112319901</c:v>
                </c:pt>
                <c:pt idx="11202">
                  <c:v>2272.7718033790502</c:v>
                </c:pt>
                <c:pt idx="11203">
                  <c:v>2272.93211579322</c:v>
                </c:pt>
                <c:pt idx="11204">
                  <c:v>2273.1878147125199</c:v>
                </c:pt>
                <c:pt idx="11205">
                  <c:v>2273.3638162612901</c:v>
                </c:pt>
                <c:pt idx="11206">
                  <c:v>2273.5878264903999</c:v>
                </c:pt>
                <c:pt idx="11207">
                  <c:v>2273.7797915935498</c:v>
                </c:pt>
                <c:pt idx="11208">
                  <c:v>2273.9877800941399</c:v>
                </c:pt>
                <c:pt idx="11209">
                  <c:v>2274.19576120376</c:v>
                </c:pt>
                <c:pt idx="11210">
                  <c:v>2274.4037377834302</c:v>
                </c:pt>
                <c:pt idx="11211">
                  <c:v>2274.6117639541599</c:v>
                </c:pt>
                <c:pt idx="11212">
                  <c:v>2274.80372047424</c:v>
                </c:pt>
                <c:pt idx="11213">
                  <c:v>2275.01174354553</c:v>
                </c:pt>
                <c:pt idx="11214">
                  <c:v>2275.21971535682</c:v>
                </c:pt>
                <c:pt idx="11215">
                  <c:v>2275.3641264438602</c:v>
                </c:pt>
                <c:pt idx="11216">
                  <c:v>2275.6197059154501</c:v>
                </c:pt>
                <c:pt idx="11217">
                  <c:v>2275.8116819858501</c:v>
                </c:pt>
                <c:pt idx="11218">
                  <c:v>2276.0197207927699</c:v>
                </c:pt>
                <c:pt idx="11219">
                  <c:v>2276.2277193069399</c:v>
                </c:pt>
                <c:pt idx="11220">
                  <c:v>2276.4356634616802</c:v>
                </c:pt>
                <c:pt idx="11221">
                  <c:v>2276.6117095947202</c:v>
                </c:pt>
                <c:pt idx="11222">
                  <c:v>2276.7723722457799</c:v>
                </c:pt>
                <c:pt idx="11223">
                  <c:v>2276.9803376197801</c:v>
                </c:pt>
                <c:pt idx="11224">
                  <c:v>2277.2355973720501</c:v>
                </c:pt>
                <c:pt idx="11225">
                  <c:v>2277.4436209201799</c:v>
                </c:pt>
                <c:pt idx="11226">
                  <c:v>2277.6516196727698</c:v>
                </c:pt>
                <c:pt idx="11227">
                  <c:v>2277.8596763610799</c:v>
                </c:pt>
                <c:pt idx="11228">
                  <c:v>2278.0516657829198</c:v>
                </c:pt>
                <c:pt idx="11229">
                  <c:v>2278.2595884799898</c:v>
                </c:pt>
                <c:pt idx="11230">
                  <c:v>2278.45162248611</c:v>
                </c:pt>
                <c:pt idx="11231">
                  <c:v>2278.6595795154499</c:v>
                </c:pt>
                <c:pt idx="11232">
                  <c:v>2278.8038837909598</c:v>
                </c:pt>
                <c:pt idx="11233">
                  <c:v>2279.0123202800701</c:v>
                </c:pt>
                <c:pt idx="11234">
                  <c:v>2279.2675490379302</c:v>
                </c:pt>
                <c:pt idx="11235">
                  <c:v>2279.4755308628</c:v>
                </c:pt>
                <c:pt idx="11236">
                  <c:v>2279.6675386428801</c:v>
                </c:pt>
                <c:pt idx="11237">
                  <c:v>2279.8915417194298</c:v>
                </c:pt>
                <c:pt idx="11238">
                  <c:v>2280.0674939155501</c:v>
                </c:pt>
                <c:pt idx="11239">
                  <c:v>2280.2915217876398</c:v>
                </c:pt>
                <c:pt idx="11240">
                  <c:v>2280.4358184337598</c:v>
                </c:pt>
                <c:pt idx="11241">
                  <c:v>2280.6438777446701</c:v>
                </c:pt>
                <c:pt idx="11242">
                  <c:v>2280.8835661411199</c:v>
                </c:pt>
                <c:pt idx="11243">
                  <c:v>2281.0914630889802</c:v>
                </c:pt>
                <c:pt idx="11244">
                  <c:v>2281.2834405898998</c:v>
                </c:pt>
                <c:pt idx="11245">
                  <c:v>2281.4914839267699</c:v>
                </c:pt>
                <c:pt idx="11246">
                  <c:v>2281.6994431018802</c:v>
                </c:pt>
                <c:pt idx="11247">
                  <c:v>2281.90750670433</c:v>
                </c:pt>
                <c:pt idx="11248">
                  <c:v>2282.0520431995301</c:v>
                </c:pt>
                <c:pt idx="11249">
                  <c:v>2282.2598955631202</c:v>
                </c:pt>
                <c:pt idx="11250">
                  <c:v>2282.4677491187999</c:v>
                </c:pt>
                <c:pt idx="11251">
                  <c:v>2282.65972304344</c:v>
                </c:pt>
                <c:pt idx="11252">
                  <c:v>2282.8678047656999</c:v>
                </c:pt>
                <c:pt idx="11253">
                  <c:v>2283.10735368728</c:v>
                </c:pt>
                <c:pt idx="11254">
                  <c:v>2283.3313207626302</c:v>
                </c:pt>
                <c:pt idx="11255">
                  <c:v>2283.5233287811202</c:v>
                </c:pt>
                <c:pt idx="11256">
                  <c:v>2283.73132228851</c:v>
                </c:pt>
                <c:pt idx="11257">
                  <c:v>2283.9393136501299</c:v>
                </c:pt>
                <c:pt idx="11258">
                  <c:v>2284.13130784034</c:v>
                </c:pt>
                <c:pt idx="11259">
                  <c:v>2284.35527014732</c:v>
                </c:pt>
                <c:pt idx="11260">
                  <c:v>2284.4837684631302</c:v>
                </c:pt>
                <c:pt idx="11261">
                  <c:v>2284.6917150020499</c:v>
                </c:pt>
                <c:pt idx="11262">
                  <c:v>2284.8996076583799</c:v>
                </c:pt>
                <c:pt idx="11263">
                  <c:v>2285.1552333831701</c:v>
                </c:pt>
                <c:pt idx="11264">
                  <c:v>2285.3474612236</c:v>
                </c:pt>
                <c:pt idx="11265">
                  <c:v>2285.5392711162499</c:v>
                </c:pt>
                <c:pt idx="11266">
                  <c:v>2285.6997196674301</c:v>
                </c:pt>
                <c:pt idx="11267">
                  <c:v>2285.9552083015401</c:v>
                </c:pt>
                <c:pt idx="11268">
                  <c:v>2286.1632213592502</c:v>
                </c:pt>
                <c:pt idx="11269">
                  <c:v>2286.32392168045</c:v>
                </c:pt>
                <c:pt idx="11270">
                  <c:v>2286.5631747245702</c:v>
                </c:pt>
                <c:pt idx="11271">
                  <c:v>2286.7551825046498</c:v>
                </c:pt>
                <c:pt idx="11272">
                  <c:v>2286.97917246818</c:v>
                </c:pt>
                <c:pt idx="11273">
                  <c:v>2287.1711757183002</c:v>
                </c:pt>
                <c:pt idx="11274">
                  <c:v>2287.3791527748099</c:v>
                </c:pt>
                <c:pt idx="11275">
                  <c:v>2287.5394904613399</c:v>
                </c:pt>
                <c:pt idx="11276">
                  <c:v>2287.7475502490902</c:v>
                </c:pt>
                <c:pt idx="11277">
                  <c:v>2287.9871084689998</c:v>
                </c:pt>
                <c:pt idx="11278">
                  <c:v>2288.2111487388602</c:v>
                </c:pt>
                <c:pt idx="11279">
                  <c:v>2288.4030852317801</c:v>
                </c:pt>
                <c:pt idx="11280">
                  <c:v>2288.5951042175202</c:v>
                </c:pt>
                <c:pt idx="11281">
                  <c:v>2288.8030688762601</c:v>
                </c:pt>
                <c:pt idx="11282">
                  <c:v>2289.0110778808498</c:v>
                </c:pt>
                <c:pt idx="11283">
                  <c:v>2289.2030372619602</c:v>
                </c:pt>
                <c:pt idx="11284">
                  <c:v>2289.41101551055</c:v>
                </c:pt>
                <c:pt idx="11285">
                  <c:v>2289.6030609607601</c:v>
                </c:pt>
                <c:pt idx="11286">
                  <c:v>2289.8110187053599</c:v>
                </c:pt>
                <c:pt idx="11287">
                  <c:v>2290.00301289558</c:v>
                </c:pt>
                <c:pt idx="11288">
                  <c:v>2290.2109863758001</c:v>
                </c:pt>
                <c:pt idx="11289">
                  <c:v>2290.4190239906302</c:v>
                </c:pt>
                <c:pt idx="11290">
                  <c:v>2290.6110115051201</c:v>
                </c:pt>
                <c:pt idx="11291">
                  <c:v>2290.8349821567499</c:v>
                </c:pt>
                <c:pt idx="11292">
                  <c:v>2291.0269885063099</c:v>
                </c:pt>
                <c:pt idx="11293">
                  <c:v>2291.2189640998799</c:v>
                </c:pt>
                <c:pt idx="11294">
                  <c:v>2291.4269711971201</c:v>
                </c:pt>
                <c:pt idx="11295">
                  <c:v>2291.6349432468401</c:v>
                </c:pt>
                <c:pt idx="11296">
                  <c:v>2291.8429141044599</c:v>
                </c:pt>
                <c:pt idx="11297">
                  <c:v>2292.0035552978502</c:v>
                </c:pt>
                <c:pt idx="11298">
                  <c:v>2292.2429080009401</c:v>
                </c:pt>
                <c:pt idx="11299">
                  <c:v>2292.4509396552999</c:v>
                </c:pt>
                <c:pt idx="11300">
                  <c:v>2292.6428890228199</c:v>
                </c:pt>
                <c:pt idx="11301">
                  <c:v>2292.8670344352699</c:v>
                </c:pt>
                <c:pt idx="11302">
                  <c:v>2292.99522876739</c:v>
                </c:pt>
                <c:pt idx="11303">
                  <c:v>2293.26691198348</c:v>
                </c:pt>
                <c:pt idx="11304">
                  <c:v>2293.4588685035701</c:v>
                </c:pt>
                <c:pt idx="11305">
                  <c:v>2293.6668610572801</c:v>
                </c:pt>
                <c:pt idx="11306">
                  <c:v>2293.8588652610702</c:v>
                </c:pt>
                <c:pt idx="11307">
                  <c:v>2294.0192425250998</c:v>
                </c:pt>
                <c:pt idx="11308">
                  <c:v>2294.2748370170498</c:v>
                </c:pt>
                <c:pt idx="11309">
                  <c:v>2294.4667823314599</c:v>
                </c:pt>
                <c:pt idx="11310">
                  <c:v>2294.67480826377</c:v>
                </c:pt>
                <c:pt idx="11311">
                  <c:v>2294.8828022480002</c:v>
                </c:pt>
                <c:pt idx="11312">
                  <c:v>2295.0747990608202</c:v>
                </c:pt>
                <c:pt idx="11313">
                  <c:v>2295.29877114295</c:v>
                </c:pt>
                <c:pt idx="11314">
                  <c:v>2295.47476625442</c:v>
                </c:pt>
                <c:pt idx="11315">
                  <c:v>2295.6351714134198</c:v>
                </c:pt>
                <c:pt idx="11316">
                  <c:v>2295.84312176704</c:v>
                </c:pt>
                <c:pt idx="11317">
                  <c:v>2296.0513947009999</c:v>
                </c:pt>
                <c:pt idx="11318">
                  <c:v>2296.3067305087998</c:v>
                </c:pt>
                <c:pt idx="11319">
                  <c:v>2296.4987535476598</c:v>
                </c:pt>
                <c:pt idx="11320">
                  <c:v>2296.7067184448201</c:v>
                </c:pt>
                <c:pt idx="11321">
                  <c:v>2296.85116124153</c:v>
                </c:pt>
                <c:pt idx="11322">
                  <c:v>2297.0593707561402</c:v>
                </c:pt>
                <c:pt idx="11323">
                  <c:v>2297.2987267970998</c:v>
                </c:pt>
                <c:pt idx="11324">
                  <c:v>2297.52271056175</c:v>
                </c:pt>
                <c:pt idx="11325">
                  <c:v>2297.71466565132</c:v>
                </c:pt>
                <c:pt idx="11326">
                  <c:v>2297.92265105247</c:v>
                </c:pt>
                <c:pt idx="11327">
                  <c:v>2298.1306371688802</c:v>
                </c:pt>
                <c:pt idx="11328">
                  <c:v>2298.3226354122098</c:v>
                </c:pt>
                <c:pt idx="11329">
                  <c:v>2298.53064417839</c:v>
                </c:pt>
                <c:pt idx="11330">
                  <c:v>2298.7545917034099</c:v>
                </c:pt>
                <c:pt idx="11331">
                  <c:v>2298.8830749988501</c:v>
                </c:pt>
                <c:pt idx="11332">
                  <c:v>2299.0911259651102</c:v>
                </c:pt>
                <c:pt idx="11333">
                  <c:v>2299.2988729476901</c:v>
                </c:pt>
                <c:pt idx="11334">
                  <c:v>2299.5077056884702</c:v>
                </c:pt>
                <c:pt idx="11335">
                  <c:v>2299.7465474605501</c:v>
                </c:pt>
                <c:pt idx="11336">
                  <c:v>2299.95457458496</c:v>
                </c:pt>
                <c:pt idx="11337">
                  <c:v>2300.16252183914</c:v>
                </c:pt>
                <c:pt idx="11338">
                  <c:v>2300.3545403480498</c:v>
                </c:pt>
                <c:pt idx="11339">
                  <c:v>2300.5148601531901</c:v>
                </c:pt>
                <c:pt idx="11340">
                  <c:v>2300.7705080509099</c:v>
                </c:pt>
                <c:pt idx="11341">
                  <c:v>2300.96249699592</c:v>
                </c:pt>
                <c:pt idx="11342">
                  <c:v>2301.1705038547502</c:v>
                </c:pt>
                <c:pt idx="11343">
                  <c:v>2301.3624830245899</c:v>
                </c:pt>
                <c:pt idx="11344">
                  <c:v>2301.5704426765401</c:v>
                </c:pt>
                <c:pt idx="11345">
                  <c:v>2301.7945027351302</c:v>
                </c:pt>
                <c:pt idx="11346">
                  <c:v>2301.9704654216698</c:v>
                </c:pt>
                <c:pt idx="11347">
                  <c:v>2302.1784482002199</c:v>
                </c:pt>
                <c:pt idx="11348">
                  <c:v>2302.3864796161602</c:v>
                </c:pt>
                <c:pt idx="11349">
                  <c:v>2302.5784432887999</c:v>
                </c:pt>
                <c:pt idx="11350">
                  <c:v>2302.78643751144</c:v>
                </c:pt>
                <c:pt idx="11351">
                  <c:v>2302.9944334030101</c:v>
                </c:pt>
                <c:pt idx="11352">
                  <c:v>2303.2024326324399</c:v>
                </c:pt>
                <c:pt idx="11353">
                  <c:v>2303.3944230079601</c:v>
                </c:pt>
                <c:pt idx="11354">
                  <c:v>2303.6023812294002</c:v>
                </c:pt>
                <c:pt idx="11355">
                  <c:v>2303.8263909816701</c:v>
                </c:pt>
                <c:pt idx="11356">
                  <c:v>2304.0023438930498</c:v>
                </c:pt>
                <c:pt idx="11357">
                  <c:v>2304.2103567123399</c:v>
                </c:pt>
                <c:pt idx="11358">
                  <c:v>2304.41834712028</c:v>
                </c:pt>
                <c:pt idx="11359">
                  <c:v>2304.6263196468299</c:v>
                </c:pt>
                <c:pt idx="11360">
                  <c:v>2304.8183522224399</c:v>
                </c:pt>
                <c:pt idx="11361">
                  <c:v>2305.0103166103299</c:v>
                </c:pt>
                <c:pt idx="11362">
                  <c:v>2305.2502975463799</c:v>
                </c:pt>
                <c:pt idx="11363">
                  <c:v>2305.3789920806798</c:v>
                </c:pt>
                <c:pt idx="11364">
                  <c:v>2305.6343090534201</c:v>
                </c:pt>
                <c:pt idx="11365">
                  <c:v>2305.8422832489</c:v>
                </c:pt>
                <c:pt idx="11366">
                  <c:v>2306.0342538356699</c:v>
                </c:pt>
                <c:pt idx="11367">
                  <c:v>2306.2422676086398</c:v>
                </c:pt>
                <c:pt idx="11368">
                  <c:v>2306.4503104686701</c:v>
                </c:pt>
                <c:pt idx="11369">
                  <c:v>2306.6422135829898</c:v>
                </c:pt>
                <c:pt idx="11370">
                  <c:v>2306.85024356842</c:v>
                </c:pt>
                <c:pt idx="11371">
                  <c:v>2307.0423521995499</c:v>
                </c:pt>
                <c:pt idx="11372">
                  <c:v>2307.2502036094602</c:v>
                </c:pt>
                <c:pt idx="11373">
                  <c:v>2307.4106507301299</c:v>
                </c:pt>
                <c:pt idx="11374">
                  <c:v>2307.6662323474802</c:v>
                </c:pt>
                <c:pt idx="11375">
                  <c:v>2307.8582327365798</c:v>
                </c:pt>
                <c:pt idx="11376">
                  <c:v>2308.0661864280701</c:v>
                </c:pt>
                <c:pt idx="11377">
                  <c:v>2308.2581496238699</c:v>
                </c:pt>
                <c:pt idx="11378">
                  <c:v>2308.46621394157</c:v>
                </c:pt>
                <c:pt idx="11379">
                  <c:v>2308.6581432819298</c:v>
                </c:pt>
                <c:pt idx="11380">
                  <c:v>2308.8821485042499</c:v>
                </c:pt>
                <c:pt idx="11381">
                  <c:v>2309.0741400718598</c:v>
                </c:pt>
                <c:pt idx="11382">
                  <c:v>2309.2821149826</c:v>
                </c:pt>
                <c:pt idx="11383">
                  <c:v>2309.4741282463001</c:v>
                </c:pt>
                <c:pt idx="11384">
                  <c:v>2309.6820926666201</c:v>
                </c:pt>
                <c:pt idx="11385">
                  <c:v>2309.9061160087499</c:v>
                </c:pt>
                <c:pt idx="11386">
                  <c:v>2310.0821266174298</c:v>
                </c:pt>
                <c:pt idx="11387">
                  <c:v>2310.2584669589901</c:v>
                </c:pt>
                <c:pt idx="11388">
                  <c:v>2310.48216247558</c:v>
                </c:pt>
                <c:pt idx="11389">
                  <c:v>2310.72211289405</c:v>
                </c:pt>
                <c:pt idx="11390">
                  <c:v>2310.9140591621299</c:v>
                </c:pt>
                <c:pt idx="11391">
                  <c:v>2311.10600805282</c:v>
                </c:pt>
                <c:pt idx="11392">
                  <c:v>2311.2980136871302</c:v>
                </c:pt>
                <c:pt idx="11393">
                  <c:v>2311.5060482025101</c:v>
                </c:pt>
                <c:pt idx="11394">
                  <c:v>2311.7140531539899</c:v>
                </c:pt>
                <c:pt idx="11395">
                  <c:v>2311.9059746265398</c:v>
                </c:pt>
                <c:pt idx="11396">
                  <c:v>2312.1299834251399</c:v>
                </c:pt>
                <c:pt idx="11397">
                  <c:v>2312.3219730853998</c:v>
                </c:pt>
                <c:pt idx="11398">
                  <c:v>2312.5139398574802</c:v>
                </c:pt>
                <c:pt idx="11399">
                  <c:v>2312.67436575889</c:v>
                </c:pt>
                <c:pt idx="11400">
                  <c:v>2312.9299607276898</c:v>
                </c:pt>
                <c:pt idx="11401">
                  <c:v>2313.1379323005599</c:v>
                </c:pt>
                <c:pt idx="11402">
                  <c:v>2313.3619570732099</c:v>
                </c:pt>
                <c:pt idx="11403">
                  <c:v>2313.53791952133</c:v>
                </c:pt>
                <c:pt idx="11404">
                  <c:v>2313.68264913558</c:v>
                </c:pt>
                <c:pt idx="11405">
                  <c:v>2313.9379193782802</c:v>
                </c:pt>
                <c:pt idx="11406">
                  <c:v>2314.09847402572</c:v>
                </c:pt>
                <c:pt idx="11407">
                  <c:v>2314.3378889560599</c:v>
                </c:pt>
                <c:pt idx="11408">
                  <c:v>2314.5618650913202</c:v>
                </c:pt>
                <c:pt idx="11409">
                  <c:v>2314.7221474647499</c:v>
                </c:pt>
                <c:pt idx="11410">
                  <c:v>2314.9143846034999</c:v>
                </c:pt>
                <c:pt idx="11411">
                  <c:v>2315.1225230693799</c:v>
                </c:pt>
                <c:pt idx="11412">
                  <c:v>2315.3140838146201</c:v>
                </c:pt>
                <c:pt idx="11413">
                  <c:v>2315.5226016044599</c:v>
                </c:pt>
                <c:pt idx="11414">
                  <c:v>2315.79382038116</c:v>
                </c:pt>
                <c:pt idx="11415">
                  <c:v>2315.9698996543798</c:v>
                </c:pt>
                <c:pt idx="11416">
                  <c:v>2316.1141114234902</c:v>
                </c:pt>
                <c:pt idx="11417">
                  <c:v>2316.33806848526</c:v>
                </c:pt>
                <c:pt idx="11418">
                  <c:v>2316.5777363777102</c:v>
                </c:pt>
                <c:pt idx="11419">
                  <c:v>2316.7857513427698</c:v>
                </c:pt>
                <c:pt idx="11420">
                  <c:v>2316.9305670261301</c:v>
                </c:pt>
                <c:pt idx="11421">
                  <c:v>2317.1384539604101</c:v>
                </c:pt>
                <c:pt idx="11422">
                  <c:v>2317.3937139511099</c:v>
                </c:pt>
                <c:pt idx="11423">
                  <c:v>2317.58574438095</c:v>
                </c:pt>
                <c:pt idx="11424">
                  <c:v>2317.7461531162198</c:v>
                </c:pt>
                <c:pt idx="11425">
                  <c:v>2318.001693964</c:v>
                </c:pt>
                <c:pt idx="11426">
                  <c:v>2318.2097198963102</c:v>
                </c:pt>
                <c:pt idx="11427">
                  <c:v>2318.4017138481099</c:v>
                </c:pt>
                <c:pt idx="11428">
                  <c:v>2318.5621795654201</c:v>
                </c:pt>
                <c:pt idx="11429">
                  <c:v>2318.8176693916298</c:v>
                </c:pt>
                <c:pt idx="11430">
                  <c:v>2319.0256590843201</c:v>
                </c:pt>
                <c:pt idx="11431">
                  <c:v>2319.2176580429</c:v>
                </c:pt>
                <c:pt idx="11432">
                  <c:v>2319.4096672534902</c:v>
                </c:pt>
                <c:pt idx="11433">
                  <c:v>2319.6176126003202</c:v>
                </c:pt>
                <c:pt idx="11434">
                  <c:v>2319.8095972537899</c:v>
                </c:pt>
                <c:pt idx="11435">
                  <c:v>2320.03360247611</c:v>
                </c:pt>
                <c:pt idx="11436">
                  <c:v>2320.2255833148902</c:v>
                </c:pt>
                <c:pt idx="11437">
                  <c:v>2320.3863027095699</c:v>
                </c:pt>
                <c:pt idx="11438">
                  <c:v>2320.6255822181702</c:v>
                </c:pt>
                <c:pt idx="11439">
                  <c:v>2320.7860331535298</c:v>
                </c:pt>
                <c:pt idx="11440">
                  <c:v>2320.9940652847199</c:v>
                </c:pt>
                <c:pt idx="11441">
                  <c:v>2321.2335238456699</c:v>
                </c:pt>
                <c:pt idx="11442">
                  <c:v>2321.4575569629601</c:v>
                </c:pt>
                <c:pt idx="11443">
                  <c:v>2321.6495101451801</c:v>
                </c:pt>
                <c:pt idx="11444">
                  <c:v>2321.8575224876399</c:v>
                </c:pt>
                <c:pt idx="11445">
                  <c:v>2322.0655210018099</c:v>
                </c:pt>
                <c:pt idx="11446">
                  <c:v>2322.2574844360302</c:v>
                </c:pt>
                <c:pt idx="11447">
                  <c:v>2322.4495255947099</c:v>
                </c:pt>
                <c:pt idx="11448">
                  <c:v>2322.65748023986</c:v>
                </c:pt>
                <c:pt idx="11449">
                  <c:v>2322.86547470092</c:v>
                </c:pt>
                <c:pt idx="11450">
                  <c:v>2323.0734832286798</c:v>
                </c:pt>
                <c:pt idx="11451">
                  <c:v>2323.2341191768601</c:v>
                </c:pt>
                <c:pt idx="11452">
                  <c:v>2323.4257936477602</c:v>
                </c:pt>
                <c:pt idx="11453">
                  <c:v>2323.6814239025098</c:v>
                </c:pt>
                <c:pt idx="11454">
                  <c:v>2323.8262224197301</c:v>
                </c:pt>
                <c:pt idx="11455">
                  <c:v>2324.0815856456702</c:v>
                </c:pt>
                <c:pt idx="11456">
                  <c:v>2324.2894132137199</c:v>
                </c:pt>
                <c:pt idx="11457">
                  <c:v>2324.4813857078502</c:v>
                </c:pt>
                <c:pt idx="11458">
                  <c:v>2324.7053966522199</c:v>
                </c:pt>
                <c:pt idx="11459">
                  <c:v>2324.8813755512201</c:v>
                </c:pt>
                <c:pt idx="11460">
                  <c:v>2325.0893533229801</c:v>
                </c:pt>
                <c:pt idx="11461">
                  <c:v>2325.2973408698999</c:v>
                </c:pt>
                <c:pt idx="11462">
                  <c:v>2325.5053575038901</c:v>
                </c:pt>
                <c:pt idx="11463">
                  <c:v>2325.7133564948999</c:v>
                </c:pt>
                <c:pt idx="11464">
                  <c:v>2325.9053239822301</c:v>
                </c:pt>
                <c:pt idx="11465">
                  <c:v>2326.0658702850301</c:v>
                </c:pt>
                <c:pt idx="11466">
                  <c:v>2326.2737145423798</c:v>
                </c:pt>
                <c:pt idx="11467">
                  <c:v>2326.4662899970999</c:v>
                </c:pt>
                <c:pt idx="11468">
                  <c:v>2326.6741564273798</c:v>
                </c:pt>
                <c:pt idx="11469">
                  <c:v>2326.9134750366202</c:v>
                </c:pt>
                <c:pt idx="11470">
                  <c:v>2327.0895986556998</c:v>
                </c:pt>
                <c:pt idx="11471">
                  <c:v>2327.3293509483301</c:v>
                </c:pt>
                <c:pt idx="11472">
                  <c:v>2327.5372350215898</c:v>
                </c:pt>
                <c:pt idx="11473">
                  <c:v>2327.6820640563901</c:v>
                </c:pt>
                <c:pt idx="11474">
                  <c:v>2327.93722176551</c:v>
                </c:pt>
                <c:pt idx="11475">
                  <c:v>2328.14520692825</c:v>
                </c:pt>
                <c:pt idx="11476">
                  <c:v>2328.3372120857198</c:v>
                </c:pt>
                <c:pt idx="11477">
                  <c:v>2328.4976544380102</c:v>
                </c:pt>
                <c:pt idx="11478">
                  <c:v>2328.6901638507802</c:v>
                </c:pt>
                <c:pt idx="11479">
                  <c:v>2328.9452157020501</c:v>
                </c:pt>
                <c:pt idx="11480">
                  <c:v>2329.1060843467699</c:v>
                </c:pt>
                <c:pt idx="11481">
                  <c:v>2329.36123180389</c:v>
                </c:pt>
                <c:pt idx="11482">
                  <c:v>2329.55315256118</c:v>
                </c:pt>
                <c:pt idx="11483">
                  <c:v>2329.7611811161</c:v>
                </c:pt>
                <c:pt idx="11484">
                  <c:v>2329.9220921993201</c:v>
                </c:pt>
                <c:pt idx="11485">
                  <c:v>2330.16113471984</c:v>
                </c:pt>
                <c:pt idx="11486">
                  <c:v>2330.3691201209999</c:v>
                </c:pt>
                <c:pt idx="11487">
                  <c:v>2330.5771265029898</c:v>
                </c:pt>
                <c:pt idx="11488">
                  <c:v>2330.7374684810602</c:v>
                </c:pt>
                <c:pt idx="11489">
                  <c:v>2330.9294919967601</c:v>
                </c:pt>
                <c:pt idx="11490">
                  <c:v>2331.1381225585901</c:v>
                </c:pt>
                <c:pt idx="11491">
                  <c:v>2331.4090750217401</c:v>
                </c:pt>
                <c:pt idx="11492">
                  <c:v>2331.5850274562799</c:v>
                </c:pt>
                <c:pt idx="11493">
                  <c:v>2331.77705812454</c:v>
                </c:pt>
                <c:pt idx="11494">
                  <c:v>2332.01706314086</c:v>
                </c:pt>
                <c:pt idx="11495">
                  <c:v>2332.1455137729599</c:v>
                </c:pt>
                <c:pt idx="11496">
                  <c:v>2332.4010033607401</c:v>
                </c:pt>
                <c:pt idx="11497">
                  <c:v>2332.5456790924</c:v>
                </c:pt>
                <c:pt idx="11498">
                  <c:v>2332.8010146617798</c:v>
                </c:pt>
                <c:pt idx="11499">
                  <c:v>2333.0090360641402</c:v>
                </c:pt>
                <c:pt idx="11500">
                  <c:v>2333.21703910827</c:v>
                </c:pt>
                <c:pt idx="11501">
                  <c:v>2333.4090003967199</c:v>
                </c:pt>
                <c:pt idx="11502">
                  <c:v>2333.6169524192801</c:v>
                </c:pt>
                <c:pt idx="11503">
                  <c:v>2333.76195716857</c:v>
                </c:pt>
                <c:pt idx="11504">
                  <c:v>2334.01696681976</c:v>
                </c:pt>
                <c:pt idx="11505">
                  <c:v>2334.22499918937</c:v>
                </c:pt>
                <c:pt idx="11506">
                  <c:v>2334.4329471588098</c:v>
                </c:pt>
                <c:pt idx="11507">
                  <c:v>2334.6249141693102</c:v>
                </c:pt>
                <c:pt idx="11508">
                  <c:v>2334.8329119682298</c:v>
                </c:pt>
                <c:pt idx="11509">
                  <c:v>2335.0249006748099</c:v>
                </c:pt>
                <c:pt idx="11510">
                  <c:v>2335.1853530406902</c:v>
                </c:pt>
                <c:pt idx="11511">
                  <c:v>2335.3934490680599</c:v>
                </c:pt>
                <c:pt idx="11512">
                  <c:v>2335.6488833427402</c:v>
                </c:pt>
                <c:pt idx="11513">
                  <c:v>2335.85686922073</c:v>
                </c:pt>
                <c:pt idx="11514">
                  <c:v>2336.0488629341098</c:v>
                </c:pt>
                <c:pt idx="11515">
                  <c:v>2336.2568631172098</c:v>
                </c:pt>
                <c:pt idx="11516">
                  <c:v>2336.4648015499101</c:v>
                </c:pt>
                <c:pt idx="11517">
                  <c:v>2336.64085197448</c:v>
                </c:pt>
                <c:pt idx="11518">
                  <c:v>2336.8488042354502</c:v>
                </c:pt>
                <c:pt idx="11519">
                  <c:v>2337.0568058490699</c:v>
                </c:pt>
                <c:pt idx="11520">
                  <c:v>2337.2170202732</c:v>
                </c:pt>
                <c:pt idx="11521">
                  <c:v>2337.4727826118401</c:v>
                </c:pt>
                <c:pt idx="11522">
                  <c:v>2337.6647763252199</c:v>
                </c:pt>
                <c:pt idx="11523">
                  <c:v>2337.87274575233</c:v>
                </c:pt>
                <c:pt idx="11524">
                  <c:v>2338.03312563896</c:v>
                </c:pt>
                <c:pt idx="11525">
                  <c:v>2338.2256510257698</c:v>
                </c:pt>
                <c:pt idx="11526">
                  <c:v>2338.4807248115499</c:v>
                </c:pt>
                <c:pt idx="11527">
                  <c:v>2338.6415510177599</c:v>
                </c:pt>
                <c:pt idx="11528">
                  <c:v>2338.84910392761</c:v>
                </c:pt>
                <c:pt idx="11529">
                  <c:v>2339.0887091159798</c:v>
                </c:pt>
                <c:pt idx="11530">
                  <c:v>2339.2497584819698</c:v>
                </c:pt>
                <c:pt idx="11531">
                  <c:v>2339.4412186145701</c:v>
                </c:pt>
                <c:pt idx="11532">
                  <c:v>2339.6967425346302</c:v>
                </c:pt>
                <c:pt idx="11533">
                  <c:v>2339.9047155380199</c:v>
                </c:pt>
                <c:pt idx="11534">
                  <c:v>2340.0651936530999</c:v>
                </c:pt>
                <c:pt idx="11535">
                  <c:v>2340.2575602531401</c:v>
                </c:pt>
                <c:pt idx="11536">
                  <c:v>2340.4655151367101</c:v>
                </c:pt>
                <c:pt idx="11537">
                  <c:v>2340.7046439647602</c:v>
                </c:pt>
                <c:pt idx="11538">
                  <c:v>2340.9126596450801</c:v>
                </c:pt>
                <c:pt idx="11539">
                  <c:v>2341.1206049919101</c:v>
                </c:pt>
                <c:pt idx="11540">
                  <c:v>2341.3286232948299</c:v>
                </c:pt>
                <c:pt idx="11541">
                  <c:v>2341.5365779399799</c:v>
                </c:pt>
                <c:pt idx="11542">
                  <c:v>2341.6816806793199</c:v>
                </c:pt>
                <c:pt idx="11543">
                  <c:v>2341.9205737113898</c:v>
                </c:pt>
                <c:pt idx="11544">
                  <c:v>2342.0808877944901</c:v>
                </c:pt>
                <c:pt idx="11545">
                  <c:v>2342.3365213871002</c:v>
                </c:pt>
                <c:pt idx="11546">
                  <c:v>2342.5445365905698</c:v>
                </c:pt>
                <c:pt idx="11547">
                  <c:v>2342.7047994136801</c:v>
                </c:pt>
                <c:pt idx="11548">
                  <c:v>2342.89683651924</c:v>
                </c:pt>
                <c:pt idx="11549">
                  <c:v>2343.1052179336498</c:v>
                </c:pt>
                <c:pt idx="11550">
                  <c:v>2343.36049723625</c:v>
                </c:pt>
                <c:pt idx="11551">
                  <c:v>2343.5364801883602</c:v>
                </c:pt>
                <c:pt idx="11552">
                  <c:v>2343.7445464134198</c:v>
                </c:pt>
                <c:pt idx="11553">
                  <c:v>2343.95246815681</c:v>
                </c:pt>
                <c:pt idx="11554">
                  <c:v>2344.1605966091101</c:v>
                </c:pt>
                <c:pt idx="11555">
                  <c:v>2344.3050594329802</c:v>
                </c:pt>
                <c:pt idx="11556">
                  <c:v>2344.56043124198</c:v>
                </c:pt>
                <c:pt idx="11557">
                  <c:v>2344.7684440612702</c:v>
                </c:pt>
                <c:pt idx="11558">
                  <c:v>2344.9130928516302</c:v>
                </c:pt>
                <c:pt idx="11559">
                  <c:v>2345.1210758686002</c:v>
                </c:pt>
                <c:pt idx="11560">
                  <c:v>2345.37641358375</c:v>
                </c:pt>
                <c:pt idx="11561">
                  <c:v>2345.5844244956902</c:v>
                </c:pt>
                <c:pt idx="11562">
                  <c:v>2345.7448282241799</c:v>
                </c:pt>
                <c:pt idx="11563">
                  <c:v>2345.9370181560498</c:v>
                </c:pt>
                <c:pt idx="11564">
                  <c:v>2346.12879657745</c:v>
                </c:pt>
                <c:pt idx="11565">
                  <c:v>2346.3528583049701</c:v>
                </c:pt>
                <c:pt idx="11566">
                  <c:v>2346.5923535823799</c:v>
                </c:pt>
                <c:pt idx="11567">
                  <c:v>2346.8003492355301</c:v>
                </c:pt>
                <c:pt idx="11568">
                  <c:v>2347.0083281993798</c:v>
                </c:pt>
                <c:pt idx="11569">
                  <c:v>2347.2003848552699</c:v>
                </c:pt>
                <c:pt idx="11570">
                  <c:v>2347.40832424163</c:v>
                </c:pt>
                <c:pt idx="11571">
                  <c:v>2347.6003313064498</c:v>
                </c:pt>
                <c:pt idx="11572">
                  <c:v>2347.7610747814101</c:v>
                </c:pt>
                <c:pt idx="11573">
                  <c:v>2348.01627612113</c:v>
                </c:pt>
                <c:pt idx="11574">
                  <c:v>2348.2083971500301</c:v>
                </c:pt>
                <c:pt idx="11575">
                  <c:v>2348.41628050804</c:v>
                </c:pt>
                <c:pt idx="11576">
                  <c:v>2348.5607137679999</c:v>
                </c:pt>
                <c:pt idx="11577">
                  <c:v>2348.76877593994</c:v>
                </c:pt>
                <c:pt idx="11578">
                  <c:v>2349.0403065681398</c:v>
                </c:pt>
                <c:pt idx="11579">
                  <c:v>2349.2322394847802</c:v>
                </c:pt>
                <c:pt idx="11580">
                  <c:v>2349.42430520057</c:v>
                </c:pt>
                <c:pt idx="11581">
                  <c:v>2349.6322028636901</c:v>
                </c:pt>
                <c:pt idx="11582">
                  <c:v>2349.7925100326502</c:v>
                </c:pt>
                <c:pt idx="11583">
                  <c:v>2350.0006740093199</c:v>
                </c:pt>
                <c:pt idx="11584">
                  <c:v>2350.2562253475098</c:v>
                </c:pt>
                <c:pt idx="11585">
                  <c:v>2350.4481823444298</c:v>
                </c:pt>
                <c:pt idx="11586">
                  <c:v>2350.6561858653999</c:v>
                </c:pt>
                <c:pt idx="11587">
                  <c:v>2350.8641448020899</c:v>
                </c:pt>
                <c:pt idx="11588">
                  <c:v>2351.0088424682599</c:v>
                </c:pt>
                <c:pt idx="11589">
                  <c:v>2351.2641499042502</c:v>
                </c:pt>
                <c:pt idx="11590">
                  <c:v>2351.4721179008402</c:v>
                </c:pt>
                <c:pt idx="11591">
                  <c:v>2351.66411948204</c:v>
                </c:pt>
                <c:pt idx="11592">
                  <c:v>2351.8720862865398</c:v>
                </c:pt>
                <c:pt idx="11593">
                  <c:v>2352.0323753356902</c:v>
                </c:pt>
                <c:pt idx="11594">
                  <c:v>2352.2720675468399</c:v>
                </c:pt>
                <c:pt idx="11595">
                  <c:v>2352.4640505313801</c:v>
                </c:pt>
                <c:pt idx="11596">
                  <c:v>2352.6720883846201</c:v>
                </c:pt>
                <c:pt idx="11597">
                  <c:v>2352.8800430297802</c:v>
                </c:pt>
                <c:pt idx="11598">
                  <c:v>2353.0880444049799</c:v>
                </c:pt>
                <c:pt idx="11599">
                  <c:v>2353.2800343036602</c:v>
                </c:pt>
                <c:pt idx="11600">
                  <c:v>2353.4880044460201</c:v>
                </c:pt>
                <c:pt idx="11601">
                  <c:v>2353.6800057887999</c:v>
                </c:pt>
                <c:pt idx="11602">
                  <c:v>2353.8879871368399</c:v>
                </c:pt>
                <c:pt idx="11603">
                  <c:v>2354.0959804058002</c:v>
                </c:pt>
                <c:pt idx="11604">
                  <c:v>2354.30397605895</c:v>
                </c:pt>
                <c:pt idx="11605">
                  <c:v>2354.46429491043</c:v>
                </c:pt>
                <c:pt idx="11606">
                  <c:v>2354.6566205024701</c:v>
                </c:pt>
                <c:pt idx="11607">
                  <c:v>2354.91194868087</c:v>
                </c:pt>
                <c:pt idx="11608">
                  <c:v>2355.1039483547202</c:v>
                </c:pt>
                <c:pt idx="11609">
                  <c:v>2355.3119328021999</c:v>
                </c:pt>
                <c:pt idx="11610">
                  <c:v>2355.5199410915302</c:v>
                </c:pt>
                <c:pt idx="11611">
                  <c:v>2355.6806218624101</c:v>
                </c:pt>
                <c:pt idx="11612">
                  <c:v>2355.9198997020699</c:v>
                </c:pt>
                <c:pt idx="11613">
                  <c:v>2356.1278958320599</c:v>
                </c:pt>
                <c:pt idx="11614">
                  <c:v>2356.3518915176301</c:v>
                </c:pt>
                <c:pt idx="11615">
                  <c:v>2356.52786588668</c:v>
                </c:pt>
                <c:pt idx="11616">
                  <c:v>2356.68857097625</c:v>
                </c:pt>
                <c:pt idx="11617">
                  <c:v>2356.9278662204702</c:v>
                </c:pt>
                <c:pt idx="11618">
                  <c:v>2357.1358318328798</c:v>
                </c:pt>
                <c:pt idx="11619">
                  <c:v>2357.2962992191301</c:v>
                </c:pt>
                <c:pt idx="11620">
                  <c:v>2357.48860478401</c:v>
                </c:pt>
                <c:pt idx="11621">
                  <c:v>2357.7598047256402</c:v>
                </c:pt>
                <c:pt idx="11622">
                  <c:v>2357.9518072605101</c:v>
                </c:pt>
                <c:pt idx="11623">
                  <c:v>2358.1437895298</c:v>
                </c:pt>
                <c:pt idx="11624">
                  <c:v>2358.3678483962999</c:v>
                </c:pt>
                <c:pt idx="11625">
                  <c:v>2358.5597698688498</c:v>
                </c:pt>
                <c:pt idx="11626">
                  <c:v>2358.7677614688801</c:v>
                </c:pt>
                <c:pt idx="11627">
                  <c:v>2358.91230630874</c:v>
                </c:pt>
                <c:pt idx="11628">
                  <c:v>2359.12022137641</c:v>
                </c:pt>
                <c:pt idx="11629">
                  <c:v>2359.3597316741898</c:v>
                </c:pt>
                <c:pt idx="11630">
                  <c:v>2359.5677409171999</c:v>
                </c:pt>
                <c:pt idx="11631">
                  <c:v>2359.7757127284999</c:v>
                </c:pt>
                <c:pt idx="11632">
                  <c:v>2359.9836962222998</c:v>
                </c:pt>
                <c:pt idx="11633">
                  <c:v>2360.1917304992598</c:v>
                </c:pt>
                <c:pt idx="11634">
                  <c:v>2360.3837561607302</c:v>
                </c:pt>
                <c:pt idx="11635">
                  <c:v>2360.5917072296102</c:v>
                </c:pt>
                <c:pt idx="11636">
                  <c:v>2360.7836623191802</c:v>
                </c:pt>
                <c:pt idx="11637">
                  <c:v>2360.94408035278</c:v>
                </c:pt>
                <c:pt idx="11638">
                  <c:v>2361.1361331939602</c:v>
                </c:pt>
                <c:pt idx="11639">
                  <c:v>2361.39188742637</c:v>
                </c:pt>
                <c:pt idx="11640">
                  <c:v>2361.5996582508001</c:v>
                </c:pt>
                <c:pt idx="11641">
                  <c:v>2361.75990366935</c:v>
                </c:pt>
                <c:pt idx="11642">
                  <c:v>2361.9520218372299</c:v>
                </c:pt>
                <c:pt idx="11643">
                  <c:v>2362.20766544342</c:v>
                </c:pt>
                <c:pt idx="11644">
                  <c:v>2362.4156098365702</c:v>
                </c:pt>
                <c:pt idx="11645">
                  <c:v>2362.5763027667899</c:v>
                </c:pt>
                <c:pt idx="11646">
                  <c:v>2362.7683477401702</c:v>
                </c:pt>
                <c:pt idx="11647">
                  <c:v>2363.0075495243</c:v>
                </c:pt>
                <c:pt idx="11648">
                  <c:v>2363.1841208934702</c:v>
                </c:pt>
                <c:pt idx="11649">
                  <c:v>2363.37589502334</c:v>
                </c:pt>
                <c:pt idx="11650">
                  <c:v>2363.63157081604</c:v>
                </c:pt>
                <c:pt idx="11651">
                  <c:v>2363.8235251903502</c:v>
                </c:pt>
                <c:pt idx="11652">
                  <c:v>2364.0316026210699</c:v>
                </c:pt>
                <c:pt idx="11653">
                  <c:v>2364.2395977973902</c:v>
                </c:pt>
                <c:pt idx="11654">
                  <c:v>2364.4475460052399</c:v>
                </c:pt>
                <c:pt idx="11655">
                  <c:v>2364.65552139282</c:v>
                </c:pt>
                <c:pt idx="11656">
                  <c:v>2364.8475015163399</c:v>
                </c:pt>
                <c:pt idx="11657">
                  <c:v>2365.0394687652501</c:v>
                </c:pt>
                <c:pt idx="11658">
                  <c:v>2365.2474765777501</c:v>
                </c:pt>
                <c:pt idx="11659">
                  <c:v>2365.4554743766698</c:v>
                </c:pt>
                <c:pt idx="11660">
                  <c:v>2365.64763331413</c:v>
                </c:pt>
                <c:pt idx="11661">
                  <c:v>2365.8554320335302</c:v>
                </c:pt>
                <c:pt idx="11662">
                  <c:v>2366.06345367431</c:v>
                </c:pt>
                <c:pt idx="11663">
                  <c:v>2366.2713932991001</c:v>
                </c:pt>
                <c:pt idx="11664">
                  <c:v>2366.4634175300498</c:v>
                </c:pt>
                <c:pt idx="11665">
                  <c:v>2366.6237499713802</c:v>
                </c:pt>
                <c:pt idx="11666">
                  <c:v>2366.8633806705402</c:v>
                </c:pt>
                <c:pt idx="11667">
                  <c:v>2367.0874304771401</c:v>
                </c:pt>
                <c:pt idx="11668">
                  <c:v>2367.27937054634</c:v>
                </c:pt>
                <c:pt idx="11669">
                  <c:v>2367.47136378288</c:v>
                </c:pt>
                <c:pt idx="11670">
                  <c:v>2367.6953663825898</c:v>
                </c:pt>
                <c:pt idx="11671">
                  <c:v>2367.8873250484398</c:v>
                </c:pt>
                <c:pt idx="11672">
                  <c:v>2368.07932281494</c:v>
                </c:pt>
                <c:pt idx="11673">
                  <c:v>2368.2396416664101</c:v>
                </c:pt>
                <c:pt idx="11674">
                  <c:v>2368.49531984329</c:v>
                </c:pt>
                <c:pt idx="11675">
                  <c:v>2368.7032790183998</c:v>
                </c:pt>
                <c:pt idx="11676">
                  <c:v>2368.8952860832201</c:v>
                </c:pt>
                <c:pt idx="11677">
                  <c:v>2369.1032924652</c:v>
                </c:pt>
                <c:pt idx="11678">
                  <c:v>2369.3112316131501</c:v>
                </c:pt>
                <c:pt idx="11679">
                  <c:v>2369.5033261775902</c:v>
                </c:pt>
                <c:pt idx="11680">
                  <c:v>2369.6640048027002</c:v>
                </c:pt>
                <c:pt idx="11681">
                  <c:v>2369.8717534542002</c:v>
                </c:pt>
                <c:pt idx="11682">
                  <c:v>2370.06361842155</c:v>
                </c:pt>
                <c:pt idx="11683">
                  <c:v>2370.3032100200599</c:v>
                </c:pt>
                <c:pt idx="11684">
                  <c:v>2370.5111911296799</c:v>
                </c:pt>
                <c:pt idx="11685">
                  <c:v>2370.7192149162202</c:v>
                </c:pt>
                <c:pt idx="11686">
                  <c:v>2370.9271993636999</c:v>
                </c:pt>
                <c:pt idx="11687">
                  <c:v>2371.1351826190898</c:v>
                </c:pt>
                <c:pt idx="11688">
                  <c:v>2371.3431994914999</c:v>
                </c:pt>
                <c:pt idx="11689">
                  <c:v>2371.5511965751598</c:v>
                </c:pt>
                <c:pt idx="11690">
                  <c:v>2371.7431778907699</c:v>
                </c:pt>
                <c:pt idx="11691">
                  <c:v>2371.93515896797</c:v>
                </c:pt>
                <c:pt idx="11692">
                  <c:v>2372.0958888530699</c:v>
                </c:pt>
                <c:pt idx="11693">
                  <c:v>2372.3511147498998</c:v>
                </c:pt>
                <c:pt idx="11694">
                  <c:v>2372.5591123104</c:v>
                </c:pt>
                <c:pt idx="11695">
                  <c:v>2372.71973013877</c:v>
                </c:pt>
                <c:pt idx="11696">
                  <c:v>2372.89550232887</c:v>
                </c:pt>
                <c:pt idx="11697">
                  <c:v>2373.1197340488402</c:v>
                </c:pt>
                <c:pt idx="11698">
                  <c:v>2373.3114500045699</c:v>
                </c:pt>
                <c:pt idx="11699">
                  <c:v>2373.5194506645198</c:v>
                </c:pt>
                <c:pt idx="11700">
                  <c:v>2373.77504634857</c:v>
                </c:pt>
                <c:pt idx="11701">
                  <c:v>2373.9830489158599</c:v>
                </c:pt>
                <c:pt idx="11702">
                  <c:v>2374.1750459670998</c:v>
                </c:pt>
                <c:pt idx="11703">
                  <c:v>2374.3357379436402</c:v>
                </c:pt>
                <c:pt idx="11704">
                  <c:v>2374.5750408172598</c:v>
                </c:pt>
                <c:pt idx="11705">
                  <c:v>2374.7830333709699</c:v>
                </c:pt>
                <c:pt idx="11706">
                  <c:v>2374.92756390571</c:v>
                </c:pt>
                <c:pt idx="11707">
                  <c:v>2375.1829829215999</c:v>
                </c:pt>
                <c:pt idx="11708">
                  <c:v>2375.3432226180998</c:v>
                </c:pt>
                <c:pt idx="11709">
                  <c:v>2375.55161213874</c:v>
                </c:pt>
                <c:pt idx="11710">
                  <c:v>2375.759714365</c:v>
                </c:pt>
                <c:pt idx="11711">
                  <c:v>2375.9514203071499</c:v>
                </c:pt>
                <c:pt idx="11712">
                  <c:v>2376.2069525718598</c:v>
                </c:pt>
                <c:pt idx="11713">
                  <c:v>2376.4149248600002</c:v>
                </c:pt>
                <c:pt idx="11714">
                  <c:v>2376.6229195594701</c:v>
                </c:pt>
                <c:pt idx="11715">
                  <c:v>2376.8149967193599</c:v>
                </c:pt>
                <c:pt idx="11716">
                  <c:v>2377.00687551498</c:v>
                </c:pt>
                <c:pt idx="11717">
                  <c:v>2377.2148914337099</c:v>
                </c:pt>
                <c:pt idx="11718">
                  <c:v>2377.4388995170498</c:v>
                </c:pt>
                <c:pt idx="11719">
                  <c:v>2377.6148381233202</c:v>
                </c:pt>
                <c:pt idx="11720">
                  <c:v>2377.8228814601798</c:v>
                </c:pt>
                <c:pt idx="11721">
                  <c:v>2378.01486992835</c:v>
                </c:pt>
                <c:pt idx="11722">
                  <c:v>2378.2388591766298</c:v>
                </c:pt>
                <c:pt idx="11723">
                  <c:v>2378.4308314323398</c:v>
                </c:pt>
                <c:pt idx="11724">
                  <c:v>2378.6389451026898</c:v>
                </c:pt>
                <c:pt idx="11725">
                  <c:v>2378.8469166755599</c:v>
                </c:pt>
                <c:pt idx="11726">
                  <c:v>2379.0387742519301</c:v>
                </c:pt>
                <c:pt idx="11727">
                  <c:v>2379.2627964019698</c:v>
                </c:pt>
                <c:pt idx="11728">
                  <c:v>2379.43877363204</c:v>
                </c:pt>
                <c:pt idx="11729">
                  <c:v>2379.6628015041301</c:v>
                </c:pt>
                <c:pt idx="11730">
                  <c:v>2379.8387880325299</c:v>
                </c:pt>
                <c:pt idx="11731">
                  <c:v>2380.0467524528499</c:v>
                </c:pt>
                <c:pt idx="11732">
                  <c:v>2380.2548122406001</c:v>
                </c:pt>
                <c:pt idx="11733">
                  <c:v>2380.4627680778499</c:v>
                </c:pt>
                <c:pt idx="11734">
                  <c:v>2380.65472269058</c:v>
                </c:pt>
                <c:pt idx="11735">
                  <c:v>2380.8788263797701</c:v>
                </c:pt>
                <c:pt idx="11736">
                  <c:v>2381.0229346752099</c:v>
                </c:pt>
                <c:pt idx="11737">
                  <c:v>2381.21541523933</c:v>
                </c:pt>
                <c:pt idx="11738">
                  <c:v>2381.4868376254999</c:v>
                </c:pt>
                <c:pt idx="11739">
                  <c:v>2381.6947047710401</c:v>
                </c:pt>
                <c:pt idx="11740">
                  <c:v>2381.8867616653401</c:v>
                </c:pt>
                <c:pt idx="11741">
                  <c:v>2382.03135418891</c:v>
                </c:pt>
                <c:pt idx="11742">
                  <c:v>2382.2866508960701</c:v>
                </c:pt>
                <c:pt idx="11743">
                  <c:v>2382.4946861266999</c:v>
                </c:pt>
                <c:pt idx="11744">
                  <c:v>2382.7026400566101</c:v>
                </c:pt>
                <c:pt idx="11745">
                  <c:v>2382.8947436809499</c:v>
                </c:pt>
                <c:pt idx="11746">
                  <c:v>2383.0865988731298</c:v>
                </c:pt>
                <c:pt idx="11747">
                  <c:v>2383.2946166992101</c:v>
                </c:pt>
                <c:pt idx="11748">
                  <c:v>2383.4550046920699</c:v>
                </c:pt>
                <c:pt idx="11749">
                  <c:v>2383.6628711223598</c:v>
                </c:pt>
                <c:pt idx="11750">
                  <c:v>2383.91856861114</c:v>
                </c:pt>
                <c:pt idx="11751">
                  <c:v>2384.0945711135801</c:v>
                </c:pt>
                <c:pt idx="11752">
                  <c:v>2384.3185572624202</c:v>
                </c:pt>
                <c:pt idx="11753">
                  <c:v>2384.5105865001601</c:v>
                </c:pt>
                <c:pt idx="11754">
                  <c:v>2384.7185480594599</c:v>
                </c:pt>
                <c:pt idx="11755">
                  <c:v>2384.9105467796298</c:v>
                </c:pt>
                <c:pt idx="11756">
                  <c:v>2385.1185011863699</c:v>
                </c:pt>
                <c:pt idx="11757">
                  <c:v>2385.3105041980698</c:v>
                </c:pt>
                <c:pt idx="11758">
                  <c:v>2385.5345041751798</c:v>
                </c:pt>
                <c:pt idx="11759">
                  <c:v>2385.7424702644298</c:v>
                </c:pt>
                <c:pt idx="11760">
                  <c:v>2385.9344630241299</c:v>
                </c:pt>
                <c:pt idx="11761">
                  <c:v>2386.1264650821599</c:v>
                </c:pt>
                <c:pt idx="11762">
                  <c:v>2386.3344550132701</c:v>
                </c:pt>
                <c:pt idx="11763">
                  <c:v>2386.5424852371202</c:v>
                </c:pt>
                <c:pt idx="11764">
                  <c:v>2386.75045037269</c:v>
                </c:pt>
                <c:pt idx="11765">
                  <c:v>2386.9424257278401</c:v>
                </c:pt>
                <c:pt idx="11766">
                  <c:v>2387.1504292487998</c:v>
                </c:pt>
                <c:pt idx="11767">
                  <c:v>2387.3584825992498</c:v>
                </c:pt>
                <c:pt idx="11768">
                  <c:v>2387.5504734516098</c:v>
                </c:pt>
                <c:pt idx="11769">
                  <c:v>2387.7583808898898</c:v>
                </c:pt>
                <c:pt idx="11770">
                  <c:v>2387.91858196258</c:v>
                </c:pt>
                <c:pt idx="11771">
                  <c:v>2388.1583831310199</c:v>
                </c:pt>
                <c:pt idx="11772">
                  <c:v>2388.38240385055</c:v>
                </c:pt>
                <c:pt idx="11773">
                  <c:v>2388.5743699073701</c:v>
                </c:pt>
                <c:pt idx="11774">
                  <c:v>2388.7663509845702</c:v>
                </c:pt>
                <c:pt idx="11775">
                  <c:v>2388.9903304576801</c:v>
                </c:pt>
                <c:pt idx="11776">
                  <c:v>2389.1823701858498</c:v>
                </c:pt>
                <c:pt idx="11777">
                  <c:v>2389.3903722762998</c:v>
                </c:pt>
                <c:pt idx="11778">
                  <c:v>2389.5983042716898</c:v>
                </c:pt>
                <c:pt idx="11779">
                  <c:v>2389.7903032302802</c:v>
                </c:pt>
                <c:pt idx="11780">
                  <c:v>2389.9982953071499</c:v>
                </c:pt>
                <c:pt idx="11781">
                  <c:v>2390.1902625560701</c:v>
                </c:pt>
                <c:pt idx="11782">
                  <c:v>2390.3983027935001</c:v>
                </c:pt>
                <c:pt idx="11783">
                  <c:v>2390.6062679290699</c:v>
                </c:pt>
                <c:pt idx="11784">
                  <c:v>2390.7510519027701</c:v>
                </c:pt>
                <c:pt idx="11785">
                  <c:v>2391.0062403678799</c:v>
                </c:pt>
                <c:pt idx="11786">
                  <c:v>2391.1982502937299</c:v>
                </c:pt>
                <c:pt idx="11787">
                  <c:v>2391.4062464237199</c:v>
                </c:pt>
                <c:pt idx="11788">
                  <c:v>2391.6302213668801</c:v>
                </c:pt>
                <c:pt idx="11789">
                  <c:v>2391.8061821460701</c:v>
                </c:pt>
                <c:pt idx="11790">
                  <c:v>2392.0141937732601</c:v>
                </c:pt>
                <c:pt idx="11791">
                  <c:v>2392.2221875190698</c:v>
                </c:pt>
                <c:pt idx="11792">
                  <c:v>2392.43018341064</c:v>
                </c:pt>
                <c:pt idx="11793">
                  <c:v>2392.6221868991802</c:v>
                </c:pt>
                <c:pt idx="11794">
                  <c:v>2392.8461294174099</c:v>
                </c:pt>
                <c:pt idx="11795">
                  <c:v>2393.0221319198599</c:v>
                </c:pt>
                <c:pt idx="11796">
                  <c:v>2393.2301523685401</c:v>
                </c:pt>
                <c:pt idx="11797">
                  <c:v>2393.43810939788</c:v>
                </c:pt>
                <c:pt idx="11798">
                  <c:v>2393.6461110115001</c:v>
                </c:pt>
                <c:pt idx="11799">
                  <c:v>2393.85413837432</c:v>
                </c:pt>
                <c:pt idx="11800">
                  <c:v>2394.0460853576601</c:v>
                </c:pt>
                <c:pt idx="11801">
                  <c:v>2394.2380831241599</c:v>
                </c:pt>
                <c:pt idx="11802">
                  <c:v>2394.4620909690798</c:v>
                </c:pt>
                <c:pt idx="11803">
                  <c:v>2394.65406203269</c:v>
                </c:pt>
                <c:pt idx="11804">
                  <c:v>2394.8620336055701</c:v>
                </c:pt>
                <c:pt idx="11805">
                  <c:v>2395.0540337562502</c:v>
                </c:pt>
                <c:pt idx="11806">
                  <c:v>2395.2620639800998</c:v>
                </c:pt>
                <c:pt idx="11807">
                  <c:v>2395.47003126144</c:v>
                </c:pt>
                <c:pt idx="11808">
                  <c:v>2395.6620244979799</c:v>
                </c:pt>
                <c:pt idx="11809">
                  <c:v>2395.8224692344602</c:v>
                </c:pt>
                <c:pt idx="11810">
                  <c:v>2396.0310080051399</c:v>
                </c:pt>
                <c:pt idx="11811">
                  <c:v>2396.22236299514</c:v>
                </c:pt>
                <c:pt idx="11812">
                  <c:v>2396.4306719303099</c:v>
                </c:pt>
                <c:pt idx="11813">
                  <c:v>2396.6388490200002</c:v>
                </c:pt>
                <c:pt idx="11814">
                  <c:v>2396.83074045181</c:v>
                </c:pt>
                <c:pt idx="11815">
                  <c:v>2397.08600187301</c:v>
                </c:pt>
                <c:pt idx="11816">
                  <c:v>2397.2463767528502</c:v>
                </c:pt>
                <c:pt idx="11817">
                  <c:v>2397.5019445419298</c:v>
                </c:pt>
                <c:pt idx="11818">
                  <c:v>2397.6464912891302</c:v>
                </c:pt>
                <c:pt idx="11819">
                  <c:v>2397.8544213771802</c:v>
                </c:pt>
                <c:pt idx="11820">
                  <c:v>2398.0624086856801</c:v>
                </c:pt>
                <c:pt idx="11821">
                  <c:v>2398.3019084930402</c:v>
                </c:pt>
                <c:pt idx="11822">
                  <c:v>2398.46288871765</c:v>
                </c:pt>
                <c:pt idx="11823">
                  <c:v>2398.67038536071</c:v>
                </c:pt>
                <c:pt idx="11824">
                  <c:v>2398.8622224330902</c:v>
                </c:pt>
                <c:pt idx="11825">
                  <c:v>2399.0705173015499</c:v>
                </c:pt>
                <c:pt idx="11826">
                  <c:v>2399.2624032497401</c:v>
                </c:pt>
                <c:pt idx="11827">
                  <c:v>2399.5178380012499</c:v>
                </c:pt>
                <c:pt idx="11828">
                  <c:v>2399.7258236408202</c:v>
                </c:pt>
                <c:pt idx="11829">
                  <c:v>2399.93383026123</c:v>
                </c:pt>
                <c:pt idx="11830">
                  <c:v>2400.0782806873299</c:v>
                </c:pt>
                <c:pt idx="11831">
                  <c:v>2400.2861874103501</c:v>
                </c:pt>
                <c:pt idx="11832">
                  <c:v>2400.5417985916101</c:v>
                </c:pt>
                <c:pt idx="11833">
                  <c:v>2400.7337472438799</c:v>
                </c:pt>
                <c:pt idx="11834">
                  <c:v>2400.9417688846502</c:v>
                </c:pt>
                <c:pt idx="11835">
                  <c:v>2401.1025469303099</c:v>
                </c:pt>
                <c:pt idx="11836">
                  <c:v>2401.3417484760198</c:v>
                </c:pt>
                <c:pt idx="11837">
                  <c:v>2401.5020754337302</c:v>
                </c:pt>
                <c:pt idx="11838">
                  <c:v>2401.7104144096302</c:v>
                </c:pt>
                <c:pt idx="11839">
                  <c:v>2401.9497308731002</c:v>
                </c:pt>
                <c:pt idx="11840">
                  <c:v>2402.1577436923899</c:v>
                </c:pt>
                <c:pt idx="11841">
                  <c:v>2402.31809043884</c:v>
                </c:pt>
                <c:pt idx="11842">
                  <c:v>2402.5736894607498</c:v>
                </c:pt>
                <c:pt idx="11843">
                  <c:v>2402.78171348571</c:v>
                </c:pt>
                <c:pt idx="11844">
                  <c:v>2402.9737169742498</c:v>
                </c:pt>
                <c:pt idx="11845">
                  <c:v>2403.1817171573598</c:v>
                </c:pt>
                <c:pt idx="11846">
                  <c:v>2403.3736863136201</c:v>
                </c:pt>
                <c:pt idx="11847">
                  <c:v>2403.5816371440801</c:v>
                </c:pt>
                <c:pt idx="11848">
                  <c:v>2403.7422230243601</c:v>
                </c:pt>
                <c:pt idx="11849">
                  <c:v>2403.9500617980898</c:v>
                </c:pt>
                <c:pt idx="11850">
                  <c:v>2404.14228081703</c:v>
                </c:pt>
                <c:pt idx="11851">
                  <c:v>2404.3815877437501</c:v>
                </c:pt>
                <c:pt idx="11852">
                  <c:v>2404.5421838760299</c:v>
                </c:pt>
                <c:pt idx="11853">
                  <c:v>2404.7500212192499</c:v>
                </c:pt>
                <c:pt idx="11854">
                  <c:v>2405.0055766105602</c:v>
                </c:pt>
                <c:pt idx="11855">
                  <c:v>2405.21359848976</c:v>
                </c:pt>
                <c:pt idx="11856">
                  <c:v>2405.3578920364298</c:v>
                </c:pt>
                <c:pt idx="11857">
                  <c:v>2405.5975418090802</c:v>
                </c:pt>
                <c:pt idx="11858">
                  <c:v>2405.7739591598502</c:v>
                </c:pt>
                <c:pt idx="11859">
                  <c:v>2405.9499361515</c:v>
                </c:pt>
                <c:pt idx="11860">
                  <c:v>2406.2215311527202</c:v>
                </c:pt>
                <c:pt idx="11861">
                  <c:v>2406.4135146141002</c:v>
                </c:pt>
                <c:pt idx="11862">
                  <c:v>2406.5740952491701</c:v>
                </c:pt>
                <c:pt idx="11863">
                  <c:v>2406.7817862033799</c:v>
                </c:pt>
                <c:pt idx="11864">
                  <c:v>2406.97415876388</c:v>
                </c:pt>
                <c:pt idx="11865">
                  <c:v>2407.1820051670002</c:v>
                </c:pt>
                <c:pt idx="11866">
                  <c:v>2407.42146992683</c:v>
                </c:pt>
                <c:pt idx="11867">
                  <c:v>2407.58200669288</c:v>
                </c:pt>
                <c:pt idx="11868">
                  <c:v>2407.78998970985</c:v>
                </c:pt>
                <c:pt idx="11869">
                  <c:v>2407.9981324672599</c:v>
                </c:pt>
                <c:pt idx="11870">
                  <c:v>2408.23744487762</c:v>
                </c:pt>
                <c:pt idx="11871">
                  <c:v>2408.3984196186002</c:v>
                </c:pt>
                <c:pt idx="11872">
                  <c:v>2408.6534328460598</c:v>
                </c:pt>
                <c:pt idx="11873">
                  <c:v>2408.8141155242902</c:v>
                </c:pt>
                <c:pt idx="11874">
                  <c:v>2409.0533936023699</c:v>
                </c:pt>
                <c:pt idx="11875">
                  <c:v>2409.2613735198902</c:v>
                </c:pt>
                <c:pt idx="11876">
                  <c:v>2409.4693882465299</c:v>
                </c:pt>
                <c:pt idx="11877">
                  <c:v>2409.6613440513602</c:v>
                </c:pt>
                <c:pt idx="11878">
                  <c:v>2409.8694233894298</c:v>
                </c:pt>
                <c:pt idx="11879">
                  <c:v>2410.0773859023998</c:v>
                </c:pt>
                <c:pt idx="11880">
                  <c:v>2410.2693498134599</c:v>
                </c:pt>
                <c:pt idx="11881">
                  <c:v>2410.4773187637302</c:v>
                </c:pt>
                <c:pt idx="11882">
                  <c:v>2410.6693689823101</c:v>
                </c:pt>
                <c:pt idx="11883">
                  <c:v>2410.8772878646801</c:v>
                </c:pt>
                <c:pt idx="11884">
                  <c:v>2411.0380179882</c:v>
                </c:pt>
                <c:pt idx="11885">
                  <c:v>2411.2933084964702</c:v>
                </c:pt>
                <c:pt idx="11886">
                  <c:v>2411.4853031635198</c:v>
                </c:pt>
                <c:pt idx="11887">
                  <c:v>2411.6932725906299</c:v>
                </c:pt>
                <c:pt idx="11888">
                  <c:v>2411.8852546214998</c:v>
                </c:pt>
                <c:pt idx="11889">
                  <c:v>2412.0932266712098</c:v>
                </c:pt>
                <c:pt idx="11890">
                  <c:v>2412.3012609481798</c:v>
                </c:pt>
                <c:pt idx="11891">
                  <c:v>2412.4932179450898</c:v>
                </c:pt>
                <c:pt idx="11892">
                  <c:v>2412.6539490222899</c:v>
                </c:pt>
                <c:pt idx="11893">
                  <c:v>2412.8618934154501</c:v>
                </c:pt>
                <c:pt idx="11894">
                  <c:v>2413.1011984348202</c:v>
                </c:pt>
                <c:pt idx="11895">
                  <c:v>2413.3092062473202</c:v>
                </c:pt>
                <c:pt idx="11896">
                  <c:v>2413.5172548293999</c:v>
                </c:pt>
                <c:pt idx="11897">
                  <c:v>2413.7252087593001</c:v>
                </c:pt>
                <c:pt idx="11898">
                  <c:v>2413.9332041740399</c:v>
                </c:pt>
                <c:pt idx="11899">
                  <c:v>2414.1252129077898</c:v>
                </c:pt>
                <c:pt idx="11900">
                  <c:v>2414.3331184387198</c:v>
                </c:pt>
                <c:pt idx="11901">
                  <c:v>2414.5412390232</c:v>
                </c:pt>
                <c:pt idx="11902">
                  <c:v>2414.73317503929</c:v>
                </c:pt>
                <c:pt idx="11903">
                  <c:v>2414.9410970211002</c:v>
                </c:pt>
                <c:pt idx="11904">
                  <c:v>2415.1330955028502</c:v>
                </c:pt>
                <c:pt idx="11905">
                  <c:v>2415.3571047782798</c:v>
                </c:pt>
                <c:pt idx="11906">
                  <c:v>2415.54911017417</c:v>
                </c:pt>
                <c:pt idx="11907">
                  <c:v>2415.6933889389002</c:v>
                </c:pt>
                <c:pt idx="11908">
                  <c:v>2415.9490792751299</c:v>
                </c:pt>
                <c:pt idx="11909">
                  <c:v>2416.1570537090302</c:v>
                </c:pt>
                <c:pt idx="11910">
                  <c:v>2416.301415205</c:v>
                </c:pt>
                <c:pt idx="11911">
                  <c:v>2416.50951218605</c:v>
                </c:pt>
                <c:pt idx="11912">
                  <c:v>2416.7650527954102</c:v>
                </c:pt>
                <c:pt idx="11913">
                  <c:v>2416.9093811511898</c:v>
                </c:pt>
                <c:pt idx="11914">
                  <c:v>2417.1649954319</c:v>
                </c:pt>
                <c:pt idx="11915">
                  <c:v>2417.3252923488599</c:v>
                </c:pt>
                <c:pt idx="11916">
                  <c:v>2417.5650081634499</c:v>
                </c:pt>
                <c:pt idx="11917">
                  <c:v>2417.77298116683</c:v>
                </c:pt>
                <c:pt idx="11918">
                  <c:v>2417.98096823692</c:v>
                </c:pt>
                <c:pt idx="11919">
                  <c:v>2418.1415631771001</c:v>
                </c:pt>
                <c:pt idx="11920">
                  <c:v>2418.38094830513</c:v>
                </c:pt>
                <c:pt idx="11921">
                  <c:v>2418.5729775428699</c:v>
                </c:pt>
                <c:pt idx="11922">
                  <c:v>2418.7809047698902</c:v>
                </c:pt>
                <c:pt idx="11923">
                  <c:v>2418.9889044761599</c:v>
                </c:pt>
                <c:pt idx="11924">
                  <c:v>2419.19691944122</c:v>
                </c:pt>
                <c:pt idx="11925">
                  <c:v>2419.3889172077102</c:v>
                </c:pt>
                <c:pt idx="11926">
                  <c:v>2419.6129038333802</c:v>
                </c:pt>
                <c:pt idx="11927">
                  <c:v>2419.7888755798299</c:v>
                </c:pt>
                <c:pt idx="11928">
                  <c:v>2420.01288461685</c:v>
                </c:pt>
                <c:pt idx="11929">
                  <c:v>2420.1732232570598</c:v>
                </c:pt>
                <c:pt idx="11930">
                  <c:v>2420.3653697967502</c:v>
                </c:pt>
                <c:pt idx="11931">
                  <c:v>2420.6048665046601</c:v>
                </c:pt>
                <c:pt idx="11932">
                  <c:v>2420.8128004074001</c:v>
                </c:pt>
                <c:pt idx="11933">
                  <c:v>2421.0208230018602</c:v>
                </c:pt>
                <c:pt idx="11934">
                  <c:v>2421.2128274440702</c:v>
                </c:pt>
                <c:pt idx="11935">
                  <c:v>2421.4368360042499</c:v>
                </c:pt>
                <c:pt idx="11936">
                  <c:v>2421.6288244724201</c:v>
                </c:pt>
                <c:pt idx="11937">
                  <c:v>2421.8367848396301</c:v>
                </c:pt>
                <c:pt idx="11938">
                  <c:v>2422.0287721157001</c:v>
                </c:pt>
                <c:pt idx="11939">
                  <c:v>2422.2367432117398</c:v>
                </c:pt>
                <c:pt idx="11940">
                  <c:v>2422.42877721786</c:v>
                </c:pt>
                <c:pt idx="11941">
                  <c:v>2422.6527559757201</c:v>
                </c:pt>
                <c:pt idx="11942">
                  <c:v>2422.8447628021199</c:v>
                </c:pt>
                <c:pt idx="11943">
                  <c:v>2423.0527122020699</c:v>
                </c:pt>
                <c:pt idx="11944">
                  <c:v>2423.2447152137702</c:v>
                </c:pt>
                <c:pt idx="11945">
                  <c:v>2423.4527676105399</c:v>
                </c:pt>
                <c:pt idx="11946">
                  <c:v>2423.6606850623998</c:v>
                </c:pt>
                <c:pt idx="11947">
                  <c:v>2423.8052518367699</c:v>
                </c:pt>
                <c:pt idx="11948">
                  <c:v>2424.0606989860498</c:v>
                </c:pt>
                <c:pt idx="11949">
                  <c:v>2424.2686707973398</c:v>
                </c:pt>
                <c:pt idx="11950">
                  <c:v>2424.4606566429102</c:v>
                </c:pt>
                <c:pt idx="11951">
                  <c:v>2424.6686875820101</c:v>
                </c:pt>
                <c:pt idx="11952">
                  <c:v>2424.8607029914801</c:v>
                </c:pt>
                <c:pt idx="11953">
                  <c:v>2425.0686442852002</c:v>
                </c:pt>
                <c:pt idx="11954">
                  <c:v>2425.2926335334701</c:v>
                </c:pt>
                <c:pt idx="11955">
                  <c:v>2425.4846181869498</c:v>
                </c:pt>
                <c:pt idx="11956">
                  <c:v>2425.67661762237</c:v>
                </c:pt>
                <c:pt idx="11957">
                  <c:v>2425.8846228122702</c:v>
                </c:pt>
                <c:pt idx="11958">
                  <c:v>2426.0925793647698</c:v>
                </c:pt>
                <c:pt idx="11959">
                  <c:v>2426.28461122512</c:v>
                </c:pt>
                <c:pt idx="11960">
                  <c:v>2426.5085945129299</c:v>
                </c:pt>
                <c:pt idx="11961">
                  <c:v>2426.70062303543</c:v>
                </c:pt>
                <c:pt idx="11962">
                  <c:v>2426.90854930877</c:v>
                </c:pt>
                <c:pt idx="11963">
                  <c:v>2427.1165337562502</c:v>
                </c:pt>
                <c:pt idx="11964">
                  <c:v>2427.3085126876799</c:v>
                </c:pt>
                <c:pt idx="11965">
                  <c:v>2427.45289015769</c:v>
                </c:pt>
                <c:pt idx="11966">
                  <c:v>2427.7085354328101</c:v>
                </c:pt>
                <c:pt idx="11967">
                  <c:v>2427.9165365695899</c:v>
                </c:pt>
                <c:pt idx="11968">
                  <c:v>2428.1245059967</c:v>
                </c:pt>
                <c:pt idx="11969">
                  <c:v>2428.31648373603</c:v>
                </c:pt>
                <c:pt idx="11970">
                  <c:v>2428.52454662322</c:v>
                </c:pt>
                <c:pt idx="11971">
                  <c:v>2428.6847705841001</c:v>
                </c:pt>
                <c:pt idx="11972">
                  <c:v>2428.92445659637</c:v>
                </c:pt>
                <c:pt idx="11973">
                  <c:v>2429.0849349498699</c:v>
                </c:pt>
                <c:pt idx="11974">
                  <c:v>2429.2931776046698</c:v>
                </c:pt>
                <c:pt idx="11975">
                  <c:v>2429.4851374626101</c:v>
                </c:pt>
                <c:pt idx="11976">
                  <c:v>2429.7404325008301</c:v>
                </c:pt>
                <c:pt idx="11977">
                  <c:v>2429.9324295520701</c:v>
                </c:pt>
                <c:pt idx="11978">
                  <c:v>2430.1564495563498</c:v>
                </c:pt>
                <c:pt idx="11979">
                  <c:v>2430.3483991622902</c:v>
                </c:pt>
                <c:pt idx="11980">
                  <c:v>2430.55643606185</c:v>
                </c:pt>
                <c:pt idx="11981">
                  <c:v>2430.7169656753499</c:v>
                </c:pt>
                <c:pt idx="11982">
                  <c:v>2430.9564146995499</c:v>
                </c:pt>
                <c:pt idx="11983">
                  <c:v>2431.1644539833001</c:v>
                </c:pt>
                <c:pt idx="11984">
                  <c:v>2431.3723659515299</c:v>
                </c:pt>
                <c:pt idx="11985">
                  <c:v>2431.5643405914302</c:v>
                </c:pt>
                <c:pt idx="11986">
                  <c:v>2431.772305727</c:v>
                </c:pt>
                <c:pt idx="11987">
                  <c:v>2431.9643340110702</c:v>
                </c:pt>
                <c:pt idx="11988">
                  <c:v>2432.1723303794802</c:v>
                </c:pt>
                <c:pt idx="11989">
                  <c:v>2432.3325693607298</c:v>
                </c:pt>
                <c:pt idx="11990">
                  <c:v>2432.5407176017702</c:v>
                </c:pt>
                <c:pt idx="11991">
                  <c:v>2432.7802700996299</c:v>
                </c:pt>
                <c:pt idx="11992">
                  <c:v>2432.98824357986</c:v>
                </c:pt>
                <c:pt idx="11993">
                  <c:v>2433.1326143741599</c:v>
                </c:pt>
                <c:pt idx="11994">
                  <c:v>2433.3407676219899</c:v>
                </c:pt>
                <c:pt idx="11995">
                  <c:v>2433.5489320755</c:v>
                </c:pt>
                <c:pt idx="11996">
                  <c:v>2433.7882273197101</c:v>
                </c:pt>
                <c:pt idx="11997">
                  <c:v>2433.9962143898001</c:v>
                </c:pt>
                <c:pt idx="11998">
                  <c:v>2434.2042222023001</c:v>
                </c:pt>
                <c:pt idx="11999">
                  <c:v>2434.39618897438</c:v>
                </c:pt>
                <c:pt idx="12000">
                  <c:v>2434.6042239665899</c:v>
                </c:pt>
                <c:pt idx="12001">
                  <c:v>2434.8121919631899</c:v>
                </c:pt>
                <c:pt idx="12002">
                  <c:v>2435.0041830539699</c:v>
                </c:pt>
                <c:pt idx="12003">
                  <c:v>2435.1646950244899</c:v>
                </c:pt>
                <c:pt idx="12004">
                  <c:v>2435.4201321601799</c:v>
                </c:pt>
                <c:pt idx="12005">
                  <c:v>2435.6281466484002</c:v>
                </c:pt>
                <c:pt idx="12006">
                  <c:v>2435.8201727867099</c:v>
                </c:pt>
                <c:pt idx="12007">
                  <c:v>2436.0281114578202</c:v>
                </c:pt>
                <c:pt idx="12008">
                  <c:v>2436.2361156940401</c:v>
                </c:pt>
                <c:pt idx="12009">
                  <c:v>2436.44412589073</c:v>
                </c:pt>
                <c:pt idx="12010">
                  <c:v>2436.6361291408498</c:v>
                </c:pt>
                <c:pt idx="12011">
                  <c:v>2436.7967417240102</c:v>
                </c:pt>
                <c:pt idx="12012">
                  <c:v>2437.0360751152002</c:v>
                </c:pt>
                <c:pt idx="12013">
                  <c:v>2437.2440583705902</c:v>
                </c:pt>
                <c:pt idx="12014">
                  <c:v>2437.4520452022498</c:v>
                </c:pt>
                <c:pt idx="12015">
                  <c:v>2437.59661340713</c:v>
                </c:pt>
                <c:pt idx="12016">
                  <c:v>2437.85206604003</c:v>
                </c:pt>
                <c:pt idx="12017">
                  <c:v>2438.0440123081198</c:v>
                </c:pt>
                <c:pt idx="12018">
                  <c:v>2438.2520017623901</c:v>
                </c:pt>
                <c:pt idx="12019">
                  <c:v>2438.4600038528401</c:v>
                </c:pt>
                <c:pt idx="12020">
                  <c:v>2438.6680119037601</c:v>
                </c:pt>
                <c:pt idx="12021">
                  <c:v>2438.8601014614101</c:v>
                </c:pt>
                <c:pt idx="12022">
                  <c:v>2439.0204594135198</c:v>
                </c:pt>
                <c:pt idx="12023">
                  <c:v>2439.2759768962801</c:v>
                </c:pt>
                <c:pt idx="12024">
                  <c:v>2439.43666911125</c:v>
                </c:pt>
                <c:pt idx="12025">
                  <c:v>2439.69193434715</c:v>
                </c:pt>
                <c:pt idx="12026">
                  <c:v>2439.88394045829</c:v>
                </c:pt>
                <c:pt idx="12027">
                  <c:v>2440.09198236465</c:v>
                </c:pt>
                <c:pt idx="12028">
                  <c:v>2440.2839243412</c:v>
                </c:pt>
                <c:pt idx="12029">
                  <c:v>2440.4919610023398</c:v>
                </c:pt>
                <c:pt idx="12030">
                  <c:v>2440.65235495567</c:v>
                </c:pt>
                <c:pt idx="12031">
                  <c:v>2440.8918771743702</c:v>
                </c:pt>
                <c:pt idx="12032">
                  <c:v>2441.0523231029501</c:v>
                </c:pt>
                <c:pt idx="12033">
                  <c:v>2441.2602989673601</c:v>
                </c:pt>
                <c:pt idx="12034">
                  <c:v>2441.5158507823899</c:v>
                </c:pt>
                <c:pt idx="12035">
                  <c:v>2441.7078502178101</c:v>
                </c:pt>
                <c:pt idx="12036">
                  <c:v>2441.8998661041201</c:v>
                </c:pt>
                <c:pt idx="12037">
                  <c:v>2442.12385487556</c:v>
                </c:pt>
                <c:pt idx="12038">
                  <c:v>2442.2998414039598</c:v>
                </c:pt>
                <c:pt idx="12039">
                  <c:v>2442.4601838588701</c:v>
                </c:pt>
                <c:pt idx="12040">
                  <c:v>2442.7318172454802</c:v>
                </c:pt>
                <c:pt idx="12041">
                  <c:v>2442.9238140583002</c:v>
                </c:pt>
                <c:pt idx="12042">
                  <c:v>2443.11574721336</c:v>
                </c:pt>
                <c:pt idx="12043">
                  <c:v>2443.2764604091599</c:v>
                </c:pt>
                <c:pt idx="12044">
                  <c:v>2443.5318434238402</c:v>
                </c:pt>
                <c:pt idx="12045">
                  <c:v>2443.7397947311401</c:v>
                </c:pt>
                <c:pt idx="12046">
                  <c:v>2443.9001815319002</c:v>
                </c:pt>
                <c:pt idx="12047">
                  <c:v>2444.0923984050701</c:v>
                </c:pt>
                <c:pt idx="12048">
                  <c:v>2444.33173990249</c:v>
                </c:pt>
                <c:pt idx="12049">
                  <c:v>2444.5396916866298</c:v>
                </c:pt>
                <c:pt idx="12050">
                  <c:v>2444.70039963722</c:v>
                </c:pt>
                <c:pt idx="12051">
                  <c:v>2444.9397323131502</c:v>
                </c:pt>
                <c:pt idx="12052">
                  <c:v>2445.1636626720401</c:v>
                </c:pt>
                <c:pt idx="12053">
                  <c:v>2445.3556671142501</c:v>
                </c:pt>
                <c:pt idx="12054">
                  <c:v>2445.5637006759598</c:v>
                </c:pt>
                <c:pt idx="12055">
                  <c:v>2445.77173399925</c:v>
                </c:pt>
                <c:pt idx="12056">
                  <c:v>2445.9636538028699</c:v>
                </c:pt>
                <c:pt idx="12057">
                  <c:v>2446.1557080745602</c:v>
                </c:pt>
                <c:pt idx="12058">
                  <c:v>2446.31635522842</c:v>
                </c:pt>
                <c:pt idx="12059">
                  <c:v>2446.5716476440398</c:v>
                </c:pt>
                <c:pt idx="12060">
                  <c:v>2446.7796440124498</c:v>
                </c:pt>
                <c:pt idx="12061">
                  <c:v>2446.9716155528999</c:v>
                </c:pt>
                <c:pt idx="12062">
                  <c:v>2447.1795845031702</c:v>
                </c:pt>
                <c:pt idx="12063">
                  <c:v>2447.3240439891802</c:v>
                </c:pt>
                <c:pt idx="12064">
                  <c:v>2447.5796074867199</c:v>
                </c:pt>
                <c:pt idx="12065">
                  <c:v>2447.7876255512201</c:v>
                </c:pt>
                <c:pt idx="12066">
                  <c:v>2447.9955492019599</c:v>
                </c:pt>
                <c:pt idx="12067">
                  <c:v>2448.1875619888301</c:v>
                </c:pt>
                <c:pt idx="12068">
                  <c:v>2448.3955392837502</c:v>
                </c:pt>
                <c:pt idx="12069">
                  <c:v>2448.6035094261101</c:v>
                </c:pt>
                <c:pt idx="12070">
                  <c:v>2448.7955076694402</c:v>
                </c:pt>
                <c:pt idx="12071">
                  <c:v>2449.0035285949698</c:v>
                </c:pt>
                <c:pt idx="12072">
                  <c:v>2449.2115283012299</c:v>
                </c:pt>
                <c:pt idx="12073">
                  <c:v>2449.3564939498901</c:v>
                </c:pt>
                <c:pt idx="12074">
                  <c:v>2449.6114656925201</c:v>
                </c:pt>
                <c:pt idx="12075">
                  <c:v>2449.8195087909598</c:v>
                </c:pt>
                <c:pt idx="12076">
                  <c:v>2450.0274410247798</c:v>
                </c:pt>
                <c:pt idx="12077">
                  <c:v>2450.2195034027</c:v>
                </c:pt>
                <c:pt idx="12078">
                  <c:v>2450.3797223567899</c:v>
                </c:pt>
                <c:pt idx="12079">
                  <c:v>2450.5721249580301</c:v>
                </c:pt>
                <c:pt idx="12080">
                  <c:v>2450.7956433296199</c:v>
                </c:pt>
                <c:pt idx="12081">
                  <c:v>2450.9880967140102</c:v>
                </c:pt>
                <c:pt idx="12082">
                  <c:v>2451.19591999053</c:v>
                </c:pt>
                <c:pt idx="12083">
                  <c:v>2451.45141029357</c:v>
                </c:pt>
                <c:pt idx="12084">
                  <c:v>2451.64337110519</c:v>
                </c:pt>
                <c:pt idx="12085">
                  <c:v>2451.8353955745602</c:v>
                </c:pt>
                <c:pt idx="12086">
                  <c:v>2452.0593633651702</c:v>
                </c:pt>
                <c:pt idx="12087">
                  <c:v>2452.23534965515</c:v>
                </c:pt>
                <c:pt idx="12088">
                  <c:v>2452.4593863487198</c:v>
                </c:pt>
                <c:pt idx="12089">
                  <c:v>2452.6673200130399</c:v>
                </c:pt>
                <c:pt idx="12090">
                  <c:v>2452.8593323230698</c:v>
                </c:pt>
                <c:pt idx="12091">
                  <c:v>2453.0513012409201</c:v>
                </c:pt>
                <c:pt idx="12092">
                  <c:v>2453.25929999351</c:v>
                </c:pt>
                <c:pt idx="12093">
                  <c:v>2453.4513533115301</c:v>
                </c:pt>
                <c:pt idx="12094">
                  <c:v>2453.6752762794399</c:v>
                </c:pt>
                <c:pt idx="12095">
                  <c:v>2453.8834183215999</c:v>
                </c:pt>
                <c:pt idx="12096">
                  <c:v>2454.0752742290401</c:v>
                </c:pt>
                <c:pt idx="12097">
                  <c:v>2454.26732444763</c:v>
                </c:pt>
                <c:pt idx="12098">
                  <c:v>2454.4752593040398</c:v>
                </c:pt>
                <c:pt idx="12099">
                  <c:v>2454.6832313537502</c:v>
                </c:pt>
                <c:pt idx="12100">
                  <c:v>2454.89127397537</c:v>
                </c:pt>
                <c:pt idx="12101">
                  <c:v>2455.0831897258699</c:v>
                </c:pt>
                <c:pt idx="12102">
                  <c:v>2455.2912504673</c:v>
                </c:pt>
                <c:pt idx="12103">
                  <c:v>2455.4991888999898</c:v>
                </c:pt>
                <c:pt idx="12104">
                  <c:v>2455.7071859836501</c:v>
                </c:pt>
                <c:pt idx="12105">
                  <c:v>2455.8991818427999</c:v>
                </c:pt>
                <c:pt idx="12106">
                  <c:v>2456.1072046756699</c:v>
                </c:pt>
                <c:pt idx="12107">
                  <c:v>2456.3152110576598</c:v>
                </c:pt>
                <c:pt idx="12108">
                  <c:v>2456.5231168270102</c:v>
                </c:pt>
                <c:pt idx="12109">
                  <c:v>2456.7151398658698</c:v>
                </c:pt>
                <c:pt idx="12110">
                  <c:v>2456.87551283836</c:v>
                </c:pt>
                <c:pt idx="12111">
                  <c:v>2457.11509799957</c:v>
                </c:pt>
                <c:pt idx="12112">
                  <c:v>2457.3230800628598</c:v>
                </c:pt>
                <c:pt idx="12113">
                  <c:v>2457.5310838222499</c:v>
                </c:pt>
                <c:pt idx="12114">
                  <c:v>2457.7230532169301</c:v>
                </c:pt>
                <c:pt idx="12115">
                  <c:v>2457.93108987808</c:v>
                </c:pt>
                <c:pt idx="12116">
                  <c:v>2458.1390833854598</c:v>
                </c:pt>
                <c:pt idx="12117">
                  <c:v>2458.3310685157699</c:v>
                </c:pt>
                <c:pt idx="12118">
                  <c:v>2458.53903985023</c:v>
                </c:pt>
                <c:pt idx="12119">
                  <c:v>2458.7310183048198</c:v>
                </c:pt>
                <c:pt idx="12120">
                  <c:v>2458.93909335136</c:v>
                </c:pt>
                <c:pt idx="12121">
                  <c:v>2459.1469969749401</c:v>
                </c:pt>
                <c:pt idx="12122">
                  <c:v>2459.3550419807402</c:v>
                </c:pt>
                <c:pt idx="12123">
                  <c:v>2459.49959111213</c:v>
                </c:pt>
                <c:pt idx="12124">
                  <c:v>2459.7550227642</c:v>
                </c:pt>
                <c:pt idx="12125">
                  <c:v>2459.9629702568</c:v>
                </c:pt>
                <c:pt idx="12126">
                  <c:v>2460.1551322936998</c:v>
                </c:pt>
                <c:pt idx="12127">
                  <c:v>2460.3629722595201</c:v>
                </c:pt>
                <c:pt idx="12128">
                  <c:v>2460.5549659728999</c:v>
                </c:pt>
                <c:pt idx="12129">
                  <c:v>2460.7789549827498</c:v>
                </c:pt>
                <c:pt idx="12130">
                  <c:v>2460.98699235916</c:v>
                </c:pt>
                <c:pt idx="12131">
                  <c:v>2461.1629562377898</c:v>
                </c:pt>
                <c:pt idx="12132">
                  <c:v>2461.3869369029899</c:v>
                </c:pt>
                <c:pt idx="12133">
                  <c:v>2461.5790274143201</c:v>
                </c:pt>
                <c:pt idx="12134">
                  <c:v>2461.78688597679</c:v>
                </c:pt>
                <c:pt idx="12135">
                  <c:v>2461.9948606490998</c:v>
                </c:pt>
                <c:pt idx="12136">
                  <c:v>2462.1868760585699</c:v>
                </c:pt>
                <c:pt idx="12137">
                  <c:v>2462.3472826480802</c:v>
                </c:pt>
                <c:pt idx="12138">
                  <c:v>2462.6028821468299</c:v>
                </c:pt>
                <c:pt idx="12139">
                  <c:v>2462.7948281764898</c:v>
                </c:pt>
                <c:pt idx="12140">
                  <c:v>2463.00292420387</c:v>
                </c:pt>
                <c:pt idx="12141">
                  <c:v>2463.1948504447901</c:v>
                </c:pt>
                <c:pt idx="12142">
                  <c:v>2463.4028410911501</c:v>
                </c:pt>
                <c:pt idx="12143">
                  <c:v>2463.6108059883099</c:v>
                </c:pt>
                <c:pt idx="12144">
                  <c:v>2463.8187918663002</c:v>
                </c:pt>
                <c:pt idx="12145">
                  <c:v>2463.9632060527802</c:v>
                </c:pt>
                <c:pt idx="12146">
                  <c:v>2464.2187685966401</c:v>
                </c:pt>
                <c:pt idx="12147">
                  <c:v>2464.4107663631398</c:v>
                </c:pt>
                <c:pt idx="12148">
                  <c:v>2464.6187481880102</c:v>
                </c:pt>
                <c:pt idx="12149">
                  <c:v>2464.82673954963</c:v>
                </c:pt>
                <c:pt idx="12150">
                  <c:v>2465.0188186168598</c:v>
                </c:pt>
                <c:pt idx="12151">
                  <c:v>2465.1950573921199</c:v>
                </c:pt>
                <c:pt idx="12152">
                  <c:v>2465.3871810436199</c:v>
                </c:pt>
                <c:pt idx="12153">
                  <c:v>2465.62670707702</c:v>
                </c:pt>
                <c:pt idx="12154">
                  <c:v>2465.83472442626</c:v>
                </c:pt>
                <c:pt idx="12155">
                  <c:v>2466.0426902770901</c:v>
                </c:pt>
                <c:pt idx="12156">
                  <c:v>2466.2507500648398</c:v>
                </c:pt>
                <c:pt idx="12157">
                  <c:v>2466.4426617622298</c:v>
                </c:pt>
                <c:pt idx="12158">
                  <c:v>2466.6029503345399</c:v>
                </c:pt>
                <c:pt idx="12159">
                  <c:v>2466.8586258888199</c:v>
                </c:pt>
                <c:pt idx="12160">
                  <c:v>2467.06666946411</c:v>
                </c:pt>
                <c:pt idx="12161">
                  <c:v>2467.2586376667</c:v>
                </c:pt>
                <c:pt idx="12162">
                  <c:v>2467.46663403511</c:v>
                </c:pt>
                <c:pt idx="12163">
                  <c:v>2467.6747395992202</c:v>
                </c:pt>
                <c:pt idx="12164">
                  <c:v>2467.8666005134501</c:v>
                </c:pt>
                <c:pt idx="12165">
                  <c:v>2468.0746071338599</c:v>
                </c:pt>
                <c:pt idx="12166">
                  <c:v>2468.28257274627</c:v>
                </c:pt>
                <c:pt idx="12167">
                  <c:v>2468.4585840701998</c:v>
                </c:pt>
                <c:pt idx="12168">
                  <c:v>2468.66654729843</c:v>
                </c:pt>
                <c:pt idx="12169">
                  <c:v>2468.87452125549</c:v>
                </c:pt>
                <c:pt idx="12170">
                  <c:v>2469.0825979709598</c:v>
                </c:pt>
                <c:pt idx="12171">
                  <c:v>2469.2431032657601</c:v>
                </c:pt>
                <c:pt idx="12172">
                  <c:v>2469.4985260963399</c:v>
                </c:pt>
                <c:pt idx="12173">
                  <c:v>2469.7065234184201</c:v>
                </c:pt>
                <c:pt idx="12174">
                  <c:v>2469.89853572845</c:v>
                </c:pt>
                <c:pt idx="12175">
                  <c:v>2470.0905313491799</c:v>
                </c:pt>
                <c:pt idx="12176">
                  <c:v>2470.2984657287502</c:v>
                </c:pt>
                <c:pt idx="12177">
                  <c:v>2470.5064854621801</c:v>
                </c:pt>
                <c:pt idx="12178">
                  <c:v>2470.6984891891402</c:v>
                </c:pt>
                <c:pt idx="12179">
                  <c:v>2470.9065208434999</c:v>
                </c:pt>
                <c:pt idx="12180">
                  <c:v>2471.0984580516802</c:v>
                </c:pt>
                <c:pt idx="12181">
                  <c:v>2471.30647397041</c:v>
                </c:pt>
                <c:pt idx="12182">
                  <c:v>2471.5144228935201</c:v>
                </c:pt>
                <c:pt idx="12183">
                  <c:v>2471.7225005626601</c:v>
                </c:pt>
                <c:pt idx="12184">
                  <c:v>2471.9144463539101</c:v>
                </c:pt>
                <c:pt idx="12185">
                  <c:v>2472.1223983764598</c:v>
                </c:pt>
                <c:pt idx="12186">
                  <c:v>2472.3305237293198</c:v>
                </c:pt>
                <c:pt idx="12187">
                  <c:v>2472.5223779678299</c:v>
                </c:pt>
                <c:pt idx="12188">
                  <c:v>2472.7303786277698</c:v>
                </c:pt>
                <c:pt idx="12189">
                  <c:v>2472.89097332954</c:v>
                </c:pt>
                <c:pt idx="12190">
                  <c:v>2473.1463601589198</c:v>
                </c:pt>
                <c:pt idx="12191">
                  <c:v>2473.35435199737</c:v>
                </c:pt>
                <c:pt idx="12192">
                  <c:v>2473.5463378429399</c:v>
                </c:pt>
                <c:pt idx="12193">
                  <c:v>2473.7543158531098</c:v>
                </c:pt>
                <c:pt idx="12194">
                  <c:v>2473.9463865756902</c:v>
                </c:pt>
                <c:pt idx="12195">
                  <c:v>2474.1068789958899</c:v>
                </c:pt>
                <c:pt idx="12196">
                  <c:v>2474.3463602065999</c:v>
                </c:pt>
                <c:pt idx="12197">
                  <c:v>2474.5067615509001</c:v>
                </c:pt>
                <c:pt idx="12198">
                  <c:v>2474.7622861862101</c:v>
                </c:pt>
                <c:pt idx="12199">
                  <c:v>2474.97029995918</c:v>
                </c:pt>
                <c:pt idx="12200">
                  <c:v>2475.1783013343802</c:v>
                </c:pt>
                <c:pt idx="12201">
                  <c:v>2475.3702638149198</c:v>
                </c:pt>
                <c:pt idx="12202">
                  <c:v>2475.5782749652799</c:v>
                </c:pt>
                <c:pt idx="12203">
                  <c:v>2475.7702097892702</c:v>
                </c:pt>
                <c:pt idx="12204">
                  <c:v>2475.97823929786</c:v>
                </c:pt>
                <c:pt idx="12205">
                  <c:v>2476.1862168312</c:v>
                </c:pt>
                <c:pt idx="12206">
                  <c:v>2476.3782606124801</c:v>
                </c:pt>
                <c:pt idx="12207">
                  <c:v>2476.58632731437</c:v>
                </c:pt>
                <c:pt idx="12208">
                  <c:v>2476.7781887054398</c:v>
                </c:pt>
                <c:pt idx="12209">
                  <c:v>2477.0021891593901</c:v>
                </c:pt>
                <c:pt idx="12210">
                  <c:v>2477.1941642761199</c:v>
                </c:pt>
                <c:pt idx="12211">
                  <c:v>2477.4021847248</c:v>
                </c:pt>
                <c:pt idx="12212">
                  <c:v>2477.5941879749198</c:v>
                </c:pt>
                <c:pt idx="12213">
                  <c:v>2477.8021979331902</c:v>
                </c:pt>
                <c:pt idx="12214">
                  <c:v>2478.0101168155602</c:v>
                </c:pt>
                <c:pt idx="12215">
                  <c:v>2478.21815395355</c:v>
                </c:pt>
                <c:pt idx="12216">
                  <c:v>2478.4101195335302</c:v>
                </c:pt>
                <c:pt idx="12217">
                  <c:v>2478.6020958423601</c:v>
                </c:pt>
                <c:pt idx="12218">
                  <c:v>2478.8101875781999</c:v>
                </c:pt>
                <c:pt idx="12219">
                  <c:v>2479.0180826187102</c:v>
                </c:pt>
                <c:pt idx="12220">
                  <c:v>2479.2261307239501</c:v>
                </c:pt>
                <c:pt idx="12221">
                  <c:v>2479.4340627193401</c:v>
                </c:pt>
                <c:pt idx="12222">
                  <c:v>2479.6260497570001</c:v>
                </c:pt>
                <c:pt idx="12223">
                  <c:v>2479.8340616226101</c:v>
                </c:pt>
                <c:pt idx="12224">
                  <c:v>2480.0420007705602</c:v>
                </c:pt>
                <c:pt idx="12225">
                  <c:v>2480.23402690887</c:v>
                </c:pt>
                <c:pt idx="12226">
                  <c:v>2480.4420111179302</c:v>
                </c:pt>
                <c:pt idx="12227">
                  <c:v>2480.63402938842</c:v>
                </c:pt>
                <c:pt idx="12228">
                  <c:v>2480.8419978618599</c:v>
                </c:pt>
                <c:pt idx="12229">
                  <c:v>2481.0499861240301</c:v>
                </c:pt>
                <c:pt idx="12230">
                  <c:v>2481.2419838905298</c:v>
                </c:pt>
                <c:pt idx="12231">
                  <c:v>2481.4499611854499</c:v>
                </c:pt>
                <c:pt idx="12232">
                  <c:v>2481.6579561233498</c:v>
                </c:pt>
                <c:pt idx="12233">
                  <c:v>2481.8499548435202</c:v>
                </c:pt>
                <c:pt idx="12234">
                  <c:v>2482.0579612255001</c:v>
                </c:pt>
                <c:pt idx="12235">
                  <c:v>2482.26592421531</c:v>
                </c:pt>
                <c:pt idx="12236">
                  <c:v>2482.4739503860401</c:v>
                </c:pt>
                <c:pt idx="12237">
                  <c:v>2482.6659162044498</c:v>
                </c:pt>
                <c:pt idx="12238">
                  <c:v>2482.8266150951299</c:v>
                </c:pt>
                <c:pt idx="12239">
                  <c:v>2483.0185103416402</c:v>
                </c:pt>
                <c:pt idx="12240">
                  <c:v>2483.2261922359398</c:v>
                </c:pt>
                <c:pt idx="12241">
                  <c:v>2483.4819478988602</c:v>
                </c:pt>
                <c:pt idx="12242">
                  <c:v>2483.6898627281098</c:v>
                </c:pt>
                <c:pt idx="12243">
                  <c:v>2483.8343977928098</c:v>
                </c:pt>
                <c:pt idx="12244">
                  <c:v>2484.0422484874698</c:v>
                </c:pt>
                <c:pt idx="12245">
                  <c:v>2484.2978029250999</c:v>
                </c:pt>
                <c:pt idx="12246">
                  <c:v>2484.4898459911301</c:v>
                </c:pt>
                <c:pt idx="12247">
                  <c:v>2484.6978151798198</c:v>
                </c:pt>
                <c:pt idx="12248">
                  <c:v>2484.8898289203598</c:v>
                </c:pt>
                <c:pt idx="12249">
                  <c:v>2485.1137936115201</c:v>
                </c:pt>
                <c:pt idx="12250">
                  <c:v>2485.3057971000599</c:v>
                </c:pt>
                <c:pt idx="12251">
                  <c:v>2485.5138208866101</c:v>
                </c:pt>
                <c:pt idx="12252">
                  <c:v>2485.7058055400798</c:v>
                </c:pt>
                <c:pt idx="12253">
                  <c:v>2485.9137833118398</c:v>
                </c:pt>
                <c:pt idx="12254">
                  <c:v>2486.0741121768901</c:v>
                </c:pt>
                <c:pt idx="12255">
                  <c:v>2486.2662661075501</c:v>
                </c:pt>
                <c:pt idx="12256">
                  <c:v>2486.4741556644399</c:v>
                </c:pt>
                <c:pt idx="12257">
                  <c:v>2486.72975540161</c:v>
                </c:pt>
                <c:pt idx="12258">
                  <c:v>2486.9376990795099</c:v>
                </c:pt>
                <c:pt idx="12259">
                  <c:v>2487.1297023296302</c:v>
                </c:pt>
                <c:pt idx="12260">
                  <c:v>2487.3376877307801</c:v>
                </c:pt>
                <c:pt idx="12261">
                  <c:v>2487.5296945571799</c:v>
                </c:pt>
                <c:pt idx="12262">
                  <c:v>2487.7061617374402</c:v>
                </c:pt>
                <c:pt idx="12263">
                  <c:v>2487.9456982612601</c:v>
                </c:pt>
                <c:pt idx="12264">
                  <c:v>2488.15367054939</c:v>
                </c:pt>
                <c:pt idx="12265">
                  <c:v>2488.3456432819298</c:v>
                </c:pt>
                <c:pt idx="12266">
                  <c:v>2488.5536785125701</c:v>
                </c:pt>
                <c:pt idx="12267">
                  <c:v>2488.7616114616299</c:v>
                </c:pt>
                <c:pt idx="12268">
                  <c:v>2488.92188048362</c:v>
                </c:pt>
                <c:pt idx="12269">
                  <c:v>2489.1616730689998</c:v>
                </c:pt>
                <c:pt idx="12270">
                  <c:v>2489.3696103095999</c:v>
                </c:pt>
                <c:pt idx="12271">
                  <c:v>2489.5142767429302</c:v>
                </c:pt>
                <c:pt idx="12272">
                  <c:v>2489.72223401069</c:v>
                </c:pt>
                <c:pt idx="12273">
                  <c:v>2489.9775762557902</c:v>
                </c:pt>
                <c:pt idx="12274">
                  <c:v>2490.1695859432202</c:v>
                </c:pt>
                <c:pt idx="12275">
                  <c:v>2490.3775310516298</c:v>
                </c:pt>
                <c:pt idx="12276">
                  <c:v>2490.5855391025498</c:v>
                </c:pt>
                <c:pt idx="12277">
                  <c:v>2490.7775721549901</c:v>
                </c:pt>
                <c:pt idx="12278">
                  <c:v>2490.93794655799</c:v>
                </c:pt>
                <c:pt idx="12279">
                  <c:v>2491.1301908493001</c:v>
                </c:pt>
                <c:pt idx="12280">
                  <c:v>2491.3381679058002</c:v>
                </c:pt>
                <c:pt idx="12281">
                  <c:v>2491.5934832096</c:v>
                </c:pt>
                <c:pt idx="12282">
                  <c:v>2491.7854835987</c:v>
                </c:pt>
                <c:pt idx="12283">
                  <c:v>2492.0094821452999</c:v>
                </c:pt>
                <c:pt idx="12284">
                  <c:v>2492.21746110916</c:v>
                </c:pt>
                <c:pt idx="12285">
                  <c:v>2492.4094588756502</c:v>
                </c:pt>
                <c:pt idx="12286">
                  <c:v>2492.6174578666601</c:v>
                </c:pt>
                <c:pt idx="12287">
                  <c:v>2492.8094463348302</c:v>
                </c:pt>
                <c:pt idx="12288">
                  <c:v>2493.0173993110602</c:v>
                </c:pt>
                <c:pt idx="12289">
                  <c:v>2493.2254600524898</c:v>
                </c:pt>
                <c:pt idx="12290">
                  <c:v>2493.3697979450199</c:v>
                </c:pt>
                <c:pt idx="12291">
                  <c:v>2493.6253883838599</c:v>
                </c:pt>
                <c:pt idx="12292">
                  <c:v>2493.7700955867699</c:v>
                </c:pt>
                <c:pt idx="12293">
                  <c:v>2494.04136586189</c:v>
                </c:pt>
                <c:pt idx="12294">
                  <c:v>2494.23337578773</c:v>
                </c:pt>
                <c:pt idx="12295">
                  <c:v>2494.4253585338502</c:v>
                </c:pt>
                <c:pt idx="12296">
                  <c:v>2494.6493589878</c:v>
                </c:pt>
                <c:pt idx="12297">
                  <c:v>2494.84134459495</c:v>
                </c:pt>
                <c:pt idx="12298">
                  <c:v>2495.0493326187102</c:v>
                </c:pt>
                <c:pt idx="12299">
                  <c:v>2495.2413620948701</c:v>
                </c:pt>
                <c:pt idx="12300">
                  <c:v>2495.44930577278</c:v>
                </c:pt>
                <c:pt idx="12301">
                  <c:v>2495.6412830352701</c:v>
                </c:pt>
                <c:pt idx="12302">
                  <c:v>2495.8492870330801</c:v>
                </c:pt>
                <c:pt idx="12303">
                  <c:v>2496.0572738647402</c:v>
                </c:pt>
                <c:pt idx="12304">
                  <c:v>2496.2652726173401</c:v>
                </c:pt>
                <c:pt idx="12305">
                  <c:v>2496.4256143569901</c:v>
                </c:pt>
                <c:pt idx="12306">
                  <c:v>2496.6652450561501</c:v>
                </c:pt>
                <c:pt idx="12307">
                  <c:v>2496.8572371005998</c:v>
                </c:pt>
                <c:pt idx="12308">
                  <c:v>2497.0652220249099</c:v>
                </c:pt>
                <c:pt idx="12309">
                  <c:v>2497.25725030899</c:v>
                </c:pt>
                <c:pt idx="12310">
                  <c:v>2497.4174911975801</c:v>
                </c:pt>
                <c:pt idx="12311">
                  <c:v>2497.6417703628499</c:v>
                </c:pt>
                <c:pt idx="12312">
                  <c:v>2497.88120007514</c:v>
                </c:pt>
                <c:pt idx="12313">
                  <c:v>2498.0254139900198</c:v>
                </c:pt>
                <c:pt idx="12314">
                  <c:v>2498.2971737384701</c:v>
                </c:pt>
                <c:pt idx="12315">
                  <c:v>2498.4891748428299</c:v>
                </c:pt>
                <c:pt idx="12316">
                  <c:v>2498.6971364021301</c:v>
                </c:pt>
                <c:pt idx="12317">
                  <c:v>2498.88917517662</c:v>
                </c:pt>
                <c:pt idx="12318">
                  <c:v>2499.04985976219</c:v>
                </c:pt>
                <c:pt idx="12319">
                  <c:v>2499.3051443099898</c:v>
                </c:pt>
                <c:pt idx="12320">
                  <c:v>2499.5131206512401</c:v>
                </c:pt>
                <c:pt idx="12321">
                  <c:v>2499.7051277160599</c:v>
                </c:pt>
                <c:pt idx="12322">
                  <c:v>2499.89717340469</c:v>
                </c:pt>
                <c:pt idx="12323">
                  <c:v>2500.1050679683599</c:v>
                </c:pt>
                <c:pt idx="12324">
                  <c:v>2500.3130855560298</c:v>
                </c:pt>
                <c:pt idx="12325">
                  <c:v>2500.5050640106201</c:v>
                </c:pt>
                <c:pt idx="12326">
                  <c:v>2500.7130641937201</c:v>
                </c:pt>
                <c:pt idx="12327">
                  <c:v>2500.9210293292899</c:v>
                </c:pt>
                <c:pt idx="12328">
                  <c:v>2501.1290743350901</c:v>
                </c:pt>
                <c:pt idx="12329">
                  <c:v>2501.3210394382399</c:v>
                </c:pt>
                <c:pt idx="12330">
                  <c:v>2501.52900934219</c:v>
                </c:pt>
                <c:pt idx="12331">
                  <c:v>2501.73702263832</c:v>
                </c:pt>
                <c:pt idx="12332">
                  <c:v>2501.92900800704</c:v>
                </c:pt>
                <c:pt idx="12333">
                  <c:v>2502.15299868583</c:v>
                </c:pt>
                <c:pt idx="12334">
                  <c:v>2502.3449797630301</c:v>
                </c:pt>
                <c:pt idx="12335">
                  <c:v>2502.5529603958098</c:v>
                </c:pt>
                <c:pt idx="12336">
                  <c:v>2502.7449879646301</c:v>
                </c:pt>
                <c:pt idx="12337">
                  <c:v>2502.9529268741599</c:v>
                </c:pt>
                <c:pt idx="12338">
                  <c:v>2503.11318492889</c:v>
                </c:pt>
                <c:pt idx="12339">
                  <c:v>2503.3529446124999</c:v>
                </c:pt>
                <c:pt idx="12340">
                  <c:v>2503.5134592056202</c:v>
                </c:pt>
                <c:pt idx="12341">
                  <c:v>2503.7056007385199</c:v>
                </c:pt>
                <c:pt idx="12342">
                  <c:v>2503.9609067440001</c:v>
                </c:pt>
                <c:pt idx="12343">
                  <c:v>2504.1689143180802</c:v>
                </c:pt>
                <c:pt idx="12344">
                  <c:v>2504.3609082698799</c:v>
                </c:pt>
                <c:pt idx="12345">
                  <c:v>2504.5848801135999</c:v>
                </c:pt>
                <c:pt idx="12346">
                  <c:v>2504.7295544147401</c:v>
                </c:pt>
                <c:pt idx="12347">
                  <c:v>2504.9688608646302</c:v>
                </c:pt>
                <c:pt idx="12348">
                  <c:v>2505.1928455829602</c:v>
                </c:pt>
                <c:pt idx="12349">
                  <c:v>2505.3849027156798</c:v>
                </c:pt>
                <c:pt idx="12350">
                  <c:v>2505.54551243782</c:v>
                </c:pt>
                <c:pt idx="12351">
                  <c:v>2505.7848701477001</c:v>
                </c:pt>
                <c:pt idx="12352">
                  <c:v>2505.9455280303901</c:v>
                </c:pt>
                <c:pt idx="12353">
                  <c:v>2506.15324664115</c:v>
                </c:pt>
                <c:pt idx="12354">
                  <c:v>2506.40880489349</c:v>
                </c:pt>
                <c:pt idx="12355">
                  <c:v>2506.61676335334</c:v>
                </c:pt>
                <c:pt idx="12356">
                  <c:v>2506.8087723255098</c:v>
                </c:pt>
                <c:pt idx="12357">
                  <c:v>2507.00077962875</c:v>
                </c:pt>
                <c:pt idx="12358">
                  <c:v>2507.2087652683199</c:v>
                </c:pt>
                <c:pt idx="12359">
                  <c:v>2507.3694183826401</c:v>
                </c:pt>
                <c:pt idx="12360">
                  <c:v>2507.6247560977899</c:v>
                </c:pt>
                <c:pt idx="12361">
                  <c:v>2507.81676387786</c:v>
                </c:pt>
                <c:pt idx="12362">
                  <c:v>2508.0247068405101</c:v>
                </c:pt>
                <c:pt idx="12363">
                  <c:v>2508.1849651336602</c:v>
                </c:pt>
                <c:pt idx="12364">
                  <c:v>2508.4247088432298</c:v>
                </c:pt>
                <c:pt idx="12365">
                  <c:v>2508.6326534748</c:v>
                </c:pt>
                <c:pt idx="12366">
                  <c:v>2508.82467126846</c:v>
                </c:pt>
                <c:pt idx="12367">
                  <c:v>2509.0487167835199</c:v>
                </c:pt>
                <c:pt idx="12368">
                  <c:v>2509.2406878471302</c:v>
                </c:pt>
                <c:pt idx="12369">
                  <c:v>2509.4326786994902</c:v>
                </c:pt>
                <c:pt idx="12370">
                  <c:v>2509.6567010879498</c:v>
                </c:pt>
                <c:pt idx="12371">
                  <c:v>2509.8486616611399</c:v>
                </c:pt>
                <c:pt idx="12372">
                  <c:v>2510.05661034584</c:v>
                </c:pt>
                <c:pt idx="12373">
                  <c:v>2510.2486302852599</c:v>
                </c:pt>
                <c:pt idx="12374">
                  <c:v>2510.4566423892902</c:v>
                </c:pt>
                <c:pt idx="12375">
                  <c:v>2510.6646218299802</c:v>
                </c:pt>
                <c:pt idx="12376">
                  <c:v>2510.8725895881598</c:v>
                </c:pt>
                <c:pt idx="12377">
                  <c:v>2511.0645511150301</c:v>
                </c:pt>
                <c:pt idx="12378">
                  <c:v>2511.2565698623598</c:v>
                </c:pt>
                <c:pt idx="12379">
                  <c:v>2511.46454834938</c:v>
                </c:pt>
                <c:pt idx="12380">
                  <c:v>2511.6252238750399</c:v>
                </c:pt>
                <c:pt idx="12381">
                  <c:v>2511.8645904064101</c:v>
                </c:pt>
                <c:pt idx="12382">
                  <c:v>2512.0248696804001</c:v>
                </c:pt>
                <c:pt idx="12383">
                  <c:v>2512.2329099178301</c:v>
                </c:pt>
                <c:pt idx="12384">
                  <c:v>2512.4885144233699</c:v>
                </c:pt>
                <c:pt idx="12385">
                  <c:v>2512.6805093288399</c:v>
                </c:pt>
                <c:pt idx="12386">
                  <c:v>2512.8885142803101</c:v>
                </c:pt>
                <c:pt idx="12387">
                  <c:v>2513.0332551002498</c:v>
                </c:pt>
                <c:pt idx="12388">
                  <c:v>2513.3045082092199</c:v>
                </c:pt>
                <c:pt idx="12389">
                  <c:v>2513.4964520931198</c:v>
                </c:pt>
                <c:pt idx="12390">
                  <c:v>2513.6570224761899</c:v>
                </c:pt>
                <c:pt idx="12391">
                  <c:v>2513.9124567508602</c:v>
                </c:pt>
                <c:pt idx="12392">
                  <c:v>2514.10444688796</c:v>
                </c:pt>
                <c:pt idx="12393">
                  <c:v>2514.31239795684</c:v>
                </c:pt>
                <c:pt idx="12394">
                  <c:v>2514.4736077785401</c:v>
                </c:pt>
                <c:pt idx="12395">
                  <c:v>2514.6649496555301</c:v>
                </c:pt>
                <c:pt idx="12396">
                  <c:v>2514.9203877448999</c:v>
                </c:pt>
                <c:pt idx="12397">
                  <c:v>2515.1123664379102</c:v>
                </c:pt>
                <c:pt idx="12398">
                  <c:v>2515.3204119205402</c:v>
                </c:pt>
                <c:pt idx="12399">
                  <c:v>2515.52838277816</c:v>
                </c:pt>
                <c:pt idx="12400">
                  <c:v>2515.67304635047</c:v>
                </c:pt>
                <c:pt idx="12401">
                  <c:v>2515.8966865539501</c:v>
                </c:pt>
                <c:pt idx="12402">
                  <c:v>2516.08899760246</c:v>
                </c:pt>
                <c:pt idx="12403">
                  <c:v>2516.2967364788001</c:v>
                </c:pt>
                <c:pt idx="12404">
                  <c:v>2516.5523173809001</c:v>
                </c:pt>
                <c:pt idx="12405">
                  <c:v>2516.7602920532199</c:v>
                </c:pt>
                <c:pt idx="12406">
                  <c:v>2516.9364712238298</c:v>
                </c:pt>
                <c:pt idx="12407">
                  <c:v>2517.14434385299</c:v>
                </c:pt>
                <c:pt idx="12408">
                  <c:v>2517.3523955345099</c:v>
                </c:pt>
                <c:pt idx="12409">
                  <c:v>2517.54427099227</c:v>
                </c:pt>
                <c:pt idx="12410">
                  <c:v>2517.7206120491001</c:v>
                </c:pt>
                <c:pt idx="12411">
                  <c:v>2517.9602622985799</c:v>
                </c:pt>
                <c:pt idx="12412">
                  <c:v>2518.1682198047602</c:v>
                </c:pt>
                <c:pt idx="12413">
                  <c:v>2518.3602223396301</c:v>
                </c:pt>
                <c:pt idx="12414">
                  <c:v>2518.5682065486899</c:v>
                </c:pt>
                <c:pt idx="12415">
                  <c:v>2518.7762823104799</c:v>
                </c:pt>
                <c:pt idx="12416">
                  <c:v>2518.9841601848598</c:v>
                </c:pt>
                <c:pt idx="12417">
                  <c:v>2519.1601982116599</c:v>
                </c:pt>
                <c:pt idx="12418">
                  <c:v>2519.3841927051499</c:v>
                </c:pt>
                <c:pt idx="12419">
                  <c:v>2519.5922021865799</c:v>
                </c:pt>
                <c:pt idx="12420">
                  <c:v>2519.7841489315001</c:v>
                </c:pt>
                <c:pt idx="12421">
                  <c:v>2519.94443798065</c:v>
                </c:pt>
                <c:pt idx="12422">
                  <c:v>2520.1526155471802</c:v>
                </c:pt>
                <c:pt idx="12423">
                  <c:v>2520.3921225070899</c:v>
                </c:pt>
                <c:pt idx="12424">
                  <c:v>2520.55280423164</c:v>
                </c:pt>
                <c:pt idx="12425">
                  <c:v>2520.7920899391102</c:v>
                </c:pt>
                <c:pt idx="12426">
                  <c:v>2521.0000517368298</c:v>
                </c:pt>
                <c:pt idx="12427">
                  <c:v>2521.1921012401499</c:v>
                </c:pt>
                <c:pt idx="12428">
                  <c:v>2521.40007638931</c:v>
                </c:pt>
                <c:pt idx="12429">
                  <c:v>2521.6240494251201</c:v>
                </c:pt>
                <c:pt idx="12430">
                  <c:v>2521.8160367012001</c:v>
                </c:pt>
                <c:pt idx="12431">
                  <c:v>2522.0080807209001</c:v>
                </c:pt>
                <c:pt idx="12432">
                  <c:v>2522.2160129547101</c:v>
                </c:pt>
                <c:pt idx="12433">
                  <c:v>2522.4240465164098</c:v>
                </c:pt>
                <c:pt idx="12434">
                  <c:v>2522.6160049438399</c:v>
                </c:pt>
                <c:pt idx="12435">
                  <c:v>2522.82407307624</c:v>
                </c:pt>
                <c:pt idx="12436">
                  <c:v>2523.0320048332201</c:v>
                </c:pt>
                <c:pt idx="12437">
                  <c:v>2523.1923635005901</c:v>
                </c:pt>
                <c:pt idx="12438">
                  <c:v>2523.4319691658002</c:v>
                </c:pt>
                <c:pt idx="12439">
                  <c:v>2523.59265041351</c:v>
                </c:pt>
                <c:pt idx="12440">
                  <c:v>2523.8003618717098</c:v>
                </c:pt>
                <c:pt idx="12441">
                  <c:v>2524.0399744510601</c:v>
                </c:pt>
                <c:pt idx="12442">
                  <c:v>2524.2480077743498</c:v>
                </c:pt>
                <c:pt idx="12443">
                  <c:v>2524.4559245109499</c:v>
                </c:pt>
                <c:pt idx="12444">
                  <c:v>2524.6479260921401</c:v>
                </c:pt>
                <c:pt idx="12445">
                  <c:v>2524.8558902740401</c:v>
                </c:pt>
                <c:pt idx="12446">
                  <c:v>2525.04789328575</c:v>
                </c:pt>
                <c:pt idx="12447">
                  <c:v>2525.2084631919802</c:v>
                </c:pt>
                <c:pt idx="12448">
                  <c:v>2525.4162051677699</c:v>
                </c:pt>
                <c:pt idx="12449">
                  <c:v>2525.6558861732401</c:v>
                </c:pt>
                <c:pt idx="12450">
                  <c:v>2525.8799107074701</c:v>
                </c:pt>
                <c:pt idx="12451">
                  <c:v>2526.0245373248999</c:v>
                </c:pt>
                <c:pt idx="12452">
                  <c:v>2526.2325062751702</c:v>
                </c:pt>
                <c:pt idx="12453">
                  <c:v>2526.4718868732398</c:v>
                </c:pt>
                <c:pt idx="12454">
                  <c:v>2526.6798260211899</c:v>
                </c:pt>
                <c:pt idx="12455">
                  <c:v>2526.8718039989399</c:v>
                </c:pt>
                <c:pt idx="12456">
                  <c:v>2527.0798404216698</c:v>
                </c:pt>
                <c:pt idx="12457">
                  <c:v>2527.2877788543701</c:v>
                </c:pt>
                <c:pt idx="12458">
                  <c:v>2527.4479837417598</c:v>
                </c:pt>
                <c:pt idx="12459">
                  <c:v>2527.7038142681099</c:v>
                </c:pt>
                <c:pt idx="12460">
                  <c:v>2527.8484382629299</c:v>
                </c:pt>
                <c:pt idx="12461">
                  <c:v>2528.0877692699401</c:v>
                </c:pt>
                <c:pt idx="12462">
                  <c:v>2528.2957751750901</c:v>
                </c:pt>
                <c:pt idx="12463">
                  <c:v>2528.5037562847101</c:v>
                </c:pt>
                <c:pt idx="12464">
                  <c:v>2528.7117218971198</c:v>
                </c:pt>
                <c:pt idx="12465">
                  <c:v>2528.9197254180899</c:v>
                </c:pt>
                <c:pt idx="12466">
                  <c:v>2529.11172747611</c:v>
                </c:pt>
                <c:pt idx="12467">
                  <c:v>2529.3197009563401</c:v>
                </c:pt>
                <c:pt idx="12468">
                  <c:v>2529.52773571014</c:v>
                </c:pt>
                <c:pt idx="12469">
                  <c:v>2529.7196757793399</c:v>
                </c:pt>
                <c:pt idx="12470">
                  <c:v>2529.9276688098898</c:v>
                </c:pt>
                <c:pt idx="12471">
                  <c:v>2530.1356558799698</c:v>
                </c:pt>
                <c:pt idx="12472">
                  <c:v>2530.3436810970302</c:v>
                </c:pt>
                <c:pt idx="12473">
                  <c:v>2530.5356094837098</c:v>
                </c:pt>
                <c:pt idx="12474">
                  <c:v>2530.7276864051801</c:v>
                </c:pt>
                <c:pt idx="12475">
                  <c:v>2530.8883068561499</c:v>
                </c:pt>
                <c:pt idx="12476">
                  <c:v>2531.14360380172</c:v>
                </c:pt>
                <c:pt idx="12477">
                  <c:v>2531.3356451988202</c:v>
                </c:pt>
                <c:pt idx="12478">
                  <c:v>2531.5436167716898</c:v>
                </c:pt>
                <c:pt idx="12479">
                  <c:v>2531.7515854835501</c:v>
                </c:pt>
                <c:pt idx="12480">
                  <c:v>2531.95956897735</c:v>
                </c:pt>
                <c:pt idx="12481">
                  <c:v>2532.1515583992</c:v>
                </c:pt>
                <c:pt idx="12482">
                  <c:v>2532.3595569133699</c:v>
                </c:pt>
                <c:pt idx="12483">
                  <c:v>2532.56757569313</c:v>
                </c:pt>
                <c:pt idx="12484">
                  <c:v>2532.7120189666698</c:v>
                </c:pt>
                <c:pt idx="12485">
                  <c:v>2532.9199504852199</c:v>
                </c:pt>
                <c:pt idx="12486">
                  <c:v>2533.1754891872401</c:v>
                </c:pt>
                <c:pt idx="12487">
                  <c:v>2533.3675029277802</c:v>
                </c:pt>
                <c:pt idx="12488">
                  <c:v>2533.5754740238099</c:v>
                </c:pt>
                <c:pt idx="12489">
                  <c:v>2533.7675094604401</c:v>
                </c:pt>
                <c:pt idx="12490">
                  <c:v>2533.97545909881</c:v>
                </c:pt>
                <c:pt idx="12491">
                  <c:v>2534.1834402084301</c:v>
                </c:pt>
                <c:pt idx="12492">
                  <c:v>2534.3914434909798</c:v>
                </c:pt>
                <c:pt idx="12493">
                  <c:v>2534.5994091033899</c:v>
                </c:pt>
                <c:pt idx="12494">
                  <c:v>2534.7914156913698</c:v>
                </c:pt>
                <c:pt idx="12495">
                  <c:v>2534.9834880828798</c:v>
                </c:pt>
                <c:pt idx="12496">
                  <c:v>2535.1913924217201</c:v>
                </c:pt>
                <c:pt idx="12497">
                  <c:v>2535.3994052410098</c:v>
                </c:pt>
                <c:pt idx="12498">
                  <c:v>2535.5913987159702</c:v>
                </c:pt>
                <c:pt idx="12499">
                  <c:v>2535.7680876254999</c:v>
                </c:pt>
                <c:pt idx="12500">
                  <c:v>2536.0073711872101</c:v>
                </c:pt>
                <c:pt idx="12501">
                  <c:v>2536.21536397933</c:v>
                </c:pt>
                <c:pt idx="12502">
                  <c:v>2536.4073793888001</c:v>
                </c:pt>
                <c:pt idx="12503">
                  <c:v>2536.6313157081599</c:v>
                </c:pt>
                <c:pt idx="12504">
                  <c:v>2536.8073065280901</c:v>
                </c:pt>
                <c:pt idx="12505">
                  <c:v>2537.0153417587198</c:v>
                </c:pt>
                <c:pt idx="12506">
                  <c:v>2537.2232737541099</c:v>
                </c:pt>
                <c:pt idx="12507">
                  <c:v>2537.3680157661402</c:v>
                </c:pt>
                <c:pt idx="12508">
                  <c:v>2537.6232957839902</c:v>
                </c:pt>
                <c:pt idx="12509">
                  <c:v>2537.83129310607</c:v>
                </c:pt>
                <c:pt idx="12510">
                  <c:v>2538.0393037795998</c:v>
                </c:pt>
                <c:pt idx="12511">
                  <c:v>2538.2312707901001</c:v>
                </c:pt>
                <c:pt idx="12512">
                  <c:v>2538.43926572799</c:v>
                </c:pt>
                <c:pt idx="12513">
                  <c:v>2538.6472599506301</c:v>
                </c:pt>
                <c:pt idx="12514">
                  <c:v>2538.8079442977901</c:v>
                </c:pt>
                <c:pt idx="12515">
                  <c:v>2539.0157485008199</c:v>
                </c:pt>
                <c:pt idx="12516">
                  <c:v>2539.2552585601802</c:v>
                </c:pt>
                <c:pt idx="12517">
                  <c:v>2539.4471883773799</c:v>
                </c:pt>
                <c:pt idx="12518">
                  <c:v>2539.6552047729401</c:v>
                </c:pt>
                <c:pt idx="12519">
                  <c:v>2539.8631825447001</c:v>
                </c:pt>
                <c:pt idx="12520">
                  <c:v>2540.0711762905098</c:v>
                </c:pt>
                <c:pt idx="12521">
                  <c:v>2540.2791802883098</c:v>
                </c:pt>
                <c:pt idx="12522">
                  <c:v>2540.4711620807602</c:v>
                </c:pt>
                <c:pt idx="12523">
                  <c:v>2540.6791408061899</c:v>
                </c:pt>
                <c:pt idx="12524">
                  <c:v>2540.8871495723702</c:v>
                </c:pt>
                <c:pt idx="12525">
                  <c:v>2541.0791573524398</c:v>
                </c:pt>
                <c:pt idx="12526">
                  <c:v>2541.2711241245202</c:v>
                </c:pt>
                <c:pt idx="12527">
                  <c:v>2541.4791622161802</c:v>
                </c:pt>
                <c:pt idx="12528">
                  <c:v>2541.6871340274802</c:v>
                </c:pt>
                <c:pt idx="12529">
                  <c:v>2541.8790962695998</c:v>
                </c:pt>
                <c:pt idx="12530">
                  <c:v>2542.1032211780498</c:v>
                </c:pt>
                <c:pt idx="12531">
                  <c:v>2542.2951273918102</c:v>
                </c:pt>
                <c:pt idx="12532">
                  <c:v>2542.4870934486298</c:v>
                </c:pt>
                <c:pt idx="12533">
                  <c:v>2542.69504189491</c:v>
                </c:pt>
                <c:pt idx="12534">
                  <c:v>2542.9030542373598</c:v>
                </c:pt>
                <c:pt idx="12535">
                  <c:v>2543.0950140953</c:v>
                </c:pt>
                <c:pt idx="12536">
                  <c:v>2543.27145218849</c:v>
                </c:pt>
                <c:pt idx="12537">
                  <c:v>2543.5110850334099</c:v>
                </c:pt>
                <c:pt idx="12538">
                  <c:v>2543.6553976535702</c:v>
                </c:pt>
                <c:pt idx="12539">
                  <c:v>2543.8634521961199</c:v>
                </c:pt>
                <c:pt idx="12540">
                  <c:v>2544.1189844608298</c:v>
                </c:pt>
                <c:pt idx="12541">
                  <c:v>2544.31097841262</c:v>
                </c:pt>
                <c:pt idx="12542">
                  <c:v>2544.5189638137799</c:v>
                </c:pt>
                <c:pt idx="12543">
                  <c:v>2544.7269363403302</c:v>
                </c:pt>
                <c:pt idx="12544">
                  <c:v>2544.9349329471502</c:v>
                </c:pt>
                <c:pt idx="12545">
                  <c:v>2545.14292621612</c:v>
                </c:pt>
                <c:pt idx="12546">
                  <c:v>2545.2876181602401</c:v>
                </c:pt>
                <c:pt idx="12547">
                  <c:v>2545.5429737567902</c:v>
                </c:pt>
                <c:pt idx="12548">
                  <c:v>2545.7036163806902</c:v>
                </c:pt>
                <c:pt idx="12549">
                  <c:v>2545.9117097854601</c:v>
                </c:pt>
                <c:pt idx="12550">
                  <c:v>2546.1509048938701</c:v>
                </c:pt>
                <c:pt idx="12551">
                  <c:v>2546.3428590297599</c:v>
                </c:pt>
                <c:pt idx="12552">
                  <c:v>2546.5668599605501</c:v>
                </c:pt>
                <c:pt idx="12553">
                  <c:v>2546.75888371467</c:v>
                </c:pt>
                <c:pt idx="12554">
                  <c:v>2546.96683645248</c:v>
                </c:pt>
                <c:pt idx="12555">
                  <c:v>2547.15884089469</c:v>
                </c:pt>
                <c:pt idx="12556">
                  <c:v>2547.36683940887</c:v>
                </c:pt>
                <c:pt idx="12557">
                  <c:v>2547.57481312751</c:v>
                </c:pt>
                <c:pt idx="12558">
                  <c:v>2547.7828180789902</c:v>
                </c:pt>
                <c:pt idx="12559">
                  <c:v>2547.9588069915699</c:v>
                </c:pt>
                <c:pt idx="12560">
                  <c:v>2548.1191895008001</c:v>
                </c:pt>
                <c:pt idx="12561">
                  <c:v>2548.3272869586899</c:v>
                </c:pt>
                <c:pt idx="12562">
                  <c:v>2548.5350210666602</c:v>
                </c:pt>
                <c:pt idx="12563">
                  <c:v>2548.7274546623198</c:v>
                </c:pt>
                <c:pt idx="12564">
                  <c:v>2548.98274731636</c:v>
                </c:pt>
                <c:pt idx="12565">
                  <c:v>2549.1433134078902</c:v>
                </c:pt>
                <c:pt idx="12566">
                  <c:v>2549.3987929821001</c:v>
                </c:pt>
                <c:pt idx="12567">
                  <c:v>2549.5907404422701</c:v>
                </c:pt>
                <c:pt idx="12568">
                  <c:v>2549.75142312049</c:v>
                </c:pt>
                <c:pt idx="12569">
                  <c:v>2550.00669574737</c:v>
                </c:pt>
                <c:pt idx="12570">
                  <c:v>2550.21468114852</c:v>
                </c:pt>
                <c:pt idx="12571">
                  <c:v>2550.4066936969698</c:v>
                </c:pt>
                <c:pt idx="12572">
                  <c:v>2550.61468744277</c:v>
                </c:pt>
                <c:pt idx="12573">
                  <c:v>2550.8226776123001</c:v>
                </c:pt>
                <c:pt idx="12574">
                  <c:v>2551.01465225219</c:v>
                </c:pt>
                <c:pt idx="12575">
                  <c:v>2551.2066557407302</c:v>
                </c:pt>
                <c:pt idx="12576">
                  <c:v>2551.4306290149598</c:v>
                </c:pt>
                <c:pt idx="12577">
                  <c:v>2551.6226415634101</c:v>
                </c:pt>
                <c:pt idx="12578">
                  <c:v>2551.8306043148</c:v>
                </c:pt>
                <c:pt idx="12579">
                  <c:v>2552.03866696357</c:v>
                </c:pt>
                <c:pt idx="12580">
                  <c:v>2552.2465920448299</c:v>
                </c:pt>
                <c:pt idx="12581">
                  <c:v>2552.43858432769</c:v>
                </c:pt>
                <c:pt idx="12582">
                  <c:v>2552.6305711269301</c:v>
                </c:pt>
                <c:pt idx="12583">
                  <c:v>2552.8545801639498</c:v>
                </c:pt>
                <c:pt idx="12584">
                  <c:v>2553.04655122756</c:v>
                </c:pt>
                <c:pt idx="12585">
                  <c:v>2553.2386262416799</c:v>
                </c:pt>
                <c:pt idx="12586">
                  <c:v>2553.4465248584702</c:v>
                </c:pt>
                <c:pt idx="12587">
                  <c:v>2553.6545019149698</c:v>
                </c:pt>
                <c:pt idx="12588">
                  <c:v>2553.8465104103002</c:v>
                </c:pt>
                <c:pt idx="12589">
                  <c:v>2554.0544815063399</c:v>
                </c:pt>
                <c:pt idx="12590">
                  <c:v>2554.2624897956798</c:v>
                </c:pt>
                <c:pt idx="12591">
                  <c:v>2554.47048163414</c:v>
                </c:pt>
                <c:pt idx="12592">
                  <c:v>2554.6784868240302</c:v>
                </c:pt>
                <c:pt idx="12593">
                  <c:v>2554.8544516563402</c:v>
                </c:pt>
                <c:pt idx="12594">
                  <c:v>2555.0624349117202</c:v>
                </c:pt>
                <c:pt idx="12595">
                  <c:v>2555.2704498767798</c:v>
                </c:pt>
                <c:pt idx="12596">
                  <c:v>2555.4944455623599</c:v>
                </c:pt>
                <c:pt idx="12597">
                  <c:v>2555.68639469146</c:v>
                </c:pt>
                <c:pt idx="12598">
                  <c:v>2555.8785235881801</c:v>
                </c:pt>
                <c:pt idx="12599">
                  <c:v>2556.0864384174301</c:v>
                </c:pt>
                <c:pt idx="12600">
                  <c:v>2556.2784063815998</c:v>
                </c:pt>
                <c:pt idx="12601">
                  <c:v>2556.4863643646199</c:v>
                </c:pt>
                <c:pt idx="12602">
                  <c:v>2556.69440221786</c:v>
                </c:pt>
                <c:pt idx="12603">
                  <c:v>2556.88637804985</c:v>
                </c:pt>
                <c:pt idx="12604">
                  <c:v>2557.1103456020301</c:v>
                </c:pt>
                <c:pt idx="12605">
                  <c:v>2557.2550995349802</c:v>
                </c:pt>
                <c:pt idx="12606">
                  <c:v>2557.4632225036598</c:v>
                </c:pt>
                <c:pt idx="12607">
                  <c:v>2557.6547656059201</c:v>
                </c:pt>
                <c:pt idx="12608">
                  <c:v>2557.8626978397301</c:v>
                </c:pt>
                <c:pt idx="12609">
                  <c:v>2558.10230064392</c:v>
                </c:pt>
                <c:pt idx="12610">
                  <c:v>2558.2627525329499</c:v>
                </c:pt>
                <c:pt idx="12611">
                  <c:v>2558.51835989952</c:v>
                </c:pt>
                <c:pt idx="12612">
                  <c:v>2558.7262830734198</c:v>
                </c:pt>
                <c:pt idx="12613">
                  <c:v>2558.8709352016399</c:v>
                </c:pt>
                <c:pt idx="12614">
                  <c:v>2559.0788683891201</c:v>
                </c:pt>
                <c:pt idx="12615">
                  <c:v>2559.3342785835198</c:v>
                </c:pt>
                <c:pt idx="12616">
                  <c:v>2559.52626895904</c:v>
                </c:pt>
                <c:pt idx="12617">
                  <c:v>2559.67066192626</c:v>
                </c:pt>
                <c:pt idx="12618">
                  <c:v>2559.8948678970301</c:v>
                </c:pt>
                <c:pt idx="12619">
                  <c:v>2560.1028857231099</c:v>
                </c:pt>
                <c:pt idx="12620">
                  <c:v>2560.3109717368998</c:v>
                </c:pt>
                <c:pt idx="12621">
                  <c:v>2560.5501654148102</c:v>
                </c:pt>
                <c:pt idx="12622">
                  <c:v>2560.7421867847402</c:v>
                </c:pt>
                <c:pt idx="12623">
                  <c:v>2560.9028894901198</c:v>
                </c:pt>
                <c:pt idx="12624">
                  <c:v>2561.1581945419298</c:v>
                </c:pt>
                <c:pt idx="12625">
                  <c:v>2561.3662028312601</c:v>
                </c:pt>
                <c:pt idx="12626">
                  <c:v>2561.55814695358</c:v>
                </c:pt>
                <c:pt idx="12627">
                  <c:v>2561.76617741584</c:v>
                </c:pt>
                <c:pt idx="12628">
                  <c:v>2561.97416472434</c:v>
                </c:pt>
                <c:pt idx="12629">
                  <c:v>2562.1660995483298</c:v>
                </c:pt>
                <c:pt idx="12630">
                  <c:v>2562.3581008911101</c:v>
                </c:pt>
                <c:pt idx="12631">
                  <c:v>2562.5661087036101</c:v>
                </c:pt>
                <c:pt idx="12632">
                  <c:v>2562.7740907668999</c:v>
                </c:pt>
                <c:pt idx="12633">
                  <c:v>2562.9820692539201</c:v>
                </c:pt>
                <c:pt idx="12634">
                  <c:v>2563.19010210037</c:v>
                </c:pt>
                <c:pt idx="12635">
                  <c:v>2563.39804768562</c:v>
                </c:pt>
                <c:pt idx="12636">
                  <c:v>2563.5422811508101</c:v>
                </c:pt>
                <c:pt idx="12637">
                  <c:v>2563.7349605560298</c:v>
                </c:pt>
                <c:pt idx="12638">
                  <c:v>2563.9426555633499</c:v>
                </c:pt>
                <c:pt idx="12639">
                  <c:v>2564.1980271339398</c:v>
                </c:pt>
                <c:pt idx="12640">
                  <c:v>2564.39000630378</c:v>
                </c:pt>
                <c:pt idx="12641">
                  <c:v>2564.61399292945</c:v>
                </c:pt>
                <c:pt idx="12642">
                  <c:v>2564.8059728145499</c:v>
                </c:pt>
                <c:pt idx="12643">
                  <c:v>2564.99797129631</c:v>
                </c:pt>
                <c:pt idx="12644">
                  <c:v>2565.2061066627498</c:v>
                </c:pt>
                <c:pt idx="12645">
                  <c:v>2565.4139821529302</c:v>
                </c:pt>
                <c:pt idx="12646">
                  <c:v>2565.6220033168702</c:v>
                </c:pt>
                <c:pt idx="12647">
                  <c:v>2565.81396102905</c:v>
                </c:pt>
                <c:pt idx="12648">
                  <c:v>2566.0220093727098</c:v>
                </c:pt>
                <c:pt idx="12649">
                  <c:v>2566.1826250553099</c:v>
                </c:pt>
                <c:pt idx="12650">
                  <c:v>2566.3744525909401</c:v>
                </c:pt>
                <c:pt idx="12651">
                  <c:v>2566.6298918724001</c:v>
                </c:pt>
                <c:pt idx="12652">
                  <c:v>2566.8218755722</c:v>
                </c:pt>
                <c:pt idx="12653">
                  <c:v>2567.0299446582699</c:v>
                </c:pt>
                <c:pt idx="12654">
                  <c:v>2567.23785543441</c:v>
                </c:pt>
                <c:pt idx="12655">
                  <c:v>2567.39857578277</c:v>
                </c:pt>
                <c:pt idx="12656">
                  <c:v>2567.6538908481498</c:v>
                </c:pt>
                <c:pt idx="12657">
                  <c:v>2567.8458228111199</c:v>
                </c:pt>
                <c:pt idx="12658">
                  <c:v>2568.0538587570099</c:v>
                </c:pt>
                <c:pt idx="12659">
                  <c:v>2568.1980853080699</c:v>
                </c:pt>
                <c:pt idx="12660">
                  <c:v>2568.4538147449398</c:v>
                </c:pt>
                <c:pt idx="12661">
                  <c:v>2568.66181612014</c:v>
                </c:pt>
                <c:pt idx="12662">
                  <c:v>2568.8697805404599</c:v>
                </c:pt>
                <c:pt idx="12663">
                  <c:v>2569.06180143356</c:v>
                </c:pt>
                <c:pt idx="12664">
                  <c:v>2569.25379276275</c:v>
                </c:pt>
                <c:pt idx="12665">
                  <c:v>2569.46177411079</c:v>
                </c:pt>
                <c:pt idx="12666">
                  <c:v>2569.6698410510999</c:v>
                </c:pt>
                <c:pt idx="12667">
                  <c:v>2569.8300151824901</c:v>
                </c:pt>
                <c:pt idx="12668">
                  <c:v>2570.0857686996401</c:v>
                </c:pt>
                <c:pt idx="12669">
                  <c:v>2570.2777292728401</c:v>
                </c:pt>
                <c:pt idx="12670">
                  <c:v>2570.43842935562</c:v>
                </c:pt>
                <c:pt idx="12671">
                  <c:v>2570.6937336921601</c:v>
                </c:pt>
                <c:pt idx="12672">
                  <c:v>2570.8857009410799</c:v>
                </c:pt>
                <c:pt idx="12673">
                  <c:v>2571.09376335144</c:v>
                </c:pt>
                <c:pt idx="12674">
                  <c:v>2571.3016633987399</c:v>
                </c:pt>
                <c:pt idx="12675">
                  <c:v>2571.50966334342</c:v>
                </c:pt>
                <c:pt idx="12676">
                  <c:v>2571.70172262191</c:v>
                </c:pt>
                <c:pt idx="12677">
                  <c:v>2571.9096729755402</c:v>
                </c:pt>
                <c:pt idx="12678">
                  <c:v>2572.11767768859</c:v>
                </c:pt>
                <c:pt idx="12679">
                  <c:v>2572.29362177848</c:v>
                </c:pt>
                <c:pt idx="12680">
                  <c:v>2572.5016186237299</c:v>
                </c:pt>
                <c:pt idx="12681">
                  <c:v>2572.7256071567499</c:v>
                </c:pt>
                <c:pt idx="12682">
                  <c:v>2572.86993741989</c:v>
                </c:pt>
                <c:pt idx="12683">
                  <c:v>2573.1095836162499</c:v>
                </c:pt>
                <c:pt idx="12684">
                  <c:v>2573.3335866928101</c:v>
                </c:pt>
                <c:pt idx="12685">
                  <c:v>2573.5255444049799</c:v>
                </c:pt>
                <c:pt idx="12686">
                  <c:v>2573.7335779666901</c:v>
                </c:pt>
                <c:pt idx="12687">
                  <c:v>2573.9256434440599</c:v>
                </c:pt>
                <c:pt idx="12688">
                  <c:v>2574.13355445861</c:v>
                </c:pt>
                <c:pt idx="12689">
                  <c:v>2574.3415305614399</c:v>
                </c:pt>
                <c:pt idx="12690">
                  <c:v>2574.5495126247401</c:v>
                </c:pt>
                <c:pt idx="12691">
                  <c:v>2574.7415294647199</c:v>
                </c:pt>
                <c:pt idx="12692">
                  <c:v>2574.9495768546999</c:v>
                </c:pt>
                <c:pt idx="12693">
                  <c:v>2575.14150691032</c:v>
                </c:pt>
                <c:pt idx="12694">
                  <c:v>2575.3495030403101</c:v>
                </c:pt>
                <c:pt idx="12695">
                  <c:v>2575.5574605464899</c:v>
                </c:pt>
                <c:pt idx="12696">
                  <c:v>2575.7494804859102</c:v>
                </c:pt>
                <c:pt idx="12697">
                  <c:v>2575.9735016822801</c:v>
                </c:pt>
                <c:pt idx="12698">
                  <c:v>2576.1654734611502</c:v>
                </c:pt>
                <c:pt idx="12699">
                  <c:v>2576.3734476566301</c:v>
                </c:pt>
                <c:pt idx="12700">
                  <c:v>2576.56544494628</c:v>
                </c:pt>
                <c:pt idx="12701">
                  <c:v>2576.7734415531099</c:v>
                </c:pt>
                <c:pt idx="12702">
                  <c:v>2576.9814059734299</c:v>
                </c:pt>
                <c:pt idx="12703">
                  <c:v>2577.1894094944</c:v>
                </c:pt>
                <c:pt idx="12704">
                  <c:v>2577.3823385238602</c:v>
                </c:pt>
                <c:pt idx="12705">
                  <c:v>2577.5893859863199</c:v>
                </c:pt>
                <c:pt idx="12706">
                  <c:v>2577.7340443134299</c:v>
                </c:pt>
                <c:pt idx="12707">
                  <c:v>2577.9418201446501</c:v>
                </c:pt>
                <c:pt idx="12708">
                  <c:v>2578.1341245174399</c:v>
                </c:pt>
                <c:pt idx="12709">
                  <c:v>2578.3418431281998</c:v>
                </c:pt>
                <c:pt idx="12710">
                  <c:v>2578.59734225273</c:v>
                </c:pt>
                <c:pt idx="12711">
                  <c:v>2578.8053295612299</c:v>
                </c:pt>
                <c:pt idx="12712">
                  <c:v>2578.9659898281002</c:v>
                </c:pt>
                <c:pt idx="12713">
                  <c:v>2579.1418612003299</c:v>
                </c:pt>
                <c:pt idx="12714">
                  <c:v>2579.34998393058</c:v>
                </c:pt>
                <c:pt idx="12715">
                  <c:v>2579.55801463127</c:v>
                </c:pt>
                <c:pt idx="12716">
                  <c:v>2579.8133103847499</c:v>
                </c:pt>
                <c:pt idx="12717">
                  <c:v>2580.0052812099402</c:v>
                </c:pt>
                <c:pt idx="12718">
                  <c:v>2580.2293856143901</c:v>
                </c:pt>
                <c:pt idx="12719">
                  <c:v>2580.4212360381998</c:v>
                </c:pt>
                <c:pt idx="12720">
                  <c:v>2580.6293811798</c:v>
                </c:pt>
                <c:pt idx="12721">
                  <c:v>2580.8212349414798</c:v>
                </c:pt>
                <c:pt idx="12722">
                  <c:v>2581.0132074356002</c:v>
                </c:pt>
                <c:pt idx="12723">
                  <c:v>2581.2372057437801</c:v>
                </c:pt>
                <c:pt idx="12724">
                  <c:v>2581.3980119228299</c:v>
                </c:pt>
                <c:pt idx="12725">
                  <c:v>2581.5896496772698</c:v>
                </c:pt>
                <c:pt idx="12726">
                  <c:v>2581.7977168560001</c:v>
                </c:pt>
                <c:pt idx="12727">
                  <c:v>2581.9897203445398</c:v>
                </c:pt>
                <c:pt idx="12728">
                  <c:v>2582.1975808143602</c:v>
                </c:pt>
                <c:pt idx="12729">
                  <c:v>2582.4057662486998</c:v>
                </c:pt>
                <c:pt idx="12730">
                  <c:v>2582.6611645221701</c:v>
                </c:pt>
                <c:pt idx="12731">
                  <c:v>2582.8215336799599</c:v>
                </c:pt>
                <c:pt idx="12732">
                  <c:v>2583.0611379146499</c:v>
                </c:pt>
                <c:pt idx="12733">
                  <c:v>2583.2214822769101</c:v>
                </c:pt>
                <c:pt idx="12734">
                  <c:v>2583.4610810279801</c:v>
                </c:pt>
                <c:pt idx="12735">
                  <c:v>2583.6216762065801</c:v>
                </c:pt>
                <c:pt idx="12736">
                  <c:v>2583.8137974739002</c:v>
                </c:pt>
                <c:pt idx="12737">
                  <c:v>2584.06906890869</c:v>
                </c:pt>
                <c:pt idx="12738">
                  <c:v>2584.2770695686299</c:v>
                </c:pt>
                <c:pt idx="12739">
                  <c:v>2584.46907949447</c:v>
                </c:pt>
                <c:pt idx="12740">
                  <c:v>2584.6770429611202</c:v>
                </c:pt>
                <c:pt idx="12741">
                  <c:v>2584.8850762843999</c:v>
                </c:pt>
                <c:pt idx="12742">
                  <c:v>2585.0770683288501</c:v>
                </c:pt>
                <c:pt idx="12743">
                  <c:v>2585.2850315570799</c:v>
                </c:pt>
                <c:pt idx="12744">
                  <c:v>2585.4930093288399</c:v>
                </c:pt>
                <c:pt idx="12745">
                  <c:v>2585.6377429962099</c:v>
                </c:pt>
                <c:pt idx="12746">
                  <c:v>2585.8931243419602</c:v>
                </c:pt>
                <c:pt idx="12747">
                  <c:v>2586.0535762310001</c:v>
                </c:pt>
                <c:pt idx="12748">
                  <c:v>2586.3090033531098</c:v>
                </c:pt>
                <c:pt idx="12749">
                  <c:v>2586.5009667873301</c:v>
                </c:pt>
                <c:pt idx="12750">
                  <c:v>2586.7089650630901</c:v>
                </c:pt>
                <c:pt idx="12751">
                  <c:v>2586.9169323444298</c:v>
                </c:pt>
                <c:pt idx="12752">
                  <c:v>2587.1249742507898</c:v>
                </c:pt>
                <c:pt idx="12753">
                  <c:v>2587.2701115608202</c:v>
                </c:pt>
                <c:pt idx="12754">
                  <c:v>2587.4773032665198</c:v>
                </c:pt>
                <c:pt idx="12755">
                  <c:v>2587.7329382896401</c:v>
                </c:pt>
                <c:pt idx="12756">
                  <c:v>2587.9248895645101</c:v>
                </c:pt>
                <c:pt idx="12757">
                  <c:v>2588.08534717559</c:v>
                </c:pt>
                <c:pt idx="12758">
                  <c:v>2588.2932655811301</c:v>
                </c:pt>
                <c:pt idx="12759">
                  <c:v>2588.5328772068001</c:v>
                </c:pt>
                <c:pt idx="12760">
                  <c:v>2588.7408859729699</c:v>
                </c:pt>
                <c:pt idx="12761">
                  <c:v>2588.8854594230602</c:v>
                </c:pt>
                <c:pt idx="12762">
                  <c:v>2589.0933861732401</c:v>
                </c:pt>
                <c:pt idx="12763">
                  <c:v>2589.33295845985</c:v>
                </c:pt>
                <c:pt idx="12764">
                  <c:v>2589.5407814979499</c:v>
                </c:pt>
                <c:pt idx="12765">
                  <c:v>2589.70136857032</c:v>
                </c:pt>
                <c:pt idx="12766">
                  <c:v>2589.9090564250901</c:v>
                </c:pt>
                <c:pt idx="12767">
                  <c:v>2590.16477417945</c:v>
                </c:pt>
                <c:pt idx="12768">
                  <c:v>2590.35679912567</c:v>
                </c:pt>
                <c:pt idx="12769">
                  <c:v>2590.5647675990999</c:v>
                </c:pt>
                <c:pt idx="12770">
                  <c:v>2590.7568421363799</c:v>
                </c:pt>
                <c:pt idx="12771">
                  <c:v>2590.91748404502</c:v>
                </c:pt>
                <c:pt idx="12772">
                  <c:v>2591.1567277908298</c:v>
                </c:pt>
                <c:pt idx="12773">
                  <c:v>2591.3647077083501</c:v>
                </c:pt>
                <c:pt idx="12774">
                  <c:v>2591.5727221965699</c:v>
                </c:pt>
                <c:pt idx="12775">
                  <c:v>2591.7807583808799</c:v>
                </c:pt>
                <c:pt idx="12776">
                  <c:v>2591.9409885406399</c:v>
                </c:pt>
                <c:pt idx="12777">
                  <c:v>2592.1332614421799</c:v>
                </c:pt>
                <c:pt idx="12778">
                  <c:v>2592.3409569263399</c:v>
                </c:pt>
                <c:pt idx="12779">
                  <c:v>2592.5967185497202</c:v>
                </c:pt>
                <c:pt idx="12780">
                  <c:v>2592.7886869907302</c:v>
                </c:pt>
                <c:pt idx="12781">
                  <c:v>2592.94916176795</c:v>
                </c:pt>
                <c:pt idx="12782">
                  <c:v>2593.1410193443198</c:v>
                </c:pt>
                <c:pt idx="12783">
                  <c:v>2593.34928750991</c:v>
                </c:pt>
                <c:pt idx="12784">
                  <c:v>2593.6046023368799</c:v>
                </c:pt>
                <c:pt idx="12785">
                  <c:v>2593.79665374755</c:v>
                </c:pt>
                <c:pt idx="12786">
                  <c:v>2594.0046324729901</c:v>
                </c:pt>
                <c:pt idx="12787">
                  <c:v>2594.2126064300501</c:v>
                </c:pt>
                <c:pt idx="12788">
                  <c:v>2594.40462040901</c:v>
                </c:pt>
                <c:pt idx="12789">
                  <c:v>2594.6285665035198</c:v>
                </c:pt>
                <c:pt idx="12790">
                  <c:v>2594.8205511569899</c:v>
                </c:pt>
                <c:pt idx="12791">
                  <c:v>2594.9652326106998</c:v>
                </c:pt>
                <c:pt idx="12792">
                  <c:v>2595.22054600715</c:v>
                </c:pt>
                <c:pt idx="12793">
                  <c:v>2595.42854046821</c:v>
                </c:pt>
                <c:pt idx="12794">
                  <c:v>2595.6365101337401</c:v>
                </c:pt>
                <c:pt idx="12795">
                  <c:v>2595.84456181526</c:v>
                </c:pt>
                <c:pt idx="12796">
                  <c:v>2596.0364968776698</c:v>
                </c:pt>
                <c:pt idx="12797">
                  <c:v>2596.2285730838698</c:v>
                </c:pt>
                <c:pt idx="12798">
                  <c:v>2596.43647432327</c:v>
                </c:pt>
                <c:pt idx="12799">
                  <c:v>2596.6444542407899</c:v>
                </c:pt>
                <c:pt idx="12800">
                  <c:v>2596.85246324539</c:v>
                </c:pt>
                <c:pt idx="12801">
                  <c:v>2597.0444533824898</c:v>
                </c:pt>
                <c:pt idx="12802">
                  <c:v>2597.2524518966602</c:v>
                </c:pt>
                <c:pt idx="12803">
                  <c:v>2597.4444353580402</c:v>
                </c:pt>
                <c:pt idx="12804">
                  <c:v>2597.6683893203699</c:v>
                </c:pt>
                <c:pt idx="12805">
                  <c:v>2597.8604567050902</c:v>
                </c:pt>
                <c:pt idx="12806">
                  <c:v>2598.06838965415</c:v>
                </c:pt>
                <c:pt idx="12807">
                  <c:v>2598.27639007568</c:v>
                </c:pt>
                <c:pt idx="12808">
                  <c:v>2598.4048850536301</c:v>
                </c:pt>
                <c:pt idx="12809">
                  <c:v>2598.6923401355698</c:v>
                </c:pt>
                <c:pt idx="12810">
                  <c:v>2598.8843967914499</c:v>
                </c:pt>
                <c:pt idx="12811">
                  <c:v>2599.07642531394</c:v>
                </c:pt>
                <c:pt idx="12812">
                  <c:v>2599.2843999862598</c:v>
                </c:pt>
                <c:pt idx="12813">
                  <c:v>2599.4763736724799</c:v>
                </c:pt>
                <c:pt idx="12814">
                  <c:v>2599.68435072898</c:v>
                </c:pt>
                <c:pt idx="12815">
                  <c:v>2599.8922986984198</c:v>
                </c:pt>
                <c:pt idx="12816">
                  <c:v>2600.1003191471</c:v>
                </c:pt>
                <c:pt idx="12817">
                  <c:v>2600.29231190681</c:v>
                </c:pt>
                <c:pt idx="12818">
                  <c:v>2600.48427653312</c:v>
                </c:pt>
                <c:pt idx="12819">
                  <c:v>2600.7082755565598</c:v>
                </c:pt>
                <c:pt idx="12820">
                  <c:v>2600.9002773761699</c:v>
                </c:pt>
                <c:pt idx="12821">
                  <c:v>2601.1082868576</c:v>
                </c:pt>
                <c:pt idx="12822">
                  <c:v>2601.3002500533999</c:v>
                </c:pt>
                <c:pt idx="12823">
                  <c:v>2601.5083522796599</c:v>
                </c:pt>
                <c:pt idx="12824">
                  <c:v>2601.7162263393402</c:v>
                </c:pt>
                <c:pt idx="12825">
                  <c:v>2601.9082005023902</c:v>
                </c:pt>
                <c:pt idx="12826">
                  <c:v>2602.1162006855002</c:v>
                </c:pt>
                <c:pt idx="12827">
                  <c:v>2602.3083467483498</c:v>
                </c:pt>
                <c:pt idx="12828">
                  <c:v>2602.5161933898898</c:v>
                </c:pt>
                <c:pt idx="12829">
                  <c:v>2602.74016451835</c:v>
                </c:pt>
                <c:pt idx="12830">
                  <c:v>2602.8685896396601</c:v>
                </c:pt>
                <c:pt idx="12831">
                  <c:v>2603.1241850852898</c:v>
                </c:pt>
                <c:pt idx="12832">
                  <c:v>2603.34816336631</c:v>
                </c:pt>
                <c:pt idx="12833">
                  <c:v>2603.5402159690798</c:v>
                </c:pt>
                <c:pt idx="12834">
                  <c:v>2603.6848247051198</c:v>
                </c:pt>
                <c:pt idx="12835">
                  <c:v>2603.9401330947799</c:v>
                </c:pt>
                <c:pt idx="12836">
                  <c:v>2604.1481077671001</c:v>
                </c:pt>
                <c:pt idx="12837">
                  <c:v>2604.3401026725701</c:v>
                </c:pt>
                <c:pt idx="12838">
                  <c:v>2604.50079655647</c:v>
                </c:pt>
                <c:pt idx="12839">
                  <c:v>2604.7244989871901</c:v>
                </c:pt>
                <c:pt idx="12840">
                  <c:v>2604.9640498161298</c:v>
                </c:pt>
                <c:pt idx="12841">
                  <c:v>2605.1087760925202</c:v>
                </c:pt>
                <c:pt idx="12842">
                  <c:v>2605.3168067932102</c:v>
                </c:pt>
                <c:pt idx="12843">
                  <c:v>2605.50851821899</c:v>
                </c:pt>
                <c:pt idx="12844">
                  <c:v>2605.78000831604</c:v>
                </c:pt>
                <c:pt idx="12845">
                  <c:v>2605.9720463752701</c:v>
                </c:pt>
                <c:pt idx="12846">
                  <c:v>2606.13225603103</c:v>
                </c:pt>
                <c:pt idx="12847">
                  <c:v>2606.3241209983798</c:v>
                </c:pt>
                <c:pt idx="12848">
                  <c:v>2606.5800011157899</c:v>
                </c:pt>
                <c:pt idx="12849">
                  <c:v>2606.7403557300499</c:v>
                </c:pt>
                <c:pt idx="12850">
                  <c:v>2606.9326694011602</c:v>
                </c:pt>
                <c:pt idx="12851">
                  <c:v>2607.1879737377099</c:v>
                </c:pt>
                <c:pt idx="12852">
                  <c:v>2607.39596390724</c:v>
                </c:pt>
                <c:pt idx="12853">
                  <c:v>2607.6040341854</c:v>
                </c:pt>
                <c:pt idx="12854">
                  <c:v>2607.7959170341401</c:v>
                </c:pt>
                <c:pt idx="12855">
                  <c:v>2607.9566833972899</c:v>
                </c:pt>
                <c:pt idx="12856">
                  <c:v>2608.2119419574701</c:v>
                </c:pt>
                <c:pt idx="12857">
                  <c:v>2608.40394282341</c:v>
                </c:pt>
                <c:pt idx="12858">
                  <c:v>2608.6119055747899</c:v>
                </c:pt>
                <c:pt idx="12859">
                  <c:v>2608.8199760913799</c:v>
                </c:pt>
                <c:pt idx="12860">
                  <c:v>2608.9643039703301</c:v>
                </c:pt>
                <c:pt idx="12861">
                  <c:v>2609.17243146896</c:v>
                </c:pt>
                <c:pt idx="12862">
                  <c:v>2609.4118394851598</c:v>
                </c:pt>
                <c:pt idx="12863">
                  <c:v>2609.6198689937501</c:v>
                </c:pt>
                <c:pt idx="12864">
                  <c:v>2609.8278944492299</c:v>
                </c:pt>
                <c:pt idx="12865">
                  <c:v>2609.9723045825899</c:v>
                </c:pt>
                <c:pt idx="12866">
                  <c:v>2610.2438347339598</c:v>
                </c:pt>
                <c:pt idx="12867">
                  <c:v>2610.4358072280802</c:v>
                </c:pt>
                <c:pt idx="12868">
                  <c:v>2610.6278202533699</c:v>
                </c:pt>
                <c:pt idx="12869">
                  <c:v>2610.7882192134798</c:v>
                </c:pt>
                <c:pt idx="12870">
                  <c:v>2610.9960887431998</c:v>
                </c:pt>
                <c:pt idx="12871">
                  <c:v>2611.1884279250999</c:v>
                </c:pt>
                <c:pt idx="12872">
                  <c:v>2611.4437601566301</c:v>
                </c:pt>
                <c:pt idx="12873">
                  <c:v>2611.65182709693</c:v>
                </c:pt>
                <c:pt idx="12874">
                  <c:v>2611.8597698211602</c:v>
                </c:pt>
                <c:pt idx="12875">
                  <c:v>2612.05172204971</c:v>
                </c:pt>
                <c:pt idx="12876">
                  <c:v>2612.2599797248799</c:v>
                </c:pt>
                <c:pt idx="12877">
                  <c:v>2612.4677369594501</c:v>
                </c:pt>
                <c:pt idx="12878">
                  <c:v>2612.6756765842401</c:v>
                </c:pt>
                <c:pt idx="12879">
                  <c:v>2612.8677318096102</c:v>
                </c:pt>
                <c:pt idx="12880">
                  <c:v>2613.0757069587698</c:v>
                </c:pt>
                <c:pt idx="12881">
                  <c:v>2613.2837240695899</c:v>
                </c:pt>
                <c:pt idx="12882">
                  <c:v>2613.4283015727901</c:v>
                </c:pt>
                <c:pt idx="12883">
                  <c:v>2613.636272192</c:v>
                </c:pt>
                <c:pt idx="12884">
                  <c:v>2613.8440573215398</c:v>
                </c:pt>
                <c:pt idx="12885">
                  <c:v>2614.0519044399198</c:v>
                </c:pt>
                <c:pt idx="12886">
                  <c:v>2614.2916321754401</c:v>
                </c:pt>
                <c:pt idx="12887">
                  <c:v>2614.4836423397001</c:v>
                </c:pt>
                <c:pt idx="12888">
                  <c:v>2614.70758581161</c:v>
                </c:pt>
                <c:pt idx="12889">
                  <c:v>2614.8996376991199</c:v>
                </c:pt>
                <c:pt idx="12890">
                  <c:v>2615.0915739536199</c:v>
                </c:pt>
                <c:pt idx="12891">
                  <c:v>2615.2995920181202</c:v>
                </c:pt>
                <c:pt idx="12892">
                  <c:v>2615.49156498908</c:v>
                </c:pt>
                <c:pt idx="12893">
                  <c:v>2615.6996269226001</c:v>
                </c:pt>
                <c:pt idx="12894">
                  <c:v>2615.9076006412502</c:v>
                </c:pt>
                <c:pt idx="12895">
                  <c:v>2616.0682415962201</c:v>
                </c:pt>
                <c:pt idx="12896">
                  <c:v>2616.2599570751099</c:v>
                </c:pt>
                <c:pt idx="12897">
                  <c:v>2616.5155060291199</c:v>
                </c:pt>
                <c:pt idx="12898">
                  <c:v>2616.6761074066098</c:v>
                </c:pt>
                <c:pt idx="12899">
                  <c:v>2616.8840477466501</c:v>
                </c:pt>
                <c:pt idx="12900">
                  <c:v>2617.09185743331</c:v>
                </c:pt>
                <c:pt idx="12901">
                  <c:v>2617.26786756515</c:v>
                </c:pt>
                <c:pt idx="12902">
                  <c:v>2617.4761581420798</c:v>
                </c:pt>
                <c:pt idx="12903">
                  <c:v>2617.7314858436498</c:v>
                </c:pt>
                <c:pt idx="12904">
                  <c:v>2617.9395189285201</c:v>
                </c:pt>
                <c:pt idx="12905">
                  <c:v>2618.0997290611199</c:v>
                </c:pt>
                <c:pt idx="12906">
                  <c:v>2618.3393998145998</c:v>
                </c:pt>
                <c:pt idx="12907">
                  <c:v>2618.5474114417998</c:v>
                </c:pt>
                <c:pt idx="12908">
                  <c:v>2618.7394101619702</c:v>
                </c:pt>
                <c:pt idx="12909">
                  <c:v>2618.9156892299602</c:v>
                </c:pt>
                <c:pt idx="12910">
                  <c:v>2619.1553845405501</c:v>
                </c:pt>
                <c:pt idx="12911">
                  <c:v>2619.31610918045</c:v>
                </c:pt>
                <c:pt idx="12912">
                  <c:v>2619.57137608528</c:v>
                </c:pt>
                <c:pt idx="12913">
                  <c:v>2619.7793567180602</c:v>
                </c:pt>
                <c:pt idx="12914">
                  <c:v>2619.9239826202302</c:v>
                </c:pt>
                <c:pt idx="12915">
                  <c:v>2620.1633636951401</c:v>
                </c:pt>
                <c:pt idx="12916">
                  <c:v>2620.3713536262499</c:v>
                </c:pt>
                <c:pt idx="12917">
                  <c:v>2620.5318772792798</c:v>
                </c:pt>
                <c:pt idx="12918">
                  <c:v>2620.7713003158501</c:v>
                </c:pt>
                <c:pt idx="12919">
                  <c:v>2620.93204188346</c:v>
                </c:pt>
                <c:pt idx="12920">
                  <c:v>2621.1398837566298</c:v>
                </c:pt>
                <c:pt idx="12921">
                  <c:v>2621.3793044090198</c:v>
                </c:pt>
                <c:pt idx="12922">
                  <c:v>2621.5872795581799</c:v>
                </c:pt>
                <c:pt idx="12923">
                  <c:v>2621.7315196990899</c:v>
                </c:pt>
                <c:pt idx="12924">
                  <c:v>2622.0033056735901</c:v>
                </c:pt>
                <c:pt idx="12925">
                  <c:v>2622.1479537486998</c:v>
                </c:pt>
                <c:pt idx="12926">
                  <c:v>2622.3558952808298</c:v>
                </c:pt>
                <c:pt idx="12927">
                  <c:v>2622.6112244129099</c:v>
                </c:pt>
                <c:pt idx="12928">
                  <c:v>2622.8032138347598</c:v>
                </c:pt>
                <c:pt idx="12929">
                  <c:v>2623.0112264156301</c:v>
                </c:pt>
                <c:pt idx="12930">
                  <c:v>2623.2191789150202</c:v>
                </c:pt>
                <c:pt idx="12931">
                  <c:v>2623.41117072105</c:v>
                </c:pt>
                <c:pt idx="12932">
                  <c:v>2623.6191914081501</c:v>
                </c:pt>
                <c:pt idx="12933">
                  <c:v>2623.7638678550702</c:v>
                </c:pt>
                <c:pt idx="12934">
                  <c:v>2624.01921153068</c:v>
                </c:pt>
                <c:pt idx="12935">
                  <c:v>2624.2272207736901</c:v>
                </c:pt>
                <c:pt idx="12936">
                  <c:v>2624.4351749420098</c:v>
                </c:pt>
                <c:pt idx="12937">
                  <c:v>2624.57953691482</c:v>
                </c:pt>
                <c:pt idx="12938">
                  <c:v>2624.8351416587798</c:v>
                </c:pt>
                <c:pt idx="12939">
                  <c:v>2625.0271315574601</c:v>
                </c:pt>
                <c:pt idx="12940">
                  <c:v>2625.25110697746</c:v>
                </c:pt>
                <c:pt idx="12941">
                  <c:v>2625.4431521892502</c:v>
                </c:pt>
                <c:pt idx="12942">
                  <c:v>2625.65107202529</c:v>
                </c:pt>
                <c:pt idx="12943">
                  <c:v>2625.8590748309998</c:v>
                </c:pt>
                <c:pt idx="12944">
                  <c:v>2626.0511252880001</c:v>
                </c:pt>
                <c:pt idx="12945">
                  <c:v>2626.2114517688701</c:v>
                </c:pt>
                <c:pt idx="12946">
                  <c:v>2626.4036712646398</c:v>
                </c:pt>
                <c:pt idx="12947">
                  <c:v>2626.65904903411</c:v>
                </c:pt>
                <c:pt idx="12948">
                  <c:v>2626.8670346736899</c:v>
                </c:pt>
                <c:pt idx="12949">
                  <c:v>2627.0750339031201</c:v>
                </c:pt>
                <c:pt idx="12950">
                  <c:v>2627.26701402664</c:v>
                </c:pt>
                <c:pt idx="12951">
                  <c:v>2627.45911669731</c:v>
                </c:pt>
                <c:pt idx="12952">
                  <c:v>2627.6670567989299</c:v>
                </c:pt>
                <c:pt idx="12953">
                  <c:v>2627.8749670982302</c:v>
                </c:pt>
                <c:pt idx="12954">
                  <c:v>2628.0829651355698</c:v>
                </c:pt>
                <c:pt idx="12955">
                  <c:v>2628.22731375694</c:v>
                </c:pt>
                <c:pt idx="12956">
                  <c:v>2628.4829618930798</c:v>
                </c:pt>
                <c:pt idx="12957">
                  <c:v>2628.6909668445501</c:v>
                </c:pt>
                <c:pt idx="12958">
                  <c:v>2628.8989651203101</c:v>
                </c:pt>
                <c:pt idx="12959">
                  <c:v>2629.0908896923002</c:v>
                </c:pt>
                <c:pt idx="12960">
                  <c:v>2629.2829165458602</c:v>
                </c:pt>
                <c:pt idx="12961">
                  <c:v>2629.5069184303202</c:v>
                </c:pt>
                <c:pt idx="12962">
                  <c:v>2629.7149505615198</c:v>
                </c:pt>
                <c:pt idx="12963">
                  <c:v>2629.8594427108701</c:v>
                </c:pt>
                <c:pt idx="12964">
                  <c:v>2630.0989677906</c:v>
                </c:pt>
                <c:pt idx="12965">
                  <c:v>2630.2591187953899</c:v>
                </c:pt>
                <c:pt idx="12966">
                  <c:v>2630.5148456096599</c:v>
                </c:pt>
                <c:pt idx="12967">
                  <c:v>2630.6596560478201</c:v>
                </c:pt>
                <c:pt idx="12968">
                  <c:v>2630.9148104190799</c:v>
                </c:pt>
                <c:pt idx="12969">
                  <c:v>2631.1227917671199</c:v>
                </c:pt>
                <c:pt idx="12970">
                  <c:v>2631.3307979106899</c:v>
                </c:pt>
                <c:pt idx="12971">
                  <c:v>2631.4753465652402</c:v>
                </c:pt>
                <c:pt idx="12972">
                  <c:v>2631.6833069324398</c:v>
                </c:pt>
                <c:pt idx="12973">
                  <c:v>2631.9227654933902</c:v>
                </c:pt>
                <c:pt idx="12974">
                  <c:v>2632.1307971477499</c:v>
                </c:pt>
                <c:pt idx="12975">
                  <c:v>2632.3387224674202</c:v>
                </c:pt>
                <c:pt idx="12976">
                  <c:v>2632.4990477561901</c:v>
                </c:pt>
                <c:pt idx="12977">
                  <c:v>2632.7387285232498</c:v>
                </c:pt>
                <c:pt idx="12978">
                  <c:v>2632.9307498931798</c:v>
                </c:pt>
                <c:pt idx="12979">
                  <c:v>2633.1072618961298</c:v>
                </c:pt>
                <c:pt idx="12980">
                  <c:v>2633.34672689437</c:v>
                </c:pt>
                <c:pt idx="12981">
                  <c:v>2633.5546915531099</c:v>
                </c:pt>
                <c:pt idx="12982">
                  <c:v>2633.7627599239299</c:v>
                </c:pt>
                <c:pt idx="12983">
                  <c:v>2633.9233498573299</c:v>
                </c:pt>
                <c:pt idx="12984">
                  <c:v>2634.1626720428399</c:v>
                </c:pt>
                <c:pt idx="12985">
                  <c:v>2634.35474205017</c:v>
                </c:pt>
                <c:pt idx="12986">
                  <c:v>2634.5626971721599</c:v>
                </c:pt>
                <c:pt idx="12987">
                  <c:v>2634.7706696987102</c:v>
                </c:pt>
                <c:pt idx="12988">
                  <c:v>2634.9309966564101</c:v>
                </c:pt>
                <c:pt idx="12989">
                  <c:v>2635.1390118598902</c:v>
                </c:pt>
                <c:pt idx="12990">
                  <c:v>2635.3786852359699</c:v>
                </c:pt>
                <c:pt idx="12991">
                  <c:v>2635.5866057872699</c:v>
                </c:pt>
                <c:pt idx="12992">
                  <c:v>2635.7470498084999</c:v>
                </c:pt>
                <c:pt idx="12993">
                  <c:v>2635.9392538070601</c:v>
                </c:pt>
                <c:pt idx="12994">
                  <c:v>2636.1785695552799</c:v>
                </c:pt>
                <c:pt idx="12995">
                  <c:v>2636.3389849662699</c:v>
                </c:pt>
                <c:pt idx="12996">
                  <c:v>2636.61057281494</c:v>
                </c:pt>
                <c:pt idx="12997">
                  <c:v>2636.7866463661098</c:v>
                </c:pt>
                <c:pt idx="12998">
                  <c:v>2637.0105240345001</c:v>
                </c:pt>
                <c:pt idx="12999">
                  <c:v>2637.2025778293601</c:v>
                </c:pt>
                <c:pt idx="13000">
                  <c:v>2637.41051959991</c:v>
                </c:pt>
                <c:pt idx="13001">
                  <c:v>2637.6024951934801</c:v>
                </c:pt>
                <c:pt idx="13002">
                  <c:v>2637.81049966812</c:v>
                </c:pt>
                <c:pt idx="13003">
                  <c:v>2638.0185141563402</c:v>
                </c:pt>
                <c:pt idx="13004">
                  <c:v>2638.2104935645998</c:v>
                </c:pt>
                <c:pt idx="13005">
                  <c:v>2638.4344804286902</c:v>
                </c:pt>
                <c:pt idx="13006">
                  <c:v>2638.6264982223502</c:v>
                </c:pt>
                <c:pt idx="13007">
                  <c:v>2638.83443093299</c:v>
                </c:pt>
                <c:pt idx="13008">
                  <c:v>2639.0264697074799</c:v>
                </c:pt>
                <c:pt idx="13009">
                  <c:v>2639.2344951629598</c:v>
                </c:pt>
                <c:pt idx="13010">
                  <c:v>2639.4424443244902</c:v>
                </c:pt>
                <c:pt idx="13011">
                  <c:v>2639.6344032287502</c:v>
                </c:pt>
                <c:pt idx="13012">
                  <c:v>2639.8424513339901</c:v>
                </c:pt>
                <c:pt idx="13013">
                  <c:v>2640.0344057083098</c:v>
                </c:pt>
                <c:pt idx="13014">
                  <c:v>2640.2423787117</c:v>
                </c:pt>
                <c:pt idx="13015">
                  <c:v>2640.4503777027098</c:v>
                </c:pt>
                <c:pt idx="13016">
                  <c:v>2640.6423573493898</c:v>
                </c:pt>
                <c:pt idx="13017">
                  <c:v>2640.8663752079001</c:v>
                </c:pt>
                <c:pt idx="13018">
                  <c:v>2641.0583851337401</c:v>
                </c:pt>
                <c:pt idx="13019">
                  <c:v>2641.26635932922</c:v>
                </c:pt>
                <c:pt idx="13020">
                  <c:v>2641.4583590030602</c:v>
                </c:pt>
                <c:pt idx="13021">
                  <c:v>2641.66635632514</c:v>
                </c:pt>
                <c:pt idx="13022">
                  <c:v>2641.8108017444602</c:v>
                </c:pt>
                <c:pt idx="13023">
                  <c:v>2642.0663757324201</c:v>
                </c:pt>
                <c:pt idx="13024">
                  <c:v>2642.2743246555301</c:v>
                </c:pt>
                <c:pt idx="13025">
                  <c:v>2642.4190762042899</c:v>
                </c:pt>
                <c:pt idx="13026">
                  <c:v>2642.6902768611899</c:v>
                </c:pt>
                <c:pt idx="13027">
                  <c:v>2642.89828968048</c:v>
                </c:pt>
                <c:pt idx="13028">
                  <c:v>2643.0902569293899</c:v>
                </c:pt>
                <c:pt idx="13029">
                  <c:v>2643.2349679469999</c:v>
                </c:pt>
                <c:pt idx="13030">
                  <c:v>2643.4902412891302</c:v>
                </c:pt>
                <c:pt idx="13031">
                  <c:v>2643.6822438240001</c:v>
                </c:pt>
                <c:pt idx="13032">
                  <c:v>2643.90622162818</c:v>
                </c:pt>
                <c:pt idx="13033">
                  <c:v>2644.0506541728901</c:v>
                </c:pt>
                <c:pt idx="13034">
                  <c:v>2644.3062067031801</c:v>
                </c:pt>
                <c:pt idx="13035">
                  <c:v>2644.5142197608898</c:v>
                </c:pt>
                <c:pt idx="13036">
                  <c:v>2644.6585035324001</c:v>
                </c:pt>
                <c:pt idx="13037">
                  <c:v>2644.9141700267701</c:v>
                </c:pt>
                <c:pt idx="13038">
                  <c:v>2645.1221749782499</c:v>
                </c:pt>
                <c:pt idx="13039">
                  <c:v>2645.3301417827602</c:v>
                </c:pt>
                <c:pt idx="13040">
                  <c:v>2645.4748365879</c:v>
                </c:pt>
                <c:pt idx="13041">
                  <c:v>2645.6664366722098</c:v>
                </c:pt>
                <c:pt idx="13042">
                  <c:v>2645.89036560058</c:v>
                </c:pt>
                <c:pt idx="13043">
                  <c:v>2646.08264613151</c:v>
                </c:pt>
                <c:pt idx="13044">
                  <c:v>2646.2746059894498</c:v>
                </c:pt>
                <c:pt idx="13045">
                  <c:v>2646.4824075698798</c:v>
                </c:pt>
                <c:pt idx="13046">
                  <c:v>2646.6905965804999</c:v>
                </c:pt>
                <c:pt idx="13047">
                  <c:v>2646.8825943470001</c:v>
                </c:pt>
                <c:pt idx="13048">
                  <c:v>2647.0906639099098</c:v>
                </c:pt>
                <c:pt idx="13049">
                  <c:v>2647.3460807800202</c:v>
                </c:pt>
                <c:pt idx="13050">
                  <c:v>2647.5540394783002</c:v>
                </c:pt>
                <c:pt idx="13051">
                  <c:v>2647.6984074115699</c:v>
                </c:pt>
                <c:pt idx="13052">
                  <c:v>2647.9064929485298</c:v>
                </c:pt>
                <c:pt idx="13053">
                  <c:v>2648.0986931324001</c:v>
                </c:pt>
                <c:pt idx="13054">
                  <c:v>2648.3700156211798</c:v>
                </c:pt>
                <c:pt idx="13055">
                  <c:v>2648.5620059967</c:v>
                </c:pt>
                <c:pt idx="13056">
                  <c:v>2648.75397038459</c:v>
                </c:pt>
                <c:pt idx="13057">
                  <c:v>2648.9619805812799</c:v>
                </c:pt>
                <c:pt idx="13058">
                  <c:v>2649.1699759960102</c:v>
                </c:pt>
                <c:pt idx="13059">
                  <c:v>2649.3779323100998</c:v>
                </c:pt>
                <c:pt idx="13060">
                  <c:v>2649.5699276924101</c:v>
                </c:pt>
                <c:pt idx="13061">
                  <c:v>2649.7779338359801</c:v>
                </c:pt>
                <c:pt idx="13062">
                  <c:v>2649.9859695434502</c:v>
                </c:pt>
                <c:pt idx="13063">
                  <c:v>2650.1779417991602</c:v>
                </c:pt>
                <c:pt idx="13064">
                  <c:v>2650.3859040737102</c:v>
                </c:pt>
                <c:pt idx="13065">
                  <c:v>2650.57789397239</c:v>
                </c:pt>
                <c:pt idx="13066">
                  <c:v>2650.80190348625</c:v>
                </c:pt>
                <c:pt idx="13067">
                  <c:v>2650.9938714504201</c:v>
                </c:pt>
                <c:pt idx="13068">
                  <c:v>2651.20187592506</c:v>
                </c:pt>
                <c:pt idx="13069">
                  <c:v>2651.3938312530499</c:v>
                </c:pt>
                <c:pt idx="13070">
                  <c:v>2651.6019158363301</c:v>
                </c:pt>
                <c:pt idx="13071">
                  <c:v>2651.8098459243702</c:v>
                </c:pt>
                <c:pt idx="13072">
                  <c:v>2652.00181674957</c:v>
                </c:pt>
                <c:pt idx="13073">
                  <c:v>2652.2098498344399</c:v>
                </c:pt>
                <c:pt idx="13074">
                  <c:v>2652.4178218841498</c:v>
                </c:pt>
                <c:pt idx="13075">
                  <c:v>2652.6257934570299</c:v>
                </c:pt>
                <c:pt idx="13076">
                  <c:v>2652.81779551506</c:v>
                </c:pt>
                <c:pt idx="13077">
                  <c:v>2653.0257835388102</c:v>
                </c:pt>
                <c:pt idx="13078">
                  <c:v>2653.1702244281701</c:v>
                </c:pt>
                <c:pt idx="13079">
                  <c:v>2653.4257597923202</c:v>
                </c:pt>
                <c:pt idx="13080">
                  <c:v>2653.5864703655202</c:v>
                </c:pt>
                <c:pt idx="13081">
                  <c:v>2653.8417556285799</c:v>
                </c:pt>
                <c:pt idx="13082">
                  <c:v>2654.0497300624802</c:v>
                </c:pt>
                <c:pt idx="13083">
                  <c:v>2654.1940133571602</c:v>
                </c:pt>
                <c:pt idx="13084">
                  <c:v>2654.4497292041701</c:v>
                </c:pt>
                <c:pt idx="13085">
                  <c:v>2654.5943281650498</c:v>
                </c:pt>
                <c:pt idx="13086">
                  <c:v>2654.8022334575599</c:v>
                </c:pt>
                <c:pt idx="13087">
                  <c:v>2655.0576822757698</c:v>
                </c:pt>
                <c:pt idx="13088">
                  <c:v>2655.24969911575</c:v>
                </c:pt>
                <c:pt idx="13089">
                  <c:v>2655.4576668739301</c:v>
                </c:pt>
                <c:pt idx="13090">
                  <c:v>2655.6181988716098</c:v>
                </c:pt>
                <c:pt idx="13091">
                  <c:v>2655.85767149925</c:v>
                </c:pt>
                <c:pt idx="13092">
                  <c:v>2656.0183386802601</c:v>
                </c:pt>
                <c:pt idx="13093">
                  <c:v>2656.2262928485802</c:v>
                </c:pt>
                <c:pt idx="13094">
                  <c:v>2656.4180781841201</c:v>
                </c:pt>
                <c:pt idx="13095">
                  <c:v>2656.6736342906902</c:v>
                </c:pt>
                <c:pt idx="13096">
                  <c:v>2656.8656535148598</c:v>
                </c:pt>
                <c:pt idx="13097">
                  <c:v>2657.0896475314998</c:v>
                </c:pt>
                <c:pt idx="13098">
                  <c:v>2657.2815816402399</c:v>
                </c:pt>
                <c:pt idx="13099">
                  <c:v>2657.4735906124101</c:v>
                </c:pt>
                <c:pt idx="13100">
                  <c:v>2657.6342685222598</c:v>
                </c:pt>
                <c:pt idx="13101">
                  <c:v>2657.8423302173601</c:v>
                </c:pt>
                <c:pt idx="13102">
                  <c:v>2658.0975613594001</c:v>
                </c:pt>
                <c:pt idx="13103">
                  <c:v>2658.3055660724599</c:v>
                </c:pt>
                <c:pt idx="13104">
                  <c:v>2658.4975636005402</c:v>
                </c:pt>
                <c:pt idx="13105">
                  <c:v>2658.7055354118302</c:v>
                </c:pt>
                <c:pt idx="13106">
                  <c:v>2658.89751791954</c:v>
                </c:pt>
                <c:pt idx="13107">
                  <c:v>2659.0579855442002</c:v>
                </c:pt>
                <c:pt idx="13108">
                  <c:v>2659.2658526897399</c:v>
                </c:pt>
                <c:pt idx="13109">
                  <c:v>2659.5215022563898</c:v>
                </c:pt>
                <c:pt idx="13110">
                  <c:v>2659.7295455932599</c:v>
                </c:pt>
                <c:pt idx="13111">
                  <c:v>2659.9054639339402</c:v>
                </c:pt>
                <c:pt idx="13112">
                  <c:v>2660.11343264579</c:v>
                </c:pt>
                <c:pt idx="13113">
                  <c:v>2660.3214545249898</c:v>
                </c:pt>
                <c:pt idx="13114">
                  <c:v>2660.4822654724098</c:v>
                </c:pt>
                <c:pt idx="13115">
                  <c:v>2660.7374346256202</c:v>
                </c:pt>
                <c:pt idx="13116">
                  <c:v>2660.92944717407</c:v>
                </c:pt>
                <c:pt idx="13117">
                  <c:v>2661.0897080898199</c:v>
                </c:pt>
                <c:pt idx="13118">
                  <c:v>2661.29804658889</c:v>
                </c:pt>
                <c:pt idx="13119">
                  <c:v>2661.5374183654699</c:v>
                </c:pt>
                <c:pt idx="13120">
                  <c:v>2661.7453870773302</c:v>
                </c:pt>
                <c:pt idx="13121">
                  <c:v>2661.93735051155</c:v>
                </c:pt>
                <c:pt idx="13122">
                  <c:v>2662.1613454818698</c:v>
                </c:pt>
                <c:pt idx="13123">
                  <c:v>2662.35334539413</c:v>
                </c:pt>
                <c:pt idx="13124">
                  <c:v>2662.5140681266698</c:v>
                </c:pt>
                <c:pt idx="13125">
                  <c:v>2662.7693405151299</c:v>
                </c:pt>
                <c:pt idx="13126">
                  <c:v>2662.9453380107798</c:v>
                </c:pt>
                <c:pt idx="13127">
                  <c:v>2663.1218121051702</c:v>
                </c:pt>
                <c:pt idx="13128">
                  <c:v>2663.36131477355</c:v>
                </c:pt>
                <c:pt idx="13129">
                  <c:v>2663.5692579746201</c:v>
                </c:pt>
                <c:pt idx="13130">
                  <c:v>2663.7772760391199</c:v>
                </c:pt>
                <c:pt idx="13131">
                  <c:v>2663.9852597713402</c:v>
                </c:pt>
                <c:pt idx="13132">
                  <c:v>2664.1298220157601</c:v>
                </c:pt>
                <c:pt idx="13133">
                  <c:v>2664.3219509124701</c:v>
                </c:pt>
                <c:pt idx="13134">
                  <c:v>2664.5772759914298</c:v>
                </c:pt>
                <c:pt idx="13135">
                  <c:v>2664.7852160930602</c:v>
                </c:pt>
                <c:pt idx="13136">
                  <c:v>2664.9932267665799</c:v>
                </c:pt>
                <c:pt idx="13137">
                  <c:v>2665.18522500991</c:v>
                </c:pt>
                <c:pt idx="13138">
                  <c:v>2665.4091758728</c:v>
                </c:pt>
                <c:pt idx="13139">
                  <c:v>2665.6011977195699</c:v>
                </c:pt>
                <c:pt idx="13140">
                  <c:v>2665.7617423534298</c:v>
                </c:pt>
                <c:pt idx="13141">
                  <c:v>2666.0011823177301</c:v>
                </c:pt>
                <c:pt idx="13142">
                  <c:v>2666.1614074706999</c:v>
                </c:pt>
                <c:pt idx="13143">
                  <c:v>2666.4011585712401</c:v>
                </c:pt>
                <c:pt idx="13144">
                  <c:v>2666.60914421081</c:v>
                </c:pt>
                <c:pt idx="13145">
                  <c:v>2666.8171887397698</c:v>
                </c:pt>
                <c:pt idx="13146">
                  <c:v>2667.0251209735802</c:v>
                </c:pt>
                <c:pt idx="13147">
                  <c:v>2667.2171549796999</c:v>
                </c:pt>
                <c:pt idx="13148">
                  <c:v>2667.4251136779699</c:v>
                </c:pt>
                <c:pt idx="13149">
                  <c:v>2667.6171815395301</c:v>
                </c:pt>
                <c:pt idx="13150">
                  <c:v>2667.8410611152599</c:v>
                </c:pt>
                <c:pt idx="13151">
                  <c:v>2668.0331127643499</c:v>
                </c:pt>
                <c:pt idx="13152">
                  <c:v>2668.2410643100702</c:v>
                </c:pt>
                <c:pt idx="13153">
                  <c:v>2668.43305802345</c:v>
                </c:pt>
                <c:pt idx="13154">
                  <c:v>2668.6410784721302</c:v>
                </c:pt>
                <c:pt idx="13155">
                  <c:v>2668.83302688598</c:v>
                </c:pt>
                <c:pt idx="13156">
                  <c:v>2669.0410280227602</c:v>
                </c:pt>
                <c:pt idx="13157">
                  <c:v>2669.2490231990801</c:v>
                </c:pt>
                <c:pt idx="13158">
                  <c:v>2669.4570040702802</c:v>
                </c:pt>
                <c:pt idx="13159">
                  <c:v>2669.6649978160799</c:v>
                </c:pt>
                <c:pt idx="13160">
                  <c:v>2669.8409988880098</c:v>
                </c:pt>
                <c:pt idx="13161">
                  <c:v>2670.0649466514501</c:v>
                </c:pt>
                <c:pt idx="13162">
                  <c:v>2670.2569591998999</c:v>
                </c:pt>
                <c:pt idx="13163">
                  <c:v>2670.4176902770901</c:v>
                </c:pt>
                <c:pt idx="13164">
                  <c:v>2670.6729624271302</c:v>
                </c:pt>
                <c:pt idx="13165">
                  <c:v>2670.86495256423</c:v>
                </c:pt>
                <c:pt idx="13166">
                  <c:v>2671.07295823097</c:v>
                </c:pt>
                <c:pt idx="13167">
                  <c:v>2671.28093028068</c:v>
                </c:pt>
                <c:pt idx="13168">
                  <c:v>2671.4889156818299</c:v>
                </c:pt>
                <c:pt idx="13169">
                  <c:v>2671.6809110641402</c:v>
                </c:pt>
                <c:pt idx="13170">
                  <c:v>2671.8888878822299</c:v>
                </c:pt>
                <c:pt idx="13171">
                  <c:v>2672.0497159957799</c:v>
                </c:pt>
                <c:pt idx="13172">
                  <c:v>2672.28893566131</c:v>
                </c:pt>
                <c:pt idx="13173">
                  <c:v>2672.4808483123702</c:v>
                </c:pt>
                <c:pt idx="13174">
                  <c:v>2672.6888616084998</c:v>
                </c:pt>
                <c:pt idx="13175">
                  <c:v>2672.9129016399302</c:v>
                </c:pt>
                <c:pt idx="13176">
                  <c:v>2673.1048543453198</c:v>
                </c:pt>
                <c:pt idx="13177">
                  <c:v>2673.24913311004</c:v>
                </c:pt>
                <c:pt idx="13178">
                  <c:v>2673.5048277378</c:v>
                </c:pt>
                <c:pt idx="13179">
                  <c:v>2673.69683408737</c:v>
                </c:pt>
                <c:pt idx="13180">
                  <c:v>2673.9208290576898</c:v>
                </c:pt>
                <c:pt idx="13181">
                  <c:v>2674.1288425922298</c:v>
                </c:pt>
                <c:pt idx="13182">
                  <c:v>2674.3208332061699</c:v>
                </c:pt>
                <c:pt idx="13183">
                  <c:v>2674.51278614997</c:v>
                </c:pt>
                <c:pt idx="13184">
                  <c:v>2674.72089409828</c:v>
                </c:pt>
                <c:pt idx="13185">
                  <c:v>2674.9287717342299</c:v>
                </c:pt>
                <c:pt idx="13186">
                  <c:v>2675.1367714405001</c:v>
                </c:pt>
                <c:pt idx="13187">
                  <c:v>2675.3287580013198</c:v>
                </c:pt>
                <c:pt idx="13188">
                  <c:v>2675.5367202758698</c:v>
                </c:pt>
                <c:pt idx="13189">
                  <c:v>2675.7287006378101</c:v>
                </c:pt>
                <c:pt idx="13190">
                  <c:v>2675.9368309974602</c:v>
                </c:pt>
                <c:pt idx="13191">
                  <c:v>2676.1446983814199</c:v>
                </c:pt>
                <c:pt idx="13192">
                  <c:v>2676.3527197837798</c:v>
                </c:pt>
                <c:pt idx="13193">
                  <c:v>2676.5606620311701</c:v>
                </c:pt>
                <c:pt idx="13194">
                  <c:v>2676.7526524066898</c:v>
                </c:pt>
                <c:pt idx="13195">
                  <c:v>2676.94465184211</c:v>
                </c:pt>
                <c:pt idx="13196">
                  <c:v>2677.16867446899</c:v>
                </c:pt>
                <c:pt idx="13197">
                  <c:v>2677.3606853485098</c:v>
                </c:pt>
                <c:pt idx="13198">
                  <c:v>2677.55263590812</c:v>
                </c:pt>
                <c:pt idx="13199">
                  <c:v>2677.7766363620699</c:v>
                </c:pt>
                <c:pt idx="13200">
                  <c:v>2677.96860241889</c:v>
                </c:pt>
                <c:pt idx="13201">
                  <c:v>2678.16062378883</c:v>
                </c:pt>
                <c:pt idx="13202">
                  <c:v>2678.3686563968599</c:v>
                </c:pt>
                <c:pt idx="13203">
                  <c:v>2678.57670378684</c:v>
                </c:pt>
                <c:pt idx="13204">
                  <c:v>2678.76859641075</c:v>
                </c:pt>
                <c:pt idx="13205">
                  <c:v>2678.97657179832</c:v>
                </c:pt>
                <c:pt idx="13206">
                  <c:v>2679.18455338478</c:v>
                </c:pt>
                <c:pt idx="13207">
                  <c:v>2679.32916569709</c:v>
                </c:pt>
                <c:pt idx="13208">
                  <c:v>2679.6005232334101</c:v>
                </c:pt>
                <c:pt idx="13209">
                  <c:v>2679.7925193309702</c:v>
                </c:pt>
                <c:pt idx="13210">
                  <c:v>2680.00050735473</c:v>
                </c:pt>
                <c:pt idx="13211">
                  <c:v>2680.1925086975002</c:v>
                </c:pt>
                <c:pt idx="13212">
                  <c:v>2680.4004998207001</c:v>
                </c:pt>
                <c:pt idx="13213">
                  <c:v>2680.6084890365601</c:v>
                </c:pt>
                <c:pt idx="13214">
                  <c:v>2680.8004553318001</c:v>
                </c:pt>
                <c:pt idx="13215">
                  <c:v>2681.0244610309601</c:v>
                </c:pt>
                <c:pt idx="13216">
                  <c:v>2681.2004344463298</c:v>
                </c:pt>
                <c:pt idx="13217">
                  <c:v>2681.4084534644999</c:v>
                </c:pt>
                <c:pt idx="13218">
                  <c:v>2681.6164293289098</c:v>
                </c:pt>
                <c:pt idx="13219">
                  <c:v>2681.8244321346201</c:v>
                </c:pt>
                <c:pt idx="13220">
                  <c:v>2682.0324132442402</c:v>
                </c:pt>
                <c:pt idx="13221">
                  <c:v>2682.2243978977199</c:v>
                </c:pt>
                <c:pt idx="13222">
                  <c:v>2682.4324095249099</c:v>
                </c:pt>
                <c:pt idx="13223">
                  <c:v>2682.6245217323299</c:v>
                </c:pt>
                <c:pt idx="13224">
                  <c:v>2682.8323802947898</c:v>
                </c:pt>
                <c:pt idx="13225">
                  <c:v>2683.0403866767801</c:v>
                </c:pt>
                <c:pt idx="13226">
                  <c:v>2683.2323713302599</c:v>
                </c:pt>
                <c:pt idx="13227">
                  <c:v>2683.4563751220699</c:v>
                </c:pt>
                <c:pt idx="13228">
                  <c:v>2683.6483364105202</c:v>
                </c:pt>
                <c:pt idx="13229">
                  <c:v>2683.8564834594699</c:v>
                </c:pt>
                <c:pt idx="13230">
                  <c:v>2684.0323712825698</c:v>
                </c:pt>
                <c:pt idx="13231">
                  <c:v>2684.2403075695001</c:v>
                </c:pt>
                <c:pt idx="13232">
                  <c:v>2684.4007921218799</c:v>
                </c:pt>
                <c:pt idx="13233">
                  <c:v>2684.6563451290099</c:v>
                </c:pt>
                <c:pt idx="13234">
                  <c:v>2684.8642940521199</c:v>
                </c:pt>
                <c:pt idx="13235">
                  <c:v>2685.02501416206</c:v>
                </c:pt>
                <c:pt idx="13236">
                  <c:v>2685.2166614532398</c:v>
                </c:pt>
                <c:pt idx="13237">
                  <c:v>2685.47226262092</c:v>
                </c:pt>
                <c:pt idx="13238">
                  <c:v>2685.6802425384499</c:v>
                </c:pt>
                <c:pt idx="13239">
                  <c:v>2685.8722474575002</c:v>
                </c:pt>
                <c:pt idx="13240">
                  <c:v>2686.0802326202302</c:v>
                </c:pt>
                <c:pt idx="13241">
                  <c:v>2686.28819751739</c:v>
                </c:pt>
                <c:pt idx="13242">
                  <c:v>2686.48022460937</c:v>
                </c:pt>
                <c:pt idx="13243">
                  <c:v>2686.6882503032598</c:v>
                </c:pt>
                <c:pt idx="13244">
                  <c:v>2686.8962273597699</c:v>
                </c:pt>
                <c:pt idx="13245">
                  <c:v>2687.0881717205002</c:v>
                </c:pt>
                <c:pt idx="13246">
                  <c:v>2687.2964353561401</c:v>
                </c:pt>
                <c:pt idx="13247">
                  <c:v>2687.4407265186301</c:v>
                </c:pt>
                <c:pt idx="13248">
                  <c:v>2687.6646597385402</c:v>
                </c:pt>
                <c:pt idx="13249">
                  <c:v>2687.90424370765</c:v>
                </c:pt>
                <c:pt idx="13250">
                  <c:v>2688.1121652126299</c:v>
                </c:pt>
                <c:pt idx="13251">
                  <c:v>2688.32010221481</c:v>
                </c:pt>
                <c:pt idx="13252">
                  <c:v>2688.5120828151698</c:v>
                </c:pt>
                <c:pt idx="13253">
                  <c:v>2688.7201077937998</c:v>
                </c:pt>
                <c:pt idx="13254">
                  <c:v>2688.91208648681</c:v>
                </c:pt>
                <c:pt idx="13255">
                  <c:v>2689.12009835243</c:v>
                </c:pt>
                <c:pt idx="13256">
                  <c:v>2689.32807016372</c:v>
                </c:pt>
                <c:pt idx="13257">
                  <c:v>2689.53608560562</c:v>
                </c:pt>
                <c:pt idx="13258">
                  <c:v>2689.6965916156701</c:v>
                </c:pt>
                <c:pt idx="13259">
                  <c:v>2689.9360537528901</c:v>
                </c:pt>
                <c:pt idx="13260">
                  <c:v>2690.1280784606902</c:v>
                </c:pt>
                <c:pt idx="13261">
                  <c:v>2690.3360688686298</c:v>
                </c:pt>
                <c:pt idx="13262">
                  <c:v>2690.5440037250501</c:v>
                </c:pt>
                <c:pt idx="13263">
                  <c:v>2690.70425844192</c:v>
                </c:pt>
                <c:pt idx="13264">
                  <c:v>2690.8964688777901</c:v>
                </c:pt>
                <c:pt idx="13265">
                  <c:v>2691.1520054340299</c:v>
                </c:pt>
                <c:pt idx="13266">
                  <c:v>2691.3439929485298</c:v>
                </c:pt>
                <c:pt idx="13267">
                  <c:v>2691.55196595191</c:v>
                </c:pt>
                <c:pt idx="13268">
                  <c:v>2691.74396085739</c:v>
                </c:pt>
                <c:pt idx="13269">
                  <c:v>2691.9204752445198</c:v>
                </c:pt>
                <c:pt idx="13270">
                  <c:v>2692.1759550571401</c:v>
                </c:pt>
                <c:pt idx="13271">
                  <c:v>2692.36795783042</c:v>
                </c:pt>
                <c:pt idx="13272">
                  <c:v>2692.5599339008299</c:v>
                </c:pt>
                <c:pt idx="13273">
                  <c:v>2692.76790761947</c:v>
                </c:pt>
                <c:pt idx="13274">
                  <c:v>2692.9758965968999</c:v>
                </c:pt>
                <c:pt idx="13275">
                  <c:v>2693.1205649375902</c:v>
                </c:pt>
                <c:pt idx="13276">
                  <c:v>2693.3758866786902</c:v>
                </c:pt>
                <c:pt idx="13277">
                  <c:v>2693.5838863849599</c:v>
                </c:pt>
                <c:pt idx="13278">
                  <c:v>2693.7758588790798</c:v>
                </c:pt>
                <c:pt idx="13279">
                  <c:v>2693.9521908759998</c:v>
                </c:pt>
                <c:pt idx="13280">
                  <c:v>2694.1444962024598</c:v>
                </c:pt>
                <c:pt idx="13281">
                  <c:v>2694.3838512897401</c:v>
                </c:pt>
                <c:pt idx="13282">
                  <c:v>2694.5918266773201</c:v>
                </c:pt>
                <c:pt idx="13283">
                  <c:v>2694.7998166084199</c:v>
                </c:pt>
                <c:pt idx="13284">
                  <c:v>2695.0078139305101</c:v>
                </c:pt>
                <c:pt idx="13285">
                  <c:v>2695.1997861862101</c:v>
                </c:pt>
                <c:pt idx="13286">
                  <c:v>2695.4078214168499</c:v>
                </c:pt>
                <c:pt idx="13287">
                  <c:v>2695.61579823493</c:v>
                </c:pt>
                <c:pt idx="13288">
                  <c:v>2695.7604749202701</c:v>
                </c:pt>
                <c:pt idx="13289">
                  <c:v>2695.96849060058</c:v>
                </c:pt>
                <c:pt idx="13290">
                  <c:v>2696.1762819290102</c:v>
                </c:pt>
                <c:pt idx="13291">
                  <c:v>2696.38438129425</c:v>
                </c:pt>
                <c:pt idx="13292">
                  <c:v>2696.5764546394298</c:v>
                </c:pt>
                <c:pt idx="13293">
                  <c:v>2696.7843093872002</c:v>
                </c:pt>
                <c:pt idx="13294">
                  <c:v>2697.0397195815999</c:v>
                </c:pt>
                <c:pt idx="13295">
                  <c:v>2697.18415188789</c:v>
                </c:pt>
                <c:pt idx="13296">
                  <c:v>2697.4396767616199</c:v>
                </c:pt>
                <c:pt idx="13297">
                  <c:v>2697.6316452026299</c:v>
                </c:pt>
                <c:pt idx="13298">
                  <c:v>2697.8556735515499</c:v>
                </c:pt>
                <c:pt idx="13299">
                  <c:v>2698.00034451484</c:v>
                </c:pt>
                <c:pt idx="13300">
                  <c:v>2698.2556312084098</c:v>
                </c:pt>
                <c:pt idx="13301">
                  <c:v>2698.4316456317902</c:v>
                </c:pt>
                <c:pt idx="13302">
                  <c:v>2698.65561795234</c:v>
                </c:pt>
                <c:pt idx="13303">
                  <c:v>2698.86360669136</c:v>
                </c:pt>
                <c:pt idx="13304">
                  <c:v>2699.0556027889202</c:v>
                </c:pt>
                <c:pt idx="13305">
                  <c:v>2699.24760985374</c:v>
                </c:pt>
                <c:pt idx="13306">
                  <c:v>2699.4716067314098</c:v>
                </c:pt>
                <c:pt idx="13307">
                  <c:v>2699.66357040405</c:v>
                </c:pt>
                <c:pt idx="13308">
                  <c:v>2699.8716175556101</c:v>
                </c:pt>
                <c:pt idx="13309">
                  <c:v>2700.0635650157901</c:v>
                </c:pt>
                <c:pt idx="13310">
                  <c:v>2700.27153730392</c:v>
                </c:pt>
                <c:pt idx="13311">
                  <c:v>2700.4795544147401</c:v>
                </c:pt>
                <c:pt idx="13312">
                  <c:v>2700.68754720687</c:v>
                </c:pt>
                <c:pt idx="13313">
                  <c:v>2700.8795921802498</c:v>
                </c:pt>
                <c:pt idx="13314">
                  <c:v>2701.0874843597398</c:v>
                </c:pt>
                <c:pt idx="13315">
                  <c:v>2701.2479519844001</c:v>
                </c:pt>
                <c:pt idx="13316">
                  <c:v>2701.4875066280301</c:v>
                </c:pt>
                <c:pt idx="13317">
                  <c:v>2701.6954765319801</c:v>
                </c:pt>
                <c:pt idx="13318">
                  <c:v>2701.9034683704299</c:v>
                </c:pt>
                <c:pt idx="13319">
                  <c:v>2702.0954995155298</c:v>
                </c:pt>
                <c:pt idx="13320">
                  <c:v>2702.3195123672399</c:v>
                </c:pt>
                <c:pt idx="13321">
                  <c:v>2702.46380472183</c:v>
                </c:pt>
                <c:pt idx="13322">
                  <c:v>2702.7034716606099</c:v>
                </c:pt>
                <c:pt idx="13323">
                  <c:v>2702.91141462326</c:v>
                </c:pt>
                <c:pt idx="13324">
                  <c:v>2703.11941313743</c:v>
                </c:pt>
                <c:pt idx="13325">
                  <c:v>2703.3274118900199</c:v>
                </c:pt>
                <c:pt idx="13326">
                  <c:v>2703.4721410274501</c:v>
                </c:pt>
                <c:pt idx="13327">
                  <c:v>2703.6638360023398</c:v>
                </c:pt>
                <c:pt idx="13328">
                  <c:v>2703.88792443275</c:v>
                </c:pt>
                <c:pt idx="13329">
                  <c:v>2704.0797688961002</c:v>
                </c:pt>
                <c:pt idx="13330">
                  <c:v>2704.3193373680101</c:v>
                </c:pt>
                <c:pt idx="13331">
                  <c:v>2704.5273823737998</c:v>
                </c:pt>
                <c:pt idx="13332">
                  <c:v>2704.6880722045798</c:v>
                </c:pt>
                <c:pt idx="13333">
                  <c:v>2704.9433097839301</c:v>
                </c:pt>
                <c:pt idx="13334">
                  <c:v>2705.1513168811698</c:v>
                </c:pt>
                <c:pt idx="13335">
                  <c:v>2705.3432898521401</c:v>
                </c:pt>
                <c:pt idx="13336">
                  <c:v>2705.5512838363602</c:v>
                </c:pt>
                <c:pt idx="13337">
                  <c:v>2705.74326992034</c:v>
                </c:pt>
                <c:pt idx="13338">
                  <c:v>2705.9512414932201</c:v>
                </c:pt>
                <c:pt idx="13339">
                  <c:v>2706.1592433452602</c:v>
                </c:pt>
                <c:pt idx="13340">
                  <c:v>2706.36726522445</c:v>
                </c:pt>
                <c:pt idx="13341">
                  <c:v>2706.5592832565299</c:v>
                </c:pt>
                <c:pt idx="13342">
                  <c:v>2706.7512142658202</c:v>
                </c:pt>
                <c:pt idx="13343">
                  <c:v>2706.9279863834299</c:v>
                </c:pt>
                <c:pt idx="13344">
                  <c:v>2707.1673319339702</c:v>
                </c:pt>
                <c:pt idx="13345">
                  <c:v>2707.3752207756002</c:v>
                </c:pt>
                <c:pt idx="13346">
                  <c:v>2707.5671908855402</c:v>
                </c:pt>
                <c:pt idx="13347">
                  <c:v>2707.79119348526</c:v>
                </c:pt>
                <c:pt idx="13348">
                  <c:v>2707.9831812381699</c:v>
                </c:pt>
                <c:pt idx="13349">
                  <c:v>2708.17518687248</c:v>
                </c:pt>
                <c:pt idx="13350">
                  <c:v>2708.38323640823</c:v>
                </c:pt>
                <c:pt idx="13351">
                  <c:v>2708.5752117633801</c:v>
                </c:pt>
                <c:pt idx="13352">
                  <c:v>2708.75183391571</c:v>
                </c:pt>
                <c:pt idx="13353">
                  <c:v>2709.0071485042499</c:v>
                </c:pt>
                <c:pt idx="13354">
                  <c:v>2709.1991407871201</c:v>
                </c:pt>
                <c:pt idx="13355">
                  <c:v>2709.3911318778901</c:v>
                </c:pt>
                <c:pt idx="13356">
                  <c:v>2709.59913063049</c:v>
                </c:pt>
                <c:pt idx="13357">
                  <c:v>2709.8071219921098</c:v>
                </c:pt>
                <c:pt idx="13358">
                  <c:v>2710.0150899886999</c:v>
                </c:pt>
                <c:pt idx="13359">
                  <c:v>2710.1605951786</c:v>
                </c:pt>
                <c:pt idx="13360">
                  <c:v>2710.4150841236101</c:v>
                </c:pt>
                <c:pt idx="13361">
                  <c:v>2710.6230473518299</c:v>
                </c:pt>
                <c:pt idx="13362">
                  <c:v>2710.8310444355002</c:v>
                </c:pt>
                <c:pt idx="13363">
                  <c:v>2711.0230576991999</c:v>
                </c:pt>
                <c:pt idx="13364">
                  <c:v>2711.2150599956499</c:v>
                </c:pt>
                <c:pt idx="13365">
                  <c:v>2711.4230339527098</c:v>
                </c:pt>
                <c:pt idx="13366">
                  <c:v>2711.6310081481902</c:v>
                </c:pt>
                <c:pt idx="13367">
                  <c:v>2711.8389990329702</c:v>
                </c:pt>
                <c:pt idx="13368">
                  <c:v>2712.04698467254</c:v>
                </c:pt>
                <c:pt idx="13369">
                  <c:v>2712.23897576332</c:v>
                </c:pt>
                <c:pt idx="13370">
                  <c:v>2712.3836462497702</c:v>
                </c:pt>
                <c:pt idx="13371">
                  <c:v>2712.59159064292</c:v>
                </c:pt>
                <c:pt idx="13372">
                  <c:v>2712.8469300269999</c:v>
                </c:pt>
                <c:pt idx="13373">
                  <c:v>2713.0389418601899</c:v>
                </c:pt>
                <c:pt idx="13374">
                  <c:v>2713.26295471191</c:v>
                </c:pt>
                <c:pt idx="13375">
                  <c:v>2713.4549961090001</c:v>
                </c:pt>
                <c:pt idx="13376">
                  <c:v>2713.6155018806398</c:v>
                </c:pt>
                <c:pt idx="13377">
                  <c:v>2713.8073968887302</c:v>
                </c:pt>
                <c:pt idx="13378">
                  <c:v>2714.06291627883</c:v>
                </c:pt>
                <c:pt idx="13379">
                  <c:v>2714.27088809013</c:v>
                </c:pt>
                <c:pt idx="13380">
                  <c:v>2714.462839365</c:v>
                </c:pt>
                <c:pt idx="13381">
                  <c:v>2714.67084741592</c:v>
                </c:pt>
                <c:pt idx="13382">
                  <c:v>2714.8314287662502</c:v>
                </c:pt>
                <c:pt idx="13383">
                  <c:v>2715.0235223770101</c:v>
                </c:pt>
                <c:pt idx="13384">
                  <c:v>2715.2948567867202</c:v>
                </c:pt>
                <c:pt idx="13385">
                  <c:v>2715.4868891239098</c:v>
                </c:pt>
                <c:pt idx="13386">
                  <c:v>2715.67882084846</c:v>
                </c:pt>
                <c:pt idx="13387">
                  <c:v>2715.8868625164</c:v>
                </c:pt>
                <c:pt idx="13388">
                  <c:v>2716.11079072952</c:v>
                </c:pt>
                <c:pt idx="13389">
                  <c:v>2716.28682756423</c:v>
                </c:pt>
                <c:pt idx="13390">
                  <c:v>2716.4948456287302</c:v>
                </c:pt>
                <c:pt idx="13391">
                  <c:v>2716.7027606964102</c:v>
                </c:pt>
                <c:pt idx="13392">
                  <c:v>2716.9107720851798</c:v>
                </c:pt>
                <c:pt idx="13393">
                  <c:v>2717.1027410030301</c:v>
                </c:pt>
                <c:pt idx="13394">
                  <c:v>2717.3107743263199</c:v>
                </c:pt>
                <c:pt idx="13395">
                  <c:v>2717.4712002277302</c:v>
                </c:pt>
                <c:pt idx="13396">
                  <c:v>2717.7107844352699</c:v>
                </c:pt>
                <c:pt idx="13397">
                  <c:v>2717.8714597225098</c:v>
                </c:pt>
                <c:pt idx="13398">
                  <c:v>2718.1266989707901</c:v>
                </c:pt>
                <c:pt idx="13399">
                  <c:v>2718.27102994918</c:v>
                </c:pt>
                <c:pt idx="13400">
                  <c:v>2718.4631457328701</c:v>
                </c:pt>
                <c:pt idx="13401">
                  <c:v>2718.7186596393499</c:v>
                </c:pt>
                <c:pt idx="13402">
                  <c:v>2718.9426581859502</c:v>
                </c:pt>
                <c:pt idx="13403">
                  <c:v>2719.1346719264898</c:v>
                </c:pt>
                <c:pt idx="13404">
                  <c:v>2719.3426342010398</c:v>
                </c:pt>
                <c:pt idx="13405">
                  <c:v>2719.5506873130698</c:v>
                </c:pt>
                <c:pt idx="13406">
                  <c:v>2719.7426269054399</c:v>
                </c:pt>
                <c:pt idx="13407">
                  <c:v>2719.9506397247301</c:v>
                </c:pt>
                <c:pt idx="13408">
                  <c:v>2720.0953249931299</c:v>
                </c:pt>
                <c:pt idx="13409">
                  <c:v>2720.3033235072999</c:v>
                </c:pt>
                <c:pt idx="13410">
                  <c:v>2720.4951488971701</c:v>
                </c:pt>
                <c:pt idx="13411">
                  <c:v>2720.7665553092902</c:v>
                </c:pt>
                <c:pt idx="13412">
                  <c:v>2720.9585559368102</c:v>
                </c:pt>
                <c:pt idx="13413">
                  <c:v>2721.1665470600101</c:v>
                </c:pt>
                <c:pt idx="13414">
                  <c:v>2721.3585510253902</c:v>
                </c:pt>
                <c:pt idx="13415">
                  <c:v>2721.5193405151299</c:v>
                </c:pt>
                <c:pt idx="13416">
                  <c:v>2721.7745203971799</c:v>
                </c:pt>
                <c:pt idx="13417">
                  <c:v>2721.9825084209401</c:v>
                </c:pt>
                <c:pt idx="13418">
                  <c:v>2722.1905107498101</c:v>
                </c:pt>
                <c:pt idx="13419">
                  <c:v>2722.3824841976102</c:v>
                </c:pt>
                <c:pt idx="13420">
                  <c:v>2722.57448196411</c:v>
                </c:pt>
                <c:pt idx="13421">
                  <c:v>2722.7824661731702</c:v>
                </c:pt>
                <c:pt idx="13422">
                  <c:v>2722.9744689464501</c:v>
                </c:pt>
                <c:pt idx="13423">
                  <c:v>2723.1825048923401</c:v>
                </c:pt>
                <c:pt idx="13424">
                  <c:v>2723.3904426097802</c:v>
                </c:pt>
                <c:pt idx="13425">
                  <c:v>2723.5507311820902</c:v>
                </c:pt>
                <c:pt idx="13426">
                  <c:v>2723.7429795265102</c:v>
                </c:pt>
                <c:pt idx="13427">
                  <c:v>2724.0144369602199</c:v>
                </c:pt>
                <c:pt idx="13428">
                  <c:v>2724.1589839458402</c:v>
                </c:pt>
                <c:pt idx="13429">
                  <c:v>2724.3668024539902</c:v>
                </c:pt>
                <c:pt idx="13430">
                  <c:v>2724.5750613212499</c:v>
                </c:pt>
                <c:pt idx="13431">
                  <c:v>2724.8143968582099</c:v>
                </c:pt>
                <c:pt idx="13432">
                  <c:v>2725.00640273094</c:v>
                </c:pt>
                <c:pt idx="13433">
                  <c:v>2725.2303698062801</c:v>
                </c:pt>
                <c:pt idx="13434">
                  <c:v>2725.42236518859</c:v>
                </c:pt>
                <c:pt idx="13435">
                  <c:v>2725.6143796443898</c:v>
                </c:pt>
                <c:pt idx="13436">
                  <c:v>2725.8223314285201</c:v>
                </c:pt>
                <c:pt idx="13437">
                  <c:v>2726.03032469749</c:v>
                </c:pt>
                <c:pt idx="13438">
                  <c:v>2726.2383048534298</c:v>
                </c:pt>
                <c:pt idx="13439">
                  <c:v>2726.4463500976499</c:v>
                </c:pt>
                <c:pt idx="13440">
                  <c:v>2726.6383259296399</c:v>
                </c:pt>
                <c:pt idx="13441">
                  <c:v>2726.8463377952498</c:v>
                </c:pt>
                <c:pt idx="13442">
                  <c:v>2727.03827881813</c:v>
                </c:pt>
                <c:pt idx="13443">
                  <c:v>2727.2462630271898</c:v>
                </c:pt>
                <c:pt idx="13444">
                  <c:v>2727.4542412757801</c:v>
                </c:pt>
                <c:pt idx="13445">
                  <c:v>2727.6623208522701</c:v>
                </c:pt>
                <c:pt idx="13446">
                  <c:v>2727.8702280521302</c:v>
                </c:pt>
                <c:pt idx="13447">
                  <c:v>2728.0147669315302</c:v>
                </c:pt>
                <c:pt idx="13448">
                  <c:v>2728.2229294776898</c:v>
                </c:pt>
                <c:pt idx="13449">
                  <c:v>2728.4621930122298</c:v>
                </c:pt>
                <c:pt idx="13450">
                  <c:v>2728.6702129840801</c:v>
                </c:pt>
                <c:pt idx="13451">
                  <c:v>2728.8781797885799</c:v>
                </c:pt>
                <c:pt idx="13452">
                  <c:v>2729.0701737403801</c:v>
                </c:pt>
                <c:pt idx="13453">
                  <c:v>2729.2308008670798</c:v>
                </c:pt>
                <c:pt idx="13454">
                  <c:v>2729.4861648082701</c:v>
                </c:pt>
                <c:pt idx="13455">
                  <c:v>2729.6144328117298</c:v>
                </c:pt>
                <c:pt idx="13456">
                  <c:v>2729.8389134406998</c:v>
                </c:pt>
                <c:pt idx="13457">
                  <c:v>2730.0306944847098</c:v>
                </c:pt>
                <c:pt idx="13458">
                  <c:v>2730.2384586334201</c:v>
                </c:pt>
                <c:pt idx="13459">
                  <c:v>2730.44670343399</c:v>
                </c:pt>
                <c:pt idx="13460">
                  <c:v>2730.6549034118598</c:v>
                </c:pt>
                <c:pt idx="13461">
                  <c:v>2730.8464703559798</c:v>
                </c:pt>
                <c:pt idx="13462">
                  <c:v>2731.0860655307702</c:v>
                </c:pt>
                <c:pt idx="13463">
                  <c:v>2731.2940981388001</c:v>
                </c:pt>
                <c:pt idx="13464">
                  <c:v>2731.51804566383</c:v>
                </c:pt>
                <c:pt idx="13465">
                  <c:v>2731.7100379467001</c:v>
                </c:pt>
                <c:pt idx="13466">
                  <c:v>2731.9181432723899</c:v>
                </c:pt>
                <c:pt idx="13467">
                  <c:v>2732.1100451946199</c:v>
                </c:pt>
                <c:pt idx="13468">
                  <c:v>2732.3020315170202</c:v>
                </c:pt>
                <c:pt idx="13469">
                  <c:v>2732.5260605812</c:v>
                </c:pt>
                <c:pt idx="13470">
                  <c:v>2732.71799468994</c:v>
                </c:pt>
                <c:pt idx="13471">
                  <c:v>2732.9259929656901</c:v>
                </c:pt>
                <c:pt idx="13472">
                  <c:v>2733.0866103172302</c:v>
                </c:pt>
                <c:pt idx="13473">
                  <c:v>2733.3259763717601</c:v>
                </c:pt>
                <c:pt idx="13474">
                  <c:v>2733.5339624881699</c:v>
                </c:pt>
                <c:pt idx="13475">
                  <c:v>2733.7259476184799</c:v>
                </c:pt>
                <c:pt idx="13476">
                  <c:v>2733.93392682075</c:v>
                </c:pt>
                <c:pt idx="13477">
                  <c:v>2734.14191555976</c:v>
                </c:pt>
                <c:pt idx="13478">
                  <c:v>2734.34993124008</c:v>
                </c:pt>
                <c:pt idx="13479">
                  <c:v>2734.5103623866999</c:v>
                </c:pt>
                <c:pt idx="13480">
                  <c:v>2734.7499055862399</c:v>
                </c:pt>
                <c:pt idx="13481">
                  <c:v>2734.9579479694298</c:v>
                </c:pt>
                <c:pt idx="13482">
                  <c:v>2735.1658892631499</c:v>
                </c:pt>
                <c:pt idx="13483">
                  <c:v>2735.3578808307602</c:v>
                </c:pt>
                <c:pt idx="13484">
                  <c:v>2735.5658605098702</c:v>
                </c:pt>
                <c:pt idx="13485">
                  <c:v>2735.7578589916202</c:v>
                </c:pt>
                <c:pt idx="13486">
                  <c:v>2735.9658312797501</c:v>
                </c:pt>
                <c:pt idx="13487">
                  <c:v>2736.1578440666099</c:v>
                </c:pt>
                <c:pt idx="13488">
                  <c:v>2736.3658528327901</c:v>
                </c:pt>
                <c:pt idx="13489">
                  <c:v>2736.58982872962</c:v>
                </c:pt>
                <c:pt idx="13490">
                  <c:v>2736.7818150520302</c:v>
                </c:pt>
                <c:pt idx="13491">
                  <c:v>2736.9423558712001</c:v>
                </c:pt>
                <c:pt idx="13492">
                  <c:v>2737.1818196773502</c:v>
                </c:pt>
                <c:pt idx="13493">
                  <c:v>2737.3737707137998</c:v>
                </c:pt>
                <c:pt idx="13494">
                  <c:v>2737.5977497100798</c:v>
                </c:pt>
                <c:pt idx="13495">
                  <c:v>2737.80577564239</c:v>
                </c:pt>
                <c:pt idx="13496">
                  <c:v>2737.9500424861899</c:v>
                </c:pt>
                <c:pt idx="13497">
                  <c:v>2738.1422472000099</c:v>
                </c:pt>
                <c:pt idx="13498">
                  <c:v>2738.3977246284398</c:v>
                </c:pt>
                <c:pt idx="13499">
                  <c:v>2738.60581874847</c:v>
                </c:pt>
                <c:pt idx="13500">
                  <c:v>2738.7664411067899</c:v>
                </c:pt>
                <c:pt idx="13501">
                  <c:v>2738.9741218089998</c:v>
                </c:pt>
                <c:pt idx="13502">
                  <c:v>2739.21370434761</c:v>
                </c:pt>
                <c:pt idx="13503">
                  <c:v>2739.42171216011</c:v>
                </c:pt>
                <c:pt idx="13504">
                  <c:v>2739.5827071666699</c:v>
                </c:pt>
                <c:pt idx="13505">
                  <c:v>2739.82169604301</c:v>
                </c:pt>
                <c:pt idx="13506">
                  <c:v>2740.0137033462502</c:v>
                </c:pt>
                <c:pt idx="13507">
                  <c:v>2740.1741740703501</c:v>
                </c:pt>
                <c:pt idx="13508">
                  <c:v>2740.4296445846499</c:v>
                </c:pt>
                <c:pt idx="13509">
                  <c:v>2740.6376562118498</c:v>
                </c:pt>
                <c:pt idx="13510">
                  <c:v>2740.7981445789301</c:v>
                </c:pt>
                <c:pt idx="13511">
                  <c:v>2741.0376105308501</c:v>
                </c:pt>
                <c:pt idx="13512">
                  <c:v>2741.2456250190698</c:v>
                </c:pt>
                <c:pt idx="13513">
                  <c:v>2741.43757748603</c:v>
                </c:pt>
                <c:pt idx="13514">
                  <c:v>2741.64568400382</c:v>
                </c:pt>
                <c:pt idx="13515">
                  <c:v>2741.8375825881899</c:v>
                </c:pt>
                <c:pt idx="13516">
                  <c:v>2742.0456097125998</c:v>
                </c:pt>
                <c:pt idx="13517">
                  <c:v>2742.20651268959</c:v>
                </c:pt>
                <c:pt idx="13518">
                  <c:v>2742.4615604877399</c:v>
                </c:pt>
                <c:pt idx="13519">
                  <c:v>2742.6535959243702</c:v>
                </c:pt>
                <c:pt idx="13520">
                  <c:v>2742.86153626441</c:v>
                </c:pt>
                <c:pt idx="13521">
                  <c:v>2743.0695753097498</c:v>
                </c:pt>
                <c:pt idx="13522">
                  <c:v>2743.27755188941</c:v>
                </c:pt>
                <c:pt idx="13523">
                  <c:v>2743.46952009201</c:v>
                </c:pt>
                <c:pt idx="13524">
                  <c:v>2743.67758107185</c:v>
                </c:pt>
                <c:pt idx="13525">
                  <c:v>2743.8224487304601</c:v>
                </c:pt>
                <c:pt idx="13526">
                  <c:v>2744.0774593353199</c:v>
                </c:pt>
                <c:pt idx="13527">
                  <c:v>2744.2854950428</c:v>
                </c:pt>
                <c:pt idx="13528">
                  <c:v>2744.4934425353999</c:v>
                </c:pt>
                <c:pt idx="13529">
                  <c:v>2744.6539347171702</c:v>
                </c:pt>
                <c:pt idx="13530">
                  <c:v>2744.8934605121599</c:v>
                </c:pt>
                <c:pt idx="13531">
                  <c:v>2745.0377779006899</c:v>
                </c:pt>
                <c:pt idx="13532">
                  <c:v>2745.29343438148</c:v>
                </c:pt>
                <c:pt idx="13533">
                  <c:v>2745.4537999629902</c:v>
                </c:pt>
                <c:pt idx="13534">
                  <c:v>2745.7094089984798</c:v>
                </c:pt>
                <c:pt idx="13535">
                  <c:v>2745.9013864993999</c:v>
                </c:pt>
                <c:pt idx="13536">
                  <c:v>2746.1093983650198</c:v>
                </c:pt>
                <c:pt idx="13537">
                  <c:v>2746.3173723220798</c:v>
                </c:pt>
                <c:pt idx="13538">
                  <c:v>2746.5093307495099</c:v>
                </c:pt>
                <c:pt idx="13539">
                  <c:v>2746.71739506721</c:v>
                </c:pt>
                <c:pt idx="13540">
                  <c:v>2746.9093451499898</c:v>
                </c:pt>
                <c:pt idx="13541">
                  <c:v>2747.1173357963498</c:v>
                </c:pt>
                <c:pt idx="13542">
                  <c:v>2747.32529735565</c:v>
                </c:pt>
                <c:pt idx="13543">
                  <c:v>2747.5332992076801</c:v>
                </c:pt>
                <c:pt idx="13544">
                  <c:v>2747.7253112792901</c:v>
                </c:pt>
                <c:pt idx="13545">
                  <c:v>2747.9333562850902</c:v>
                </c:pt>
                <c:pt idx="13546">
                  <c:v>2748.1412765979699</c:v>
                </c:pt>
                <c:pt idx="13547">
                  <c:v>2748.2856061458501</c:v>
                </c:pt>
                <c:pt idx="13548">
                  <c:v>2748.4936034679399</c:v>
                </c:pt>
                <c:pt idx="13549">
                  <c:v>2748.7493007183002</c:v>
                </c:pt>
                <c:pt idx="13550">
                  <c:v>2748.8941581249201</c:v>
                </c:pt>
                <c:pt idx="13551">
                  <c:v>2749.1021070480301</c:v>
                </c:pt>
                <c:pt idx="13552">
                  <c:v>2749.3095579147298</c:v>
                </c:pt>
                <c:pt idx="13553">
                  <c:v>2749.5015621185298</c:v>
                </c:pt>
                <c:pt idx="13554">
                  <c:v>2749.75720667839</c:v>
                </c:pt>
                <c:pt idx="13555">
                  <c:v>2749.9014904498999</c:v>
                </c:pt>
                <c:pt idx="13556">
                  <c:v>2750.12619042396</c:v>
                </c:pt>
                <c:pt idx="13557">
                  <c:v>2750.3651905059801</c:v>
                </c:pt>
                <c:pt idx="13558">
                  <c:v>2750.5571668148</c:v>
                </c:pt>
                <c:pt idx="13559">
                  <c:v>2750.7812030315299</c:v>
                </c:pt>
                <c:pt idx="13560">
                  <c:v>2750.98925590515</c:v>
                </c:pt>
                <c:pt idx="13561">
                  <c:v>2751.1811418533298</c:v>
                </c:pt>
                <c:pt idx="13562">
                  <c:v>2751.3731076717299</c:v>
                </c:pt>
                <c:pt idx="13563">
                  <c:v>2751.51759314537</c:v>
                </c:pt>
                <c:pt idx="13564">
                  <c:v>2751.7418434619899</c:v>
                </c:pt>
                <c:pt idx="13565">
                  <c:v>2751.99710822105</c:v>
                </c:pt>
                <c:pt idx="13566">
                  <c:v>2752.1891241073599</c:v>
                </c:pt>
                <c:pt idx="13567">
                  <c:v>2752.3810734748799</c:v>
                </c:pt>
                <c:pt idx="13568">
                  <c:v>2752.5891883373201</c:v>
                </c:pt>
                <c:pt idx="13569">
                  <c:v>2752.7971112728101</c:v>
                </c:pt>
                <c:pt idx="13570">
                  <c:v>2753.0051486492098</c:v>
                </c:pt>
                <c:pt idx="13571">
                  <c:v>2753.19702506065</c:v>
                </c:pt>
                <c:pt idx="13572">
                  <c:v>2753.4210278987798</c:v>
                </c:pt>
                <c:pt idx="13573">
                  <c:v>2753.6132011413501</c:v>
                </c:pt>
                <c:pt idx="13574">
                  <c:v>2753.8210232257802</c:v>
                </c:pt>
                <c:pt idx="13575">
                  <c:v>2754.0130083560898</c:v>
                </c:pt>
                <c:pt idx="13576">
                  <c:v>2754.2209913730599</c:v>
                </c:pt>
                <c:pt idx="13577">
                  <c:v>2754.42897772789</c:v>
                </c:pt>
                <c:pt idx="13578">
                  <c:v>2754.62096333503</c:v>
                </c:pt>
                <c:pt idx="13579">
                  <c:v>2754.8290460109702</c:v>
                </c:pt>
                <c:pt idx="13580">
                  <c:v>2755.0369288921302</c:v>
                </c:pt>
                <c:pt idx="13581">
                  <c:v>2755.2289435863399</c:v>
                </c:pt>
                <c:pt idx="13582">
                  <c:v>2755.4370410442298</c:v>
                </c:pt>
                <c:pt idx="13583">
                  <c:v>2755.6448943614901</c:v>
                </c:pt>
                <c:pt idx="13584">
                  <c:v>2755.85291552543</c:v>
                </c:pt>
                <c:pt idx="13585">
                  <c:v>2755.9976241588502</c:v>
                </c:pt>
                <c:pt idx="13586">
                  <c:v>2756.2053587436599</c:v>
                </c:pt>
                <c:pt idx="13587">
                  <c:v>2756.4609210491099</c:v>
                </c:pt>
                <c:pt idx="13588">
                  <c:v>2756.6528797149599</c:v>
                </c:pt>
                <c:pt idx="13589">
                  <c:v>2756.8139698505402</c:v>
                </c:pt>
                <c:pt idx="13590">
                  <c:v>2757.0529401302301</c:v>
                </c:pt>
                <c:pt idx="13591">
                  <c:v>2757.2132675647699</c:v>
                </c:pt>
                <c:pt idx="13592">
                  <c:v>2757.4688322543998</c:v>
                </c:pt>
                <c:pt idx="13593">
                  <c:v>2757.61391901969</c:v>
                </c:pt>
                <c:pt idx="13594">
                  <c:v>2757.8214168548502</c:v>
                </c:pt>
                <c:pt idx="13595">
                  <c:v>2758.0768222808802</c:v>
                </c:pt>
                <c:pt idx="13596">
                  <c:v>2758.26879310607</c:v>
                </c:pt>
                <c:pt idx="13597">
                  <c:v>2758.4768018722498</c:v>
                </c:pt>
                <c:pt idx="13598">
                  <c:v>2758.6848015785199</c:v>
                </c:pt>
                <c:pt idx="13599">
                  <c:v>2758.8294146060898</c:v>
                </c:pt>
                <c:pt idx="13600">
                  <c:v>2759.05369973182</c:v>
                </c:pt>
                <c:pt idx="13601">
                  <c:v>2759.2456760406399</c:v>
                </c:pt>
                <c:pt idx="13602">
                  <c:v>2759.45369076728</c:v>
                </c:pt>
                <c:pt idx="13603">
                  <c:v>2759.64513492584</c:v>
                </c:pt>
                <c:pt idx="13604">
                  <c:v>2759.8530302047702</c:v>
                </c:pt>
                <c:pt idx="13605">
                  <c:v>2760.10871243476</c:v>
                </c:pt>
                <c:pt idx="13606">
                  <c:v>2760.31671833992</c:v>
                </c:pt>
                <c:pt idx="13607">
                  <c:v>2760.5087089538501</c:v>
                </c:pt>
                <c:pt idx="13608">
                  <c:v>2760.7007074356002</c:v>
                </c:pt>
                <c:pt idx="13609">
                  <c:v>2760.8769924640601</c:v>
                </c:pt>
                <c:pt idx="13610">
                  <c:v>2761.0693368911702</c:v>
                </c:pt>
                <c:pt idx="13611">
                  <c:v>2761.3086709976101</c:v>
                </c:pt>
                <c:pt idx="13612">
                  <c:v>2761.4851751327501</c:v>
                </c:pt>
                <c:pt idx="13613">
                  <c:v>2761.6772902011799</c:v>
                </c:pt>
                <c:pt idx="13614">
                  <c:v>2761.9326331615398</c:v>
                </c:pt>
                <c:pt idx="13615">
                  <c:v>2762.0931739807102</c:v>
                </c:pt>
                <c:pt idx="13616">
                  <c:v>2762.3326642513198</c:v>
                </c:pt>
                <c:pt idx="13617">
                  <c:v>2762.5246264934499</c:v>
                </c:pt>
                <c:pt idx="13618">
                  <c:v>2762.7326107025101</c:v>
                </c:pt>
                <c:pt idx="13619">
                  <c:v>2762.9405894279398</c:v>
                </c:pt>
                <c:pt idx="13620">
                  <c:v>2763.08525824546</c:v>
                </c:pt>
                <c:pt idx="13621">
                  <c:v>2763.3088541030802</c:v>
                </c:pt>
                <c:pt idx="13622">
                  <c:v>2763.5010945796898</c:v>
                </c:pt>
                <c:pt idx="13623">
                  <c:v>2763.75653123855</c:v>
                </c:pt>
                <c:pt idx="13624">
                  <c:v>2763.9485330581601</c:v>
                </c:pt>
                <c:pt idx="13625">
                  <c:v>2764.1087908744798</c:v>
                </c:pt>
                <c:pt idx="13626">
                  <c:v>2764.3645033836301</c:v>
                </c:pt>
                <c:pt idx="13627">
                  <c:v>2764.50903868675</c:v>
                </c:pt>
                <c:pt idx="13628">
                  <c:v>2764.7645471095998</c:v>
                </c:pt>
                <c:pt idx="13629">
                  <c:v>2764.95646715164</c:v>
                </c:pt>
                <c:pt idx="13630">
                  <c:v>2765.116948843</c:v>
                </c:pt>
                <c:pt idx="13631">
                  <c:v>2765.3251380920401</c:v>
                </c:pt>
                <c:pt idx="13632">
                  <c:v>2765.5329110622401</c:v>
                </c:pt>
                <c:pt idx="13633">
                  <c:v>2765.7724266052201</c:v>
                </c:pt>
                <c:pt idx="13634">
                  <c:v>2765.9804341793001</c:v>
                </c:pt>
                <c:pt idx="13635">
                  <c:v>2766.1249058246599</c:v>
                </c:pt>
                <c:pt idx="13636">
                  <c:v>2766.3964309692301</c:v>
                </c:pt>
                <c:pt idx="13637">
                  <c:v>2766.5406715869899</c:v>
                </c:pt>
                <c:pt idx="13638">
                  <c:v>2766.7488601207701</c:v>
                </c:pt>
                <c:pt idx="13639">
                  <c:v>2766.9884092807702</c:v>
                </c:pt>
                <c:pt idx="13640">
                  <c:v>2767.1963748931798</c:v>
                </c:pt>
                <c:pt idx="13641">
                  <c:v>2767.4043884277298</c:v>
                </c:pt>
                <c:pt idx="13642">
                  <c:v>2767.5647945403998</c:v>
                </c:pt>
                <c:pt idx="13643">
                  <c:v>2767.7727572917902</c:v>
                </c:pt>
                <c:pt idx="13644">
                  <c:v>2767.9650592803901</c:v>
                </c:pt>
                <c:pt idx="13645">
                  <c:v>2768.1726069450301</c:v>
                </c:pt>
                <c:pt idx="13646">
                  <c:v>2768.4123163223198</c:v>
                </c:pt>
                <c:pt idx="13647">
                  <c:v>2768.6203086376099</c:v>
                </c:pt>
                <c:pt idx="13648">
                  <c:v>2768.8282983303002</c:v>
                </c:pt>
                <c:pt idx="13649">
                  <c:v>2769.02029967308</c:v>
                </c:pt>
                <c:pt idx="13650">
                  <c:v>2769.2282910346898</c:v>
                </c:pt>
                <c:pt idx="13651">
                  <c:v>2769.3729438781702</c:v>
                </c:pt>
                <c:pt idx="13652">
                  <c:v>2769.5808525085399</c:v>
                </c:pt>
                <c:pt idx="13653">
                  <c:v>2769.8362414836802</c:v>
                </c:pt>
                <c:pt idx="13654">
                  <c:v>2769.98092484474</c:v>
                </c:pt>
                <c:pt idx="13655">
                  <c:v>2770.1889066696099</c:v>
                </c:pt>
                <c:pt idx="13656">
                  <c:v>2770.4443800449299</c:v>
                </c:pt>
                <c:pt idx="13657">
                  <c:v>2770.65220761299</c:v>
                </c:pt>
                <c:pt idx="13658">
                  <c:v>2770.8126270770999</c:v>
                </c:pt>
                <c:pt idx="13659">
                  <c:v>2771.0048604011499</c:v>
                </c:pt>
                <c:pt idx="13660">
                  <c:v>2771.2601995468099</c:v>
                </c:pt>
                <c:pt idx="13661">
                  <c:v>2771.4521648883801</c:v>
                </c:pt>
                <c:pt idx="13662">
                  <c:v>2771.6601643562299</c:v>
                </c:pt>
                <c:pt idx="13663">
                  <c:v>2771.85218524932</c:v>
                </c:pt>
                <c:pt idx="13664">
                  <c:v>2772.07612276077</c:v>
                </c:pt>
                <c:pt idx="13665">
                  <c:v>2772.2204995155298</c:v>
                </c:pt>
                <c:pt idx="13666">
                  <c:v>2772.4284944534302</c:v>
                </c:pt>
                <c:pt idx="13667">
                  <c:v>2772.6681823730401</c:v>
                </c:pt>
                <c:pt idx="13668">
                  <c:v>2772.89214277267</c:v>
                </c:pt>
                <c:pt idx="13669">
                  <c:v>2773.0842144489202</c:v>
                </c:pt>
                <c:pt idx="13670">
                  <c:v>2773.29210948944</c:v>
                </c:pt>
                <c:pt idx="13671">
                  <c:v>2773.43677902221</c:v>
                </c:pt>
                <c:pt idx="13672">
                  <c:v>2773.6920807361598</c:v>
                </c:pt>
                <c:pt idx="13673">
                  <c:v>2773.8841238021801</c:v>
                </c:pt>
                <c:pt idx="13674">
                  <c:v>2774.0445973873102</c:v>
                </c:pt>
                <c:pt idx="13675">
                  <c:v>2774.2525498866999</c:v>
                </c:pt>
                <c:pt idx="13676">
                  <c:v>2774.4445409774698</c:v>
                </c:pt>
                <c:pt idx="13677">
                  <c:v>2774.6526739597298</c:v>
                </c:pt>
                <c:pt idx="13678">
                  <c:v>2774.9080014228798</c:v>
                </c:pt>
                <c:pt idx="13679">
                  <c:v>2775.1160097122101</c:v>
                </c:pt>
                <c:pt idx="13680">
                  <c:v>2775.2606642246201</c:v>
                </c:pt>
                <c:pt idx="13681">
                  <c:v>2775.4683225154799</c:v>
                </c:pt>
                <c:pt idx="13682">
                  <c:v>2775.7239570617598</c:v>
                </c:pt>
                <c:pt idx="13683">
                  <c:v>2775.8683321475901</c:v>
                </c:pt>
                <c:pt idx="13684">
                  <c:v>2776.0767049789401</c:v>
                </c:pt>
                <c:pt idx="13685">
                  <c:v>2776.31598234176</c:v>
                </c:pt>
                <c:pt idx="13686">
                  <c:v>2776.47653603553</c:v>
                </c:pt>
                <c:pt idx="13687">
                  <c:v>2776.73191261291</c:v>
                </c:pt>
                <c:pt idx="13688">
                  <c:v>2776.92395114898</c:v>
                </c:pt>
                <c:pt idx="13689">
                  <c:v>2777.13189840316</c:v>
                </c:pt>
                <c:pt idx="13690">
                  <c:v>2777.3399021625501</c:v>
                </c:pt>
                <c:pt idx="13691">
                  <c:v>2777.54786467552</c:v>
                </c:pt>
                <c:pt idx="13692">
                  <c:v>2777.73988819122</c:v>
                </c:pt>
                <c:pt idx="13693">
                  <c:v>2777.9478604793499</c:v>
                </c:pt>
                <c:pt idx="13694">
                  <c:v>2778.1398599147701</c:v>
                </c:pt>
                <c:pt idx="13695">
                  <c:v>2778.34785676002</c:v>
                </c:pt>
                <c:pt idx="13696">
                  <c:v>2778.5558624267501</c:v>
                </c:pt>
                <c:pt idx="13697">
                  <c:v>2778.7167339324901</c:v>
                </c:pt>
                <c:pt idx="13698">
                  <c:v>2778.90813302993</c:v>
                </c:pt>
                <c:pt idx="13699">
                  <c:v>2779.16379737854</c:v>
                </c:pt>
                <c:pt idx="13700">
                  <c:v>2779.32398605346</c:v>
                </c:pt>
                <c:pt idx="13701">
                  <c:v>2779.5637636184601</c:v>
                </c:pt>
                <c:pt idx="13702">
                  <c:v>2779.7243394851598</c:v>
                </c:pt>
                <c:pt idx="13703">
                  <c:v>2779.9637615680599</c:v>
                </c:pt>
                <c:pt idx="13704">
                  <c:v>2780.1877646446201</c:v>
                </c:pt>
                <c:pt idx="13705">
                  <c:v>2780.3797373771599</c:v>
                </c:pt>
                <c:pt idx="13706">
                  <c:v>2780.5877337455699</c:v>
                </c:pt>
                <c:pt idx="13707">
                  <c:v>2780.7797045707698</c:v>
                </c:pt>
                <c:pt idx="13708">
                  <c:v>2780.94014000892</c:v>
                </c:pt>
                <c:pt idx="13709">
                  <c:v>2781.1321470737398</c:v>
                </c:pt>
                <c:pt idx="13710">
                  <c:v>2781.3401873111702</c:v>
                </c:pt>
                <c:pt idx="13711">
                  <c:v>2781.5957095622998</c:v>
                </c:pt>
                <c:pt idx="13712">
                  <c:v>2781.80376219749</c:v>
                </c:pt>
                <c:pt idx="13713">
                  <c:v>2781.9956750869701</c:v>
                </c:pt>
                <c:pt idx="13714">
                  <c:v>2782.2036502361202</c:v>
                </c:pt>
                <c:pt idx="13715">
                  <c:v>2782.4116394519801</c:v>
                </c:pt>
                <c:pt idx="13716">
                  <c:v>2782.6036295890799</c:v>
                </c:pt>
                <c:pt idx="13717">
                  <c:v>2782.76430225372</c:v>
                </c:pt>
                <c:pt idx="13718">
                  <c:v>2782.9724035262998</c:v>
                </c:pt>
                <c:pt idx="13719">
                  <c:v>2783.1640291213898</c:v>
                </c:pt>
                <c:pt idx="13720">
                  <c:v>2783.37211751937</c:v>
                </c:pt>
                <c:pt idx="13721">
                  <c:v>2783.6276128292002</c:v>
                </c:pt>
                <c:pt idx="13722">
                  <c:v>2783.8195948600701</c:v>
                </c:pt>
                <c:pt idx="13723">
                  <c:v>2783.98025107383</c:v>
                </c:pt>
                <c:pt idx="13724">
                  <c:v>2784.2355971336301</c:v>
                </c:pt>
                <c:pt idx="13725">
                  <c:v>2784.3958487510599</c:v>
                </c:pt>
                <c:pt idx="13726">
                  <c:v>2784.6038286685898</c:v>
                </c:pt>
                <c:pt idx="13727">
                  <c:v>2784.7962226867598</c:v>
                </c:pt>
                <c:pt idx="13728">
                  <c:v>2784.9879665374701</c:v>
                </c:pt>
                <c:pt idx="13729">
                  <c:v>2785.2435166835699</c:v>
                </c:pt>
                <c:pt idx="13730">
                  <c:v>2785.45152020454</c:v>
                </c:pt>
                <c:pt idx="13731">
                  <c:v>2785.6595211028998</c:v>
                </c:pt>
                <c:pt idx="13732">
                  <c:v>2785.85151124</c:v>
                </c:pt>
                <c:pt idx="13733">
                  <c:v>2786.0595152378</c:v>
                </c:pt>
                <c:pt idx="13734">
                  <c:v>2786.2514777183501</c:v>
                </c:pt>
                <c:pt idx="13735">
                  <c:v>2786.4754481315599</c:v>
                </c:pt>
                <c:pt idx="13736">
                  <c:v>2786.66749000549</c:v>
                </c:pt>
                <c:pt idx="13737">
                  <c:v>2786.82780718803</c:v>
                </c:pt>
                <c:pt idx="13738">
                  <c:v>2787.0358445644301</c:v>
                </c:pt>
                <c:pt idx="13739">
                  <c:v>2787.2754364013599</c:v>
                </c:pt>
                <c:pt idx="13740">
                  <c:v>2787.4834163188898</c:v>
                </c:pt>
                <c:pt idx="13741">
                  <c:v>2787.64411878585</c:v>
                </c:pt>
                <c:pt idx="13742">
                  <c:v>2787.8360810279801</c:v>
                </c:pt>
                <c:pt idx="13743">
                  <c:v>2788.0754139423302</c:v>
                </c:pt>
                <c:pt idx="13744">
                  <c:v>2788.28339219093</c:v>
                </c:pt>
                <c:pt idx="13745">
                  <c:v>2788.4440884590099</c:v>
                </c:pt>
                <c:pt idx="13746">
                  <c:v>2788.69935107231</c:v>
                </c:pt>
                <c:pt idx="13747">
                  <c:v>2788.9073567390401</c:v>
                </c:pt>
                <c:pt idx="13748">
                  <c:v>2789.0993540287</c:v>
                </c:pt>
                <c:pt idx="13749">
                  <c:v>2789.2913434505399</c:v>
                </c:pt>
                <c:pt idx="13750">
                  <c:v>2789.4993083477002</c:v>
                </c:pt>
                <c:pt idx="13751">
                  <c:v>2789.70731139183</c:v>
                </c:pt>
                <c:pt idx="13752">
                  <c:v>2789.9152884483301</c:v>
                </c:pt>
                <c:pt idx="13753">
                  <c:v>2790.1232924461301</c:v>
                </c:pt>
                <c:pt idx="13754">
                  <c:v>2790.3152890205301</c:v>
                </c:pt>
                <c:pt idx="13755">
                  <c:v>2790.4597315788201</c:v>
                </c:pt>
                <c:pt idx="13756">
                  <c:v>2790.66808032989</c:v>
                </c:pt>
                <c:pt idx="13757">
                  <c:v>2790.9232335090601</c:v>
                </c:pt>
                <c:pt idx="13758">
                  <c:v>2791.1312375068601</c:v>
                </c:pt>
                <c:pt idx="13759">
                  <c:v>2791.3232133388501</c:v>
                </c:pt>
                <c:pt idx="13760">
                  <c:v>2791.53121209144</c:v>
                </c:pt>
                <c:pt idx="13761">
                  <c:v>2791.6919164657502</c:v>
                </c:pt>
                <c:pt idx="13762">
                  <c:v>2791.8838493824001</c:v>
                </c:pt>
                <c:pt idx="13763">
                  <c:v>2792.1392140388398</c:v>
                </c:pt>
                <c:pt idx="13764">
                  <c:v>2792.3472232818599</c:v>
                </c:pt>
                <c:pt idx="13765">
                  <c:v>2792.5391981601701</c:v>
                </c:pt>
                <c:pt idx="13766">
                  <c:v>2792.7632091045298</c:v>
                </c:pt>
                <c:pt idx="13767">
                  <c:v>2792.9551620483298</c:v>
                </c:pt>
                <c:pt idx="13768">
                  <c:v>2793.16316342353</c:v>
                </c:pt>
                <c:pt idx="13769">
                  <c:v>2793.35514712333</c:v>
                </c:pt>
                <c:pt idx="13770">
                  <c:v>2793.5633633136699</c:v>
                </c:pt>
                <c:pt idx="13771">
                  <c:v>2793.75513648986</c:v>
                </c:pt>
                <c:pt idx="13772">
                  <c:v>2793.9631183147399</c:v>
                </c:pt>
                <c:pt idx="13773">
                  <c:v>2794.1236705780002</c:v>
                </c:pt>
                <c:pt idx="13774">
                  <c:v>2794.3157596588098</c:v>
                </c:pt>
                <c:pt idx="13775">
                  <c:v>2794.5870985984802</c:v>
                </c:pt>
                <c:pt idx="13776">
                  <c:v>2794.7791292667298</c:v>
                </c:pt>
                <c:pt idx="13777">
                  <c:v>2794.9870800971898</c:v>
                </c:pt>
                <c:pt idx="13778">
                  <c:v>2795.17902326583</c:v>
                </c:pt>
                <c:pt idx="13779">
                  <c:v>2795.3870656490299</c:v>
                </c:pt>
                <c:pt idx="13780">
                  <c:v>2795.5950336456199</c:v>
                </c:pt>
                <c:pt idx="13781">
                  <c:v>2795.7396965026801</c:v>
                </c:pt>
                <c:pt idx="13782">
                  <c:v>2795.9950325488999</c:v>
                </c:pt>
                <c:pt idx="13783">
                  <c:v>2796.2029931545198</c:v>
                </c:pt>
                <c:pt idx="13784">
                  <c:v>2796.3949539661398</c:v>
                </c:pt>
                <c:pt idx="13785">
                  <c:v>2796.60295557975</c:v>
                </c:pt>
                <c:pt idx="13786">
                  <c:v>2796.8109600543899</c:v>
                </c:pt>
                <c:pt idx="13787">
                  <c:v>2797.00295042991</c:v>
                </c:pt>
                <c:pt idx="13788">
                  <c:v>2797.1636319160398</c:v>
                </c:pt>
                <c:pt idx="13789">
                  <c:v>2797.3552186489101</c:v>
                </c:pt>
                <c:pt idx="13790">
                  <c:v>2797.6269192695599</c:v>
                </c:pt>
                <c:pt idx="13791">
                  <c:v>2797.8029117584201</c:v>
                </c:pt>
                <c:pt idx="13792">
                  <c:v>2797.9633612632701</c:v>
                </c:pt>
                <c:pt idx="13793">
                  <c:v>2798.1712596416401</c:v>
                </c:pt>
                <c:pt idx="13794">
                  <c:v>2798.4268720149898</c:v>
                </c:pt>
                <c:pt idx="13795">
                  <c:v>2798.63490366935</c:v>
                </c:pt>
                <c:pt idx="13796">
                  <c:v>2798.8428692817602</c:v>
                </c:pt>
                <c:pt idx="13797">
                  <c:v>2799.00323247909</c:v>
                </c:pt>
                <c:pt idx="13798">
                  <c:v>2799.2428393363898</c:v>
                </c:pt>
                <c:pt idx="13799">
                  <c:v>2799.4348347187001</c:v>
                </c:pt>
                <c:pt idx="13800">
                  <c:v>2799.6429481506302</c:v>
                </c:pt>
                <c:pt idx="13801">
                  <c:v>2799.8508245944899</c:v>
                </c:pt>
                <c:pt idx="13802">
                  <c:v>2800.0588200092302</c:v>
                </c:pt>
                <c:pt idx="13803">
                  <c:v>2800.2508230209301</c:v>
                </c:pt>
                <c:pt idx="13804">
                  <c:v>2800.4587898254299</c:v>
                </c:pt>
                <c:pt idx="13805">
                  <c:v>2800.6668064594201</c:v>
                </c:pt>
                <c:pt idx="13806">
                  <c:v>2800.8587899208001</c:v>
                </c:pt>
                <c:pt idx="13807">
                  <c:v>2801.0667593479102</c:v>
                </c:pt>
                <c:pt idx="13808">
                  <c:v>2801.2747485637601</c:v>
                </c:pt>
                <c:pt idx="13809">
                  <c:v>2801.4667501449499</c:v>
                </c:pt>
                <c:pt idx="13810">
                  <c:v>2801.6747550964301</c:v>
                </c:pt>
                <c:pt idx="13811">
                  <c:v>2801.8828227519898</c:v>
                </c:pt>
                <c:pt idx="13812">
                  <c:v>2802.0907194614401</c:v>
                </c:pt>
                <c:pt idx="13813">
                  <c:v>2802.2827010154701</c:v>
                </c:pt>
                <c:pt idx="13814">
                  <c:v>2802.4747028350798</c:v>
                </c:pt>
                <c:pt idx="13815">
                  <c:v>2802.6826679706501</c:v>
                </c:pt>
                <c:pt idx="13816">
                  <c:v>2802.90666437149</c:v>
                </c:pt>
                <c:pt idx="13817">
                  <c:v>2803.0353808403001</c:v>
                </c:pt>
                <c:pt idx="13818">
                  <c:v>2803.29067325592</c:v>
                </c:pt>
                <c:pt idx="13819">
                  <c:v>2803.4986152648898</c:v>
                </c:pt>
                <c:pt idx="13820">
                  <c:v>2803.7066464424101</c:v>
                </c:pt>
                <c:pt idx="13821">
                  <c:v>2803.8986392021102</c:v>
                </c:pt>
                <c:pt idx="13822">
                  <c:v>2804.1066322326601</c:v>
                </c:pt>
                <c:pt idx="13823">
                  <c:v>2804.31461381912</c:v>
                </c:pt>
                <c:pt idx="13824">
                  <c:v>2804.4589374065299</c:v>
                </c:pt>
                <c:pt idx="13825">
                  <c:v>2804.6830413341499</c:v>
                </c:pt>
                <c:pt idx="13826">
                  <c:v>2804.9066469669301</c:v>
                </c:pt>
                <c:pt idx="13827">
                  <c:v>2805.1147925853702</c:v>
                </c:pt>
                <c:pt idx="13828">
                  <c:v>2805.3225970268199</c:v>
                </c:pt>
                <c:pt idx="13829">
                  <c:v>2805.5305793285302</c:v>
                </c:pt>
                <c:pt idx="13830">
                  <c:v>2805.7225458621901</c:v>
                </c:pt>
                <c:pt idx="13831">
                  <c:v>2805.9305453300399</c:v>
                </c:pt>
                <c:pt idx="13832">
                  <c:v>2806.1385397910999</c:v>
                </c:pt>
                <c:pt idx="13833">
                  <c:v>2806.3465290069498</c:v>
                </c:pt>
                <c:pt idx="13834">
                  <c:v>2806.4909734725902</c:v>
                </c:pt>
                <c:pt idx="13835">
                  <c:v>2806.7464563846502</c:v>
                </c:pt>
                <c:pt idx="13836">
                  <c:v>2806.95457267761</c:v>
                </c:pt>
                <c:pt idx="13837">
                  <c:v>2807.1625165939299</c:v>
                </c:pt>
                <c:pt idx="13838">
                  <c:v>2807.30696034431</c:v>
                </c:pt>
                <c:pt idx="13839">
                  <c:v>2807.4989085197399</c:v>
                </c:pt>
                <c:pt idx="13840">
                  <c:v>2807.7544713020302</c:v>
                </c:pt>
                <c:pt idx="13841">
                  <c:v>2807.9624474048601</c:v>
                </c:pt>
                <c:pt idx="13842">
                  <c:v>2808.12274599075</c:v>
                </c:pt>
                <c:pt idx="13843">
                  <c:v>2808.3784320354398</c:v>
                </c:pt>
                <c:pt idx="13844">
                  <c:v>2808.5703959465</c:v>
                </c:pt>
                <c:pt idx="13845">
                  <c:v>2808.7784128189001</c:v>
                </c:pt>
                <c:pt idx="13846">
                  <c:v>2808.97037935256</c:v>
                </c:pt>
                <c:pt idx="13847">
                  <c:v>2809.1784589290601</c:v>
                </c:pt>
                <c:pt idx="13848">
                  <c:v>2809.3703720569602</c:v>
                </c:pt>
                <c:pt idx="13849">
                  <c:v>2809.5783643722498</c:v>
                </c:pt>
                <c:pt idx="13850">
                  <c:v>2809.7863519191701</c:v>
                </c:pt>
                <c:pt idx="13851">
                  <c:v>2809.9943246841399</c:v>
                </c:pt>
                <c:pt idx="13852">
                  <c:v>2810.2023601531901</c:v>
                </c:pt>
                <c:pt idx="13853">
                  <c:v>2810.3943500518699</c:v>
                </c:pt>
                <c:pt idx="13854">
                  <c:v>2810.5863041877701</c:v>
                </c:pt>
                <c:pt idx="13855">
                  <c:v>2810.7943003177602</c:v>
                </c:pt>
                <c:pt idx="13856">
                  <c:v>2811.0022830963098</c:v>
                </c:pt>
                <c:pt idx="13857">
                  <c:v>2811.2103531360599</c:v>
                </c:pt>
                <c:pt idx="13858">
                  <c:v>2811.4022786617202</c:v>
                </c:pt>
                <c:pt idx="13859">
                  <c:v>2811.61027407646</c:v>
                </c:pt>
                <c:pt idx="13860">
                  <c:v>2811.81827425956</c:v>
                </c:pt>
                <c:pt idx="13861">
                  <c:v>2812.0102543830799</c:v>
                </c:pt>
                <c:pt idx="13862">
                  <c:v>2812.2182047367</c:v>
                </c:pt>
                <c:pt idx="13863">
                  <c:v>2812.42622804641</c:v>
                </c:pt>
                <c:pt idx="13864">
                  <c:v>2812.6182279586701</c:v>
                </c:pt>
                <c:pt idx="13865">
                  <c:v>2812.8262410163802</c:v>
                </c:pt>
                <c:pt idx="13866">
                  <c:v>2813.0182077884601</c:v>
                </c:pt>
                <c:pt idx="13867">
                  <c:v>2813.2422056198102</c:v>
                </c:pt>
                <c:pt idx="13868">
                  <c:v>2813.4341762065801</c:v>
                </c:pt>
                <c:pt idx="13869">
                  <c:v>2813.6421623229899</c:v>
                </c:pt>
                <c:pt idx="13870">
                  <c:v>2813.8341956138602</c:v>
                </c:pt>
                <c:pt idx="13871">
                  <c:v>2814.0421357154801</c:v>
                </c:pt>
                <c:pt idx="13872">
                  <c:v>2814.2028121948201</c:v>
                </c:pt>
                <c:pt idx="13873">
                  <c:v>2814.4581336975002</c:v>
                </c:pt>
                <c:pt idx="13874">
                  <c:v>2814.6661131381902</c:v>
                </c:pt>
                <c:pt idx="13875">
                  <c:v>2814.8582198619802</c:v>
                </c:pt>
                <c:pt idx="13876">
                  <c:v>2815.0501086711802</c:v>
                </c:pt>
                <c:pt idx="13877">
                  <c:v>2815.21056294441</c:v>
                </c:pt>
                <c:pt idx="13878">
                  <c:v>2815.4660525321901</c:v>
                </c:pt>
                <c:pt idx="13879">
                  <c:v>2815.6580734252898</c:v>
                </c:pt>
                <c:pt idx="13880">
                  <c:v>2815.8821427822099</c:v>
                </c:pt>
                <c:pt idx="13881">
                  <c:v>2816.0742475986399</c:v>
                </c:pt>
                <c:pt idx="13882">
                  <c:v>2816.2820565700499</c:v>
                </c:pt>
                <c:pt idx="13883">
                  <c:v>2816.4740419387799</c:v>
                </c:pt>
                <c:pt idx="13884">
                  <c:v>2816.6820049285802</c:v>
                </c:pt>
                <c:pt idx="13885">
                  <c:v>2816.8900167942002</c:v>
                </c:pt>
                <c:pt idx="13886">
                  <c:v>2817.0820183753899</c:v>
                </c:pt>
                <c:pt idx="13887">
                  <c:v>2817.2900111675199</c:v>
                </c:pt>
                <c:pt idx="13888">
                  <c:v>2817.4980061054198</c:v>
                </c:pt>
                <c:pt idx="13889">
                  <c:v>2817.7059605121599</c:v>
                </c:pt>
                <c:pt idx="13890">
                  <c:v>2817.8979599475801</c:v>
                </c:pt>
                <c:pt idx="13891">
                  <c:v>2818.1059491634301</c:v>
                </c:pt>
                <c:pt idx="13892">
                  <c:v>2818.25090670585</c:v>
                </c:pt>
                <c:pt idx="13893">
                  <c:v>2818.4743027687</c:v>
                </c:pt>
                <c:pt idx="13894">
                  <c:v>2818.6667096614801</c:v>
                </c:pt>
                <c:pt idx="13895">
                  <c:v>2818.9219238758001</c:v>
                </c:pt>
                <c:pt idx="13896">
                  <c:v>2819.0666339397399</c:v>
                </c:pt>
                <c:pt idx="13897">
                  <c:v>2819.3219280242902</c:v>
                </c:pt>
                <c:pt idx="13898">
                  <c:v>2819.51387834548</c:v>
                </c:pt>
                <c:pt idx="13899">
                  <c:v>2819.7218875885001</c:v>
                </c:pt>
                <c:pt idx="13900">
                  <c:v>2819.9138650894101</c:v>
                </c:pt>
                <c:pt idx="13901">
                  <c:v>2820.0901439189902</c:v>
                </c:pt>
                <c:pt idx="13902">
                  <c:v>2820.3298592567398</c:v>
                </c:pt>
                <c:pt idx="13903">
                  <c:v>2820.5378203392002</c:v>
                </c:pt>
                <c:pt idx="13904">
                  <c:v>2820.7298221588098</c:v>
                </c:pt>
                <c:pt idx="13905">
                  <c:v>2820.93782544136</c:v>
                </c:pt>
                <c:pt idx="13906">
                  <c:v>2821.1458044052101</c:v>
                </c:pt>
                <c:pt idx="13907">
                  <c:v>2821.3377962112399</c:v>
                </c:pt>
                <c:pt idx="13908">
                  <c:v>2821.5618028640702</c:v>
                </c:pt>
                <c:pt idx="13909">
                  <c:v>2821.7064874172202</c:v>
                </c:pt>
                <c:pt idx="13910">
                  <c:v>2821.9617679119101</c:v>
                </c:pt>
                <c:pt idx="13911">
                  <c:v>2822.1537606716101</c:v>
                </c:pt>
                <c:pt idx="13912">
                  <c:v>2822.3141272068001</c:v>
                </c:pt>
                <c:pt idx="13913">
                  <c:v>2822.5221633911101</c:v>
                </c:pt>
                <c:pt idx="13914">
                  <c:v>2822.7617259025501</c:v>
                </c:pt>
                <c:pt idx="13915">
                  <c:v>2822.9223682880402</c:v>
                </c:pt>
                <c:pt idx="13916">
                  <c:v>2823.1777372360202</c:v>
                </c:pt>
                <c:pt idx="13917">
                  <c:v>2823.3697066307</c:v>
                </c:pt>
                <c:pt idx="13918">
                  <c:v>2823.57769536972</c:v>
                </c:pt>
                <c:pt idx="13919">
                  <c:v>2823.76971840858</c:v>
                </c:pt>
                <c:pt idx="13920">
                  <c:v>2823.9938182830801</c:v>
                </c:pt>
                <c:pt idx="13921">
                  <c:v>2824.1856739520999</c:v>
                </c:pt>
                <c:pt idx="13922">
                  <c:v>2824.3936688899898</c:v>
                </c:pt>
                <c:pt idx="13923">
                  <c:v>2824.6016733646302</c:v>
                </c:pt>
                <c:pt idx="13924">
                  <c:v>2824.7936792373598</c:v>
                </c:pt>
                <c:pt idx="13925">
                  <c:v>2825.0016429424199</c:v>
                </c:pt>
                <c:pt idx="13926">
                  <c:v>2825.2096188068299</c:v>
                </c:pt>
                <c:pt idx="13927">
                  <c:v>2825.4015905857</c:v>
                </c:pt>
                <c:pt idx="13928">
                  <c:v>2825.6095938682502</c:v>
                </c:pt>
                <c:pt idx="13929">
                  <c:v>2825.8016288280401</c:v>
                </c:pt>
                <c:pt idx="13930">
                  <c:v>2825.9622688293398</c:v>
                </c:pt>
                <c:pt idx="13931">
                  <c:v>2826.1703126430498</c:v>
                </c:pt>
                <c:pt idx="13932">
                  <c:v>2826.3621935844399</c:v>
                </c:pt>
                <c:pt idx="13933">
                  <c:v>2826.5702059268901</c:v>
                </c:pt>
                <c:pt idx="13934">
                  <c:v>2826.7778820991498</c:v>
                </c:pt>
                <c:pt idx="13935">
                  <c:v>2827.0175344944</c:v>
                </c:pt>
                <c:pt idx="13936">
                  <c:v>2827.2255299091298</c:v>
                </c:pt>
                <c:pt idx="13937">
                  <c:v>2827.4335136413501</c:v>
                </c:pt>
                <c:pt idx="13938">
                  <c:v>2827.6414904594399</c:v>
                </c:pt>
                <c:pt idx="13939">
                  <c:v>2827.8334958553301</c:v>
                </c:pt>
                <c:pt idx="13940">
                  <c:v>2828.0414535999198</c:v>
                </c:pt>
                <c:pt idx="13941">
                  <c:v>2828.2494707107498</c:v>
                </c:pt>
                <c:pt idx="13942">
                  <c:v>2828.4574687480899</c:v>
                </c:pt>
                <c:pt idx="13943">
                  <c:v>2828.64945554733</c:v>
                </c:pt>
                <c:pt idx="13944">
                  <c:v>2828.8574619293199</c:v>
                </c:pt>
                <c:pt idx="13945">
                  <c:v>2829.01802301406</c:v>
                </c:pt>
                <c:pt idx="13946">
                  <c:v>2829.2098917961098</c:v>
                </c:pt>
                <c:pt idx="13947">
                  <c:v>2829.44941759109</c:v>
                </c:pt>
                <c:pt idx="13948">
                  <c:v>2829.6574168205202</c:v>
                </c:pt>
                <c:pt idx="13949">
                  <c:v>2829.8654100894901</c:v>
                </c:pt>
                <c:pt idx="13950">
                  <c:v>2830.0573961734699</c:v>
                </c:pt>
                <c:pt idx="13951">
                  <c:v>2830.2813909053798</c:v>
                </c:pt>
                <c:pt idx="13952">
                  <c:v>2830.4733688831302</c:v>
                </c:pt>
                <c:pt idx="13953">
                  <c:v>2830.6653447151102</c:v>
                </c:pt>
                <c:pt idx="13954">
                  <c:v>2830.8733661174701</c:v>
                </c:pt>
                <c:pt idx="13955">
                  <c:v>2831.08131027221</c:v>
                </c:pt>
                <c:pt idx="13956">
                  <c:v>2831.2894320487899</c:v>
                </c:pt>
                <c:pt idx="13957">
                  <c:v>2831.4813346862702</c:v>
                </c:pt>
                <c:pt idx="13958">
                  <c:v>2831.68934726715</c:v>
                </c:pt>
                <c:pt idx="13959">
                  <c:v>2831.8972895145398</c:v>
                </c:pt>
                <c:pt idx="13960">
                  <c:v>2832.0893259048398</c:v>
                </c:pt>
                <c:pt idx="13961">
                  <c:v>2832.2972867488802</c:v>
                </c:pt>
                <c:pt idx="13962">
                  <c:v>2832.4892659187299</c:v>
                </c:pt>
                <c:pt idx="13963">
                  <c:v>2832.6972854137398</c:v>
                </c:pt>
                <c:pt idx="13964">
                  <c:v>2832.8579795360502</c:v>
                </c:pt>
                <c:pt idx="13965">
                  <c:v>2833.09725141525</c:v>
                </c:pt>
                <c:pt idx="13966">
                  <c:v>2833.32127404212</c:v>
                </c:pt>
                <c:pt idx="13967">
                  <c:v>2833.5132172107601</c:v>
                </c:pt>
                <c:pt idx="13968">
                  <c:v>2833.7052834033898</c:v>
                </c:pt>
                <c:pt idx="13969">
                  <c:v>2833.9291961192998</c:v>
                </c:pt>
                <c:pt idx="13970">
                  <c:v>2834.1212124824501</c:v>
                </c:pt>
                <c:pt idx="13971">
                  <c:v>2834.32920002937</c:v>
                </c:pt>
                <c:pt idx="13972">
                  <c:v>2834.4894516467998</c:v>
                </c:pt>
                <c:pt idx="13973">
                  <c:v>2834.72923278808</c:v>
                </c:pt>
                <c:pt idx="13974">
                  <c:v>2834.9371473789201</c:v>
                </c:pt>
                <c:pt idx="13975">
                  <c:v>2835.0818860530799</c:v>
                </c:pt>
                <c:pt idx="13976">
                  <c:v>2835.3371782302802</c:v>
                </c:pt>
                <c:pt idx="13977">
                  <c:v>2835.5451481342302</c:v>
                </c:pt>
                <c:pt idx="13978">
                  <c:v>2835.7531197070998</c:v>
                </c:pt>
                <c:pt idx="13979">
                  <c:v>2835.9450886249501</c:v>
                </c:pt>
                <c:pt idx="13980">
                  <c:v>2836.15311217308</c:v>
                </c:pt>
                <c:pt idx="13981">
                  <c:v>2836.36109709739</c:v>
                </c:pt>
                <c:pt idx="13982">
                  <c:v>2836.5531218051901</c:v>
                </c:pt>
                <c:pt idx="13983">
                  <c:v>2836.7610793113699</c:v>
                </c:pt>
                <c:pt idx="13984">
                  <c:v>2836.9530770778601</c:v>
                </c:pt>
                <c:pt idx="13985">
                  <c:v>2837.1770672798102</c:v>
                </c:pt>
                <c:pt idx="13986">
                  <c:v>2837.3531036376899</c:v>
                </c:pt>
                <c:pt idx="13987">
                  <c:v>2837.56112980842</c:v>
                </c:pt>
                <c:pt idx="13988">
                  <c:v>2837.7689964771198</c:v>
                </c:pt>
                <c:pt idx="13989">
                  <c:v>2837.92970466613</c:v>
                </c:pt>
                <c:pt idx="13990">
                  <c:v>2838.1375501155799</c:v>
                </c:pt>
                <c:pt idx="13991">
                  <c:v>2838.3771288394901</c:v>
                </c:pt>
                <c:pt idx="13992">
                  <c:v>2838.5849788188898</c:v>
                </c:pt>
                <c:pt idx="13993">
                  <c:v>2838.7769715785898</c:v>
                </c:pt>
                <c:pt idx="13994">
                  <c:v>2839.00098967552</c:v>
                </c:pt>
                <c:pt idx="13995">
                  <c:v>2839.2089776992698</c:v>
                </c:pt>
                <c:pt idx="13996">
                  <c:v>2839.4009737968399</c:v>
                </c:pt>
                <c:pt idx="13997">
                  <c:v>2839.6089887619</c:v>
                </c:pt>
                <c:pt idx="13998">
                  <c:v>2839.8009359836501</c:v>
                </c:pt>
                <c:pt idx="13999">
                  <c:v>2840.0089316368098</c:v>
                </c:pt>
                <c:pt idx="14000">
                  <c:v>2840.2009098529802</c:v>
                </c:pt>
                <c:pt idx="14001">
                  <c:v>2840.40890526771</c:v>
                </c:pt>
                <c:pt idx="14002">
                  <c:v>2840.6008899211802</c:v>
                </c:pt>
                <c:pt idx="14003">
                  <c:v>2840.8089210987</c:v>
                </c:pt>
                <c:pt idx="14004">
                  <c:v>2841.0328893661399</c:v>
                </c:pt>
                <c:pt idx="14005">
                  <c:v>2841.2248656749698</c:v>
                </c:pt>
                <c:pt idx="14006">
                  <c:v>2841.4168589115102</c:v>
                </c:pt>
                <c:pt idx="14007">
                  <c:v>2841.65686511993</c:v>
                </c:pt>
                <c:pt idx="14008">
                  <c:v>2841.8328304290699</c:v>
                </c:pt>
                <c:pt idx="14009">
                  <c:v>2842.02484726905</c:v>
                </c:pt>
                <c:pt idx="14010">
                  <c:v>2842.2328226566301</c:v>
                </c:pt>
                <c:pt idx="14011">
                  <c:v>2842.44080638885</c:v>
                </c:pt>
                <c:pt idx="14012">
                  <c:v>2842.6327903270699</c:v>
                </c:pt>
                <c:pt idx="14013">
                  <c:v>2842.8408026695201</c:v>
                </c:pt>
                <c:pt idx="14014">
                  <c:v>2843.0488059520699</c:v>
                </c:pt>
                <c:pt idx="14015">
                  <c:v>2843.2407574653598</c:v>
                </c:pt>
                <c:pt idx="14016">
                  <c:v>2843.4487781524599</c:v>
                </c:pt>
                <c:pt idx="14017">
                  <c:v>2843.6567499637599</c:v>
                </c:pt>
                <c:pt idx="14018">
                  <c:v>2843.8647325038901</c:v>
                </c:pt>
                <c:pt idx="14019">
                  <c:v>2844.0254328250799</c:v>
                </c:pt>
                <c:pt idx="14020">
                  <c:v>2844.2647554874402</c:v>
                </c:pt>
                <c:pt idx="14021">
                  <c:v>2844.4727103710102</c:v>
                </c:pt>
                <c:pt idx="14022">
                  <c:v>2844.6806991100302</c:v>
                </c:pt>
                <c:pt idx="14023">
                  <c:v>2844.8726675510402</c:v>
                </c:pt>
                <c:pt idx="14024">
                  <c:v>2845.0647659301699</c:v>
                </c:pt>
                <c:pt idx="14025">
                  <c:v>2845.2886962890602</c:v>
                </c:pt>
                <c:pt idx="14026">
                  <c:v>2845.4806950092302</c:v>
                </c:pt>
                <c:pt idx="14027">
                  <c:v>2845.6410570144599</c:v>
                </c:pt>
                <c:pt idx="14028">
                  <c:v>2845.8491547107601</c:v>
                </c:pt>
                <c:pt idx="14029">
                  <c:v>2846.0726466178799</c:v>
                </c:pt>
                <c:pt idx="14030">
                  <c:v>2846.2805862426699</c:v>
                </c:pt>
                <c:pt idx="14031">
                  <c:v>2846.50461030006</c:v>
                </c:pt>
                <c:pt idx="14032">
                  <c:v>2846.6965961456199</c:v>
                </c:pt>
                <c:pt idx="14033">
                  <c:v>2846.9045612812001</c:v>
                </c:pt>
                <c:pt idx="14034">
                  <c:v>2847.1126258373201</c:v>
                </c:pt>
                <c:pt idx="14035">
                  <c:v>2847.3045935630698</c:v>
                </c:pt>
                <c:pt idx="14036">
                  <c:v>2847.46525812149</c:v>
                </c:pt>
                <c:pt idx="14037">
                  <c:v>2847.7045741081201</c:v>
                </c:pt>
                <c:pt idx="14038">
                  <c:v>2847.86531209945</c:v>
                </c:pt>
                <c:pt idx="14039">
                  <c:v>2848.1205193996402</c:v>
                </c:pt>
                <c:pt idx="14040">
                  <c:v>2848.31251907348</c:v>
                </c:pt>
                <c:pt idx="14041">
                  <c:v>2848.4729235172199</c:v>
                </c:pt>
                <c:pt idx="14042">
                  <c:v>2848.7285118103</c:v>
                </c:pt>
                <c:pt idx="14043">
                  <c:v>2848.9364905357302</c:v>
                </c:pt>
                <c:pt idx="14044">
                  <c:v>2849.1284832954402</c:v>
                </c:pt>
                <c:pt idx="14045">
                  <c:v>2849.3204705715102</c:v>
                </c:pt>
                <c:pt idx="14046">
                  <c:v>2849.5444746017401</c:v>
                </c:pt>
                <c:pt idx="14047">
                  <c:v>2849.73645687103</c:v>
                </c:pt>
                <c:pt idx="14048">
                  <c:v>2849.94450831413</c:v>
                </c:pt>
                <c:pt idx="14049">
                  <c:v>2850.1524486541698</c:v>
                </c:pt>
                <c:pt idx="14050">
                  <c:v>2850.3604297637899</c:v>
                </c:pt>
                <c:pt idx="14051">
                  <c:v>2850.5364077091199</c:v>
                </c:pt>
                <c:pt idx="14052">
                  <c:v>2850.7444648742598</c:v>
                </c:pt>
                <c:pt idx="14053">
                  <c:v>2850.9524083137499</c:v>
                </c:pt>
                <c:pt idx="14054">
                  <c:v>2851.1603839397399</c:v>
                </c:pt>
                <c:pt idx="14055">
                  <c:v>2851.36842513084</c:v>
                </c:pt>
                <c:pt idx="14056">
                  <c:v>2851.5603780746401</c:v>
                </c:pt>
                <c:pt idx="14057">
                  <c:v>2851.72107386589</c:v>
                </c:pt>
                <c:pt idx="14058">
                  <c:v>2851.9129834175101</c:v>
                </c:pt>
                <c:pt idx="14059">
                  <c:v>2852.1683461666098</c:v>
                </c:pt>
                <c:pt idx="14060">
                  <c:v>2852.3763623237601</c:v>
                </c:pt>
                <c:pt idx="14061">
                  <c:v>2852.5843195915199</c:v>
                </c:pt>
                <c:pt idx="14062">
                  <c:v>2852.79232168197</c:v>
                </c:pt>
                <c:pt idx="14063">
                  <c:v>2852.9843869209199</c:v>
                </c:pt>
                <c:pt idx="14064">
                  <c:v>2853.1922612190201</c:v>
                </c:pt>
                <c:pt idx="14065">
                  <c:v>2853.38434910774</c:v>
                </c:pt>
                <c:pt idx="14066">
                  <c:v>2853.5922572612699</c:v>
                </c:pt>
                <c:pt idx="14067">
                  <c:v>2853.8002519607498</c:v>
                </c:pt>
                <c:pt idx="14068">
                  <c:v>2854.0082900524098</c:v>
                </c:pt>
                <c:pt idx="14069">
                  <c:v>2854.2002675533199</c:v>
                </c:pt>
                <c:pt idx="14070">
                  <c:v>2854.39223003387</c:v>
                </c:pt>
                <c:pt idx="14071">
                  <c:v>2854.60022640228</c:v>
                </c:pt>
                <c:pt idx="14072">
                  <c:v>2854.80820775032</c:v>
                </c:pt>
                <c:pt idx="14073">
                  <c:v>2855.01625728607</c:v>
                </c:pt>
                <c:pt idx="14074">
                  <c:v>2855.2242455482401</c:v>
                </c:pt>
                <c:pt idx="14075">
                  <c:v>2855.4162263870198</c:v>
                </c:pt>
                <c:pt idx="14076">
                  <c:v>2855.6242036819399</c:v>
                </c:pt>
                <c:pt idx="14077">
                  <c:v>2855.8321824073701</c:v>
                </c:pt>
                <c:pt idx="14078">
                  <c:v>2856.0241720676399</c:v>
                </c:pt>
                <c:pt idx="14079">
                  <c:v>2856.23215103149</c:v>
                </c:pt>
                <c:pt idx="14080">
                  <c:v>2856.42415761947</c:v>
                </c:pt>
                <c:pt idx="14081">
                  <c:v>2856.6321375369998</c:v>
                </c:pt>
                <c:pt idx="14082">
                  <c:v>2856.8241066932601</c:v>
                </c:pt>
                <c:pt idx="14083">
                  <c:v>2857.03210353851</c:v>
                </c:pt>
                <c:pt idx="14084">
                  <c:v>2857.2401306629099</c:v>
                </c:pt>
                <c:pt idx="14085">
                  <c:v>2857.4481508731801</c:v>
                </c:pt>
                <c:pt idx="14086">
                  <c:v>2857.6401240825599</c:v>
                </c:pt>
                <c:pt idx="14087">
                  <c:v>2857.8005008697501</c:v>
                </c:pt>
                <c:pt idx="14088">
                  <c:v>2858.0560829639398</c:v>
                </c:pt>
                <c:pt idx="14089">
                  <c:v>2858.24809050559</c:v>
                </c:pt>
                <c:pt idx="14090">
                  <c:v>2858.4561045169798</c:v>
                </c:pt>
                <c:pt idx="14091">
                  <c:v>2858.6640787124602</c:v>
                </c:pt>
                <c:pt idx="14092">
                  <c:v>2858.8720858096999</c:v>
                </c:pt>
                <c:pt idx="14093">
                  <c:v>2859.0640070438299</c:v>
                </c:pt>
                <c:pt idx="14094">
                  <c:v>2859.2720115184702</c:v>
                </c:pt>
                <c:pt idx="14095">
                  <c:v>2859.48004484176</c:v>
                </c:pt>
                <c:pt idx="14096">
                  <c:v>2859.6879949569702</c:v>
                </c:pt>
                <c:pt idx="14097">
                  <c:v>2859.8640909194901</c:v>
                </c:pt>
                <c:pt idx="14098">
                  <c:v>2860.0720276832499</c:v>
                </c:pt>
                <c:pt idx="14099">
                  <c:v>2860.2799589633901</c:v>
                </c:pt>
                <c:pt idx="14100">
                  <c:v>2860.4879505634299</c:v>
                </c:pt>
                <c:pt idx="14101">
                  <c:v>2860.6959481239301</c:v>
                </c:pt>
                <c:pt idx="14102">
                  <c:v>2860.91993689537</c:v>
                </c:pt>
                <c:pt idx="14103">
                  <c:v>2861.0959117412499</c:v>
                </c:pt>
                <c:pt idx="14104">
                  <c:v>2861.30390763282</c:v>
                </c:pt>
                <c:pt idx="14105">
                  <c:v>2861.4959342479701</c:v>
                </c:pt>
                <c:pt idx="14106">
                  <c:v>2861.7038884162898</c:v>
                </c:pt>
                <c:pt idx="14107">
                  <c:v>2861.9118838310201</c:v>
                </c:pt>
                <c:pt idx="14108">
                  <c:v>2862.1038587093299</c:v>
                </c:pt>
                <c:pt idx="14109">
                  <c:v>2862.3118352890001</c:v>
                </c:pt>
                <c:pt idx="14110">
                  <c:v>2862.51987195014</c:v>
                </c:pt>
                <c:pt idx="14111">
                  <c:v>2862.7278439998599</c:v>
                </c:pt>
                <c:pt idx="14112">
                  <c:v>2862.90381622314</c:v>
                </c:pt>
                <c:pt idx="14113">
                  <c:v>2863.12784266471</c:v>
                </c:pt>
                <c:pt idx="14114">
                  <c:v>2863.3197972774501</c:v>
                </c:pt>
                <c:pt idx="14115">
                  <c:v>2863.5278213024098</c:v>
                </c:pt>
                <c:pt idx="14116">
                  <c:v>2863.7358741760199</c:v>
                </c:pt>
                <c:pt idx="14117">
                  <c:v>2863.8961217403398</c:v>
                </c:pt>
                <c:pt idx="14118">
                  <c:v>2864.13577985763</c:v>
                </c:pt>
                <c:pt idx="14119">
                  <c:v>2864.32775211334</c:v>
                </c:pt>
                <c:pt idx="14120">
                  <c:v>2864.5517735481199</c:v>
                </c:pt>
                <c:pt idx="14121">
                  <c:v>2864.7437496185298</c:v>
                </c:pt>
                <c:pt idx="14122">
                  <c:v>2864.95173764228</c:v>
                </c:pt>
                <c:pt idx="14123">
                  <c:v>2865.1598014831502</c:v>
                </c:pt>
                <c:pt idx="14124">
                  <c:v>2865.3517427444399</c:v>
                </c:pt>
                <c:pt idx="14125">
                  <c:v>2865.5597357749898</c:v>
                </c:pt>
                <c:pt idx="14126">
                  <c:v>2865.7676851749402</c:v>
                </c:pt>
                <c:pt idx="14127">
                  <c:v>2865.9756970405501</c:v>
                </c:pt>
                <c:pt idx="14128">
                  <c:v>2866.16767144203</c:v>
                </c:pt>
                <c:pt idx="14129">
                  <c:v>2866.3596515655499</c:v>
                </c:pt>
                <c:pt idx="14130">
                  <c:v>2866.5676774978601</c:v>
                </c:pt>
                <c:pt idx="14131">
                  <c:v>2866.7756810188198</c:v>
                </c:pt>
                <c:pt idx="14132">
                  <c:v>2866.9837534427602</c:v>
                </c:pt>
                <c:pt idx="14133">
                  <c:v>2867.1916468143399</c:v>
                </c:pt>
                <c:pt idx="14134">
                  <c:v>2867.3836295604701</c:v>
                </c:pt>
                <c:pt idx="14135">
                  <c:v>2867.5281641483298</c:v>
                </c:pt>
                <c:pt idx="14136">
                  <c:v>2867.7836034297902</c:v>
                </c:pt>
                <c:pt idx="14137">
                  <c:v>2867.99159121513</c:v>
                </c:pt>
                <c:pt idx="14138">
                  <c:v>2868.1996159553501</c:v>
                </c:pt>
                <c:pt idx="14139">
                  <c:v>2868.3915724754302</c:v>
                </c:pt>
                <c:pt idx="14140">
                  <c:v>2868.59960746765</c:v>
                </c:pt>
                <c:pt idx="14141">
                  <c:v>2868.8075616359702</c:v>
                </c:pt>
                <c:pt idx="14142">
                  <c:v>2868.9995729923198</c:v>
                </c:pt>
                <c:pt idx="14143">
                  <c:v>2869.20755720138</c:v>
                </c:pt>
                <c:pt idx="14144">
                  <c:v>2869.41551971435</c:v>
                </c:pt>
                <c:pt idx="14145">
                  <c:v>2869.6235108375499</c:v>
                </c:pt>
                <c:pt idx="14146">
                  <c:v>2869.76787352561</c:v>
                </c:pt>
                <c:pt idx="14147">
                  <c:v>2870.0075125694202</c:v>
                </c:pt>
                <c:pt idx="14148">
                  <c:v>2870.23149085044</c:v>
                </c:pt>
                <c:pt idx="14149">
                  <c:v>2870.3757221698702</c:v>
                </c:pt>
                <c:pt idx="14150">
                  <c:v>2870.6314642429302</c:v>
                </c:pt>
                <c:pt idx="14151">
                  <c:v>2870.8395116329102</c:v>
                </c:pt>
                <c:pt idx="14152">
                  <c:v>2871.0315940380001</c:v>
                </c:pt>
                <c:pt idx="14153">
                  <c:v>2871.2394411563801</c:v>
                </c:pt>
                <c:pt idx="14154">
                  <c:v>2871.447453022</c:v>
                </c:pt>
                <c:pt idx="14155">
                  <c:v>2871.65550422668</c:v>
                </c:pt>
                <c:pt idx="14156">
                  <c:v>2871.8001396656</c:v>
                </c:pt>
                <c:pt idx="14157">
                  <c:v>2872.0394232273102</c:v>
                </c:pt>
                <c:pt idx="14158">
                  <c:v>2872.1996700763698</c:v>
                </c:pt>
                <c:pt idx="14159">
                  <c:v>2872.4554312229102</c:v>
                </c:pt>
                <c:pt idx="14160">
                  <c:v>2872.66337537765</c:v>
                </c:pt>
                <c:pt idx="14161">
                  <c:v>2872.8079473972298</c:v>
                </c:pt>
                <c:pt idx="14162">
                  <c:v>2873.0157475471401</c:v>
                </c:pt>
                <c:pt idx="14163">
                  <c:v>2873.20809316635</c:v>
                </c:pt>
                <c:pt idx="14164">
                  <c:v>2873.4158370494802</c:v>
                </c:pt>
                <c:pt idx="14165">
                  <c:v>2873.6240401268001</c:v>
                </c:pt>
                <c:pt idx="14166">
                  <c:v>2873.86333608627</c:v>
                </c:pt>
                <c:pt idx="14167">
                  <c:v>2874.0713281631402</c:v>
                </c:pt>
                <c:pt idx="14168">
                  <c:v>2874.27930831909</c:v>
                </c:pt>
                <c:pt idx="14169">
                  <c:v>2874.4713089465999</c:v>
                </c:pt>
                <c:pt idx="14170">
                  <c:v>2874.6792500019001</c:v>
                </c:pt>
                <c:pt idx="14171">
                  <c:v>2874.8395469188599</c:v>
                </c:pt>
                <c:pt idx="14172">
                  <c:v>2875.09527182579</c:v>
                </c:pt>
                <c:pt idx="14173">
                  <c:v>2875.2398149967098</c:v>
                </c:pt>
                <c:pt idx="14174">
                  <c:v>2875.49537849426</c:v>
                </c:pt>
                <c:pt idx="14175">
                  <c:v>2875.7032494544901</c:v>
                </c:pt>
                <c:pt idx="14176">
                  <c:v>2875.8952398300098</c:v>
                </c:pt>
                <c:pt idx="14177">
                  <c:v>2876.1032130718199</c:v>
                </c:pt>
                <c:pt idx="14178">
                  <c:v>2876.2951960563601</c:v>
                </c:pt>
                <c:pt idx="14179">
                  <c:v>2876.5191738605399</c:v>
                </c:pt>
                <c:pt idx="14180">
                  <c:v>2876.6952040195401</c:v>
                </c:pt>
                <c:pt idx="14181">
                  <c:v>2876.9192018508902</c:v>
                </c:pt>
                <c:pt idx="14182">
                  <c:v>2877.1111989021301</c:v>
                </c:pt>
                <c:pt idx="14183">
                  <c:v>2877.3191697597499</c:v>
                </c:pt>
                <c:pt idx="14184">
                  <c:v>2877.5111408233602</c:v>
                </c:pt>
                <c:pt idx="14185">
                  <c:v>2877.7191047668398</c:v>
                </c:pt>
                <c:pt idx="14186">
                  <c:v>2877.92711567878</c:v>
                </c:pt>
                <c:pt idx="14187">
                  <c:v>2878.1351227760301</c:v>
                </c:pt>
                <c:pt idx="14188">
                  <c:v>2878.3271133899598</c:v>
                </c:pt>
                <c:pt idx="14189">
                  <c:v>2878.5511341094898</c:v>
                </c:pt>
                <c:pt idx="14190">
                  <c:v>2878.7271666526699</c:v>
                </c:pt>
                <c:pt idx="14191">
                  <c:v>2878.9351055622101</c:v>
                </c:pt>
                <c:pt idx="14192">
                  <c:v>2879.1430900096798</c:v>
                </c:pt>
                <c:pt idx="14193">
                  <c:v>2879.2874302864002</c:v>
                </c:pt>
                <c:pt idx="14194">
                  <c:v>2879.5117199420902</c:v>
                </c:pt>
                <c:pt idx="14195">
                  <c:v>2879.7032713889998</c:v>
                </c:pt>
                <c:pt idx="14196">
                  <c:v>2879.95905828475</c:v>
                </c:pt>
                <c:pt idx="14197">
                  <c:v>2880.1510274410198</c:v>
                </c:pt>
                <c:pt idx="14198">
                  <c:v>2880.35901165008</c:v>
                </c:pt>
                <c:pt idx="14199">
                  <c:v>2880.56700229644</c:v>
                </c:pt>
                <c:pt idx="14200">
                  <c:v>2880.7749860286699</c:v>
                </c:pt>
                <c:pt idx="14201">
                  <c:v>2880.9032258987399</c:v>
                </c:pt>
                <c:pt idx="14202">
                  <c:v>2881.1276717185901</c:v>
                </c:pt>
                <c:pt idx="14203">
                  <c:v>2881.3829820156002</c:v>
                </c:pt>
                <c:pt idx="14204">
                  <c:v>2881.59102463722</c:v>
                </c:pt>
                <c:pt idx="14205">
                  <c:v>2881.7356891631998</c:v>
                </c:pt>
                <c:pt idx="14206">
                  <c:v>2881.92735028266</c:v>
                </c:pt>
                <c:pt idx="14207">
                  <c:v>2882.1829354762999</c:v>
                </c:pt>
                <c:pt idx="14208">
                  <c:v>2882.3909156322402</c:v>
                </c:pt>
                <c:pt idx="14209">
                  <c:v>2882.5828721523199</c:v>
                </c:pt>
                <c:pt idx="14210">
                  <c:v>2882.80690002441</c:v>
                </c:pt>
                <c:pt idx="14211">
                  <c:v>2882.9988973140698</c:v>
                </c:pt>
                <c:pt idx="14212">
                  <c:v>2883.14369273185</c:v>
                </c:pt>
                <c:pt idx="14213">
                  <c:v>2883.3829057216599</c:v>
                </c:pt>
                <c:pt idx="14214">
                  <c:v>2883.6069622039699</c:v>
                </c:pt>
                <c:pt idx="14215">
                  <c:v>2883.8148660659699</c:v>
                </c:pt>
                <c:pt idx="14216">
                  <c:v>2884.0228328704802</c:v>
                </c:pt>
                <c:pt idx="14217">
                  <c:v>2884.21483826637</c:v>
                </c:pt>
                <c:pt idx="14218">
                  <c:v>2884.4228053092902</c:v>
                </c:pt>
                <c:pt idx="14219">
                  <c:v>2884.5675899982398</c:v>
                </c:pt>
                <c:pt idx="14220">
                  <c:v>2884.7752215862201</c:v>
                </c:pt>
                <c:pt idx="14221">
                  <c:v>2885.01479411125</c:v>
                </c:pt>
                <c:pt idx="14222">
                  <c:v>2885.2227823734202</c:v>
                </c:pt>
                <c:pt idx="14223">
                  <c:v>2885.4307484626702</c:v>
                </c:pt>
                <c:pt idx="14224">
                  <c:v>2885.6388070583298</c:v>
                </c:pt>
                <c:pt idx="14225">
                  <c:v>2885.83075547218</c:v>
                </c:pt>
                <c:pt idx="14226">
                  <c:v>2886.0387134552002</c:v>
                </c:pt>
                <c:pt idx="14227">
                  <c:v>2886.2467424869501</c:v>
                </c:pt>
                <c:pt idx="14228">
                  <c:v>2886.4387047290802</c:v>
                </c:pt>
                <c:pt idx="14229">
                  <c:v>2886.6466910838999</c:v>
                </c:pt>
                <c:pt idx="14230">
                  <c:v>2886.85469460487</c:v>
                </c:pt>
                <c:pt idx="14231">
                  <c:v>2887.0466809272698</c:v>
                </c:pt>
                <c:pt idx="14232">
                  <c:v>2887.2546825408899</c:v>
                </c:pt>
                <c:pt idx="14233">
                  <c:v>2887.4626815319002</c:v>
                </c:pt>
                <c:pt idx="14234">
                  <c:v>2887.65468668937</c:v>
                </c:pt>
                <c:pt idx="14235">
                  <c:v>2887.8626422881998</c:v>
                </c:pt>
                <c:pt idx="14236">
                  <c:v>2888.07062458992</c:v>
                </c:pt>
                <c:pt idx="14237">
                  <c:v>2888.2786507606502</c:v>
                </c:pt>
                <c:pt idx="14238">
                  <c:v>2888.4706227779302</c:v>
                </c:pt>
                <c:pt idx="14239">
                  <c:v>2888.6626026630402</c:v>
                </c:pt>
                <c:pt idx="14240">
                  <c:v>2888.8706030845601</c:v>
                </c:pt>
                <c:pt idx="14241">
                  <c:v>2889.0786104202198</c:v>
                </c:pt>
                <c:pt idx="14242">
                  <c:v>2889.2865948676999</c:v>
                </c:pt>
                <c:pt idx="14243">
                  <c:v>2889.49460983276</c:v>
                </c:pt>
                <c:pt idx="14244">
                  <c:v>2889.6390683650902</c:v>
                </c:pt>
                <c:pt idx="14245">
                  <c:v>2889.9106183051999</c:v>
                </c:pt>
                <c:pt idx="14246">
                  <c:v>2890.0865578651401</c:v>
                </c:pt>
                <c:pt idx="14247">
                  <c:v>2890.2945702075899</c:v>
                </c:pt>
                <c:pt idx="14248">
                  <c:v>2890.5025022029799</c:v>
                </c:pt>
                <c:pt idx="14249">
                  <c:v>2890.6945147514298</c:v>
                </c:pt>
                <c:pt idx="14250">
                  <c:v>2890.9026556015001</c:v>
                </c:pt>
                <c:pt idx="14251">
                  <c:v>2891.0632376670801</c:v>
                </c:pt>
                <c:pt idx="14252">
                  <c:v>2891.2712426185599</c:v>
                </c:pt>
                <c:pt idx="14253">
                  <c:v>2891.46294736862</c:v>
                </c:pt>
                <c:pt idx="14254">
                  <c:v>2891.6709139346999</c:v>
                </c:pt>
                <c:pt idx="14255">
                  <c:v>2891.9264934062899</c:v>
                </c:pt>
                <c:pt idx="14256">
                  <c:v>2892.0869944095598</c:v>
                </c:pt>
                <c:pt idx="14257">
                  <c:v>2892.3265421390502</c:v>
                </c:pt>
                <c:pt idx="14258">
                  <c:v>2892.51843738555</c:v>
                </c:pt>
                <c:pt idx="14259">
                  <c:v>2892.7424330711301</c:v>
                </c:pt>
                <c:pt idx="14260">
                  <c:v>2892.93442821502</c:v>
                </c:pt>
                <c:pt idx="14261">
                  <c:v>2893.1423971652898</c:v>
                </c:pt>
                <c:pt idx="14262">
                  <c:v>2893.3343958854598</c:v>
                </c:pt>
                <c:pt idx="14263">
                  <c:v>2893.54239320755</c:v>
                </c:pt>
                <c:pt idx="14264">
                  <c:v>2893.7504057884198</c:v>
                </c:pt>
                <c:pt idx="14265">
                  <c:v>2893.9583613872501</c:v>
                </c:pt>
                <c:pt idx="14266">
                  <c:v>2894.1663835048598</c:v>
                </c:pt>
                <c:pt idx="14267">
                  <c:v>2894.3583486080101</c:v>
                </c:pt>
                <c:pt idx="14268">
                  <c:v>2894.55035543441</c:v>
                </c:pt>
                <c:pt idx="14269">
                  <c:v>2894.75830459594</c:v>
                </c:pt>
                <c:pt idx="14270">
                  <c:v>2894.96631240844</c:v>
                </c:pt>
                <c:pt idx="14271">
                  <c:v>2895.1743178367601</c:v>
                </c:pt>
                <c:pt idx="14272">
                  <c:v>2895.3822979926999</c:v>
                </c:pt>
                <c:pt idx="14273">
                  <c:v>2895.5742657184601</c:v>
                </c:pt>
                <c:pt idx="14274">
                  <c:v>2895.78231930732</c:v>
                </c:pt>
                <c:pt idx="14275">
                  <c:v>2895.9742588996801</c:v>
                </c:pt>
                <c:pt idx="14276">
                  <c:v>2896.1662664413402</c:v>
                </c:pt>
                <c:pt idx="14277">
                  <c:v>2896.3902525901699</c:v>
                </c:pt>
                <c:pt idx="14278">
                  <c:v>2896.59825444221</c:v>
                </c:pt>
                <c:pt idx="14279">
                  <c:v>2896.7902259826601</c:v>
                </c:pt>
                <c:pt idx="14280">
                  <c:v>2896.9982233047399</c:v>
                </c:pt>
                <c:pt idx="14281">
                  <c:v>2897.2062237262699</c:v>
                </c:pt>
                <c:pt idx="14282">
                  <c:v>2897.3981628417901</c:v>
                </c:pt>
                <c:pt idx="14283">
                  <c:v>2897.5901961326499</c:v>
                </c:pt>
                <c:pt idx="14284">
                  <c:v>2897.7981946468299</c:v>
                </c:pt>
                <c:pt idx="14285">
                  <c:v>2897.95900893211</c:v>
                </c:pt>
                <c:pt idx="14286">
                  <c:v>2898.1669197082501</c:v>
                </c:pt>
                <c:pt idx="14287">
                  <c:v>2898.4061670303299</c:v>
                </c:pt>
                <c:pt idx="14288">
                  <c:v>2898.6141569614401</c:v>
                </c:pt>
                <c:pt idx="14289">
                  <c:v>2898.8061475753698</c:v>
                </c:pt>
                <c:pt idx="14290">
                  <c:v>2898.9668903350798</c:v>
                </c:pt>
                <c:pt idx="14291">
                  <c:v>2899.1748001575402</c:v>
                </c:pt>
                <c:pt idx="14292">
                  <c:v>2899.4140882492002</c:v>
                </c:pt>
                <c:pt idx="14293">
                  <c:v>2899.63810229301</c:v>
                </c:pt>
                <c:pt idx="14294">
                  <c:v>2899.8300929069501</c:v>
                </c:pt>
                <c:pt idx="14295">
                  <c:v>2900.0381171703302</c:v>
                </c:pt>
                <c:pt idx="14296">
                  <c:v>2900.1827483177099</c:v>
                </c:pt>
                <c:pt idx="14297">
                  <c:v>2900.3906149864101</c:v>
                </c:pt>
                <c:pt idx="14298">
                  <c:v>2900.5984458923299</c:v>
                </c:pt>
                <c:pt idx="14299">
                  <c:v>2900.8076326846999</c:v>
                </c:pt>
                <c:pt idx="14300">
                  <c:v>2901.0460393428798</c:v>
                </c:pt>
                <c:pt idx="14301">
                  <c:v>2901.2540364265401</c:v>
                </c:pt>
                <c:pt idx="14302">
                  <c:v>2901.41484975814</c:v>
                </c:pt>
                <c:pt idx="14303">
                  <c:v>2901.6064524650501</c:v>
                </c:pt>
                <c:pt idx="14304">
                  <c:v>2901.86201119422</c:v>
                </c:pt>
                <c:pt idx="14305">
                  <c:v>2902.02221488952</c:v>
                </c:pt>
                <c:pt idx="14306">
                  <c:v>2902.2619793415001</c:v>
                </c:pt>
                <c:pt idx="14307">
                  <c:v>2902.46995735168</c:v>
                </c:pt>
                <c:pt idx="14308">
                  <c:v>2902.6303033828699</c:v>
                </c:pt>
                <c:pt idx="14309">
                  <c:v>2902.8382983207698</c:v>
                </c:pt>
                <c:pt idx="14310">
                  <c:v>2903.0779461860602</c:v>
                </c:pt>
                <c:pt idx="14311">
                  <c:v>2903.26995325088</c:v>
                </c:pt>
                <c:pt idx="14312">
                  <c:v>2903.4779348373399</c:v>
                </c:pt>
                <c:pt idx="14313">
                  <c:v>2903.68591594696</c:v>
                </c:pt>
                <c:pt idx="14314">
                  <c:v>2903.8306245803801</c:v>
                </c:pt>
                <c:pt idx="14315">
                  <c:v>2904.0545802116299</c:v>
                </c:pt>
                <c:pt idx="14316">
                  <c:v>2904.2939217090602</c:v>
                </c:pt>
                <c:pt idx="14317">
                  <c:v>2904.4386029243401</c:v>
                </c:pt>
                <c:pt idx="14318">
                  <c:v>2904.6465342044798</c:v>
                </c:pt>
                <c:pt idx="14319">
                  <c:v>2904.8545410633001</c:v>
                </c:pt>
                <c:pt idx="14320">
                  <c:v>2905.0464980602201</c:v>
                </c:pt>
                <c:pt idx="14321">
                  <c:v>2905.2545435428601</c:v>
                </c:pt>
                <c:pt idx="14322">
                  <c:v>2905.4625067710799</c:v>
                </c:pt>
                <c:pt idx="14323">
                  <c:v>2905.6544475555402</c:v>
                </c:pt>
                <c:pt idx="14324">
                  <c:v>2905.8623380661002</c:v>
                </c:pt>
                <c:pt idx="14325">
                  <c:v>2906.0702149867998</c:v>
                </c:pt>
                <c:pt idx="14326">
                  <c:v>2906.2781345844201</c:v>
                </c:pt>
                <c:pt idx="14327">
                  <c:v>2906.5177972316701</c:v>
                </c:pt>
                <c:pt idx="14328">
                  <c:v>2906.7257325649198</c:v>
                </c:pt>
                <c:pt idx="14329">
                  <c:v>2906.8859772682099</c:v>
                </c:pt>
                <c:pt idx="14330">
                  <c:v>2907.12572503089</c:v>
                </c:pt>
                <c:pt idx="14331">
                  <c:v>2907.3337297439498</c:v>
                </c:pt>
                <c:pt idx="14332">
                  <c:v>2907.47804045677</c:v>
                </c:pt>
                <c:pt idx="14333">
                  <c:v>2907.73377299308</c:v>
                </c:pt>
                <c:pt idx="14334">
                  <c:v>2907.94173383712</c:v>
                </c:pt>
                <c:pt idx="14335">
                  <c:v>2908.1497173309299</c:v>
                </c:pt>
                <c:pt idx="14336">
                  <c:v>2908.3416838645899</c:v>
                </c:pt>
                <c:pt idx="14337">
                  <c:v>2908.54968166351</c:v>
                </c:pt>
                <c:pt idx="14338">
                  <c:v>2908.7099530696801</c:v>
                </c:pt>
                <c:pt idx="14339">
                  <c:v>2908.9021813869399</c:v>
                </c:pt>
                <c:pt idx="14340">
                  <c:v>2909.1576559543601</c:v>
                </c:pt>
                <c:pt idx="14341">
                  <c:v>2909.3496727943402</c:v>
                </c:pt>
                <c:pt idx="14342">
                  <c:v>2909.57363581657</c:v>
                </c:pt>
                <c:pt idx="14343">
                  <c:v>2909.7656619548702</c:v>
                </c:pt>
                <c:pt idx="14344">
                  <c:v>2909.9736132621701</c:v>
                </c:pt>
                <c:pt idx="14345">
                  <c:v>2910.1656134128498</c:v>
                </c:pt>
                <c:pt idx="14346">
                  <c:v>2910.37365627288</c:v>
                </c:pt>
                <c:pt idx="14347">
                  <c:v>2910.5815587043699</c:v>
                </c:pt>
                <c:pt idx="14348">
                  <c:v>2910.7737069129898</c:v>
                </c:pt>
                <c:pt idx="14349">
                  <c:v>2910.9815731048502</c:v>
                </c:pt>
                <c:pt idx="14350">
                  <c:v>2911.1895372867498</c:v>
                </c:pt>
                <c:pt idx="14351">
                  <c:v>2911.3815965652402</c:v>
                </c:pt>
                <c:pt idx="14352">
                  <c:v>2911.5895638465799</c:v>
                </c:pt>
                <c:pt idx="14353">
                  <c:v>2911.79758262634</c:v>
                </c:pt>
                <c:pt idx="14354">
                  <c:v>2912.0055577754902</c:v>
                </c:pt>
                <c:pt idx="14355">
                  <c:v>2912.2135174274399</c:v>
                </c:pt>
                <c:pt idx="14356">
                  <c:v>2912.4054653644498</c:v>
                </c:pt>
                <c:pt idx="14357">
                  <c:v>2912.6134634017899</c:v>
                </c:pt>
                <c:pt idx="14358">
                  <c:v>2912.8054678439998</c:v>
                </c:pt>
                <c:pt idx="14359">
                  <c:v>2913.0134871005998</c:v>
                </c:pt>
                <c:pt idx="14360">
                  <c:v>2913.2054703235599</c:v>
                </c:pt>
                <c:pt idx="14361">
                  <c:v>2913.4294481277402</c:v>
                </c:pt>
                <c:pt idx="14362">
                  <c:v>2913.6215324401801</c:v>
                </c:pt>
                <c:pt idx="14363">
                  <c:v>2913.76610565185</c:v>
                </c:pt>
                <c:pt idx="14364">
                  <c:v>2913.9896292686399</c:v>
                </c:pt>
                <c:pt idx="14365">
                  <c:v>2914.21341848373</c:v>
                </c:pt>
                <c:pt idx="14366">
                  <c:v>2914.4373884201</c:v>
                </c:pt>
                <c:pt idx="14367">
                  <c:v>2914.5820968151002</c:v>
                </c:pt>
                <c:pt idx="14368">
                  <c:v>2914.7737898826499</c:v>
                </c:pt>
                <c:pt idx="14369">
                  <c:v>2914.9980566501599</c:v>
                </c:pt>
                <c:pt idx="14370">
                  <c:v>2915.2057471275298</c:v>
                </c:pt>
                <c:pt idx="14371">
                  <c:v>2915.3975923061298</c:v>
                </c:pt>
                <c:pt idx="14372">
                  <c:v>2915.60588884353</c:v>
                </c:pt>
                <c:pt idx="14373">
                  <c:v>2915.8453223705201</c:v>
                </c:pt>
                <c:pt idx="14374">
                  <c:v>2916.05331897735</c:v>
                </c:pt>
                <c:pt idx="14375">
                  <c:v>2916.2613217830599</c:v>
                </c:pt>
                <c:pt idx="14376">
                  <c:v>2916.4693031310999</c:v>
                </c:pt>
                <c:pt idx="14377">
                  <c:v>2916.6613054275499</c:v>
                </c:pt>
                <c:pt idx="14378">
                  <c:v>2916.8692762851701</c:v>
                </c:pt>
                <c:pt idx="14379">
                  <c:v>2917.0612666606899</c:v>
                </c:pt>
                <c:pt idx="14380">
                  <c:v>2917.2692842483498</c:v>
                </c:pt>
                <c:pt idx="14381">
                  <c:v>2917.4612712860098</c:v>
                </c:pt>
                <c:pt idx="14382">
                  <c:v>2917.6692361831601</c:v>
                </c:pt>
                <c:pt idx="14383">
                  <c:v>2917.8772482872</c:v>
                </c:pt>
                <c:pt idx="14384">
                  <c:v>2918.0852313041601</c:v>
                </c:pt>
                <c:pt idx="14385">
                  <c:v>2918.2932326793598</c:v>
                </c:pt>
                <c:pt idx="14386">
                  <c:v>2918.4852044582299</c:v>
                </c:pt>
                <c:pt idx="14387">
                  <c:v>2918.6931827068302</c:v>
                </c:pt>
                <c:pt idx="14388">
                  <c:v>2918.9011902809102</c:v>
                </c:pt>
                <c:pt idx="14389">
                  <c:v>2919.09317088127</c:v>
                </c:pt>
                <c:pt idx="14390">
                  <c:v>2919.3011703491202</c:v>
                </c:pt>
                <c:pt idx="14391">
                  <c:v>2919.44587445259</c:v>
                </c:pt>
                <c:pt idx="14392">
                  <c:v>2919.7011537551798</c:v>
                </c:pt>
                <c:pt idx="14393">
                  <c:v>2919.8931748866999</c:v>
                </c:pt>
                <c:pt idx="14394">
                  <c:v>2920.1011395454402</c:v>
                </c:pt>
                <c:pt idx="14395">
                  <c:v>2920.30913901329</c:v>
                </c:pt>
                <c:pt idx="14396">
                  <c:v>2920.5171208381598</c:v>
                </c:pt>
                <c:pt idx="14397">
                  <c:v>2920.7091031074501</c:v>
                </c:pt>
                <c:pt idx="14398">
                  <c:v>2920.93312811851</c:v>
                </c:pt>
                <c:pt idx="14399">
                  <c:v>2921.1250610351499</c:v>
                </c:pt>
                <c:pt idx="14400">
                  <c:v>2921.33309864997</c:v>
                </c:pt>
                <c:pt idx="14401">
                  <c:v>2921.5250911712601</c:v>
                </c:pt>
                <c:pt idx="14402">
                  <c:v>2921.7330720424602</c:v>
                </c:pt>
                <c:pt idx="14403">
                  <c:v>2921.9410698413799</c:v>
                </c:pt>
                <c:pt idx="14404">
                  <c:v>2922.14906024932</c:v>
                </c:pt>
                <c:pt idx="14405">
                  <c:v>2922.35707378387</c:v>
                </c:pt>
                <c:pt idx="14406">
                  <c:v>2922.5490150451601</c:v>
                </c:pt>
                <c:pt idx="14407">
                  <c:v>2922.7570664882601</c:v>
                </c:pt>
                <c:pt idx="14408">
                  <c:v>2922.9650251865301</c:v>
                </c:pt>
                <c:pt idx="14409">
                  <c:v>2923.1094155311498</c:v>
                </c:pt>
                <c:pt idx="14410">
                  <c:v>2923.3172531127898</c:v>
                </c:pt>
                <c:pt idx="14411">
                  <c:v>2923.5569725036598</c:v>
                </c:pt>
                <c:pt idx="14412">
                  <c:v>2923.76495862007</c:v>
                </c:pt>
                <c:pt idx="14413">
                  <c:v>2923.9096612930198</c:v>
                </c:pt>
                <c:pt idx="14414">
                  <c:v>2924.1176226139</c:v>
                </c:pt>
                <c:pt idx="14415">
                  <c:v>2924.35692977905</c:v>
                </c:pt>
                <c:pt idx="14416">
                  <c:v>2924.5173006057698</c:v>
                </c:pt>
                <c:pt idx="14417">
                  <c:v>2924.7412936687401</c:v>
                </c:pt>
                <c:pt idx="14418">
                  <c:v>2924.9335763454401</c:v>
                </c:pt>
                <c:pt idx="14419">
                  <c:v>2925.1729030609099</c:v>
                </c:pt>
                <c:pt idx="14420">
                  <c:v>2925.3809356689399</c:v>
                </c:pt>
                <c:pt idx="14421">
                  <c:v>2925.5888657569799</c:v>
                </c:pt>
                <c:pt idx="14422">
                  <c:v>2925.7808763980802</c:v>
                </c:pt>
                <c:pt idx="14423">
                  <c:v>2925.98887348175</c:v>
                </c:pt>
                <c:pt idx="14424">
                  <c:v>2926.21284127235</c:v>
                </c:pt>
                <c:pt idx="14425">
                  <c:v>2926.4208223819701</c:v>
                </c:pt>
                <c:pt idx="14426">
                  <c:v>2926.5968477725901</c:v>
                </c:pt>
                <c:pt idx="14427">
                  <c:v>2926.7888381481098</c:v>
                </c:pt>
                <c:pt idx="14428">
                  <c:v>2927.0127892494202</c:v>
                </c:pt>
                <c:pt idx="14429">
                  <c:v>2927.2047855853998</c:v>
                </c:pt>
                <c:pt idx="14430">
                  <c:v>2927.36550331115</c:v>
                </c:pt>
                <c:pt idx="14431">
                  <c:v>2927.55740332603</c:v>
                </c:pt>
                <c:pt idx="14432">
                  <c:v>2927.76512145996</c:v>
                </c:pt>
                <c:pt idx="14433">
                  <c:v>2928.02079725265</c:v>
                </c:pt>
                <c:pt idx="14434">
                  <c:v>2928.1810705661701</c:v>
                </c:pt>
                <c:pt idx="14435">
                  <c:v>2928.37334227561</c:v>
                </c:pt>
                <c:pt idx="14436">
                  <c:v>2928.6287350654602</c:v>
                </c:pt>
                <c:pt idx="14437">
                  <c:v>2928.7890665531099</c:v>
                </c:pt>
                <c:pt idx="14438">
                  <c:v>2929.0286862850098</c:v>
                </c:pt>
                <c:pt idx="14439">
                  <c:v>2929.23667645454</c:v>
                </c:pt>
                <c:pt idx="14440">
                  <c:v>2929.4287068843801</c:v>
                </c:pt>
                <c:pt idx="14441">
                  <c:v>2929.62067151069</c:v>
                </c:pt>
                <c:pt idx="14442">
                  <c:v>2929.8446574211098</c:v>
                </c:pt>
                <c:pt idx="14443">
                  <c:v>2929.9896972179399</c:v>
                </c:pt>
                <c:pt idx="14444">
                  <c:v>2930.19712567329</c:v>
                </c:pt>
                <c:pt idx="14445">
                  <c:v>2930.4051609039302</c:v>
                </c:pt>
                <c:pt idx="14446">
                  <c:v>2930.5972940921702</c:v>
                </c:pt>
                <c:pt idx="14447">
                  <c:v>2930.8209869861598</c:v>
                </c:pt>
                <c:pt idx="14448">
                  <c:v>2931.0131394863101</c:v>
                </c:pt>
                <c:pt idx="14449">
                  <c:v>2931.2686290740899</c:v>
                </c:pt>
                <c:pt idx="14450">
                  <c:v>2931.46059513092</c:v>
                </c:pt>
                <c:pt idx="14451">
                  <c:v>2931.6685905456502</c:v>
                </c:pt>
                <c:pt idx="14452">
                  <c:v>2931.8766160011201</c:v>
                </c:pt>
                <c:pt idx="14453">
                  <c:v>2932.0685777664098</c:v>
                </c:pt>
                <c:pt idx="14454">
                  <c:v>2932.2765607833799</c:v>
                </c:pt>
                <c:pt idx="14455">
                  <c:v>2932.4368145465801</c:v>
                </c:pt>
                <c:pt idx="14456">
                  <c:v>2932.6925649642899</c:v>
                </c:pt>
                <c:pt idx="14457">
                  <c:v>2932.8845887184102</c:v>
                </c:pt>
                <c:pt idx="14458">
                  <c:v>2933.0448889732302</c:v>
                </c:pt>
                <c:pt idx="14459">
                  <c:v>2933.2845039367598</c:v>
                </c:pt>
                <c:pt idx="14460">
                  <c:v>2933.46105313301</c:v>
                </c:pt>
                <c:pt idx="14461">
                  <c:v>2933.65312743186</c:v>
                </c:pt>
                <c:pt idx="14462">
                  <c:v>2933.89259123802</c:v>
                </c:pt>
                <c:pt idx="14463">
                  <c:v>2934.0529375076198</c:v>
                </c:pt>
                <c:pt idx="14464">
                  <c:v>2934.2924818992601</c:v>
                </c:pt>
                <c:pt idx="14465">
                  <c:v>2934.5004601478499</c:v>
                </c:pt>
                <c:pt idx="14466">
                  <c:v>2934.6608803272202</c:v>
                </c:pt>
                <c:pt idx="14467">
                  <c:v>2934.8687341213199</c:v>
                </c:pt>
                <c:pt idx="14468">
                  <c:v>2935.0611104965201</c:v>
                </c:pt>
                <c:pt idx="14469">
                  <c:v>2935.2851135730698</c:v>
                </c:pt>
                <c:pt idx="14470">
                  <c:v>2935.5244147777498</c:v>
                </c:pt>
                <c:pt idx="14471">
                  <c:v>2935.71642422676</c:v>
                </c:pt>
                <c:pt idx="14472">
                  <c:v>2935.8771998882198</c:v>
                </c:pt>
                <c:pt idx="14473">
                  <c:v>2936.0849158763799</c:v>
                </c:pt>
                <c:pt idx="14474">
                  <c:v>2936.34036040306</c:v>
                </c:pt>
                <c:pt idx="14475">
                  <c:v>2936.5483541488602</c:v>
                </c:pt>
                <c:pt idx="14476">
                  <c:v>2936.7403626441901</c:v>
                </c:pt>
                <c:pt idx="14477">
                  <c:v>2936.9323356151499</c:v>
                </c:pt>
                <c:pt idx="14478">
                  <c:v>2937.1403236389101</c:v>
                </c:pt>
                <c:pt idx="14479">
                  <c:v>2937.3483247756899</c:v>
                </c:pt>
                <c:pt idx="14480">
                  <c:v>2937.55631303787</c:v>
                </c:pt>
                <c:pt idx="14481">
                  <c:v>2937.7642951011599</c:v>
                </c:pt>
                <c:pt idx="14482">
                  <c:v>2937.9563248157501</c:v>
                </c:pt>
                <c:pt idx="14483">
                  <c:v>2938.1642663478801</c:v>
                </c:pt>
                <c:pt idx="14484">
                  <c:v>2938.3722782135001</c:v>
                </c:pt>
                <c:pt idx="14485">
                  <c:v>2938.5642850398999</c:v>
                </c:pt>
                <c:pt idx="14486">
                  <c:v>2938.75629472732</c:v>
                </c:pt>
                <c:pt idx="14487">
                  <c:v>2938.9802494049</c:v>
                </c:pt>
                <c:pt idx="14488">
                  <c:v>2939.12511539459</c:v>
                </c:pt>
                <c:pt idx="14489">
                  <c:v>2939.3328967094399</c:v>
                </c:pt>
                <c:pt idx="14490">
                  <c:v>2939.5882217884</c:v>
                </c:pt>
                <c:pt idx="14491">
                  <c:v>2939.7801952362001</c:v>
                </c:pt>
                <c:pt idx="14492">
                  <c:v>2939.9881901741001</c:v>
                </c:pt>
                <c:pt idx="14493">
                  <c:v>2940.1801717281301</c:v>
                </c:pt>
                <c:pt idx="14494">
                  <c:v>2940.4041860103598</c:v>
                </c:pt>
                <c:pt idx="14495">
                  <c:v>2940.5961794853201</c:v>
                </c:pt>
                <c:pt idx="14496">
                  <c:v>2940.75655388832</c:v>
                </c:pt>
                <c:pt idx="14497">
                  <c:v>2941.0121326446501</c:v>
                </c:pt>
                <c:pt idx="14498">
                  <c:v>2941.2041437625799</c:v>
                </c:pt>
                <c:pt idx="14499">
                  <c:v>2941.3961365222899</c:v>
                </c:pt>
                <c:pt idx="14500">
                  <c:v>2941.55649685859</c:v>
                </c:pt>
                <c:pt idx="14501">
                  <c:v>2941.8121111392902</c:v>
                </c:pt>
                <c:pt idx="14502">
                  <c:v>2941.9568283557801</c:v>
                </c:pt>
                <c:pt idx="14503">
                  <c:v>2942.1807708740198</c:v>
                </c:pt>
                <c:pt idx="14504">
                  <c:v>2942.37236380577</c:v>
                </c:pt>
                <c:pt idx="14505">
                  <c:v>2942.5803890228199</c:v>
                </c:pt>
                <c:pt idx="14506">
                  <c:v>2942.8200457096</c:v>
                </c:pt>
                <c:pt idx="14507">
                  <c:v>2943.0280721187501</c:v>
                </c:pt>
                <c:pt idx="14508">
                  <c:v>2943.1886250972698</c:v>
                </c:pt>
                <c:pt idx="14509">
                  <c:v>2943.4439895153</c:v>
                </c:pt>
                <c:pt idx="14510">
                  <c:v>2943.5887355804398</c:v>
                </c:pt>
                <c:pt idx="14511">
                  <c:v>2943.79664611816</c:v>
                </c:pt>
                <c:pt idx="14512">
                  <c:v>2944.05204343795</c:v>
                </c:pt>
                <c:pt idx="14513">
                  <c:v>2944.2279791831902</c:v>
                </c:pt>
                <c:pt idx="14514">
                  <c:v>2944.3883433341898</c:v>
                </c:pt>
                <c:pt idx="14515">
                  <c:v>2944.6439745426101</c:v>
                </c:pt>
                <c:pt idx="14516">
                  <c:v>2944.8046448230698</c:v>
                </c:pt>
                <c:pt idx="14517">
                  <c:v>2944.9964716434401</c:v>
                </c:pt>
                <c:pt idx="14518">
                  <c:v>2945.2519271373699</c:v>
                </c:pt>
                <c:pt idx="14519">
                  <c:v>2945.4759261608101</c:v>
                </c:pt>
                <c:pt idx="14520">
                  <c:v>2945.6519184112499</c:v>
                </c:pt>
                <c:pt idx="14521">
                  <c:v>2945.8598868846798</c:v>
                </c:pt>
                <c:pt idx="14522">
                  <c:v>2946.06792402267</c:v>
                </c:pt>
                <c:pt idx="14523">
                  <c:v>2946.2758893966602</c:v>
                </c:pt>
                <c:pt idx="14524">
                  <c:v>2946.483877182</c:v>
                </c:pt>
                <c:pt idx="14525">
                  <c:v>2946.67587947845</c:v>
                </c:pt>
                <c:pt idx="14526">
                  <c:v>2946.8838813304901</c:v>
                </c:pt>
                <c:pt idx="14527">
                  <c:v>2947.07584261894</c:v>
                </c:pt>
                <c:pt idx="14528">
                  <c:v>2947.28383731842</c:v>
                </c:pt>
                <c:pt idx="14529">
                  <c:v>2947.4918215274802</c:v>
                </c:pt>
                <c:pt idx="14530">
                  <c:v>2947.6838297843901</c:v>
                </c:pt>
                <c:pt idx="14531">
                  <c:v>2947.8918328285199</c:v>
                </c:pt>
                <c:pt idx="14532">
                  <c:v>2948.05261707305</c:v>
                </c:pt>
                <c:pt idx="14533">
                  <c:v>2948.2917904853798</c:v>
                </c:pt>
                <c:pt idx="14534">
                  <c:v>2948.4998083114601</c:v>
                </c:pt>
                <c:pt idx="14535">
                  <c:v>2948.7077817916802</c:v>
                </c:pt>
                <c:pt idx="14536">
                  <c:v>2948.89987778663</c:v>
                </c:pt>
                <c:pt idx="14537">
                  <c:v>2949.1077604293801</c:v>
                </c:pt>
                <c:pt idx="14538">
                  <c:v>2949.2997577190299</c:v>
                </c:pt>
                <c:pt idx="14539">
                  <c:v>2949.5077285766602</c:v>
                </c:pt>
                <c:pt idx="14540">
                  <c:v>2949.7317409515299</c:v>
                </c:pt>
                <c:pt idx="14541">
                  <c:v>2949.9237246513298</c:v>
                </c:pt>
                <c:pt idx="14542">
                  <c:v>2950.1156983375499</c:v>
                </c:pt>
                <c:pt idx="14543">
                  <c:v>2950.32370972633</c:v>
                </c:pt>
                <c:pt idx="14544">
                  <c:v>2950.5316913127799</c:v>
                </c:pt>
                <c:pt idx="14545">
                  <c:v>2950.7396957874198</c:v>
                </c:pt>
                <c:pt idx="14546">
                  <c:v>2950.9316666126201</c:v>
                </c:pt>
                <c:pt idx="14547">
                  <c:v>2951.0921912193198</c:v>
                </c:pt>
                <c:pt idx="14548">
                  <c:v>2951.2840535640698</c:v>
                </c:pt>
                <c:pt idx="14549">
                  <c:v>2951.5396556854198</c:v>
                </c:pt>
                <c:pt idx="14550">
                  <c:v>2951.7477068900998</c:v>
                </c:pt>
                <c:pt idx="14551">
                  <c:v>2951.9556272029799</c:v>
                </c:pt>
                <c:pt idx="14552">
                  <c:v>2952.1476535797101</c:v>
                </c:pt>
                <c:pt idx="14553">
                  <c:v>2952.3556592464402</c:v>
                </c:pt>
                <c:pt idx="14554">
                  <c:v>2952.5636024475002</c:v>
                </c:pt>
                <c:pt idx="14555">
                  <c:v>2952.7555956840501</c:v>
                </c:pt>
                <c:pt idx="14556">
                  <c:v>2952.9163825511901</c:v>
                </c:pt>
                <c:pt idx="14557">
                  <c:v>2953.1715540885898</c:v>
                </c:pt>
                <c:pt idx="14558">
                  <c:v>2953.3795537948599</c:v>
                </c:pt>
                <c:pt idx="14559">
                  <c:v>2953.5242502689298</c:v>
                </c:pt>
                <c:pt idx="14560">
                  <c:v>2953.7795586585898</c:v>
                </c:pt>
                <c:pt idx="14561">
                  <c:v>2953.9875426292401</c:v>
                </c:pt>
                <c:pt idx="14562">
                  <c:v>2954.1795604228901</c:v>
                </c:pt>
                <c:pt idx="14563">
                  <c:v>2954.3875367641399</c:v>
                </c:pt>
                <c:pt idx="14564">
                  <c:v>2954.5794930458001</c:v>
                </c:pt>
                <c:pt idx="14565">
                  <c:v>2954.7401616573302</c:v>
                </c:pt>
                <c:pt idx="14566">
                  <c:v>2954.9955046176901</c:v>
                </c:pt>
                <c:pt idx="14567">
                  <c:v>2955.20353388786</c:v>
                </c:pt>
                <c:pt idx="14568">
                  <c:v>2955.4114472865999</c:v>
                </c:pt>
                <c:pt idx="14569">
                  <c:v>2955.60346078872</c:v>
                </c:pt>
                <c:pt idx="14570">
                  <c:v>2955.7954862117699</c:v>
                </c:pt>
                <c:pt idx="14571">
                  <c:v>2956.0034246444702</c:v>
                </c:pt>
                <c:pt idx="14572">
                  <c:v>2956.2114262580799</c:v>
                </c:pt>
                <c:pt idx="14573">
                  <c:v>2956.40345478057</c:v>
                </c:pt>
                <c:pt idx="14574">
                  <c:v>2956.6114668846099</c:v>
                </c:pt>
                <c:pt idx="14575">
                  <c:v>2956.8193712234402</c:v>
                </c:pt>
                <c:pt idx="14576">
                  <c:v>2957.0114667415601</c:v>
                </c:pt>
                <c:pt idx="14577">
                  <c:v>2957.2193906307202</c:v>
                </c:pt>
                <c:pt idx="14578">
                  <c:v>2957.4273240566199</c:v>
                </c:pt>
                <c:pt idx="14579">
                  <c:v>2957.63541841506</c:v>
                </c:pt>
                <c:pt idx="14580">
                  <c:v>2957.8433456420798</c:v>
                </c:pt>
                <c:pt idx="14581">
                  <c:v>2958.0193171501101</c:v>
                </c:pt>
                <c:pt idx="14582">
                  <c:v>2958.2433371543798</c:v>
                </c:pt>
                <c:pt idx="14583">
                  <c:v>2958.4353828430098</c:v>
                </c:pt>
                <c:pt idx="14584">
                  <c:v>2958.6433193683602</c:v>
                </c:pt>
                <c:pt idx="14585">
                  <c:v>2958.8512821197501</c:v>
                </c:pt>
                <c:pt idx="14586">
                  <c:v>2959.0433411598201</c:v>
                </c:pt>
                <c:pt idx="14587">
                  <c:v>2959.25130200386</c:v>
                </c:pt>
                <c:pt idx="14588">
                  <c:v>2959.44324946403</c:v>
                </c:pt>
                <c:pt idx="14589">
                  <c:v>2959.65126132965</c:v>
                </c:pt>
                <c:pt idx="14590">
                  <c:v>2959.8119742870299</c:v>
                </c:pt>
                <c:pt idx="14591">
                  <c:v>2960.0672917366001</c:v>
                </c:pt>
                <c:pt idx="14592">
                  <c:v>2960.2752225398999</c:v>
                </c:pt>
                <c:pt idx="14593">
                  <c:v>2960.4512395858701</c:v>
                </c:pt>
                <c:pt idx="14594">
                  <c:v>2960.6275954246498</c:v>
                </c:pt>
                <c:pt idx="14595">
                  <c:v>2960.8672175407401</c:v>
                </c:pt>
                <c:pt idx="14596">
                  <c:v>2961.0751984119402</c:v>
                </c:pt>
                <c:pt idx="14597">
                  <c:v>2961.2195072174</c:v>
                </c:pt>
                <c:pt idx="14598">
                  <c:v>2961.4753232002199</c:v>
                </c:pt>
                <c:pt idx="14599">
                  <c:v>2961.6831443309702</c:v>
                </c:pt>
                <c:pt idx="14600">
                  <c:v>2961.89118885993</c:v>
                </c:pt>
                <c:pt idx="14601">
                  <c:v>2962.0991954803399</c:v>
                </c:pt>
                <c:pt idx="14602">
                  <c:v>2962.3071484565698</c:v>
                </c:pt>
                <c:pt idx="14603">
                  <c:v>2962.4991164207399</c:v>
                </c:pt>
                <c:pt idx="14604">
                  <c:v>2962.6911699771799</c:v>
                </c:pt>
                <c:pt idx="14605">
                  <c:v>2962.89910197257</c:v>
                </c:pt>
                <c:pt idx="14606">
                  <c:v>2963.1070606708499</c:v>
                </c:pt>
                <c:pt idx="14607">
                  <c:v>2963.3151488304102</c:v>
                </c:pt>
                <c:pt idx="14608">
                  <c:v>2963.5230889320301</c:v>
                </c:pt>
                <c:pt idx="14609">
                  <c:v>2963.71507644653</c:v>
                </c:pt>
                <c:pt idx="14610">
                  <c:v>2963.9230833053498</c:v>
                </c:pt>
                <c:pt idx="14611">
                  <c:v>2964.0990836620299</c:v>
                </c:pt>
                <c:pt idx="14612">
                  <c:v>2964.3230438232399</c:v>
                </c:pt>
                <c:pt idx="14613">
                  <c:v>2964.4834756851101</c:v>
                </c:pt>
                <c:pt idx="14614">
                  <c:v>2964.6913108825602</c:v>
                </c:pt>
                <c:pt idx="14615">
                  <c:v>2964.9310250282201</c:v>
                </c:pt>
                <c:pt idx="14616">
                  <c:v>2965.1229877471901</c:v>
                </c:pt>
                <c:pt idx="14617">
                  <c:v>2965.33099985122</c:v>
                </c:pt>
                <c:pt idx="14618">
                  <c:v>2965.5389788150701</c:v>
                </c:pt>
                <c:pt idx="14619">
                  <c:v>2965.73099088668</c:v>
                </c:pt>
                <c:pt idx="14620">
                  <c:v>2965.9549653530098</c:v>
                </c:pt>
                <c:pt idx="14621">
                  <c:v>2966.1469862460999</c:v>
                </c:pt>
                <c:pt idx="14622">
                  <c:v>2966.3389511108298</c:v>
                </c:pt>
                <c:pt idx="14623">
                  <c:v>2966.5469038486399</c:v>
                </c:pt>
                <c:pt idx="14624">
                  <c:v>2966.7549335956501</c:v>
                </c:pt>
                <c:pt idx="14625">
                  <c:v>2966.9153633117598</c:v>
                </c:pt>
                <c:pt idx="14626">
                  <c:v>2967.1548974513998</c:v>
                </c:pt>
                <c:pt idx="14627">
                  <c:v>2967.36288571357</c:v>
                </c:pt>
                <c:pt idx="14628">
                  <c:v>2967.5708887576998</c:v>
                </c:pt>
                <c:pt idx="14629">
                  <c:v>2967.7789106369</c:v>
                </c:pt>
                <c:pt idx="14630">
                  <c:v>2967.9708635807001</c:v>
                </c:pt>
                <c:pt idx="14631">
                  <c:v>2968.1629781723</c:v>
                </c:pt>
                <c:pt idx="14632">
                  <c:v>2968.3708167076102</c:v>
                </c:pt>
                <c:pt idx="14633">
                  <c:v>2968.5788321495002</c:v>
                </c:pt>
                <c:pt idx="14634">
                  <c:v>2968.7709441184902</c:v>
                </c:pt>
                <c:pt idx="14635">
                  <c:v>2968.9788079261698</c:v>
                </c:pt>
                <c:pt idx="14636">
                  <c:v>2969.1868071556</c:v>
                </c:pt>
                <c:pt idx="14637">
                  <c:v>2969.3787996768901</c:v>
                </c:pt>
                <c:pt idx="14638">
                  <c:v>2969.5868084430599</c:v>
                </c:pt>
                <c:pt idx="14639">
                  <c:v>2969.7947597503598</c:v>
                </c:pt>
                <c:pt idx="14640">
                  <c:v>2970.00276684761</c:v>
                </c:pt>
                <c:pt idx="14641">
                  <c:v>2970.1948709487901</c:v>
                </c:pt>
                <c:pt idx="14642">
                  <c:v>2970.4187526702799</c:v>
                </c:pt>
                <c:pt idx="14643">
                  <c:v>2970.6107401847798</c:v>
                </c:pt>
                <c:pt idx="14644">
                  <c:v>2970.8027484416898</c:v>
                </c:pt>
                <c:pt idx="14645">
                  <c:v>2970.9633147716499</c:v>
                </c:pt>
                <c:pt idx="14646">
                  <c:v>2971.20270299911</c:v>
                </c:pt>
                <c:pt idx="14647">
                  <c:v>2971.4107096195198</c:v>
                </c:pt>
                <c:pt idx="14648">
                  <c:v>2971.5872724056198</c:v>
                </c:pt>
                <c:pt idx="14649">
                  <c:v>2971.8266782760602</c:v>
                </c:pt>
                <c:pt idx="14650">
                  <c:v>2972.03475308418</c:v>
                </c:pt>
                <c:pt idx="14651">
                  <c:v>2972.2266800403499</c:v>
                </c:pt>
                <c:pt idx="14652">
                  <c:v>2972.37120175361</c:v>
                </c:pt>
                <c:pt idx="14653">
                  <c:v>2972.5788621902402</c:v>
                </c:pt>
                <c:pt idx="14654">
                  <c:v>2972.7870726585302</c:v>
                </c:pt>
                <c:pt idx="14655">
                  <c:v>2972.9953420162201</c:v>
                </c:pt>
                <c:pt idx="14656">
                  <c:v>2973.1870429515802</c:v>
                </c:pt>
                <c:pt idx="14657">
                  <c:v>2973.4426066875399</c:v>
                </c:pt>
                <c:pt idx="14658">
                  <c:v>2973.6505918502799</c:v>
                </c:pt>
                <c:pt idx="14659">
                  <c:v>2973.8586721420202</c:v>
                </c:pt>
                <c:pt idx="14660">
                  <c:v>2974.0506024360602</c:v>
                </c:pt>
                <c:pt idx="14661">
                  <c:v>2974.25858855247</c:v>
                </c:pt>
                <c:pt idx="14662">
                  <c:v>2974.46655631065</c:v>
                </c:pt>
                <c:pt idx="14663">
                  <c:v>2974.65858149528</c:v>
                </c:pt>
                <c:pt idx="14664">
                  <c:v>2974.8665564060202</c:v>
                </c:pt>
                <c:pt idx="14665">
                  <c:v>2975.0745790004698</c:v>
                </c:pt>
                <c:pt idx="14666">
                  <c:v>2975.26653552055</c:v>
                </c:pt>
                <c:pt idx="14667">
                  <c:v>2975.4744946956598</c:v>
                </c:pt>
                <c:pt idx="14668">
                  <c:v>2975.66650009155</c:v>
                </c:pt>
                <c:pt idx="14669">
                  <c:v>2975.89051318168</c:v>
                </c:pt>
                <c:pt idx="14670">
                  <c:v>2976.0824820995299</c:v>
                </c:pt>
                <c:pt idx="14671">
                  <c:v>2976.2744946479702</c:v>
                </c:pt>
                <c:pt idx="14672">
                  <c:v>2976.4984607696501</c:v>
                </c:pt>
                <c:pt idx="14673">
                  <c:v>2976.6904568672098</c:v>
                </c:pt>
                <c:pt idx="14674">
                  <c:v>2976.8984611034298</c:v>
                </c:pt>
                <c:pt idx="14675">
                  <c:v>2977.090426445</c:v>
                </c:pt>
                <c:pt idx="14676">
                  <c:v>2977.2984607219601</c:v>
                </c:pt>
                <c:pt idx="14677">
                  <c:v>2977.50638747215</c:v>
                </c:pt>
                <c:pt idx="14678">
                  <c:v>2977.6984224319399</c:v>
                </c:pt>
                <c:pt idx="14679">
                  <c:v>2977.9064047336501</c:v>
                </c:pt>
                <c:pt idx="14680">
                  <c:v>2978.09841156005</c:v>
                </c:pt>
                <c:pt idx="14681">
                  <c:v>2978.3063752651201</c:v>
                </c:pt>
                <c:pt idx="14682">
                  <c:v>2978.5143799781699</c:v>
                </c:pt>
                <c:pt idx="14683">
                  <c:v>2978.7223453521701</c:v>
                </c:pt>
                <c:pt idx="14684">
                  <c:v>2978.93033480644</c:v>
                </c:pt>
                <c:pt idx="14685">
                  <c:v>2979.0907814502698</c:v>
                </c:pt>
                <c:pt idx="14686">
                  <c:v>2979.33033180236</c:v>
                </c:pt>
                <c:pt idx="14687">
                  <c:v>2979.5223240852301</c:v>
                </c:pt>
                <c:pt idx="14688">
                  <c:v>2979.68299937248</c:v>
                </c:pt>
                <c:pt idx="14689">
                  <c:v>2979.9382884502402</c:v>
                </c:pt>
                <c:pt idx="14690">
                  <c:v>2980.1462962627402</c:v>
                </c:pt>
                <c:pt idx="14691">
                  <c:v>2980.3382875919301</c:v>
                </c:pt>
                <c:pt idx="14692">
                  <c:v>2980.5462644100098</c:v>
                </c:pt>
                <c:pt idx="14693">
                  <c:v>2980.75426197052</c:v>
                </c:pt>
                <c:pt idx="14694">
                  <c:v>2980.9462282657601</c:v>
                </c:pt>
                <c:pt idx="14695">
                  <c:v>2981.1066558360999</c:v>
                </c:pt>
                <c:pt idx="14696">
                  <c:v>2981.3145115375501</c:v>
                </c:pt>
                <c:pt idx="14697">
                  <c:v>2981.5542259216299</c:v>
                </c:pt>
                <c:pt idx="14698">
                  <c:v>2981.7622029781301</c:v>
                </c:pt>
                <c:pt idx="14699">
                  <c:v>2981.9542007446198</c:v>
                </c:pt>
                <c:pt idx="14700">
                  <c:v>2982.16220211982</c:v>
                </c:pt>
                <c:pt idx="14701">
                  <c:v>2982.3068368434901</c:v>
                </c:pt>
                <c:pt idx="14702">
                  <c:v>2982.56218385696</c:v>
                </c:pt>
                <c:pt idx="14703">
                  <c:v>2982.77017474174</c:v>
                </c:pt>
                <c:pt idx="14704">
                  <c:v>2982.97812581062</c:v>
                </c:pt>
                <c:pt idx="14705">
                  <c:v>2983.1701321601799</c:v>
                </c:pt>
                <c:pt idx="14706">
                  <c:v>2983.3781411647701</c:v>
                </c:pt>
                <c:pt idx="14707">
                  <c:v>2983.58611369132</c:v>
                </c:pt>
                <c:pt idx="14708">
                  <c:v>2983.7941029071799</c:v>
                </c:pt>
                <c:pt idx="14709">
                  <c:v>2983.9861018657598</c:v>
                </c:pt>
                <c:pt idx="14710">
                  <c:v>2984.1941123008701</c:v>
                </c:pt>
                <c:pt idx="14711">
                  <c:v>2984.3860974311801</c:v>
                </c:pt>
                <c:pt idx="14712">
                  <c:v>2984.6100575923901</c:v>
                </c:pt>
                <c:pt idx="14713">
                  <c:v>2984.8020789623201</c:v>
                </c:pt>
                <c:pt idx="14714">
                  <c:v>2984.9467108249601</c:v>
                </c:pt>
                <c:pt idx="14715">
                  <c:v>2985.2180523872298</c:v>
                </c:pt>
                <c:pt idx="14716">
                  <c:v>2985.41005587577</c:v>
                </c:pt>
                <c:pt idx="14717">
                  <c:v>2985.5703086853</c:v>
                </c:pt>
                <c:pt idx="14718">
                  <c:v>2985.7783370018001</c:v>
                </c:pt>
                <c:pt idx="14719">
                  <c:v>2986.01800394058</c:v>
                </c:pt>
                <c:pt idx="14720">
                  <c:v>2986.22606301307</c:v>
                </c:pt>
                <c:pt idx="14721">
                  <c:v>2986.43397808074</c:v>
                </c:pt>
                <c:pt idx="14722">
                  <c:v>2986.5785229205999</c:v>
                </c:pt>
                <c:pt idx="14723">
                  <c:v>2986.77037739753</c:v>
                </c:pt>
                <c:pt idx="14724">
                  <c:v>2986.9783694744101</c:v>
                </c:pt>
                <c:pt idx="14725">
                  <c:v>2987.2499761581398</c:v>
                </c:pt>
                <c:pt idx="14726">
                  <c:v>2987.4419376850101</c:v>
                </c:pt>
                <c:pt idx="14727">
                  <c:v>2987.58649206161</c:v>
                </c:pt>
                <c:pt idx="14728">
                  <c:v>2987.79435420036</c:v>
                </c:pt>
                <c:pt idx="14729">
                  <c:v>2988.0499196052501</c:v>
                </c:pt>
                <c:pt idx="14730">
                  <c:v>2988.24194908142</c:v>
                </c:pt>
                <c:pt idx="14731">
                  <c:v>2988.4024491310101</c:v>
                </c:pt>
                <c:pt idx="14732">
                  <c:v>2988.6579029559998</c:v>
                </c:pt>
                <c:pt idx="14733">
                  <c:v>2988.8026664257</c:v>
                </c:pt>
                <c:pt idx="14734">
                  <c:v>2989.0739049911399</c:v>
                </c:pt>
                <c:pt idx="14735">
                  <c:v>2989.2021601200099</c:v>
                </c:pt>
                <c:pt idx="14736">
                  <c:v>2989.4262611865902</c:v>
                </c:pt>
                <c:pt idx="14737">
                  <c:v>2989.6181995868601</c:v>
                </c:pt>
                <c:pt idx="14738">
                  <c:v>2989.8263680934901</c:v>
                </c:pt>
                <c:pt idx="14739">
                  <c:v>2990.08183455467</c:v>
                </c:pt>
                <c:pt idx="14740">
                  <c:v>2990.2738673686899</c:v>
                </c:pt>
                <c:pt idx="14741">
                  <c:v>2990.4817931652001</c:v>
                </c:pt>
                <c:pt idx="14742">
                  <c:v>2990.6738023757898</c:v>
                </c:pt>
                <c:pt idx="14743">
                  <c:v>2990.8818128108901</c:v>
                </c:pt>
                <c:pt idx="14744">
                  <c:v>2991.0897798538199</c:v>
                </c:pt>
                <c:pt idx="14745">
                  <c:v>2991.2977654933902</c:v>
                </c:pt>
                <c:pt idx="14746">
                  <c:v>2991.5057284832001</c:v>
                </c:pt>
                <c:pt idx="14747">
                  <c:v>2991.6977441310801</c:v>
                </c:pt>
                <c:pt idx="14748">
                  <c:v>2991.9057395458199</c:v>
                </c:pt>
                <c:pt idx="14749">
                  <c:v>2992.09773755073</c:v>
                </c:pt>
                <c:pt idx="14750">
                  <c:v>2992.3217058181699</c:v>
                </c:pt>
                <c:pt idx="14751">
                  <c:v>2992.5137026309899</c:v>
                </c:pt>
                <c:pt idx="14752">
                  <c:v>2992.6583850383699</c:v>
                </c:pt>
                <c:pt idx="14753">
                  <c:v>2992.91367459297</c:v>
                </c:pt>
                <c:pt idx="14754">
                  <c:v>2993.1216661929998</c:v>
                </c:pt>
                <c:pt idx="14755">
                  <c:v>2993.3296871185298</c:v>
                </c:pt>
                <c:pt idx="14756">
                  <c:v>2993.5216684341399</c:v>
                </c:pt>
                <c:pt idx="14757">
                  <c:v>2993.7136373519802</c:v>
                </c:pt>
                <c:pt idx="14758">
                  <c:v>2993.92164587974</c:v>
                </c:pt>
                <c:pt idx="14759">
                  <c:v>2994.1296768188399</c:v>
                </c:pt>
                <c:pt idx="14760">
                  <c:v>2994.3216838836602</c:v>
                </c:pt>
                <c:pt idx="14761">
                  <c:v>2994.5296201705901</c:v>
                </c:pt>
                <c:pt idx="14762">
                  <c:v>2994.7376298904401</c:v>
                </c:pt>
                <c:pt idx="14763">
                  <c:v>2994.9296014308902</c:v>
                </c:pt>
                <c:pt idx="14764">
                  <c:v>2995.10586237907</c:v>
                </c:pt>
                <c:pt idx="14765">
                  <c:v>2995.29812216758</c:v>
                </c:pt>
                <c:pt idx="14766">
                  <c:v>2995.5535604953702</c:v>
                </c:pt>
                <c:pt idx="14767">
                  <c:v>2995.7455456256798</c:v>
                </c:pt>
                <c:pt idx="14768">
                  <c:v>2995.96955609321</c:v>
                </c:pt>
                <c:pt idx="14769">
                  <c:v>2996.16157197952</c:v>
                </c:pt>
                <c:pt idx="14770">
                  <c:v>2996.3535070419298</c:v>
                </c:pt>
                <c:pt idx="14771">
                  <c:v>2996.5775291919699</c:v>
                </c:pt>
                <c:pt idx="14772">
                  <c:v>2996.7060000896399</c:v>
                </c:pt>
                <c:pt idx="14773">
                  <c:v>2996.9139995574901</c:v>
                </c:pt>
                <c:pt idx="14774">
                  <c:v>2997.1380031108802</c:v>
                </c:pt>
                <c:pt idx="14775">
                  <c:v>2997.3298325538599</c:v>
                </c:pt>
                <c:pt idx="14776">
                  <c:v>2997.5694541931098</c:v>
                </c:pt>
                <c:pt idx="14777">
                  <c:v>2997.77744197845</c:v>
                </c:pt>
                <c:pt idx="14778">
                  <c:v>2997.9379982948299</c:v>
                </c:pt>
                <c:pt idx="14779">
                  <c:v>2998.1457099914501</c:v>
                </c:pt>
                <c:pt idx="14780">
                  <c:v>2998.38541865348</c:v>
                </c:pt>
                <c:pt idx="14781">
                  <c:v>2998.59340548515</c:v>
                </c:pt>
                <c:pt idx="14782">
                  <c:v>2998.7853899001998</c:v>
                </c:pt>
                <c:pt idx="14783">
                  <c:v>2999.00941181182</c:v>
                </c:pt>
                <c:pt idx="14784">
                  <c:v>2999.20138573646</c:v>
                </c:pt>
                <c:pt idx="14785">
                  <c:v>2999.3933799266802</c:v>
                </c:pt>
                <c:pt idx="14786">
                  <c:v>2999.6013536453202</c:v>
                </c:pt>
                <c:pt idx="14787">
                  <c:v>2999.8093445301001</c:v>
                </c:pt>
                <c:pt idx="14788">
                  <c:v>3000.0173599720001</c:v>
                </c:pt>
                <c:pt idx="14789">
                  <c:v>3000.1776223182601</c:v>
                </c:pt>
                <c:pt idx="14790">
                  <c:v>3000.4173338413202</c:v>
                </c:pt>
                <c:pt idx="14791">
                  <c:v>3000.6253099441501</c:v>
                </c:pt>
                <c:pt idx="14792">
                  <c:v>3000.8332836627901</c:v>
                </c:pt>
                <c:pt idx="14793">
                  <c:v>3001.0254237651802</c:v>
                </c:pt>
                <c:pt idx="14794">
                  <c:v>3001.2173223495402</c:v>
                </c:pt>
                <c:pt idx="14795">
                  <c:v>3001.44130015373</c:v>
                </c:pt>
                <c:pt idx="14796">
                  <c:v>3001.6332449913002</c:v>
                </c:pt>
                <c:pt idx="14797">
                  <c:v>3001.7939338684</c:v>
                </c:pt>
                <c:pt idx="14798">
                  <c:v>3002.04926896095</c:v>
                </c:pt>
                <c:pt idx="14799">
                  <c:v>3002.24121284484</c:v>
                </c:pt>
                <c:pt idx="14800">
                  <c:v>3002.4492332935301</c:v>
                </c:pt>
                <c:pt idx="14801">
                  <c:v>3002.6412055492401</c:v>
                </c:pt>
                <c:pt idx="14802">
                  <c:v>3002.8492021560601</c:v>
                </c:pt>
                <c:pt idx="14803">
                  <c:v>3003.0571966171201</c:v>
                </c:pt>
                <c:pt idx="14804">
                  <c:v>3003.2651867866498</c:v>
                </c:pt>
                <c:pt idx="14805">
                  <c:v>3003.47321653366</c:v>
                </c:pt>
                <c:pt idx="14806">
                  <c:v>3003.6651828289</c:v>
                </c:pt>
                <c:pt idx="14807">
                  <c:v>3003.8572196960399</c:v>
                </c:pt>
                <c:pt idx="14808">
                  <c:v>3004.0651290416699</c:v>
                </c:pt>
                <c:pt idx="14809">
                  <c:v>3004.2731730937899</c:v>
                </c:pt>
                <c:pt idx="14810">
                  <c:v>3004.46513152122</c:v>
                </c:pt>
                <c:pt idx="14811">
                  <c:v>3004.6731443405101</c:v>
                </c:pt>
                <c:pt idx="14812">
                  <c:v>3004.88113760948</c:v>
                </c:pt>
                <c:pt idx="14813">
                  <c:v>3005.0891137123099</c:v>
                </c:pt>
                <c:pt idx="14814">
                  <c:v>3005.2810935974098</c:v>
                </c:pt>
                <c:pt idx="14815">
                  <c:v>3005.489102602</c:v>
                </c:pt>
                <c:pt idx="14816">
                  <c:v>3005.6337687969199</c:v>
                </c:pt>
                <c:pt idx="14817">
                  <c:v>3005.9050543308199</c:v>
                </c:pt>
                <c:pt idx="14818">
                  <c:v>3006.0970788002001</c:v>
                </c:pt>
                <c:pt idx="14819">
                  <c:v>3006.3050966262799</c:v>
                </c:pt>
                <c:pt idx="14820">
                  <c:v>3006.5130438804599</c:v>
                </c:pt>
                <c:pt idx="14821">
                  <c:v>3006.7050051689098</c:v>
                </c:pt>
                <c:pt idx="14822">
                  <c:v>3006.9130558967499</c:v>
                </c:pt>
                <c:pt idx="14823">
                  <c:v>3007.10501432418</c:v>
                </c:pt>
                <c:pt idx="14824">
                  <c:v>3007.3130276203101</c:v>
                </c:pt>
                <c:pt idx="14825">
                  <c:v>3007.5209782123502</c:v>
                </c:pt>
                <c:pt idx="14826">
                  <c:v>3007.7289967536899</c:v>
                </c:pt>
                <c:pt idx="14827">
                  <c:v>3007.9209899902298</c:v>
                </c:pt>
                <c:pt idx="14828">
                  <c:v>3008.1289443969699</c:v>
                </c:pt>
                <c:pt idx="14829">
                  <c:v>3008.3209419250402</c:v>
                </c:pt>
                <c:pt idx="14830">
                  <c:v>3008.52893733978</c:v>
                </c:pt>
                <c:pt idx="14831">
                  <c:v>3008.73692822456</c:v>
                </c:pt>
                <c:pt idx="14832">
                  <c:v>3008.94493007659</c:v>
                </c:pt>
                <c:pt idx="14833">
                  <c:v>3009.1369311809499</c:v>
                </c:pt>
                <c:pt idx="14834">
                  <c:v>3009.34490251541</c:v>
                </c:pt>
                <c:pt idx="14835">
                  <c:v>3009.5368862152</c:v>
                </c:pt>
                <c:pt idx="14836">
                  <c:v>3009.7449653148601</c:v>
                </c:pt>
                <c:pt idx="14837">
                  <c:v>3009.95293211936</c:v>
                </c:pt>
                <c:pt idx="14838">
                  <c:v>3010.11368250846</c:v>
                </c:pt>
                <c:pt idx="14839">
                  <c:v>3010.3212161064098</c:v>
                </c:pt>
                <c:pt idx="14840">
                  <c:v>3010.5135440826398</c:v>
                </c:pt>
                <c:pt idx="14841">
                  <c:v>3010.7053964137999</c:v>
                </c:pt>
                <c:pt idx="14842">
                  <c:v>3010.91335844993</c:v>
                </c:pt>
                <c:pt idx="14843">
                  <c:v>3011.1215107440898</c:v>
                </c:pt>
                <c:pt idx="14844">
                  <c:v>3011.3767969608298</c:v>
                </c:pt>
                <c:pt idx="14845">
                  <c:v>3011.5687994956902</c:v>
                </c:pt>
                <c:pt idx="14846">
                  <c:v>3011.7767961025202</c:v>
                </c:pt>
                <c:pt idx="14847">
                  <c:v>3011.9687929153401</c:v>
                </c:pt>
                <c:pt idx="14848">
                  <c:v>3012.1293408870602</c:v>
                </c:pt>
                <c:pt idx="14849">
                  <c:v>3012.3212251663199</c:v>
                </c:pt>
                <c:pt idx="14850">
                  <c:v>3012.5290992259902</c:v>
                </c:pt>
                <c:pt idx="14851">
                  <c:v>3012.78471136093</c:v>
                </c:pt>
                <c:pt idx="14852">
                  <c:v>3012.9927060604</c:v>
                </c:pt>
                <c:pt idx="14853">
                  <c:v>3013.1847155094101</c:v>
                </c:pt>
                <c:pt idx="14854">
                  <c:v>3013.3610048293999</c:v>
                </c:pt>
                <c:pt idx="14855">
                  <c:v>3013.6007168292899</c:v>
                </c:pt>
                <c:pt idx="14856">
                  <c:v>3013.7926650047302</c:v>
                </c:pt>
                <c:pt idx="14857">
                  <c:v>3014.0007357597301</c:v>
                </c:pt>
                <c:pt idx="14858">
                  <c:v>3014.2087736129702</c:v>
                </c:pt>
                <c:pt idx="14859">
                  <c:v>3014.4006857872</c:v>
                </c:pt>
                <c:pt idx="14860">
                  <c:v>3014.57701015472</c:v>
                </c:pt>
                <c:pt idx="14861">
                  <c:v>3014.8166515827102</c:v>
                </c:pt>
                <c:pt idx="14862">
                  <c:v>3015.0246653556801</c:v>
                </c:pt>
                <c:pt idx="14863">
                  <c:v>3015.21659827232</c:v>
                </c:pt>
                <c:pt idx="14864">
                  <c:v>3015.4246337413701</c:v>
                </c:pt>
                <c:pt idx="14865">
                  <c:v>3015.6326184272698</c:v>
                </c:pt>
                <c:pt idx="14866">
                  <c:v>3015.8405897617299</c:v>
                </c:pt>
                <c:pt idx="14867">
                  <c:v>3016.0326013565</c:v>
                </c:pt>
                <c:pt idx="14868">
                  <c:v>3016.2405834197898</c:v>
                </c:pt>
                <c:pt idx="14869">
                  <c:v>3016.4327464103599</c:v>
                </c:pt>
                <c:pt idx="14870">
                  <c:v>3016.64056801795</c:v>
                </c:pt>
                <c:pt idx="14871">
                  <c:v>3016.80097413063</c:v>
                </c:pt>
                <c:pt idx="14872">
                  <c:v>3017.0087301731101</c:v>
                </c:pt>
                <c:pt idx="14873">
                  <c:v>3017.2485060691802</c:v>
                </c:pt>
                <c:pt idx="14874">
                  <c:v>3017.4565527439099</c:v>
                </c:pt>
                <c:pt idx="14875">
                  <c:v>3017.6485500335598</c:v>
                </c:pt>
                <c:pt idx="14876">
                  <c:v>3017.8405108451798</c:v>
                </c:pt>
                <c:pt idx="14877">
                  <c:v>3018.0484867095902</c:v>
                </c:pt>
                <c:pt idx="14878">
                  <c:v>3018.2564835548401</c:v>
                </c:pt>
                <c:pt idx="14879">
                  <c:v>3018.4804544448798</c:v>
                </c:pt>
                <c:pt idx="14880">
                  <c:v>3018.6724822521201</c:v>
                </c:pt>
                <c:pt idx="14881">
                  <c:v>3018.86445450782</c:v>
                </c:pt>
                <c:pt idx="14882">
                  <c:v>3019.0724885463701</c:v>
                </c:pt>
                <c:pt idx="14883">
                  <c:v>3019.2804257869702</c:v>
                </c:pt>
                <c:pt idx="14884">
                  <c:v>3019.47242355346</c:v>
                </c:pt>
                <c:pt idx="14885">
                  <c:v>3019.6804010868</c:v>
                </c:pt>
                <c:pt idx="14886">
                  <c:v>3019.8884453773398</c:v>
                </c:pt>
                <c:pt idx="14887">
                  <c:v>3020.0963947772898</c:v>
                </c:pt>
                <c:pt idx="14888">
                  <c:v>3020.28839063644</c:v>
                </c:pt>
                <c:pt idx="14889">
                  <c:v>3020.4964404106099</c:v>
                </c:pt>
                <c:pt idx="14890">
                  <c:v>3020.6883387565599</c:v>
                </c:pt>
                <c:pt idx="14891">
                  <c:v>3020.8487792014998</c:v>
                </c:pt>
                <c:pt idx="14892">
                  <c:v>3021.0566468238799</c:v>
                </c:pt>
                <c:pt idx="14893">
                  <c:v>3021.2649748325298</c:v>
                </c:pt>
                <c:pt idx="14894">
                  <c:v>3021.50435471534</c:v>
                </c:pt>
                <c:pt idx="14895">
                  <c:v>3021.6647508144301</c:v>
                </c:pt>
                <c:pt idx="14896">
                  <c:v>3021.87265706062</c:v>
                </c:pt>
                <c:pt idx="14897">
                  <c:v>3022.0807170867902</c:v>
                </c:pt>
                <c:pt idx="14898">
                  <c:v>3022.3202819824201</c:v>
                </c:pt>
                <c:pt idx="14899">
                  <c:v>3022.5122840404501</c:v>
                </c:pt>
                <c:pt idx="14900">
                  <c:v>3022.6890118122101</c:v>
                </c:pt>
                <c:pt idx="14901">
                  <c:v>3022.89658093452</c:v>
                </c:pt>
                <c:pt idx="14902">
                  <c:v>3023.0889377593899</c:v>
                </c:pt>
                <c:pt idx="14903">
                  <c:v>3023.3442668914699</c:v>
                </c:pt>
                <c:pt idx="14904">
                  <c:v>3023.5362253189001</c:v>
                </c:pt>
                <c:pt idx="14905">
                  <c:v>3023.7442133426598</c:v>
                </c:pt>
                <c:pt idx="14906">
                  <c:v>3023.9362254142702</c:v>
                </c:pt>
                <c:pt idx="14907">
                  <c:v>3024.1130235195101</c:v>
                </c:pt>
                <c:pt idx="14908">
                  <c:v>3024.35220956802</c:v>
                </c:pt>
                <c:pt idx="14909">
                  <c:v>3024.5601785182898</c:v>
                </c:pt>
                <c:pt idx="14910">
                  <c:v>3024.7682416439002</c:v>
                </c:pt>
                <c:pt idx="14911">
                  <c:v>3024.9441726207701</c:v>
                </c:pt>
                <c:pt idx="14912">
                  <c:v>3025.1521446704801</c:v>
                </c:pt>
                <c:pt idx="14913">
                  <c:v>3025.3128590583801</c:v>
                </c:pt>
                <c:pt idx="14914">
                  <c:v>3025.5681407451598</c:v>
                </c:pt>
                <c:pt idx="14915">
                  <c:v>3025.7127754688199</c:v>
                </c:pt>
                <c:pt idx="14916">
                  <c:v>3025.9366497993401</c:v>
                </c:pt>
                <c:pt idx="14917">
                  <c:v>3026.1124346256202</c:v>
                </c:pt>
                <c:pt idx="14918">
                  <c:v>3026.3205602169</c:v>
                </c:pt>
                <c:pt idx="14919">
                  <c:v>3026.5760872363999</c:v>
                </c:pt>
                <c:pt idx="14920">
                  <c:v>3026.7364578247002</c:v>
                </c:pt>
                <c:pt idx="14921">
                  <c:v>3026.9921011924698</c:v>
                </c:pt>
                <c:pt idx="14922">
                  <c:v>3027.1840717792502</c:v>
                </c:pt>
                <c:pt idx="14923">
                  <c:v>3027.3920600414199</c:v>
                </c:pt>
                <c:pt idx="14924">
                  <c:v>3027.6000416278798</c:v>
                </c:pt>
                <c:pt idx="14925">
                  <c:v>3027.7920193672098</c:v>
                </c:pt>
                <c:pt idx="14926">
                  <c:v>3028.0000422000799</c:v>
                </c:pt>
                <c:pt idx="14927">
                  <c:v>3028.1920182704898</c:v>
                </c:pt>
                <c:pt idx="14928">
                  <c:v>3028.4160227775501</c:v>
                </c:pt>
                <c:pt idx="14929">
                  <c:v>3028.6080472469298</c:v>
                </c:pt>
                <c:pt idx="14930">
                  <c:v>3028.8159790038999</c:v>
                </c:pt>
                <c:pt idx="14931">
                  <c:v>3028.9762949943502</c:v>
                </c:pt>
                <c:pt idx="14932">
                  <c:v>3029.2159616947101</c:v>
                </c:pt>
                <c:pt idx="14933">
                  <c:v>3029.4079470634401</c:v>
                </c:pt>
                <c:pt idx="14934">
                  <c:v>3029.6160252094201</c:v>
                </c:pt>
                <c:pt idx="14935">
                  <c:v>3029.8399367332399</c:v>
                </c:pt>
                <c:pt idx="14936">
                  <c:v>3030.0319607257802</c:v>
                </c:pt>
                <c:pt idx="14937">
                  <c:v>3030.2399094104699</c:v>
                </c:pt>
                <c:pt idx="14938">
                  <c:v>3030.4319009780802</c:v>
                </c:pt>
                <c:pt idx="14939">
                  <c:v>3030.6239972114499</c:v>
                </c:pt>
                <c:pt idx="14940">
                  <c:v>3030.8318505287102</c:v>
                </c:pt>
                <c:pt idx="14941">
                  <c:v>3031.03989696502</c:v>
                </c:pt>
                <c:pt idx="14942">
                  <c:v>3031.2478625774302</c:v>
                </c:pt>
                <c:pt idx="14943">
                  <c:v>3031.4558346271501</c:v>
                </c:pt>
                <c:pt idx="14944">
                  <c:v>3031.6478273868502</c:v>
                </c:pt>
                <c:pt idx="14945">
                  <c:v>3031.8558392524701</c:v>
                </c:pt>
                <c:pt idx="14946">
                  <c:v>3032.0638401508299</c:v>
                </c:pt>
                <c:pt idx="14947">
                  <c:v>3032.2558248043001</c:v>
                </c:pt>
                <c:pt idx="14948">
                  <c:v>3032.4638013839699</c:v>
                </c:pt>
                <c:pt idx="14949">
                  <c:v>3032.6718122959101</c:v>
                </c:pt>
                <c:pt idx="14950">
                  <c:v>3032.8637709617601</c:v>
                </c:pt>
                <c:pt idx="14951">
                  <c:v>3033.07175636291</c:v>
                </c:pt>
                <c:pt idx="14952">
                  <c:v>3033.2638125419599</c:v>
                </c:pt>
                <c:pt idx="14953">
                  <c:v>3033.4717721939001</c:v>
                </c:pt>
                <c:pt idx="14954">
                  <c:v>3033.6797533035201</c:v>
                </c:pt>
                <c:pt idx="14955">
                  <c:v>3033.8877460956501</c:v>
                </c:pt>
                <c:pt idx="14956">
                  <c:v>3034.07973194122</c:v>
                </c:pt>
                <c:pt idx="14957">
                  <c:v>3034.24182772636</c:v>
                </c:pt>
                <c:pt idx="14958">
                  <c:v>3034.4797236919399</c:v>
                </c:pt>
                <c:pt idx="14959">
                  <c:v>3034.70371556282</c:v>
                </c:pt>
                <c:pt idx="14960">
                  <c:v>3034.87964439392</c:v>
                </c:pt>
                <c:pt idx="14961">
                  <c:v>3035.0876910686402</c:v>
                </c:pt>
                <c:pt idx="14962">
                  <c:v>3035.2957293987201</c:v>
                </c:pt>
                <c:pt idx="14963">
                  <c:v>3035.5036664008999</c:v>
                </c:pt>
                <c:pt idx="14964">
                  <c:v>3035.7116351127602</c:v>
                </c:pt>
                <c:pt idx="14965">
                  <c:v>3035.9196438789299</c:v>
                </c:pt>
                <c:pt idx="14966">
                  <c:v>3036.1116168498902</c:v>
                </c:pt>
                <c:pt idx="14967">
                  <c:v>3036.3036072254099</c:v>
                </c:pt>
                <c:pt idx="14968">
                  <c:v>3036.5115942954999</c:v>
                </c:pt>
                <c:pt idx="14969">
                  <c:v>3036.7196083068802</c:v>
                </c:pt>
                <c:pt idx="14970">
                  <c:v>3036.92763233184</c:v>
                </c:pt>
                <c:pt idx="14971">
                  <c:v>3037.11960220336</c:v>
                </c:pt>
                <c:pt idx="14972">
                  <c:v>3037.3275749683298</c:v>
                </c:pt>
                <c:pt idx="14973">
                  <c:v>3037.5355875492</c:v>
                </c:pt>
                <c:pt idx="14974">
                  <c:v>3037.7435507774298</c:v>
                </c:pt>
                <c:pt idx="14975">
                  <c:v>3037.93556761741</c:v>
                </c:pt>
                <c:pt idx="14976">
                  <c:v>3038.0959734916601</c:v>
                </c:pt>
                <c:pt idx="14977">
                  <c:v>3038.2882647514298</c:v>
                </c:pt>
                <c:pt idx="14978">
                  <c:v>3038.4960393905599</c:v>
                </c:pt>
                <c:pt idx="14979">
                  <c:v>3038.7040197849201</c:v>
                </c:pt>
                <c:pt idx="14980">
                  <c:v>3038.9595298766999</c:v>
                </c:pt>
                <c:pt idx="14981">
                  <c:v>3039.1675376891999</c:v>
                </c:pt>
                <c:pt idx="14982">
                  <c:v>3039.3119854926999</c:v>
                </c:pt>
                <c:pt idx="14983">
                  <c:v>3039.5041289329502</c:v>
                </c:pt>
                <c:pt idx="14984">
                  <c:v>3039.7755658626502</c:v>
                </c:pt>
                <c:pt idx="14985">
                  <c:v>3039.96745753288</c:v>
                </c:pt>
                <c:pt idx="14986">
                  <c:v>3040.1754426956099</c:v>
                </c:pt>
                <c:pt idx="14987">
                  <c:v>3040.3674437999698</c:v>
                </c:pt>
                <c:pt idx="14988">
                  <c:v>3040.5754578113501</c:v>
                </c:pt>
                <c:pt idx="14989">
                  <c:v>3040.7198631763399</c:v>
                </c:pt>
                <c:pt idx="14990">
                  <c:v>3040.9754076004001</c:v>
                </c:pt>
                <c:pt idx="14991">
                  <c:v>3041.18340444564</c:v>
                </c:pt>
                <c:pt idx="14992">
                  <c:v>3041.3753771781899</c:v>
                </c:pt>
                <c:pt idx="14993">
                  <c:v>3041.58336734771</c:v>
                </c:pt>
                <c:pt idx="14994">
                  <c:v>3041.74398183822</c:v>
                </c:pt>
                <c:pt idx="14995">
                  <c:v>3041.93564915657</c:v>
                </c:pt>
                <c:pt idx="14996">
                  <c:v>3042.19133043289</c:v>
                </c:pt>
                <c:pt idx="14997">
                  <c:v>3042.3993115425101</c:v>
                </c:pt>
                <c:pt idx="14998">
                  <c:v>3042.5914018154099</c:v>
                </c:pt>
                <c:pt idx="14999">
                  <c:v>3042.7993016242899</c:v>
                </c:pt>
                <c:pt idx="15000">
                  <c:v>3043.00728821754</c:v>
                </c:pt>
                <c:pt idx="15001">
                  <c:v>3043.2153258323601</c:v>
                </c:pt>
                <c:pt idx="15002">
                  <c:v>3043.40724921226</c:v>
                </c:pt>
                <c:pt idx="15003">
                  <c:v>3043.6153151988901</c:v>
                </c:pt>
                <c:pt idx="15004">
                  <c:v>3043.7599864006002</c:v>
                </c:pt>
                <c:pt idx="15005">
                  <c:v>3044.0152192115702</c:v>
                </c:pt>
                <c:pt idx="15006">
                  <c:v>3044.2232553958802</c:v>
                </c:pt>
                <c:pt idx="15007">
                  <c:v>3044.43122982978</c:v>
                </c:pt>
                <c:pt idx="15008">
                  <c:v>3044.6392233371698</c:v>
                </c:pt>
                <c:pt idx="15009">
                  <c:v>3044.8152577876999</c:v>
                </c:pt>
                <c:pt idx="15010">
                  <c:v>3045.0232017040198</c:v>
                </c:pt>
                <c:pt idx="15011">
                  <c:v>3045.2312660217199</c:v>
                </c:pt>
                <c:pt idx="15012">
                  <c:v>3045.4391911029802</c:v>
                </c:pt>
                <c:pt idx="15013">
                  <c:v>3045.6471590995702</c:v>
                </c:pt>
                <c:pt idx="15014">
                  <c:v>3045.8711783885901</c:v>
                </c:pt>
                <c:pt idx="15015">
                  <c:v>3046.0471787452602</c:v>
                </c:pt>
                <c:pt idx="15016">
                  <c:v>3046.2391388416199</c:v>
                </c:pt>
                <c:pt idx="15017">
                  <c:v>3046.4471142292</c:v>
                </c:pt>
                <c:pt idx="15018">
                  <c:v>3046.6551136970502</c:v>
                </c:pt>
                <c:pt idx="15019">
                  <c:v>3046.8791263103399</c:v>
                </c:pt>
                <c:pt idx="15020">
                  <c:v>3047.0551064014398</c:v>
                </c:pt>
                <c:pt idx="15021">
                  <c:v>3047.21541142463</c:v>
                </c:pt>
                <c:pt idx="15022">
                  <c:v>3047.4237437248198</c:v>
                </c:pt>
                <c:pt idx="15023">
                  <c:v>3047.6791257858199</c:v>
                </c:pt>
                <c:pt idx="15024">
                  <c:v>3047.8710789680399</c:v>
                </c:pt>
                <c:pt idx="15025">
                  <c:v>3048.0790541172</c:v>
                </c:pt>
                <c:pt idx="15026">
                  <c:v>3048.28705263137</c:v>
                </c:pt>
                <c:pt idx="15027">
                  <c:v>3048.4631042480401</c:v>
                </c:pt>
                <c:pt idx="15028">
                  <c:v>3048.6710340976701</c:v>
                </c:pt>
                <c:pt idx="15029">
                  <c:v>3048.8950417041701</c:v>
                </c:pt>
                <c:pt idx="15030">
                  <c:v>3049.08704853057</c:v>
                </c:pt>
                <c:pt idx="15031">
                  <c:v>3049.2950387001001</c:v>
                </c:pt>
                <c:pt idx="15032">
                  <c:v>3049.4394214153199</c:v>
                </c:pt>
                <c:pt idx="15033">
                  <c:v>3049.6949877738898</c:v>
                </c:pt>
                <c:pt idx="15034">
                  <c:v>3049.90297222137</c:v>
                </c:pt>
                <c:pt idx="15035">
                  <c:v>3050.1109488010402</c:v>
                </c:pt>
                <c:pt idx="15036">
                  <c:v>3050.3029618263199</c:v>
                </c:pt>
                <c:pt idx="15037">
                  <c:v>3050.4633142948101</c:v>
                </c:pt>
                <c:pt idx="15038">
                  <c:v>3050.6555662155101</c:v>
                </c:pt>
                <c:pt idx="15039">
                  <c:v>3050.9109270572599</c:v>
                </c:pt>
                <c:pt idx="15040">
                  <c:v>3051.1189289092999</c:v>
                </c:pt>
                <c:pt idx="15041">
                  <c:v>3051.27987599372</c:v>
                </c:pt>
                <c:pt idx="15042">
                  <c:v>3051.4720005989002</c:v>
                </c:pt>
                <c:pt idx="15043">
                  <c:v>3051.7268915176301</c:v>
                </c:pt>
                <c:pt idx="15044">
                  <c:v>3051.9348950386002</c:v>
                </c:pt>
                <c:pt idx="15045">
                  <c:v>3052.1268577575602</c:v>
                </c:pt>
                <c:pt idx="15046">
                  <c:v>3052.2874562740299</c:v>
                </c:pt>
                <c:pt idx="15047">
                  <c:v>3052.5268924236202</c:v>
                </c:pt>
                <c:pt idx="15048">
                  <c:v>3052.7508466243698</c:v>
                </c:pt>
                <c:pt idx="15049">
                  <c:v>3052.89523720741</c:v>
                </c:pt>
                <c:pt idx="15050">
                  <c:v>3053.1508300304399</c:v>
                </c:pt>
                <c:pt idx="15051">
                  <c:v>3053.2955095767902</c:v>
                </c:pt>
                <c:pt idx="15052">
                  <c:v>3053.5034649372101</c:v>
                </c:pt>
                <c:pt idx="15053">
                  <c:v>3053.7588007450099</c:v>
                </c:pt>
                <c:pt idx="15054">
                  <c:v>3053.9668068885799</c:v>
                </c:pt>
                <c:pt idx="15055">
                  <c:v>3054.1587793826998</c:v>
                </c:pt>
                <c:pt idx="15056">
                  <c:v>3054.3668358325899</c:v>
                </c:pt>
                <c:pt idx="15057">
                  <c:v>3054.5115649700101</c:v>
                </c:pt>
                <c:pt idx="15058">
                  <c:v>3054.7667808532701</c:v>
                </c:pt>
                <c:pt idx="15059">
                  <c:v>3054.9587311744599</c:v>
                </c:pt>
                <c:pt idx="15060">
                  <c:v>3055.1827297210598</c:v>
                </c:pt>
                <c:pt idx="15061">
                  <c:v>3055.3747017383498</c:v>
                </c:pt>
                <c:pt idx="15062">
                  <c:v>3055.5349903106599</c:v>
                </c:pt>
                <c:pt idx="15063">
                  <c:v>3055.79073739051</c:v>
                </c:pt>
                <c:pt idx="15064">
                  <c:v>3055.9827103614798</c:v>
                </c:pt>
                <c:pt idx="15065">
                  <c:v>3056.1430139541599</c:v>
                </c:pt>
                <c:pt idx="15066">
                  <c:v>3056.3826749324699</c:v>
                </c:pt>
                <c:pt idx="15067">
                  <c:v>3056.5906276702799</c:v>
                </c:pt>
                <c:pt idx="15068">
                  <c:v>3056.78267312049</c:v>
                </c:pt>
                <c:pt idx="15069">
                  <c:v>3057.0066659450499</c:v>
                </c:pt>
                <c:pt idx="15070">
                  <c:v>3057.2146408557801</c:v>
                </c:pt>
                <c:pt idx="15071">
                  <c:v>3057.4066209793</c:v>
                </c:pt>
                <c:pt idx="15072">
                  <c:v>3057.6146337985901</c:v>
                </c:pt>
                <c:pt idx="15073">
                  <c:v>3057.8066091537398</c:v>
                </c:pt>
                <c:pt idx="15074">
                  <c:v>3058.01458024978</c:v>
                </c:pt>
                <c:pt idx="15075">
                  <c:v>3058.2226150035799</c:v>
                </c:pt>
                <c:pt idx="15076">
                  <c:v>3058.4145572185498</c:v>
                </c:pt>
                <c:pt idx="15077">
                  <c:v>3058.5751240253398</c:v>
                </c:pt>
                <c:pt idx="15078">
                  <c:v>3058.7668216228399</c:v>
                </c:pt>
                <c:pt idx="15079">
                  <c:v>3059.0385680198601</c:v>
                </c:pt>
                <c:pt idx="15080">
                  <c:v>3059.1832382678899</c:v>
                </c:pt>
                <c:pt idx="15081">
                  <c:v>3059.4385151862998</c:v>
                </c:pt>
                <c:pt idx="15082">
                  <c:v>3059.6465020179699</c:v>
                </c:pt>
                <c:pt idx="15083">
                  <c:v>3059.8384695053101</c:v>
                </c:pt>
                <c:pt idx="15084">
                  <c:v>3060.0305135250001</c:v>
                </c:pt>
                <c:pt idx="15085">
                  <c:v>3060.23850059509</c:v>
                </c:pt>
                <c:pt idx="15086">
                  <c:v>3060.4464623928002</c:v>
                </c:pt>
                <c:pt idx="15087">
                  <c:v>3060.6544628143301</c:v>
                </c:pt>
                <c:pt idx="15088">
                  <c:v>3060.84644126892</c:v>
                </c:pt>
                <c:pt idx="15089">
                  <c:v>3061.0544569492299</c:v>
                </c:pt>
                <c:pt idx="15090">
                  <c:v>3061.2464308738699</c:v>
                </c:pt>
                <c:pt idx="15091">
                  <c:v>3061.47042870521</c:v>
                </c:pt>
                <c:pt idx="15092">
                  <c:v>3061.6149058341898</c:v>
                </c:pt>
                <c:pt idx="15093">
                  <c:v>3061.8068647384598</c:v>
                </c:pt>
                <c:pt idx="15094">
                  <c:v>3062.0148165225901</c:v>
                </c:pt>
                <c:pt idx="15095">
                  <c:v>3062.2226965427299</c:v>
                </c:pt>
                <c:pt idx="15096">
                  <c:v>3062.47837162017</c:v>
                </c:pt>
                <c:pt idx="15097">
                  <c:v>3062.6864342689501</c:v>
                </c:pt>
                <c:pt idx="15098">
                  <c:v>3062.8783340454102</c:v>
                </c:pt>
                <c:pt idx="15099">
                  <c:v>3063.0391056537601</c:v>
                </c:pt>
                <c:pt idx="15100">
                  <c:v>3063.2310070991498</c:v>
                </c:pt>
                <c:pt idx="15101">
                  <c:v>3063.4389770030898</c:v>
                </c:pt>
                <c:pt idx="15102">
                  <c:v>3063.6469948291701</c:v>
                </c:pt>
                <c:pt idx="15103">
                  <c:v>3063.8547828197402</c:v>
                </c:pt>
                <c:pt idx="15104">
                  <c:v>3064.0942826270998</c:v>
                </c:pt>
                <c:pt idx="15105">
                  <c:v>3064.3022980689998</c:v>
                </c:pt>
                <c:pt idx="15106">
                  <c:v>3064.5102918148</c:v>
                </c:pt>
                <c:pt idx="15107">
                  <c:v>3064.7024786472298</c:v>
                </c:pt>
                <c:pt idx="15108">
                  <c:v>3064.9102768898001</c:v>
                </c:pt>
                <c:pt idx="15109">
                  <c:v>3065.1182923316901</c:v>
                </c:pt>
                <c:pt idx="15110">
                  <c:v>3065.3262500762899</c:v>
                </c:pt>
                <c:pt idx="15111">
                  <c:v>3065.5182375907798</c:v>
                </c:pt>
                <c:pt idx="15112">
                  <c:v>3065.7262172698902</c:v>
                </c:pt>
                <c:pt idx="15113">
                  <c:v>3065.9182407855901</c:v>
                </c:pt>
                <c:pt idx="15114">
                  <c:v>3066.12620162963</c:v>
                </c:pt>
                <c:pt idx="15115">
                  <c:v>3066.3341970443698</c:v>
                </c:pt>
                <c:pt idx="15116">
                  <c:v>3066.5261898040699</c:v>
                </c:pt>
                <c:pt idx="15117">
                  <c:v>3066.6866266727402</c:v>
                </c:pt>
                <c:pt idx="15118">
                  <c:v>3066.8948752880001</c:v>
                </c:pt>
                <c:pt idx="15119">
                  <c:v>3067.1501562595299</c:v>
                </c:pt>
                <c:pt idx="15120">
                  <c:v>3067.34218478202</c:v>
                </c:pt>
                <c:pt idx="15121">
                  <c:v>3067.5501782894098</c:v>
                </c:pt>
                <c:pt idx="15122">
                  <c:v>3067.7421002388</c:v>
                </c:pt>
                <c:pt idx="15123">
                  <c:v>3067.9500977992998</c:v>
                </c:pt>
                <c:pt idx="15124">
                  <c:v>3068.1581044197001</c:v>
                </c:pt>
                <c:pt idx="15125">
                  <c:v>3068.3661291599201</c:v>
                </c:pt>
                <c:pt idx="15126">
                  <c:v>3068.5580906867899</c:v>
                </c:pt>
                <c:pt idx="15127">
                  <c:v>3068.76613020896</c:v>
                </c:pt>
                <c:pt idx="15128">
                  <c:v>3068.9580430984402</c:v>
                </c:pt>
                <c:pt idx="15129">
                  <c:v>3069.1660549640601</c:v>
                </c:pt>
                <c:pt idx="15130">
                  <c:v>3069.3740618228899</c:v>
                </c:pt>
                <c:pt idx="15131">
                  <c:v>3069.5820536613401</c:v>
                </c:pt>
                <c:pt idx="15132">
                  <c:v>3069.7740290164902</c:v>
                </c:pt>
                <c:pt idx="15133">
                  <c:v>3069.98206615447</c:v>
                </c:pt>
                <c:pt idx="15134">
                  <c:v>3070.1900367736798</c:v>
                </c:pt>
                <c:pt idx="15135">
                  <c:v>3070.39801526069</c:v>
                </c:pt>
                <c:pt idx="15136">
                  <c:v>3070.59002161026</c:v>
                </c:pt>
                <c:pt idx="15137">
                  <c:v>3070.78205060958</c:v>
                </c:pt>
                <c:pt idx="15138">
                  <c:v>3070.9899880886001</c:v>
                </c:pt>
                <c:pt idx="15139">
                  <c:v>3071.1979780197098</c:v>
                </c:pt>
                <c:pt idx="15140">
                  <c:v>3071.3899757862</c:v>
                </c:pt>
                <c:pt idx="15141">
                  <c:v>3071.6140127181998</c:v>
                </c:pt>
                <c:pt idx="15142">
                  <c:v>3071.8059370517699</c:v>
                </c:pt>
                <c:pt idx="15143">
                  <c:v>3071.9979343414302</c:v>
                </c:pt>
                <c:pt idx="15144">
                  <c:v>3072.2059288024898</c:v>
                </c:pt>
                <c:pt idx="15145">
                  <c:v>3072.3664650916999</c:v>
                </c:pt>
                <c:pt idx="15146">
                  <c:v>3072.62189793586</c:v>
                </c:pt>
                <c:pt idx="15147">
                  <c:v>3072.7979183196999</c:v>
                </c:pt>
                <c:pt idx="15148">
                  <c:v>3072.9746310710898</c:v>
                </c:pt>
                <c:pt idx="15149">
                  <c:v>3073.2138779163301</c:v>
                </c:pt>
                <c:pt idx="15150">
                  <c:v>3073.3744893073999</c:v>
                </c:pt>
                <c:pt idx="15151">
                  <c:v>3073.5825276374799</c:v>
                </c:pt>
                <c:pt idx="15152">
                  <c:v>3073.8378417491899</c:v>
                </c:pt>
                <c:pt idx="15153">
                  <c:v>3074.04581713676</c:v>
                </c:pt>
                <c:pt idx="15154">
                  <c:v>3074.1901454925501</c:v>
                </c:pt>
                <c:pt idx="15155">
                  <c:v>3074.3982436656902</c:v>
                </c:pt>
                <c:pt idx="15156">
                  <c:v>3074.5904881954102</c:v>
                </c:pt>
                <c:pt idx="15157">
                  <c:v>3074.79817533493</c:v>
                </c:pt>
                <c:pt idx="15158">
                  <c:v>3075.0062620639801</c:v>
                </c:pt>
                <c:pt idx="15159">
                  <c:v>3075.19845223426</c:v>
                </c:pt>
                <c:pt idx="15160">
                  <c:v>3075.4537756443001</c:v>
                </c:pt>
                <c:pt idx="15161">
                  <c:v>3075.6617488861002</c:v>
                </c:pt>
                <c:pt idx="15162">
                  <c:v>3075.8697483539499</c:v>
                </c:pt>
                <c:pt idx="15163">
                  <c:v>3076.0617346763602</c:v>
                </c:pt>
                <c:pt idx="15164">
                  <c:v>3076.2697248458799</c:v>
                </c:pt>
                <c:pt idx="15165">
                  <c:v>3076.4617271423299</c:v>
                </c:pt>
                <c:pt idx="15166">
                  <c:v>3076.6697032451598</c:v>
                </c:pt>
                <c:pt idx="15167">
                  <c:v>3076.8776831626801</c:v>
                </c:pt>
                <c:pt idx="15168">
                  <c:v>3077.08567643165</c:v>
                </c:pt>
                <c:pt idx="15169">
                  <c:v>3077.2776629924701</c:v>
                </c:pt>
                <c:pt idx="15170">
                  <c:v>3077.4696919918001</c:v>
                </c:pt>
                <c:pt idx="15171">
                  <c:v>3077.6776261329601</c:v>
                </c:pt>
                <c:pt idx="15172">
                  <c:v>3077.8856275081598</c:v>
                </c:pt>
                <c:pt idx="15173">
                  <c:v>3078.0777571201302</c:v>
                </c:pt>
                <c:pt idx="15174">
                  <c:v>3078.3016173839501</c:v>
                </c:pt>
                <c:pt idx="15175">
                  <c:v>3078.4936120510101</c:v>
                </c:pt>
                <c:pt idx="15176">
                  <c:v>3078.7016141414601</c:v>
                </c:pt>
                <c:pt idx="15177">
                  <c:v>3078.89370036125</c:v>
                </c:pt>
                <c:pt idx="15178">
                  <c:v>3079.1015732288301</c:v>
                </c:pt>
                <c:pt idx="15179">
                  <c:v>3079.3095788955602</c:v>
                </c:pt>
                <c:pt idx="15180">
                  <c:v>3079.5175530910401</c:v>
                </c:pt>
                <c:pt idx="15181">
                  <c:v>3079.7095365524201</c:v>
                </c:pt>
                <c:pt idx="15182">
                  <c:v>3079.91757893562</c:v>
                </c:pt>
                <c:pt idx="15183">
                  <c:v>3080.1255142688701</c:v>
                </c:pt>
                <c:pt idx="15184">
                  <c:v>3080.2700853347701</c:v>
                </c:pt>
                <c:pt idx="15185">
                  <c:v>3080.52551364898</c:v>
                </c:pt>
                <c:pt idx="15186">
                  <c:v>3080.73352694511</c:v>
                </c:pt>
                <c:pt idx="15187">
                  <c:v>3080.94158244132</c:v>
                </c:pt>
                <c:pt idx="15188">
                  <c:v>3081.1335008144301</c:v>
                </c:pt>
                <c:pt idx="15189">
                  <c:v>3081.3254976272501</c:v>
                </c:pt>
                <c:pt idx="15190">
                  <c:v>3081.53355121612</c:v>
                </c:pt>
                <c:pt idx="15191">
                  <c:v>3081.6937677860201</c:v>
                </c:pt>
                <c:pt idx="15192">
                  <c:v>3081.9017391204802</c:v>
                </c:pt>
                <c:pt idx="15193">
                  <c:v>3082.09388422966</c:v>
                </c:pt>
                <c:pt idx="15194">
                  <c:v>3082.3023297786699</c:v>
                </c:pt>
                <c:pt idx="15195">
                  <c:v>3082.5574495792298</c:v>
                </c:pt>
                <c:pt idx="15196">
                  <c:v>3082.7654178142502</c:v>
                </c:pt>
                <c:pt idx="15197">
                  <c:v>3082.95742321014</c:v>
                </c:pt>
                <c:pt idx="15198">
                  <c:v>3083.1653971671999</c:v>
                </c:pt>
                <c:pt idx="15199">
                  <c:v>3083.3097527027098</c:v>
                </c:pt>
                <c:pt idx="15200">
                  <c:v>3083.5178983211499</c:v>
                </c:pt>
                <c:pt idx="15201">
                  <c:v>3083.7256751060399</c:v>
                </c:pt>
                <c:pt idx="15202">
                  <c:v>3083.98139595985</c:v>
                </c:pt>
                <c:pt idx="15203">
                  <c:v>3084.1733808517401</c:v>
                </c:pt>
                <c:pt idx="15204">
                  <c:v>3084.38133049011</c:v>
                </c:pt>
                <c:pt idx="15205">
                  <c:v>3084.5417456626801</c:v>
                </c:pt>
                <c:pt idx="15206">
                  <c:v>3084.78130698204</c:v>
                </c:pt>
                <c:pt idx="15207">
                  <c:v>3084.98929357528</c:v>
                </c:pt>
                <c:pt idx="15208">
                  <c:v>3085.18129992485</c:v>
                </c:pt>
                <c:pt idx="15209">
                  <c:v>3085.4052774906099</c:v>
                </c:pt>
                <c:pt idx="15210">
                  <c:v>3085.59728169441</c:v>
                </c:pt>
                <c:pt idx="15211">
                  <c:v>3085.7892742156901</c:v>
                </c:pt>
                <c:pt idx="15212">
                  <c:v>3085.98125982284</c:v>
                </c:pt>
                <c:pt idx="15213">
                  <c:v>3086.20526361465</c:v>
                </c:pt>
                <c:pt idx="15214">
                  <c:v>3086.3972613811402</c:v>
                </c:pt>
                <c:pt idx="15215">
                  <c:v>3086.62122821807</c:v>
                </c:pt>
                <c:pt idx="15216">
                  <c:v>3086.8132205009401</c:v>
                </c:pt>
                <c:pt idx="15217">
                  <c:v>3087.02120995521</c:v>
                </c:pt>
                <c:pt idx="15218">
                  <c:v>3087.2132318019799</c:v>
                </c:pt>
                <c:pt idx="15219">
                  <c:v>3087.4211852550502</c:v>
                </c:pt>
                <c:pt idx="15220">
                  <c:v>3087.6291823387101</c:v>
                </c:pt>
                <c:pt idx="15221">
                  <c:v>3087.8211760520899</c:v>
                </c:pt>
                <c:pt idx="15222">
                  <c:v>3088.0291836261699</c:v>
                </c:pt>
                <c:pt idx="15223">
                  <c:v>3088.1736793517998</c:v>
                </c:pt>
                <c:pt idx="15224">
                  <c:v>3088.38157463073</c:v>
                </c:pt>
                <c:pt idx="15225">
                  <c:v>3088.63715958595</c:v>
                </c:pt>
                <c:pt idx="15226">
                  <c:v>3088.8451564311899</c:v>
                </c:pt>
                <c:pt idx="15227">
                  <c:v>3089.0371155738799</c:v>
                </c:pt>
                <c:pt idx="15228">
                  <c:v>3089.19771242141</c:v>
                </c:pt>
                <c:pt idx="15229">
                  <c:v>3089.3897476196198</c:v>
                </c:pt>
                <c:pt idx="15230">
                  <c:v>3089.5977313518501</c:v>
                </c:pt>
                <c:pt idx="15231">
                  <c:v>3089.8530988693201</c:v>
                </c:pt>
                <c:pt idx="15232">
                  <c:v>3090.06108641624</c:v>
                </c:pt>
                <c:pt idx="15233">
                  <c:v>3090.2530708312902</c:v>
                </c:pt>
                <c:pt idx="15234">
                  <c:v>3090.4610559940302</c:v>
                </c:pt>
                <c:pt idx="15235">
                  <c:v>3090.6690373420702</c:v>
                </c:pt>
                <c:pt idx="15236">
                  <c:v>3090.8770804405199</c:v>
                </c:pt>
                <c:pt idx="15237">
                  <c:v>3091.0690760612401</c:v>
                </c:pt>
                <c:pt idx="15238">
                  <c:v>3091.2610645294099</c:v>
                </c:pt>
                <c:pt idx="15239">
                  <c:v>3091.43733143806</c:v>
                </c:pt>
                <c:pt idx="15240">
                  <c:v>3091.6296474933602</c:v>
                </c:pt>
                <c:pt idx="15241">
                  <c:v>3091.8850169181801</c:v>
                </c:pt>
                <c:pt idx="15242">
                  <c:v>3092.0770051479299</c:v>
                </c:pt>
                <c:pt idx="15243">
                  <c:v>3092.2850139141001</c:v>
                </c:pt>
                <c:pt idx="15244">
                  <c:v>3092.4929866790699</c:v>
                </c:pt>
                <c:pt idx="15245">
                  <c:v>3092.7009425163201</c:v>
                </c:pt>
                <c:pt idx="15246">
                  <c:v>3092.8613157272298</c:v>
                </c:pt>
                <c:pt idx="15247">
                  <c:v>3093.03736472129</c:v>
                </c:pt>
                <c:pt idx="15248">
                  <c:v>3093.2452661991101</c:v>
                </c:pt>
                <c:pt idx="15249">
                  <c:v>3093.50087261199</c:v>
                </c:pt>
                <c:pt idx="15250">
                  <c:v>3093.7089319229099</c:v>
                </c:pt>
                <c:pt idx="15251">
                  <c:v>3093.91687870025</c:v>
                </c:pt>
                <c:pt idx="15252">
                  <c:v>3094.1248805522901</c:v>
                </c:pt>
                <c:pt idx="15253">
                  <c:v>3094.31688690185</c:v>
                </c:pt>
                <c:pt idx="15254">
                  <c:v>3094.5088641643501</c:v>
                </c:pt>
                <c:pt idx="15255">
                  <c:v>3094.7168190479201</c:v>
                </c:pt>
                <c:pt idx="15256">
                  <c:v>3094.9089114665899</c:v>
                </c:pt>
                <c:pt idx="15257">
                  <c:v>3095.1328544616599</c:v>
                </c:pt>
                <c:pt idx="15258">
                  <c:v>3095.32481694221</c:v>
                </c:pt>
                <c:pt idx="15259">
                  <c:v>3095.5328168869</c:v>
                </c:pt>
                <c:pt idx="15260">
                  <c:v>3095.7408084869298</c:v>
                </c:pt>
                <c:pt idx="15261">
                  <c:v>3095.9327802657999</c:v>
                </c:pt>
                <c:pt idx="15262">
                  <c:v>3096.1407930850901</c:v>
                </c:pt>
                <c:pt idx="15263">
                  <c:v>3096.3327500820101</c:v>
                </c:pt>
                <c:pt idx="15264">
                  <c:v>3096.5567915439601</c:v>
                </c:pt>
                <c:pt idx="15265">
                  <c:v>3096.7487328052498</c:v>
                </c:pt>
                <c:pt idx="15266">
                  <c:v>3096.9567420482599</c:v>
                </c:pt>
                <c:pt idx="15267">
                  <c:v>3097.1487267017301</c:v>
                </c:pt>
                <c:pt idx="15268">
                  <c:v>3097.3094165325101</c:v>
                </c:pt>
                <c:pt idx="15269">
                  <c:v>3097.54870891571</c:v>
                </c:pt>
                <c:pt idx="15270">
                  <c:v>3097.7566866874599</c:v>
                </c:pt>
                <c:pt idx="15271">
                  <c:v>3097.96468281745</c:v>
                </c:pt>
                <c:pt idx="15272">
                  <c:v>3098.1726722717199</c:v>
                </c:pt>
                <c:pt idx="15273">
                  <c:v>3098.3646669387799</c:v>
                </c:pt>
                <c:pt idx="15274">
                  <c:v>3098.5726754665302</c:v>
                </c:pt>
                <c:pt idx="15275">
                  <c:v>3098.7806475162502</c:v>
                </c:pt>
                <c:pt idx="15276">
                  <c:v>3098.9726216793001</c:v>
                </c:pt>
                <c:pt idx="15277">
                  <c:v>3099.1966385841301</c:v>
                </c:pt>
                <c:pt idx="15278">
                  <c:v>3099.3886251449499</c:v>
                </c:pt>
                <c:pt idx="15279">
                  <c:v>3099.5966351032198</c:v>
                </c:pt>
                <c:pt idx="15280">
                  <c:v>3099.7886087894399</c:v>
                </c:pt>
                <c:pt idx="15281">
                  <c:v>3099.9966058731002</c:v>
                </c:pt>
                <c:pt idx="15282">
                  <c:v>3100.1885929107598</c:v>
                </c:pt>
                <c:pt idx="15283">
                  <c:v>3100.3966002464199</c:v>
                </c:pt>
                <c:pt idx="15284">
                  <c:v>3100.6046376228301</c:v>
                </c:pt>
                <c:pt idx="15285">
                  <c:v>3100.82858848571</c:v>
                </c:pt>
                <c:pt idx="15286">
                  <c:v>3101.0045747756899</c:v>
                </c:pt>
                <c:pt idx="15287">
                  <c:v>3101.2126221656699</c:v>
                </c:pt>
                <c:pt idx="15288">
                  <c:v>3101.4205429553899</c:v>
                </c:pt>
                <c:pt idx="15289">
                  <c:v>3101.6125495433798</c:v>
                </c:pt>
                <c:pt idx="15290">
                  <c:v>3101.7730050086898</c:v>
                </c:pt>
                <c:pt idx="15291">
                  <c:v>3102.0125186443302</c:v>
                </c:pt>
                <c:pt idx="15292">
                  <c:v>3102.23648881912</c:v>
                </c:pt>
                <c:pt idx="15293">
                  <c:v>3102.42854237556</c:v>
                </c:pt>
                <c:pt idx="15294">
                  <c:v>3102.6364910602501</c:v>
                </c:pt>
                <c:pt idx="15295">
                  <c:v>3102.82853174209</c:v>
                </c:pt>
                <c:pt idx="15296">
                  <c:v>3102.97293615341</c:v>
                </c:pt>
                <c:pt idx="15297">
                  <c:v>3103.228443861</c:v>
                </c:pt>
                <c:pt idx="15298">
                  <c:v>3103.4364395141602</c:v>
                </c:pt>
                <c:pt idx="15299">
                  <c:v>3103.64447259902</c:v>
                </c:pt>
                <c:pt idx="15300">
                  <c:v>3103.7891218662198</c:v>
                </c:pt>
                <c:pt idx="15301">
                  <c:v>3103.99675440788</c:v>
                </c:pt>
                <c:pt idx="15302">
                  <c:v>3104.20505142211</c:v>
                </c:pt>
                <c:pt idx="15303">
                  <c:v>3104.3970527648898</c:v>
                </c:pt>
                <c:pt idx="15304">
                  <c:v>3104.6523478031099</c:v>
                </c:pt>
                <c:pt idx="15305">
                  <c:v>3104.87638545036</c:v>
                </c:pt>
                <c:pt idx="15306">
                  <c:v>3105.0683567523902</c:v>
                </c:pt>
                <c:pt idx="15307">
                  <c:v>3105.2763643264698</c:v>
                </c:pt>
                <c:pt idx="15308">
                  <c:v>3105.4683382511098</c:v>
                </c:pt>
                <c:pt idx="15309">
                  <c:v>3105.6763424873302</c:v>
                </c:pt>
                <c:pt idx="15310">
                  <c:v>3105.88433599472</c:v>
                </c:pt>
                <c:pt idx="15311">
                  <c:v>3106.07633829116</c:v>
                </c:pt>
                <c:pt idx="15312">
                  <c:v>3106.2842824458999</c:v>
                </c:pt>
                <c:pt idx="15313">
                  <c:v>3106.4763331413201</c:v>
                </c:pt>
                <c:pt idx="15314">
                  <c:v>3106.6842947006198</c:v>
                </c:pt>
                <c:pt idx="15315">
                  <c:v>3106.8763093948301</c:v>
                </c:pt>
                <c:pt idx="15316">
                  <c:v>3107.0842671394298</c:v>
                </c:pt>
                <c:pt idx="15317">
                  <c:v>3107.3082542419402</c:v>
                </c:pt>
                <c:pt idx="15318">
                  <c:v>3107.4842193126601</c:v>
                </c:pt>
                <c:pt idx="15319">
                  <c:v>3107.6922137737201</c:v>
                </c:pt>
                <c:pt idx="15320">
                  <c:v>3107.90023183822</c:v>
                </c:pt>
                <c:pt idx="15321">
                  <c:v>3108.1082255840302</c:v>
                </c:pt>
                <c:pt idx="15322">
                  <c:v>3108.3002011775902</c:v>
                </c:pt>
                <c:pt idx="15323">
                  <c:v>3108.5081989765099</c:v>
                </c:pt>
                <c:pt idx="15324">
                  <c:v>3108.6687147617299</c:v>
                </c:pt>
                <c:pt idx="15325">
                  <c:v>3108.9082298278799</c:v>
                </c:pt>
                <c:pt idx="15326">
                  <c:v>3109.0688843727098</c:v>
                </c:pt>
                <c:pt idx="15327">
                  <c:v>3109.3242464065502</c:v>
                </c:pt>
                <c:pt idx="15328">
                  <c:v>3109.5321400165499</c:v>
                </c:pt>
                <c:pt idx="15329">
                  <c:v>3109.7401280403101</c:v>
                </c:pt>
                <c:pt idx="15330">
                  <c:v>3109.9321305751801</c:v>
                </c:pt>
                <c:pt idx="15331">
                  <c:v>3110.0928325652999</c:v>
                </c:pt>
                <c:pt idx="15332">
                  <c:v>3110.28479099273</c:v>
                </c:pt>
                <c:pt idx="15333">
                  <c:v>3110.5400733947699</c:v>
                </c:pt>
                <c:pt idx="15334">
                  <c:v>3110.73210215568</c:v>
                </c:pt>
                <c:pt idx="15335">
                  <c:v>3110.9400992393398</c:v>
                </c:pt>
                <c:pt idx="15336">
                  <c:v>3111.1480734348202</c:v>
                </c:pt>
                <c:pt idx="15337">
                  <c:v>3111.3560676574698</c:v>
                </c:pt>
                <c:pt idx="15338">
                  <c:v>3111.5480535030301</c:v>
                </c:pt>
                <c:pt idx="15339">
                  <c:v>3111.7086157798699</c:v>
                </c:pt>
                <c:pt idx="15340">
                  <c:v>3111.94803786277</c:v>
                </c:pt>
                <c:pt idx="15341">
                  <c:v>3112.1248092651299</c:v>
                </c:pt>
                <c:pt idx="15342">
                  <c:v>3112.31637048721</c:v>
                </c:pt>
                <c:pt idx="15343">
                  <c:v>3112.50843143463</c:v>
                </c:pt>
                <c:pt idx="15344">
                  <c:v>3112.7166810035701</c:v>
                </c:pt>
                <c:pt idx="15345">
                  <c:v>3112.9720218181601</c:v>
                </c:pt>
                <c:pt idx="15346">
                  <c:v>3113.16403579711</c:v>
                </c:pt>
                <c:pt idx="15347">
                  <c:v>3113.3246703147802</c:v>
                </c:pt>
                <c:pt idx="15348">
                  <c:v>3113.5326473712898</c:v>
                </c:pt>
                <c:pt idx="15349">
                  <c:v>3113.7405059337598</c:v>
                </c:pt>
                <c:pt idx="15350">
                  <c:v>3113.9484488963999</c:v>
                </c:pt>
                <c:pt idx="15351">
                  <c:v>3114.1407306194301</c:v>
                </c:pt>
                <c:pt idx="15352">
                  <c:v>3114.3486566543502</c:v>
                </c:pt>
                <c:pt idx="15353">
                  <c:v>3114.5879840850798</c:v>
                </c:pt>
                <c:pt idx="15354">
                  <c:v>3114.7958779334999</c:v>
                </c:pt>
                <c:pt idx="15355">
                  <c:v>3115.0039963722202</c:v>
                </c:pt>
                <c:pt idx="15356">
                  <c:v>3115.1959059238402</c:v>
                </c:pt>
                <c:pt idx="15357">
                  <c:v>3115.3567049503299</c:v>
                </c:pt>
                <c:pt idx="15358">
                  <c:v>3115.5646226406002</c:v>
                </c:pt>
                <c:pt idx="15359">
                  <c:v>3115.80383563041</c:v>
                </c:pt>
                <c:pt idx="15360">
                  <c:v>3116.0118219852402</c:v>
                </c:pt>
                <c:pt idx="15361">
                  <c:v>3116.20387458801</c:v>
                </c:pt>
                <c:pt idx="15362">
                  <c:v>3116.3645167350701</c:v>
                </c:pt>
                <c:pt idx="15363">
                  <c:v>3116.6198101043701</c:v>
                </c:pt>
                <c:pt idx="15364">
                  <c:v>3116.8278055190999</c:v>
                </c:pt>
                <c:pt idx="15365">
                  <c:v>3117.0358612537302</c:v>
                </c:pt>
                <c:pt idx="15366">
                  <c:v>3117.2277741432099</c:v>
                </c:pt>
                <c:pt idx="15367">
                  <c:v>3117.4357631206499</c:v>
                </c:pt>
                <c:pt idx="15368">
                  <c:v>3117.58037543296</c:v>
                </c:pt>
                <c:pt idx="15369">
                  <c:v>3117.8044052124001</c:v>
                </c:pt>
                <c:pt idx="15370">
                  <c:v>3118.04383540153</c:v>
                </c:pt>
                <c:pt idx="15371">
                  <c:v>3118.2041211128198</c:v>
                </c:pt>
                <c:pt idx="15372">
                  <c:v>3118.3962991237599</c:v>
                </c:pt>
                <c:pt idx="15373">
                  <c:v>3118.6517345905299</c:v>
                </c:pt>
                <c:pt idx="15374">
                  <c:v>3118.8597531318601</c:v>
                </c:pt>
                <c:pt idx="15375">
                  <c:v>3119.0517392158499</c:v>
                </c:pt>
                <c:pt idx="15376">
                  <c:v>3119.2597024440702</c:v>
                </c:pt>
                <c:pt idx="15377">
                  <c:v>3119.4676754474599</c:v>
                </c:pt>
                <c:pt idx="15378">
                  <c:v>3119.6756739616299</c:v>
                </c:pt>
                <c:pt idx="15379">
                  <c:v>3119.8676576614298</c:v>
                </c:pt>
                <c:pt idx="15380">
                  <c:v>3120.0757651329</c:v>
                </c:pt>
                <c:pt idx="15381">
                  <c:v>3120.2201211452398</c:v>
                </c:pt>
                <c:pt idx="15382">
                  <c:v>3120.4282951354899</c:v>
                </c:pt>
                <c:pt idx="15383">
                  <c:v>3120.6836748123101</c:v>
                </c:pt>
                <c:pt idx="15384">
                  <c:v>3120.8756437301599</c:v>
                </c:pt>
                <c:pt idx="15385">
                  <c:v>3121.0836308002399</c:v>
                </c:pt>
                <c:pt idx="15386">
                  <c:v>3121.2443206310199</c:v>
                </c:pt>
                <c:pt idx="15387">
                  <c:v>3121.4835836887301</c:v>
                </c:pt>
                <c:pt idx="15388">
                  <c:v>3121.64394259452</c:v>
                </c:pt>
                <c:pt idx="15389">
                  <c:v>3121.8836388587902</c:v>
                </c:pt>
                <c:pt idx="15390">
                  <c:v>3122.0915455818099</c:v>
                </c:pt>
                <c:pt idx="15391">
                  <c:v>3122.29962658882</c:v>
                </c:pt>
                <c:pt idx="15392">
                  <c:v>3122.5075252056099</c:v>
                </c:pt>
                <c:pt idx="15393">
                  <c:v>3122.6995646953501</c:v>
                </c:pt>
                <c:pt idx="15394">
                  <c:v>3122.9075336456199</c:v>
                </c:pt>
                <c:pt idx="15395">
                  <c:v>3123.1155064105901</c:v>
                </c:pt>
                <c:pt idx="15396">
                  <c:v>3123.30752825736</c:v>
                </c:pt>
                <c:pt idx="15397">
                  <c:v>3123.4841387271799</c:v>
                </c:pt>
                <c:pt idx="15398">
                  <c:v>3123.7234973907398</c:v>
                </c:pt>
                <c:pt idx="15399">
                  <c:v>3123.9155004024501</c:v>
                </c:pt>
                <c:pt idx="15400">
                  <c:v>3124.1234540939299</c:v>
                </c:pt>
                <c:pt idx="15401">
                  <c:v>3124.28389215469</c:v>
                </c:pt>
                <c:pt idx="15402">
                  <c:v>3124.4760146141002</c:v>
                </c:pt>
                <c:pt idx="15403">
                  <c:v>3124.7314438819799</c:v>
                </c:pt>
                <c:pt idx="15404">
                  <c:v>3124.89180588722</c:v>
                </c:pt>
                <c:pt idx="15405">
                  <c:v>3125.1313900947498</c:v>
                </c:pt>
                <c:pt idx="15406">
                  <c:v>3125.3554086685099</c:v>
                </c:pt>
                <c:pt idx="15407">
                  <c:v>3125.5473918914699</c:v>
                </c:pt>
                <c:pt idx="15408">
                  <c:v>3125.7080972194599</c:v>
                </c:pt>
                <c:pt idx="15409">
                  <c:v>3125.9000453948902</c:v>
                </c:pt>
                <c:pt idx="15410">
                  <c:v>3126.1080617904599</c:v>
                </c:pt>
                <c:pt idx="15411">
                  <c:v>3126.3159053325599</c:v>
                </c:pt>
                <c:pt idx="15412">
                  <c:v>3126.5553193092301</c:v>
                </c:pt>
                <c:pt idx="15413">
                  <c:v>3126.76333498954</c:v>
                </c:pt>
                <c:pt idx="15414">
                  <c:v>3126.9553172588298</c:v>
                </c:pt>
                <c:pt idx="15415">
                  <c:v>3127.11574363708</c:v>
                </c:pt>
                <c:pt idx="15416">
                  <c:v>3127.3713178634598</c:v>
                </c:pt>
                <c:pt idx="15417">
                  <c:v>3127.57929086685</c:v>
                </c:pt>
                <c:pt idx="15418">
                  <c:v>3127.7872881889298</c:v>
                </c:pt>
                <c:pt idx="15419">
                  <c:v>3127.9792590141201</c:v>
                </c:pt>
                <c:pt idx="15420">
                  <c:v>3128.1399273872298</c:v>
                </c:pt>
                <c:pt idx="15421">
                  <c:v>3128.3476057052599</c:v>
                </c:pt>
                <c:pt idx="15422">
                  <c:v>3128.5396876335099</c:v>
                </c:pt>
                <c:pt idx="15423">
                  <c:v>3128.73194861412</c:v>
                </c:pt>
                <c:pt idx="15424">
                  <c:v>3128.9872987270301</c:v>
                </c:pt>
                <c:pt idx="15425">
                  <c:v>3129.1952357292098</c:v>
                </c:pt>
                <c:pt idx="15426">
                  <c:v>3129.3555846214199</c:v>
                </c:pt>
                <c:pt idx="15427">
                  <c:v>3129.56391382217</c:v>
                </c:pt>
                <c:pt idx="15428">
                  <c:v>3129.7559993267</c:v>
                </c:pt>
                <c:pt idx="15429">
                  <c:v>3129.9636280536602</c:v>
                </c:pt>
                <c:pt idx="15430">
                  <c:v>3130.2031753063202</c:v>
                </c:pt>
                <c:pt idx="15431">
                  <c:v>3130.4111521243999</c:v>
                </c:pt>
                <c:pt idx="15432">
                  <c:v>3130.6191627979201</c:v>
                </c:pt>
                <c:pt idx="15433">
                  <c:v>3130.81112790107</c:v>
                </c:pt>
                <c:pt idx="15434">
                  <c:v>3131.0191493034299</c:v>
                </c:pt>
                <c:pt idx="15435">
                  <c:v>3131.1798567771898</c:v>
                </c:pt>
                <c:pt idx="15436">
                  <c:v>3131.4351584911301</c:v>
                </c:pt>
                <c:pt idx="15437">
                  <c:v>3131.6270885467502</c:v>
                </c:pt>
                <c:pt idx="15438">
                  <c:v>3131.83508968353</c:v>
                </c:pt>
                <c:pt idx="15439">
                  <c:v>3132.0430850982598</c:v>
                </c:pt>
                <c:pt idx="15440">
                  <c:v>3132.2350690364801</c:v>
                </c:pt>
                <c:pt idx="15441">
                  <c:v>3132.4431354999501</c:v>
                </c:pt>
                <c:pt idx="15442">
                  <c:v>3132.65104746818</c:v>
                </c:pt>
                <c:pt idx="15443">
                  <c:v>3132.8590471744501</c:v>
                </c:pt>
                <c:pt idx="15444">
                  <c:v>3133.0510637760099</c:v>
                </c:pt>
                <c:pt idx="15445">
                  <c:v>3133.2430319785999</c:v>
                </c:pt>
                <c:pt idx="15446">
                  <c:v>3133.4510045051502</c:v>
                </c:pt>
                <c:pt idx="15447">
                  <c:v>3133.65901136398</c:v>
                </c:pt>
                <c:pt idx="15448">
                  <c:v>3133.8670258522002</c:v>
                </c:pt>
                <c:pt idx="15449">
                  <c:v>3134.07496833801</c:v>
                </c:pt>
                <c:pt idx="15450">
                  <c:v>3134.26709938049</c:v>
                </c:pt>
                <c:pt idx="15451">
                  <c:v>3134.4589908122998</c:v>
                </c:pt>
                <c:pt idx="15452">
                  <c:v>3134.6669340133599</c:v>
                </c:pt>
                <c:pt idx="15453">
                  <c:v>3134.87497735023</c:v>
                </c:pt>
                <c:pt idx="15454">
                  <c:v>3135.0829758644099</c:v>
                </c:pt>
                <c:pt idx="15455">
                  <c:v>3135.2909736633301</c:v>
                </c:pt>
                <c:pt idx="15456">
                  <c:v>3135.4829883575399</c:v>
                </c:pt>
                <c:pt idx="15457">
                  <c:v>3135.69091033935</c:v>
                </c:pt>
                <c:pt idx="15458">
                  <c:v>3135.8829197883601</c:v>
                </c:pt>
                <c:pt idx="15459">
                  <c:v>3136.0909039974199</c:v>
                </c:pt>
                <c:pt idx="15460">
                  <c:v>3136.2989840507498</c:v>
                </c:pt>
                <c:pt idx="15461">
                  <c:v>3136.5068807601901</c:v>
                </c:pt>
                <c:pt idx="15462">
                  <c:v>3136.69899725914</c:v>
                </c:pt>
                <c:pt idx="15463">
                  <c:v>3136.9069600105199</c:v>
                </c:pt>
                <c:pt idx="15464">
                  <c:v>3137.1148335933599</c:v>
                </c:pt>
                <c:pt idx="15465">
                  <c:v>3137.30683755874</c:v>
                </c:pt>
                <c:pt idx="15466">
                  <c:v>3137.5148420333799</c:v>
                </c:pt>
                <c:pt idx="15467">
                  <c:v>3137.7068214416499</c:v>
                </c:pt>
                <c:pt idx="15468">
                  <c:v>3137.9308757781901</c:v>
                </c:pt>
                <c:pt idx="15469">
                  <c:v>3138.05924105644</c:v>
                </c:pt>
                <c:pt idx="15470">
                  <c:v>3138.3148210048598</c:v>
                </c:pt>
                <c:pt idx="15471">
                  <c:v>3138.5227959156</c:v>
                </c:pt>
                <c:pt idx="15472">
                  <c:v>3138.6833896636899</c:v>
                </c:pt>
                <c:pt idx="15473">
                  <c:v>3138.9228084087299</c:v>
                </c:pt>
                <c:pt idx="15474">
                  <c:v>3139.1307413578002</c:v>
                </c:pt>
                <c:pt idx="15475">
                  <c:v>3139.3387808799698</c:v>
                </c:pt>
                <c:pt idx="15476">
                  <c:v>3139.4831643104499</c:v>
                </c:pt>
                <c:pt idx="15477">
                  <c:v>3139.7547631263701</c:v>
                </c:pt>
                <c:pt idx="15478">
                  <c:v>3139.8991639614101</c:v>
                </c:pt>
                <c:pt idx="15479">
                  <c:v>3140.0913708209901</c:v>
                </c:pt>
                <c:pt idx="15480">
                  <c:v>3140.3467342853501</c:v>
                </c:pt>
                <c:pt idx="15481">
                  <c:v>3140.5547437667801</c:v>
                </c:pt>
                <c:pt idx="15482">
                  <c:v>3140.7626492977101</c:v>
                </c:pt>
                <c:pt idx="15483">
                  <c:v>3140.90715670585</c:v>
                </c:pt>
                <c:pt idx="15484">
                  <c:v>3141.11494469642</c:v>
                </c:pt>
                <c:pt idx="15485">
                  <c:v>3141.3706531524599</c:v>
                </c:pt>
                <c:pt idx="15486">
                  <c:v>3141.5626771450002</c:v>
                </c:pt>
                <c:pt idx="15487">
                  <c:v>3141.7706477642</c:v>
                </c:pt>
                <c:pt idx="15488">
                  <c:v>3141.9786057472202</c:v>
                </c:pt>
                <c:pt idx="15489">
                  <c:v>3142.1706149577999</c:v>
                </c:pt>
                <c:pt idx="15490">
                  <c:v>3142.37861871719</c:v>
                </c:pt>
                <c:pt idx="15491">
                  <c:v>3142.58657526969</c:v>
                </c:pt>
                <c:pt idx="15492">
                  <c:v>3142.79457736015</c:v>
                </c:pt>
                <c:pt idx="15493">
                  <c:v>3142.9866266250601</c:v>
                </c:pt>
                <c:pt idx="15494">
                  <c:v>3143.1786382198302</c:v>
                </c:pt>
                <c:pt idx="15495">
                  <c:v>3143.38652753829</c:v>
                </c:pt>
                <c:pt idx="15496">
                  <c:v>3143.59454870223</c:v>
                </c:pt>
                <c:pt idx="15497">
                  <c:v>3143.80254888534</c:v>
                </c:pt>
                <c:pt idx="15498">
                  <c:v>3143.9471204280799</c:v>
                </c:pt>
                <c:pt idx="15499">
                  <c:v>3144.20249462127</c:v>
                </c:pt>
                <c:pt idx="15500">
                  <c:v>3144.41056680679</c:v>
                </c:pt>
                <c:pt idx="15501">
                  <c:v>3144.6024625301302</c:v>
                </c:pt>
                <c:pt idx="15502">
                  <c:v>3144.8105158805802</c:v>
                </c:pt>
                <c:pt idx="15503">
                  <c:v>3145.0025174617699</c:v>
                </c:pt>
                <c:pt idx="15504">
                  <c:v>3145.2265677452001</c:v>
                </c:pt>
                <c:pt idx="15505">
                  <c:v>3145.4184567928301</c:v>
                </c:pt>
                <c:pt idx="15506">
                  <c:v>3145.6264865398398</c:v>
                </c:pt>
                <c:pt idx="15507">
                  <c:v>3145.8184323310802</c:v>
                </c:pt>
                <c:pt idx="15508">
                  <c:v>3146.0266027450498</c:v>
                </c:pt>
                <c:pt idx="15509">
                  <c:v>3146.2343928813898</c:v>
                </c:pt>
                <c:pt idx="15510">
                  <c:v>3146.4264860153098</c:v>
                </c:pt>
                <c:pt idx="15511">
                  <c:v>3146.6344048976798</c:v>
                </c:pt>
                <c:pt idx="15512">
                  <c:v>3146.7951164245601</c:v>
                </c:pt>
                <c:pt idx="15513">
                  <c:v>3147.0343604087798</c:v>
                </c:pt>
                <c:pt idx="15514">
                  <c:v>3147.2424280643399</c:v>
                </c:pt>
                <c:pt idx="15515">
                  <c:v>3147.4503700733098</c:v>
                </c:pt>
                <c:pt idx="15516">
                  <c:v>3147.65832614898</c:v>
                </c:pt>
                <c:pt idx="15517">
                  <c:v>3147.8663542270601</c:v>
                </c:pt>
                <c:pt idx="15518">
                  <c:v>3148.0583596229499</c:v>
                </c:pt>
                <c:pt idx="15519">
                  <c:v>3148.2503271102901</c:v>
                </c:pt>
                <c:pt idx="15520">
                  <c:v>3148.4583103656701</c:v>
                </c:pt>
                <c:pt idx="15521">
                  <c:v>3148.6663138866402</c:v>
                </c:pt>
                <c:pt idx="15522">
                  <c:v>3148.8743321895499</c:v>
                </c:pt>
                <c:pt idx="15523">
                  <c:v>3149.0822768211301</c:v>
                </c:pt>
                <c:pt idx="15524">
                  <c:v>3149.2743127345998</c:v>
                </c:pt>
                <c:pt idx="15525">
                  <c:v>3149.4822623729701</c:v>
                </c:pt>
                <c:pt idx="15526">
                  <c:v>3149.69022893905</c:v>
                </c:pt>
                <c:pt idx="15527">
                  <c:v>3149.8822860717701</c:v>
                </c:pt>
                <c:pt idx="15528">
                  <c:v>3150.0902078151698</c:v>
                </c:pt>
                <c:pt idx="15529">
                  <c:v>3150.2822072505901</c:v>
                </c:pt>
                <c:pt idx="15530">
                  <c:v>3150.4901874065299</c:v>
                </c:pt>
                <c:pt idx="15531">
                  <c:v>3150.69826865196</c:v>
                </c:pt>
                <c:pt idx="15532">
                  <c:v>3150.9061996936698</c:v>
                </c:pt>
                <c:pt idx="15533">
                  <c:v>3151.09818220138</c:v>
                </c:pt>
                <c:pt idx="15534">
                  <c:v>3151.2901766300201</c:v>
                </c:pt>
                <c:pt idx="15535">
                  <c:v>3151.4981672763802</c:v>
                </c:pt>
                <c:pt idx="15536">
                  <c:v>3151.7061688899898</c:v>
                </c:pt>
                <c:pt idx="15537">
                  <c:v>3151.9141597747798</c:v>
                </c:pt>
                <c:pt idx="15538">
                  <c:v>3152.1221501827199</c:v>
                </c:pt>
                <c:pt idx="15539">
                  <c:v>3152.2981438636698</c:v>
                </c:pt>
                <c:pt idx="15540">
                  <c:v>3152.5062637329102</c:v>
                </c:pt>
                <c:pt idx="15541">
                  <c:v>3152.6663508415199</c:v>
                </c:pt>
                <c:pt idx="15542">
                  <c:v>3152.92208313941</c:v>
                </c:pt>
                <c:pt idx="15543">
                  <c:v>3153.1300735473601</c:v>
                </c:pt>
                <c:pt idx="15544">
                  <c:v>3153.3381128311098</c:v>
                </c:pt>
                <c:pt idx="15545">
                  <c:v>3153.5300977229999</c:v>
                </c:pt>
                <c:pt idx="15546">
                  <c:v>3153.6747827529898</c:v>
                </c:pt>
                <c:pt idx="15547">
                  <c:v>3153.9460797309798</c:v>
                </c:pt>
                <c:pt idx="15548">
                  <c:v>3154.1380770206401</c:v>
                </c:pt>
                <c:pt idx="15549">
                  <c:v>3154.34601545333</c:v>
                </c:pt>
                <c:pt idx="15550">
                  <c:v>3154.4907140731798</c:v>
                </c:pt>
                <c:pt idx="15551">
                  <c:v>3154.74602365493</c:v>
                </c:pt>
                <c:pt idx="15552">
                  <c:v>3154.9540379047298</c:v>
                </c:pt>
                <c:pt idx="15553">
                  <c:v>3155.1460235118798</c:v>
                </c:pt>
                <c:pt idx="15554">
                  <c:v>3155.3540525436401</c:v>
                </c:pt>
                <c:pt idx="15555">
                  <c:v>3155.5145616531299</c:v>
                </c:pt>
                <c:pt idx="15556">
                  <c:v>3155.7066671848202</c:v>
                </c:pt>
                <c:pt idx="15557">
                  <c:v>3155.9144952297202</c:v>
                </c:pt>
                <c:pt idx="15558">
                  <c:v>3156.1223952770201</c:v>
                </c:pt>
                <c:pt idx="15559">
                  <c:v>3156.3779110908499</c:v>
                </c:pt>
                <c:pt idx="15560">
                  <c:v>3156.5859012603701</c:v>
                </c:pt>
                <c:pt idx="15561">
                  <c:v>3156.7779941558802</c:v>
                </c:pt>
                <c:pt idx="15562">
                  <c:v>3156.9859127998302</c:v>
                </c:pt>
                <c:pt idx="15563">
                  <c:v>3157.1778826713498</c:v>
                </c:pt>
                <c:pt idx="15564">
                  <c:v>3157.3384361266999</c:v>
                </c:pt>
                <c:pt idx="15565">
                  <c:v>3157.5938899517</c:v>
                </c:pt>
                <c:pt idx="15566">
                  <c:v>3157.7858879566102</c:v>
                </c:pt>
                <c:pt idx="15567">
                  <c:v>3157.9938991069698</c:v>
                </c:pt>
                <c:pt idx="15568">
                  <c:v>3158.2018878459899</c:v>
                </c:pt>
                <c:pt idx="15569">
                  <c:v>3158.3938875198301</c:v>
                </c:pt>
                <c:pt idx="15570">
                  <c:v>3158.6018428802399</c:v>
                </c:pt>
                <c:pt idx="15571">
                  <c:v>3158.7938292026502</c:v>
                </c:pt>
                <c:pt idx="15572">
                  <c:v>3159.0018310546802</c:v>
                </c:pt>
                <c:pt idx="15573">
                  <c:v>3159.2098028659798</c:v>
                </c:pt>
                <c:pt idx="15574">
                  <c:v>3159.4177961349401</c:v>
                </c:pt>
                <c:pt idx="15575">
                  <c:v>3159.60982155799</c:v>
                </c:pt>
                <c:pt idx="15576">
                  <c:v>3159.8177816867801</c:v>
                </c:pt>
                <c:pt idx="15577">
                  <c:v>3160.0097639560599</c:v>
                </c:pt>
                <c:pt idx="15578">
                  <c:v>3160.1700232028902</c:v>
                </c:pt>
                <c:pt idx="15579">
                  <c:v>3160.3783335685698</c:v>
                </c:pt>
                <c:pt idx="15580">
                  <c:v>3160.5702979564599</c:v>
                </c:pt>
                <c:pt idx="15581">
                  <c:v>3160.8417358398401</c:v>
                </c:pt>
                <c:pt idx="15582">
                  <c:v>3161.0337169170298</c:v>
                </c:pt>
                <c:pt idx="15583">
                  <c:v>3161.2417118549301</c:v>
                </c:pt>
                <c:pt idx="15584">
                  <c:v>3161.4336986541698</c:v>
                </c:pt>
                <c:pt idx="15585">
                  <c:v>3161.6417050361601</c:v>
                </c:pt>
                <c:pt idx="15586">
                  <c:v>3161.8336954116799</c:v>
                </c:pt>
                <c:pt idx="15587">
                  <c:v>3162.0416977405498</c:v>
                </c:pt>
                <c:pt idx="15588">
                  <c:v>3162.2496428489599</c:v>
                </c:pt>
                <c:pt idx="15589">
                  <c:v>3162.4576599597899</c:v>
                </c:pt>
                <c:pt idx="15590">
                  <c:v>3162.6656451225199</c:v>
                </c:pt>
                <c:pt idx="15591">
                  <c:v>3162.8100295066802</c:v>
                </c:pt>
                <c:pt idx="15592">
                  <c:v>3163.0656063556598</c:v>
                </c:pt>
                <c:pt idx="15593">
                  <c:v>3163.2575919628098</c:v>
                </c:pt>
                <c:pt idx="15594">
                  <c:v>3163.4816353320998</c:v>
                </c:pt>
                <c:pt idx="15595">
                  <c:v>3163.6736059188802</c:v>
                </c:pt>
                <c:pt idx="15596">
                  <c:v>3163.8816444873801</c:v>
                </c:pt>
                <c:pt idx="15597">
                  <c:v>3164.07358455657</c:v>
                </c:pt>
                <c:pt idx="15598">
                  <c:v>3164.28156042098</c:v>
                </c:pt>
                <c:pt idx="15599">
                  <c:v>3164.47354936599</c:v>
                </c:pt>
                <c:pt idx="15600">
                  <c:v>3164.6975502967798</c:v>
                </c:pt>
                <c:pt idx="15601">
                  <c:v>3164.8895664215001</c:v>
                </c:pt>
                <c:pt idx="15602">
                  <c:v>3165.0975394248899</c:v>
                </c:pt>
                <c:pt idx="15603">
                  <c:v>3165.28951311111</c:v>
                </c:pt>
                <c:pt idx="15604">
                  <c:v>3165.4975144863101</c:v>
                </c:pt>
                <c:pt idx="15605">
                  <c:v>3165.6894712448102</c:v>
                </c:pt>
                <c:pt idx="15606">
                  <c:v>3165.8975350856699</c:v>
                </c:pt>
                <c:pt idx="15607">
                  <c:v>3166.0581269264198</c:v>
                </c:pt>
                <c:pt idx="15608">
                  <c:v>3166.3135735988599</c:v>
                </c:pt>
                <c:pt idx="15609">
                  <c:v>3166.50547122955</c:v>
                </c:pt>
                <c:pt idx="15610">
                  <c:v>3166.7134501934001</c:v>
                </c:pt>
                <c:pt idx="15611">
                  <c:v>3166.8738734722101</c:v>
                </c:pt>
                <c:pt idx="15612">
                  <c:v>3167.0659160614</c:v>
                </c:pt>
                <c:pt idx="15613">
                  <c:v>3167.2742149829801</c:v>
                </c:pt>
                <c:pt idx="15614">
                  <c:v>3167.5134584903699</c:v>
                </c:pt>
                <c:pt idx="15615">
                  <c:v>3167.6742644309902</c:v>
                </c:pt>
                <c:pt idx="15616">
                  <c:v>3167.9453969001702</c:v>
                </c:pt>
                <c:pt idx="15617">
                  <c:v>3168.1214296817702</c:v>
                </c:pt>
                <c:pt idx="15618">
                  <c:v>3168.2821030616701</c:v>
                </c:pt>
                <c:pt idx="15619">
                  <c:v>3168.4898979663799</c:v>
                </c:pt>
                <c:pt idx="15620">
                  <c:v>3168.74551463127</c:v>
                </c:pt>
                <c:pt idx="15621">
                  <c:v>3168.93735599517</c:v>
                </c:pt>
                <c:pt idx="15622">
                  <c:v>3169.1454401016199</c:v>
                </c:pt>
                <c:pt idx="15623">
                  <c:v>3169.33753085136</c:v>
                </c:pt>
                <c:pt idx="15624">
                  <c:v>3169.5613751411402</c:v>
                </c:pt>
                <c:pt idx="15625">
                  <c:v>3169.7693886756801</c:v>
                </c:pt>
                <c:pt idx="15626">
                  <c:v>3169.9140658378601</c:v>
                </c:pt>
                <c:pt idx="15627">
                  <c:v>3170.1534440517398</c:v>
                </c:pt>
                <c:pt idx="15628">
                  <c:v>3170.3774125576001</c:v>
                </c:pt>
                <c:pt idx="15629">
                  <c:v>3170.56927728652</c:v>
                </c:pt>
                <c:pt idx="15630">
                  <c:v>3170.7772858142798</c:v>
                </c:pt>
                <c:pt idx="15631">
                  <c:v>3170.9692652225399</c:v>
                </c:pt>
                <c:pt idx="15632">
                  <c:v>3171.1772320270502</c:v>
                </c:pt>
                <c:pt idx="15633">
                  <c:v>3171.3692722320502</c:v>
                </c:pt>
                <c:pt idx="15634">
                  <c:v>3171.5773274898502</c:v>
                </c:pt>
                <c:pt idx="15635">
                  <c:v>3171.7852704524898</c:v>
                </c:pt>
                <c:pt idx="15636">
                  <c:v>3171.99326634407</c:v>
                </c:pt>
                <c:pt idx="15637">
                  <c:v>3172.1852295398699</c:v>
                </c:pt>
                <c:pt idx="15638">
                  <c:v>3172.3932359218502</c:v>
                </c:pt>
                <c:pt idx="15639">
                  <c:v>3172.5851678848198</c:v>
                </c:pt>
                <c:pt idx="15640">
                  <c:v>3172.7457275390602</c:v>
                </c:pt>
                <c:pt idx="15641">
                  <c:v>3173.00120353698</c:v>
                </c:pt>
                <c:pt idx="15642">
                  <c:v>3173.2091326713498</c:v>
                </c:pt>
                <c:pt idx="15643">
                  <c:v>3173.4011814594201</c:v>
                </c:pt>
                <c:pt idx="15644">
                  <c:v>3173.6091551780701</c:v>
                </c:pt>
                <c:pt idx="15645">
                  <c:v>3173.8011138439101</c:v>
                </c:pt>
                <c:pt idx="15646">
                  <c:v>3174.0091235637601</c:v>
                </c:pt>
                <c:pt idx="15647">
                  <c:v>3174.2170741558002</c:v>
                </c:pt>
                <c:pt idx="15648">
                  <c:v>3174.4090876579198</c:v>
                </c:pt>
                <c:pt idx="15649">
                  <c:v>3174.6330845355901</c:v>
                </c:pt>
                <c:pt idx="15650">
                  <c:v>3174.8250617980898</c:v>
                </c:pt>
                <c:pt idx="15651">
                  <c:v>3175.0170586109102</c:v>
                </c:pt>
                <c:pt idx="15652">
                  <c:v>3175.2410595417</c:v>
                </c:pt>
                <c:pt idx="15653">
                  <c:v>3175.4330692291201</c:v>
                </c:pt>
                <c:pt idx="15654">
                  <c:v>3175.6410379409699</c:v>
                </c:pt>
                <c:pt idx="15655">
                  <c:v>3175.8330233096999</c:v>
                </c:pt>
                <c:pt idx="15656">
                  <c:v>3176.05701327323</c:v>
                </c:pt>
                <c:pt idx="15657">
                  <c:v>3176.2490041255901</c:v>
                </c:pt>
                <c:pt idx="15658">
                  <c:v>3176.45701026916</c:v>
                </c:pt>
                <c:pt idx="15659">
                  <c:v>3176.61746191978</c:v>
                </c:pt>
                <c:pt idx="15660">
                  <c:v>3176.7932717800099</c:v>
                </c:pt>
                <c:pt idx="15661">
                  <c:v>3177.04899859428</c:v>
                </c:pt>
                <c:pt idx="15662">
                  <c:v>3177.2569530010201</c:v>
                </c:pt>
                <c:pt idx="15663">
                  <c:v>3177.46505570411</c:v>
                </c:pt>
                <c:pt idx="15664">
                  <c:v>3177.6569111347098</c:v>
                </c:pt>
                <c:pt idx="15665">
                  <c:v>3177.8649129867499</c:v>
                </c:pt>
                <c:pt idx="15666">
                  <c:v>3178.0729341506899</c:v>
                </c:pt>
                <c:pt idx="15667">
                  <c:v>3178.28092074394</c:v>
                </c:pt>
                <c:pt idx="15668">
                  <c:v>3178.4728901386202</c:v>
                </c:pt>
                <c:pt idx="15669">
                  <c:v>3178.6174595355901</c:v>
                </c:pt>
                <c:pt idx="15670">
                  <c:v>3178.8888626098601</c:v>
                </c:pt>
                <c:pt idx="15671">
                  <c:v>3179.09688019752</c:v>
                </c:pt>
                <c:pt idx="15672">
                  <c:v>3179.28886938095</c:v>
                </c:pt>
                <c:pt idx="15673">
                  <c:v>3179.4968457221898</c:v>
                </c:pt>
                <c:pt idx="15674">
                  <c:v>3179.6888296604102</c:v>
                </c:pt>
                <c:pt idx="15675">
                  <c:v>3179.88084030151</c:v>
                </c:pt>
                <c:pt idx="15676">
                  <c:v>3180.1048166751798</c:v>
                </c:pt>
                <c:pt idx="15677">
                  <c:v>3180.3128006458201</c:v>
                </c:pt>
                <c:pt idx="15678">
                  <c:v>3180.5048060417098</c:v>
                </c:pt>
                <c:pt idx="15679">
                  <c:v>3180.6967890262599</c:v>
                </c:pt>
                <c:pt idx="15680">
                  <c:v>3180.92080211639</c:v>
                </c:pt>
                <c:pt idx="15681">
                  <c:v>3181.0967891216201</c:v>
                </c:pt>
                <c:pt idx="15682">
                  <c:v>3181.3207676410598</c:v>
                </c:pt>
                <c:pt idx="15683">
                  <c:v>3181.4652407169301</c:v>
                </c:pt>
                <c:pt idx="15684">
                  <c:v>3181.6734955310799</c:v>
                </c:pt>
                <c:pt idx="15685">
                  <c:v>3181.8652999401002</c:v>
                </c:pt>
                <c:pt idx="15686">
                  <c:v>3182.1207063197999</c:v>
                </c:pt>
                <c:pt idx="15687">
                  <c:v>3182.3287074565801</c:v>
                </c:pt>
                <c:pt idx="15688">
                  <c:v>3182.47365188598</c:v>
                </c:pt>
                <c:pt idx="15689">
                  <c:v>3182.72867846488</c:v>
                </c:pt>
                <c:pt idx="15690">
                  <c:v>3182.9366745948701</c:v>
                </c:pt>
                <c:pt idx="15691">
                  <c:v>3183.1286995410901</c:v>
                </c:pt>
                <c:pt idx="15692">
                  <c:v>3183.3526725769002</c:v>
                </c:pt>
                <c:pt idx="15693">
                  <c:v>3183.5446383952999</c:v>
                </c:pt>
                <c:pt idx="15694">
                  <c:v>3183.7526576518999</c:v>
                </c:pt>
                <c:pt idx="15695">
                  <c:v>3183.9606456756501</c:v>
                </c:pt>
                <c:pt idx="15696">
                  <c:v>3184.1526269912702</c:v>
                </c:pt>
                <c:pt idx="15697">
                  <c:v>3184.36061096191</c:v>
                </c:pt>
                <c:pt idx="15698">
                  <c:v>3184.52152776718</c:v>
                </c:pt>
                <c:pt idx="15699">
                  <c:v>3184.76060962677</c:v>
                </c:pt>
                <c:pt idx="15700">
                  <c:v>3184.9685826301502</c:v>
                </c:pt>
                <c:pt idx="15701">
                  <c:v>3185.11327552795</c:v>
                </c:pt>
                <c:pt idx="15702">
                  <c:v>3185.3214752674098</c:v>
                </c:pt>
                <c:pt idx="15703">
                  <c:v>3185.5765573978401</c:v>
                </c:pt>
                <c:pt idx="15704">
                  <c:v>3185.7845325469898</c:v>
                </c:pt>
                <c:pt idx="15705">
                  <c:v>3185.9926013946501</c:v>
                </c:pt>
                <c:pt idx="15706">
                  <c:v>3186.1845355033802</c:v>
                </c:pt>
                <c:pt idx="15707">
                  <c:v>3186.3925476074201</c:v>
                </c:pt>
                <c:pt idx="15708">
                  <c:v>3186.6005001068102</c:v>
                </c:pt>
                <c:pt idx="15709">
                  <c:v>3186.7925229072498</c:v>
                </c:pt>
                <c:pt idx="15710">
                  <c:v>3186.9847960472098</c:v>
                </c:pt>
                <c:pt idx="15711">
                  <c:v>3187.1925055980601</c:v>
                </c:pt>
                <c:pt idx="15712">
                  <c:v>3187.40050029754</c:v>
                </c:pt>
                <c:pt idx="15713">
                  <c:v>3187.5924823284099</c:v>
                </c:pt>
                <c:pt idx="15714">
                  <c:v>3187.8004662990502</c:v>
                </c:pt>
                <c:pt idx="15715">
                  <c:v>3188.0084631443001</c:v>
                </c:pt>
                <c:pt idx="15716">
                  <c:v>3188.2004542350701</c:v>
                </c:pt>
                <c:pt idx="15717">
                  <c:v>3188.4084494113899</c:v>
                </c:pt>
                <c:pt idx="15718">
                  <c:v>3188.60040235519</c:v>
                </c:pt>
                <c:pt idx="15719">
                  <c:v>3188.8243954181598</c:v>
                </c:pt>
                <c:pt idx="15720">
                  <c:v>3189.0164012908899</c:v>
                </c:pt>
                <c:pt idx="15721">
                  <c:v>3189.2243921756699</c:v>
                </c:pt>
                <c:pt idx="15722">
                  <c:v>3189.41635823249</c:v>
                </c:pt>
                <c:pt idx="15723">
                  <c:v>3189.6243584156</c:v>
                </c:pt>
                <c:pt idx="15724">
                  <c:v>3189.8323316574001</c:v>
                </c:pt>
                <c:pt idx="15725">
                  <c:v>3190.04037594795</c:v>
                </c:pt>
                <c:pt idx="15726">
                  <c:v>3190.2483088970098</c:v>
                </c:pt>
                <c:pt idx="15727">
                  <c:v>3190.44038820266</c:v>
                </c:pt>
                <c:pt idx="15728">
                  <c:v>3190.6483085155401</c:v>
                </c:pt>
                <c:pt idx="15729">
                  <c:v>3190.8091866969999</c:v>
                </c:pt>
                <c:pt idx="15730">
                  <c:v>3191.0483012199402</c:v>
                </c:pt>
                <c:pt idx="15731">
                  <c:v>3191.24026083946</c:v>
                </c:pt>
                <c:pt idx="15732">
                  <c:v>3191.44827413558</c:v>
                </c:pt>
                <c:pt idx="15733">
                  <c:v>3191.6563146114299</c:v>
                </c:pt>
                <c:pt idx="15734">
                  <c:v>3191.86422204971</c:v>
                </c:pt>
                <c:pt idx="15735">
                  <c:v>3192.0247917175202</c:v>
                </c:pt>
                <c:pt idx="15736">
                  <c:v>3192.2165808677601</c:v>
                </c:pt>
                <c:pt idx="15737">
                  <c:v>3192.40889596939</c:v>
                </c:pt>
                <c:pt idx="15738">
                  <c:v>3192.61684298515</c:v>
                </c:pt>
                <c:pt idx="15739">
                  <c:v>3192.8722078800201</c:v>
                </c:pt>
                <c:pt idx="15740">
                  <c:v>3193.0327372550901</c:v>
                </c:pt>
                <c:pt idx="15741">
                  <c:v>3193.2245168685899</c:v>
                </c:pt>
                <c:pt idx="15742">
                  <c:v>3193.4801824092801</c:v>
                </c:pt>
                <c:pt idx="15743">
                  <c:v>3193.6881699562</c:v>
                </c:pt>
                <c:pt idx="15744">
                  <c:v>3193.84885978698</c:v>
                </c:pt>
                <c:pt idx="15745">
                  <c:v>3194.0881502628299</c:v>
                </c:pt>
                <c:pt idx="15746">
                  <c:v>3194.2961328029601</c:v>
                </c:pt>
                <c:pt idx="15747">
                  <c:v>3194.4881474971698</c:v>
                </c:pt>
                <c:pt idx="15748">
                  <c:v>3194.6487426757799</c:v>
                </c:pt>
                <c:pt idx="15749">
                  <c:v>3194.8570070266701</c:v>
                </c:pt>
                <c:pt idx="15750">
                  <c:v>3195.0960879325798</c:v>
                </c:pt>
                <c:pt idx="15751">
                  <c:v>3195.32008528709</c:v>
                </c:pt>
                <c:pt idx="15752">
                  <c:v>3195.51216745376</c:v>
                </c:pt>
                <c:pt idx="15753">
                  <c:v>3195.7040772437999</c:v>
                </c:pt>
                <c:pt idx="15754">
                  <c:v>3195.9281256198801</c:v>
                </c:pt>
                <c:pt idx="15755">
                  <c:v>3196.1200513839699</c:v>
                </c:pt>
                <c:pt idx="15756">
                  <c:v>3196.3280665874399</c:v>
                </c:pt>
                <c:pt idx="15757">
                  <c:v>3196.5201098918901</c:v>
                </c:pt>
                <c:pt idx="15758">
                  <c:v>3196.68058061599</c:v>
                </c:pt>
                <c:pt idx="15759">
                  <c:v>3196.87291049957</c:v>
                </c:pt>
                <c:pt idx="15760">
                  <c:v>3197.1280181407901</c:v>
                </c:pt>
                <c:pt idx="15761">
                  <c:v>3197.33597898483</c:v>
                </c:pt>
                <c:pt idx="15762">
                  <c:v>3197.48078298568</c:v>
                </c:pt>
                <c:pt idx="15763">
                  <c:v>3197.73603653907</c:v>
                </c:pt>
                <c:pt idx="15764">
                  <c:v>3197.94402384757</c:v>
                </c:pt>
                <c:pt idx="15765">
                  <c:v>3198.1359763145401</c:v>
                </c:pt>
                <c:pt idx="15766">
                  <c:v>3198.2962999343799</c:v>
                </c:pt>
                <c:pt idx="15767">
                  <c:v>3198.5043632984102</c:v>
                </c:pt>
                <c:pt idx="15768">
                  <c:v>3198.71263122558</c:v>
                </c:pt>
                <c:pt idx="15769">
                  <c:v>3198.9207177162102</c:v>
                </c:pt>
                <c:pt idx="15770">
                  <c:v>3199.1599283218302</c:v>
                </c:pt>
                <c:pt idx="15771">
                  <c:v>3199.3679077625202</c:v>
                </c:pt>
                <c:pt idx="15772">
                  <c:v>3199.5599517822202</c:v>
                </c:pt>
                <c:pt idx="15773">
                  <c:v>3199.7678823471001</c:v>
                </c:pt>
                <c:pt idx="15774">
                  <c:v>3199.9758663177399</c:v>
                </c:pt>
                <c:pt idx="15775">
                  <c:v>3200.1678371429398</c:v>
                </c:pt>
                <c:pt idx="15776">
                  <c:v>3200.3918509483301</c:v>
                </c:pt>
                <c:pt idx="15777">
                  <c:v>3200.5678303241698</c:v>
                </c:pt>
                <c:pt idx="15778">
                  <c:v>3200.7918431758799</c:v>
                </c:pt>
                <c:pt idx="15779">
                  <c:v>3200.9998075961998</c:v>
                </c:pt>
                <c:pt idx="15780">
                  <c:v>3201.1918196678098</c:v>
                </c:pt>
                <c:pt idx="15781">
                  <c:v>3201.3837852478</c:v>
                </c:pt>
                <c:pt idx="15782">
                  <c:v>3201.5918328762</c:v>
                </c:pt>
                <c:pt idx="15783">
                  <c:v>3201.75232768058</c:v>
                </c:pt>
                <c:pt idx="15784">
                  <c:v>3201.9917845726</c:v>
                </c:pt>
                <c:pt idx="15785">
                  <c:v>3202.2157833576198</c:v>
                </c:pt>
                <c:pt idx="15786">
                  <c:v>3202.3600974082901</c:v>
                </c:pt>
                <c:pt idx="15787">
                  <c:v>3202.5524456500998</c:v>
                </c:pt>
                <c:pt idx="15788">
                  <c:v>3202.8077945709201</c:v>
                </c:pt>
                <c:pt idx="15789">
                  <c:v>3202.9684569835599</c:v>
                </c:pt>
                <c:pt idx="15790">
                  <c:v>3203.1601479053402</c:v>
                </c:pt>
                <c:pt idx="15791">
                  <c:v>3203.3681333065001</c:v>
                </c:pt>
                <c:pt idx="15792">
                  <c:v>3203.62370729446</c:v>
                </c:pt>
                <c:pt idx="15793">
                  <c:v>3203.8156819343499</c:v>
                </c:pt>
                <c:pt idx="15794">
                  <c:v>3203.9762115478502</c:v>
                </c:pt>
                <c:pt idx="15795">
                  <c:v>3204.2317137718201</c:v>
                </c:pt>
                <c:pt idx="15796">
                  <c:v>3204.4397172927802</c:v>
                </c:pt>
                <c:pt idx="15797">
                  <c:v>3204.6316537857001</c:v>
                </c:pt>
                <c:pt idx="15798">
                  <c:v>3204.8396561145701</c:v>
                </c:pt>
                <c:pt idx="15799">
                  <c:v>3205.04766249656</c:v>
                </c:pt>
                <c:pt idx="15800">
                  <c:v>3205.1924195289598</c:v>
                </c:pt>
                <c:pt idx="15801">
                  <c:v>3205.44760251045</c:v>
                </c:pt>
                <c:pt idx="15802">
                  <c:v>3205.63962364196</c:v>
                </c:pt>
                <c:pt idx="15803">
                  <c:v>3205.8475933074901</c:v>
                </c:pt>
                <c:pt idx="15804">
                  <c:v>3206.0082871913901</c:v>
                </c:pt>
                <c:pt idx="15805">
                  <c:v>3206.21586179733</c:v>
                </c:pt>
                <c:pt idx="15806">
                  <c:v>3206.4555885791701</c:v>
                </c:pt>
                <c:pt idx="15807">
                  <c:v>3206.6635351180998</c:v>
                </c:pt>
                <c:pt idx="15808">
                  <c:v>3206.8715918064099</c:v>
                </c:pt>
                <c:pt idx="15809">
                  <c:v>3207.0796008110001</c:v>
                </c:pt>
                <c:pt idx="15810">
                  <c:v>3207.2875342368998</c:v>
                </c:pt>
                <c:pt idx="15811">
                  <c:v>3207.4795296192101</c:v>
                </c:pt>
                <c:pt idx="15812">
                  <c:v>3207.67149472236</c:v>
                </c:pt>
                <c:pt idx="15813">
                  <c:v>3207.8795237541099</c:v>
                </c:pt>
                <c:pt idx="15814">
                  <c:v>3208.0401594638802</c:v>
                </c:pt>
                <c:pt idx="15815">
                  <c:v>3208.2319290637902</c:v>
                </c:pt>
                <c:pt idx="15816">
                  <c:v>3208.4400148391701</c:v>
                </c:pt>
                <c:pt idx="15817">
                  <c:v>3208.6477894783002</c:v>
                </c:pt>
                <c:pt idx="15818">
                  <c:v>3208.8557758331199</c:v>
                </c:pt>
                <c:pt idx="15819">
                  <c:v>3209.0954308509799</c:v>
                </c:pt>
                <c:pt idx="15820">
                  <c:v>3209.3034188747401</c:v>
                </c:pt>
                <c:pt idx="15821">
                  <c:v>3209.5114505290899</c:v>
                </c:pt>
                <c:pt idx="15822">
                  <c:v>3209.6873970031702</c:v>
                </c:pt>
                <c:pt idx="15823">
                  <c:v>3209.8954045772498</c:v>
                </c:pt>
                <c:pt idx="15824">
                  <c:v>3210.11939597129</c:v>
                </c:pt>
                <c:pt idx="15825">
                  <c:v>3210.2637507915401</c:v>
                </c:pt>
                <c:pt idx="15826">
                  <c:v>3210.47203922271</c:v>
                </c:pt>
                <c:pt idx="15827">
                  <c:v>3210.7113647460901</c:v>
                </c:pt>
                <c:pt idx="15828">
                  <c:v>3210.91935777664</c:v>
                </c:pt>
                <c:pt idx="15829">
                  <c:v>3211.1273143291401</c:v>
                </c:pt>
                <c:pt idx="15830">
                  <c:v>3211.33538675308</c:v>
                </c:pt>
                <c:pt idx="15831">
                  <c:v>3211.54332447052</c:v>
                </c:pt>
                <c:pt idx="15832">
                  <c:v>3211.7192847728702</c:v>
                </c:pt>
                <c:pt idx="15833">
                  <c:v>3211.9433033466298</c:v>
                </c:pt>
                <c:pt idx="15834">
                  <c:v>3212.15129137039</c:v>
                </c:pt>
                <c:pt idx="15835">
                  <c:v>3212.3432796001398</c:v>
                </c:pt>
                <c:pt idx="15836">
                  <c:v>3212.5352618694301</c:v>
                </c:pt>
                <c:pt idx="15837">
                  <c:v>3212.74326443672</c:v>
                </c:pt>
                <c:pt idx="15838">
                  <c:v>3212.9512555599199</c:v>
                </c:pt>
                <c:pt idx="15839">
                  <c:v>3213.1592183112998</c:v>
                </c:pt>
                <c:pt idx="15840">
                  <c:v>3213.3512382507301</c:v>
                </c:pt>
                <c:pt idx="15841">
                  <c:v>3213.5592341422998</c:v>
                </c:pt>
                <c:pt idx="15842">
                  <c:v>3213.7512025833098</c:v>
                </c:pt>
                <c:pt idx="15843">
                  <c:v>3213.9591860771102</c:v>
                </c:pt>
                <c:pt idx="15844">
                  <c:v>3214.1671833992</c:v>
                </c:pt>
                <c:pt idx="15845">
                  <c:v>3214.3278436660698</c:v>
                </c:pt>
                <c:pt idx="15846">
                  <c:v>3214.5672025680501</c:v>
                </c:pt>
                <c:pt idx="15847">
                  <c:v>3214.7752687931002</c:v>
                </c:pt>
                <c:pt idx="15848">
                  <c:v>3214.9671571254698</c:v>
                </c:pt>
                <c:pt idx="15849">
                  <c:v>3215.1435344219199</c:v>
                </c:pt>
                <c:pt idx="15850">
                  <c:v>3215.38311719894</c:v>
                </c:pt>
                <c:pt idx="15851">
                  <c:v>3215.59122729301</c:v>
                </c:pt>
                <c:pt idx="15852">
                  <c:v>3215.7356498241402</c:v>
                </c:pt>
                <c:pt idx="15853">
                  <c:v>3215.99108052253</c:v>
                </c:pt>
                <c:pt idx="15854">
                  <c:v>3216.1990664005202</c:v>
                </c:pt>
                <c:pt idx="15855">
                  <c:v>3216.4070892333898</c:v>
                </c:pt>
                <c:pt idx="15856">
                  <c:v>3216.6150894164998</c:v>
                </c:pt>
                <c:pt idx="15857">
                  <c:v>3216.8070523738802</c:v>
                </c:pt>
                <c:pt idx="15858">
                  <c:v>3216.999055624</c:v>
                </c:pt>
                <c:pt idx="15859">
                  <c:v>3217.2230522632499</c:v>
                </c:pt>
                <c:pt idx="15860">
                  <c:v>3217.39905047416</c:v>
                </c:pt>
                <c:pt idx="15861">
                  <c:v>3217.6230244636499</c:v>
                </c:pt>
                <c:pt idx="15862">
                  <c:v>3217.8150296211202</c:v>
                </c:pt>
                <c:pt idx="15863">
                  <c:v>3218.0230453014301</c:v>
                </c:pt>
                <c:pt idx="15864">
                  <c:v>3218.1836829185399</c:v>
                </c:pt>
                <c:pt idx="15865">
                  <c:v>3218.4229891300201</c:v>
                </c:pt>
                <c:pt idx="15866">
                  <c:v>3218.6310007572101</c:v>
                </c:pt>
                <c:pt idx="15867">
                  <c:v>3218.8389964103599</c:v>
                </c:pt>
                <c:pt idx="15868">
                  <c:v>3219.03095650672</c:v>
                </c:pt>
                <c:pt idx="15869">
                  <c:v>3219.2389826774502</c:v>
                </c:pt>
                <c:pt idx="15870">
                  <c:v>3219.4469468593502</c:v>
                </c:pt>
                <c:pt idx="15871">
                  <c:v>3219.5916647910999</c:v>
                </c:pt>
                <c:pt idx="15872">
                  <c:v>3219.7996175289099</c:v>
                </c:pt>
                <c:pt idx="15873">
                  <c:v>3219.9914691448198</c:v>
                </c:pt>
                <c:pt idx="15874">
                  <c:v>3220.21559500694</c:v>
                </c:pt>
                <c:pt idx="15875">
                  <c:v>3220.4549229145</c:v>
                </c:pt>
                <c:pt idx="15876">
                  <c:v>3220.6628973483998</c:v>
                </c:pt>
                <c:pt idx="15877">
                  <c:v>3220.8548693656899</c:v>
                </c:pt>
                <c:pt idx="15878">
                  <c:v>3221.0152244567798</c:v>
                </c:pt>
                <c:pt idx="15879">
                  <c:v>3221.27085804939</c:v>
                </c:pt>
                <c:pt idx="15880">
                  <c:v>3221.4155666828101</c:v>
                </c:pt>
                <c:pt idx="15881">
                  <c:v>3221.6868822574602</c:v>
                </c:pt>
                <c:pt idx="15882">
                  <c:v>3221.8788416385601</c:v>
                </c:pt>
                <c:pt idx="15883">
                  <c:v>3222.0393891334502</c:v>
                </c:pt>
                <c:pt idx="15884">
                  <c:v>3222.2788064479801</c:v>
                </c:pt>
                <c:pt idx="15885">
                  <c:v>3222.4708070755</c:v>
                </c:pt>
                <c:pt idx="15886">
                  <c:v>3222.6788504123601</c:v>
                </c:pt>
                <c:pt idx="15887">
                  <c:v>3222.8868291377999</c:v>
                </c:pt>
                <c:pt idx="15888">
                  <c:v>3223.0787768363898</c:v>
                </c:pt>
                <c:pt idx="15889">
                  <c:v>3223.3027718067101</c:v>
                </c:pt>
                <c:pt idx="15890">
                  <c:v>3223.51074600219</c:v>
                </c:pt>
                <c:pt idx="15891">
                  <c:v>3223.7027375697999</c:v>
                </c:pt>
                <c:pt idx="15892">
                  <c:v>3223.8947691917401</c:v>
                </c:pt>
                <c:pt idx="15893">
                  <c:v>3224.1027505397701</c:v>
                </c:pt>
                <c:pt idx="15894">
                  <c:v>3224.31072115898</c:v>
                </c:pt>
                <c:pt idx="15895">
                  <c:v>3224.5186908245</c:v>
                </c:pt>
                <c:pt idx="15896">
                  <c:v>3224.72667241096</c:v>
                </c:pt>
                <c:pt idx="15897">
                  <c:v>3224.9186706542901</c:v>
                </c:pt>
                <c:pt idx="15898">
                  <c:v>3225.1106591224602</c:v>
                </c:pt>
                <c:pt idx="15899">
                  <c:v>3225.2709112167299</c:v>
                </c:pt>
                <c:pt idx="15900">
                  <c:v>3225.4792828559798</c:v>
                </c:pt>
                <c:pt idx="15901">
                  <c:v>3225.7346780300099</c:v>
                </c:pt>
                <c:pt idx="15902">
                  <c:v>3225.8788580894402</c:v>
                </c:pt>
                <c:pt idx="15903">
                  <c:v>3226.0870916843401</c:v>
                </c:pt>
                <c:pt idx="15904">
                  <c:v>3226.34259557723</c:v>
                </c:pt>
                <c:pt idx="15905">
                  <c:v>3226.5506086349401</c:v>
                </c:pt>
                <c:pt idx="15906">
                  <c:v>3226.7265677452001</c:v>
                </c:pt>
                <c:pt idx="15907">
                  <c:v>3226.93460607528</c:v>
                </c:pt>
                <c:pt idx="15908">
                  <c:v>3227.14258193969</c:v>
                </c:pt>
                <c:pt idx="15909">
                  <c:v>3227.3505525588898</c:v>
                </c:pt>
                <c:pt idx="15910">
                  <c:v>3227.5586066246001</c:v>
                </c:pt>
                <c:pt idx="15911">
                  <c:v>3227.7665319442699</c:v>
                </c:pt>
                <c:pt idx="15912">
                  <c:v>3227.9585106372801</c:v>
                </c:pt>
                <c:pt idx="15913">
                  <c:v>3228.1665341854</c:v>
                </c:pt>
                <c:pt idx="15914">
                  <c:v>3228.3745391368798</c:v>
                </c:pt>
                <c:pt idx="15915">
                  <c:v>3228.5665152072902</c:v>
                </c:pt>
                <c:pt idx="15916">
                  <c:v>3228.72707152366</c:v>
                </c:pt>
                <c:pt idx="15917">
                  <c:v>3228.96647691726</c:v>
                </c:pt>
                <c:pt idx="15918">
                  <c:v>3229.1744816303199</c:v>
                </c:pt>
                <c:pt idx="15919">
                  <c:v>3229.38253045082</c:v>
                </c:pt>
                <c:pt idx="15920">
                  <c:v>3229.5268161296799</c:v>
                </c:pt>
                <c:pt idx="15921">
                  <c:v>3229.7348830699898</c:v>
                </c:pt>
                <c:pt idx="15922">
                  <c:v>3229.92699813842</c:v>
                </c:pt>
                <c:pt idx="15923">
                  <c:v>3230.1824493408199</c:v>
                </c:pt>
                <c:pt idx="15924">
                  <c:v>3230.4064519405301</c:v>
                </c:pt>
                <c:pt idx="15925">
                  <c:v>3230.5984137058199</c:v>
                </c:pt>
                <c:pt idx="15926">
                  <c:v>3230.7904078960401</c:v>
                </c:pt>
                <c:pt idx="15927">
                  <c:v>3230.9983940124498</c:v>
                </c:pt>
                <c:pt idx="15928">
                  <c:v>3231.2063713073699</c:v>
                </c:pt>
                <c:pt idx="15929">
                  <c:v>3231.3983716964699</c:v>
                </c:pt>
                <c:pt idx="15930">
                  <c:v>3231.6223456859502</c:v>
                </c:pt>
                <c:pt idx="15931">
                  <c:v>3231.8143484592401</c:v>
                </c:pt>
                <c:pt idx="15932">
                  <c:v>3232.0063395500101</c:v>
                </c:pt>
                <c:pt idx="15933">
                  <c:v>3232.2303621768901</c:v>
                </c:pt>
                <c:pt idx="15934">
                  <c:v>3232.4223048686899</c:v>
                </c:pt>
                <c:pt idx="15935">
                  <c:v>3232.6302947998001</c:v>
                </c:pt>
                <c:pt idx="15936">
                  <c:v>3232.8222961425699</c:v>
                </c:pt>
                <c:pt idx="15937">
                  <c:v>3233.0302717685599</c:v>
                </c:pt>
                <c:pt idx="15938">
                  <c:v>3233.2382740974399</c:v>
                </c:pt>
                <c:pt idx="15939">
                  <c:v>3233.4462678432401</c:v>
                </c:pt>
                <c:pt idx="15940">
                  <c:v>3233.6542577743498</c:v>
                </c:pt>
                <c:pt idx="15941">
                  <c:v>3233.8302252292601</c:v>
                </c:pt>
                <c:pt idx="15942">
                  <c:v>3234.0382263660399</c:v>
                </c:pt>
                <c:pt idx="15943">
                  <c:v>3234.1826090812601</c:v>
                </c:pt>
                <c:pt idx="15944">
                  <c:v>3234.45423221588</c:v>
                </c:pt>
                <c:pt idx="15945">
                  <c:v>3234.6462202072098</c:v>
                </c:pt>
                <c:pt idx="15946">
                  <c:v>3234.8542022705001</c:v>
                </c:pt>
                <c:pt idx="15947">
                  <c:v>3235.0622565746298</c:v>
                </c:pt>
                <c:pt idx="15948">
                  <c:v>3235.2541849613099</c:v>
                </c:pt>
                <c:pt idx="15949">
                  <c:v>3235.4622051715801</c:v>
                </c:pt>
                <c:pt idx="15950">
                  <c:v>3235.6701257228801</c:v>
                </c:pt>
                <c:pt idx="15951">
                  <c:v>3235.8621962070401</c:v>
                </c:pt>
                <c:pt idx="15952">
                  <c:v>3236.0701467990798</c:v>
                </c:pt>
                <c:pt idx="15953">
                  <c:v>3236.2306036949099</c:v>
                </c:pt>
                <c:pt idx="15954">
                  <c:v>3236.4861466884599</c:v>
                </c:pt>
                <c:pt idx="15955">
                  <c:v>3236.6309118270801</c:v>
                </c:pt>
                <c:pt idx="15956">
                  <c:v>3236.8701372146602</c:v>
                </c:pt>
                <c:pt idx="15957">
                  <c:v>3237.0940897464702</c:v>
                </c:pt>
                <c:pt idx="15958">
                  <c:v>3237.2385807037299</c:v>
                </c:pt>
                <c:pt idx="15959">
                  <c:v>3237.4463961124402</c:v>
                </c:pt>
                <c:pt idx="15960">
                  <c:v>3237.6543166637398</c:v>
                </c:pt>
                <c:pt idx="15961">
                  <c:v>3237.84650540351</c:v>
                </c:pt>
                <c:pt idx="15962">
                  <c:v>3238.10206770896</c:v>
                </c:pt>
                <c:pt idx="15963">
                  <c:v>3238.2940547466201</c:v>
                </c:pt>
                <c:pt idx="15964">
                  <c:v>3238.5020525455402</c:v>
                </c:pt>
                <c:pt idx="15965">
                  <c:v>3238.7100267410201</c:v>
                </c:pt>
                <c:pt idx="15966">
                  <c:v>3238.90202379226</c:v>
                </c:pt>
                <c:pt idx="15967">
                  <c:v>3239.1100237369501</c:v>
                </c:pt>
                <c:pt idx="15968">
                  <c:v>3239.3180124759601</c:v>
                </c:pt>
                <c:pt idx="15969">
                  <c:v>3239.51008749008</c:v>
                </c:pt>
                <c:pt idx="15970">
                  <c:v>3239.6703364849</c:v>
                </c:pt>
                <c:pt idx="15971">
                  <c:v>3239.87837815284</c:v>
                </c:pt>
                <c:pt idx="15972">
                  <c:v>3240.1339566707602</c:v>
                </c:pt>
                <c:pt idx="15973">
                  <c:v>3240.3259549140898</c:v>
                </c:pt>
                <c:pt idx="15974">
                  <c:v>3240.4867441654201</c:v>
                </c:pt>
                <c:pt idx="15975">
                  <c:v>3240.6786170005698</c:v>
                </c:pt>
                <c:pt idx="15976">
                  <c:v>3240.93391156196</c:v>
                </c:pt>
                <c:pt idx="15977">
                  <c:v>3241.1419165134398</c:v>
                </c:pt>
                <c:pt idx="15978">
                  <c:v>3241.3499135971001</c:v>
                </c:pt>
                <c:pt idx="15979">
                  <c:v>3241.57387447357</c:v>
                </c:pt>
                <c:pt idx="15980">
                  <c:v>3241.70261216163</c:v>
                </c:pt>
                <c:pt idx="15981">
                  <c:v>3241.9419522285398</c:v>
                </c:pt>
                <c:pt idx="15982">
                  <c:v>3242.1818456649698</c:v>
                </c:pt>
                <c:pt idx="15983">
                  <c:v>3242.3418438434601</c:v>
                </c:pt>
                <c:pt idx="15984">
                  <c:v>3242.56583833694</c:v>
                </c:pt>
                <c:pt idx="15985">
                  <c:v>3242.7738037109302</c:v>
                </c:pt>
                <c:pt idx="15986">
                  <c:v>3242.96579933166</c:v>
                </c:pt>
                <c:pt idx="15987">
                  <c:v>3243.1738049983901</c:v>
                </c:pt>
                <c:pt idx="15988">
                  <c:v>3243.3818497657699</c:v>
                </c:pt>
                <c:pt idx="15989">
                  <c:v>3243.57378554344</c:v>
                </c:pt>
                <c:pt idx="15990">
                  <c:v>3243.7817783355699</c:v>
                </c:pt>
                <c:pt idx="15991">
                  <c:v>3243.9738073348899</c:v>
                </c:pt>
                <c:pt idx="15992">
                  <c:v>3244.1977322101502</c:v>
                </c:pt>
                <c:pt idx="15993">
                  <c:v>3244.38975644111</c:v>
                </c:pt>
                <c:pt idx="15994">
                  <c:v>3244.59772610664</c:v>
                </c:pt>
                <c:pt idx="15995">
                  <c:v>3244.7422301769202</c:v>
                </c:pt>
                <c:pt idx="15996">
                  <c:v>3244.99770259857</c:v>
                </c:pt>
                <c:pt idx="15997">
                  <c:v>3245.18971419334</c:v>
                </c:pt>
                <c:pt idx="15998">
                  <c:v>3245.3817188739699</c:v>
                </c:pt>
                <c:pt idx="15999">
                  <c:v>3245.5896847248</c:v>
                </c:pt>
                <c:pt idx="16000">
                  <c:v>3245.8137400150199</c:v>
                </c:pt>
                <c:pt idx="16001">
                  <c:v>3245.9583964347798</c:v>
                </c:pt>
                <c:pt idx="16002">
                  <c:v>3246.1664237976001</c:v>
                </c:pt>
                <c:pt idx="16003">
                  <c:v>3246.4056611061001</c:v>
                </c:pt>
                <c:pt idx="16004">
                  <c:v>3246.6137073039999</c:v>
                </c:pt>
                <c:pt idx="16005">
                  <c:v>3246.8216509818999</c:v>
                </c:pt>
                <c:pt idx="16006">
                  <c:v>3247.02962613105</c:v>
                </c:pt>
                <c:pt idx="16007">
                  <c:v>3247.2216196060099</c:v>
                </c:pt>
                <c:pt idx="16008">
                  <c:v>3247.38209152221</c:v>
                </c:pt>
                <c:pt idx="16009">
                  <c:v>3247.5899767875599</c:v>
                </c:pt>
                <c:pt idx="16010">
                  <c:v>3247.84565591812</c:v>
                </c:pt>
                <c:pt idx="16011">
                  <c:v>3248.03759002685</c:v>
                </c:pt>
                <c:pt idx="16012">
                  <c:v>3248.24558091163</c:v>
                </c:pt>
                <c:pt idx="16013">
                  <c:v>3248.43753027915</c:v>
                </c:pt>
                <c:pt idx="16014">
                  <c:v>3248.5980961322698</c:v>
                </c:pt>
                <c:pt idx="16015">
                  <c:v>3248.7900969982102</c:v>
                </c:pt>
                <c:pt idx="16016">
                  <c:v>3248.9978656768699</c:v>
                </c:pt>
                <c:pt idx="16017">
                  <c:v>3249.2535834312398</c:v>
                </c:pt>
                <c:pt idx="16018">
                  <c:v>3249.4615097045798</c:v>
                </c:pt>
                <c:pt idx="16019">
                  <c:v>3249.6534726619702</c:v>
                </c:pt>
                <c:pt idx="16020">
                  <c:v>3249.8615596294399</c:v>
                </c:pt>
                <c:pt idx="16021">
                  <c:v>3250.0695569515201</c:v>
                </c:pt>
                <c:pt idx="16022">
                  <c:v>3250.2138032913199</c:v>
                </c:pt>
                <c:pt idx="16023">
                  <c:v>3250.42226290702</c:v>
                </c:pt>
                <c:pt idx="16024">
                  <c:v>3250.6301643848401</c:v>
                </c:pt>
                <c:pt idx="16025">
                  <c:v>3250.8221361637102</c:v>
                </c:pt>
                <c:pt idx="16026">
                  <c:v>3251.0301046371401</c:v>
                </c:pt>
                <c:pt idx="16027">
                  <c:v>3251.28544402122</c:v>
                </c:pt>
                <c:pt idx="16028">
                  <c:v>3251.4773902892998</c:v>
                </c:pt>
                <c:pt idx="16029">
                  <c:v>3251.6378707885701</c:v>
                </c:pt>
                <c:pt idx="16030">
                  <c:v>3251.8457744121501</c:v>
                </c:pt>
                <c:pt idx="16031">
                  <c:v>3252.08536601066</c:v>
                </c:pt>
                <c:pt idx="16032">
                  <c:v>3252.24711751937</c:v>
                </c:pt>
                <c:pt idx="16033">
                  <c:v>3252.5013842582698</c:v>
                </c:pt>
                <c:pt idx="16034">
                  <c:v>3252.7093491554201</c:v>
                </c:pt>
                <c:pt idx="16035">
                  <c:v>3252.9013476371701</c:v>
                </c:pt>
                <c:pt idx="16036">
                  <c:v>3253.10938239097</c:v>
                </c:pt>
                <c:pt idx="16037">
                  <c:v>3253.3173499107302</c:v>
                </c:pt>
                <c:pt idx="16038">
                  <c:v>3253.50932097434</c:v>
                </c:pt>
                <c:pt idx="16039">
                  <c:v>3253.7014296054799</c:v>
                </c:pt>
                <c:pt idx="16040">
                  <c:v>3253.9094512462598</c:v>
                </c:pt>
                <c:pt idx="16041">
                  <c:v>3254.1173970699301</c:v>
                </c:pt>
                <c:pt idx="16042">
                  <c:v>3254.3252985477402</c:v>
                </c:pt>
                <c:pt idx="16043">
                  <c:v>3254.51728844642</c:v>
                </c:pt>
                <c:pt idx="16044">
                  <c:v>3254.72526049613</c:v>
                </c:pt>
                <c:pt idx="16045">
                  <c:v>3254.9332468509601</c:v>
                </c:pt>
                <c:pt idx="16046">
                  <c:v>3255.1252841949399</c:v>
                </c:pt>
                <c:pt idx="16047">
                  <c:v>3255.3332417011202</c:v>
                </c:pt>
                <c:pt idx="16048">
                  <c:v>3255.5412211418102</c:v>
                </c:pt>
                <c:pt idx="16049">
                  <c:v>3255.74921631813</c:v>
                </c:pt>
                <c:pt idx="16050">
                  <c:v>3255.9572286605799</c:v>
                </c:pt>
                <c:pt idx="16051">
                  <c:v>3256.1491715908001</c:v>
                </c:pt>
                <c:pt idx="16052">
                  <c:v>3256.3411767482698</c:v>
                </c:pt>
                <c:pt idx="16053">
                  <c:v>3256.5492410659699</c:v>
                </c:pt>
                <c:pt idx="16054">
                  <c:v>3256.7572062015502</c:v>
                </c:pt>
                <c:pt idx="16055">
                  <c:v>3256.9651567935898</c:v>
                </c:pt>
                <c:pt idx="16056">
                  <c:v>3257.1731526851599</c:v>
                </c:pt>
                <c:pt idx="16057">
                  <c:v>3257.3651988506299</c:v>
                </c:pt>
                <c:pt idx="16058">
                  <c:v>3257.5731239318802</c:v>
                </c:pt>
                <c:pt idx="16059">
                  <c:v>3257.7811465263298</c:v>
                </c:pt>
                <c:pt idx="16060">
                  <c:v>3257.97321057319</c:v>
                </c:pt>
                <c:pt idx="16061">
                  <c:v>3258.1651358604399</c:v>
                </c:pt>
                <c:pt idx="16062">
                  <c:v>3258.3731291293998</c:v>
                </c:pt>
                <c:pt idx="16063">
                  <c:v>3258.5333306789298</c:v>
                </c:pt>
                <c:pt idx="16064">
                  <c:v>3258.7417700290598</c:v>
                </c:pt>
                <c:pt idx="16065">
                  <c:v>3258.9333441257399</c:v>
                </c:pt>
                <c:pt idx="16066">
                  <c:v>3259.1254839897101</c:v>
                </c:pt>
                <c:pt idx="16067">
                  <c:v>3259.3493816852501</c:v>
                </c:pt>
                <c:pt idx="16068">
                  <c:v>3259.5890572070998</c:v>
                </c:pt>
                <c:pt idx="16069">
                  <c:v>3259.7970223426801</c:v>
                </c:pt>
                <c:pt idx="16070">
                  <c:v>3260.0050041675499</c:v>
                </c:pt>
                <c:pt idx="16071">
                  <c:v>3260.2129974365198</c:v>
                </c:pt>
                <c:pt idx="16072">
                  <c:v>3260.4050319194698</c:v>
                </c:pt>
                <c:pt idx="16073">
                  <c:v>3260.59706401824</c:v>
                </c:pt>
                <c:pt idx="16074">
                  <c:v>3260.80497717857</c:v>
                </c:pt>
                <c:pt idx="16075">
                  <c:v>3261.0129826068801</c:v>
                </c:pt>
                <c:pt idx="16076">
                  <c:v>3261.2209520339902</c:v>
                </c:pt>
                <c:pt idx="16077">
                  <c:v>3261.4129242897002</c:v>
                </c:pt>
                <c:pt idx="16078">
                  <c:v>3261.6209430694498</c:v>
                </c:pt>
                <c:pt idx="16079">
                  <c:v>3261.8289508819498</c:v>
                </c:pt>
                <c:pt idx="16080">
                  <c:v>3262.0369071960399</c:v>
                </c:pt>
                <c:pt idx="16081">
                  <c:v>3262.2288994789101</c:v>
                </c:pt>
                <c:pt idx="16082">
                  <c:v>3262.4369015693601</c:v>
                </c:pt>
                <c:pt idx="16083">
                  <c:v>3262.6288945674801</c:v>
                </c:pt>
                <c:pt idx="16084">
                  <c:v>3262.8528697490601</c:v>
                </c:pt>
                <c:pt idx="16085">
                  <c:v>3262.9977097511201</c:v>
                </c:pt>
                <c:pt idx="16086">
                  <c:v>3263.2368800640102</c:v>
                </c:pt>
                <c:pt idx="16087">
                  <c:v>3263.46085619926</c:v>
                </c:pt>
                <c:pt idx="16088">
                  <c:v>3263.6052556037898</c:v>
                </c:pt>
                <c:pt idx="16089">
                  <c:v>3263.8448300361601</c:v>
                </c:pt>
                <c:pt idx="16090">
                  <c:v>3264.0688302516901</c:v>
                </c:pt>
                <c:pt idx="16091">
                  <c:v>3264.2132601737899</c:v>
                </c:pt>
                <c:pt idx="16092">
                  <c:v>3264.4688122272401</c:v>
                </c:pt>
                <c:pt idx="16093">
                  <c:v>3264.6768040656998</c:v>
                </c:pt>
                <c:pt idx="16094">
                  <c:v>3264.8214530944801</c:v>
                </c:pt>
                <c:pt idx="16095">
                  <c:v>3265.0131161212898</c:v>
                </c:pt>
                <c:pt idx="16096">
                  <c:v>3265.2687606811501</c:v>
                </c:pt>
                <c:pt idx="16097">
                  <c:v>3265.4767425060199</c:v>
                </c:pt>
                <c:pt idx="16098">
                  <c:v>3265.6374444961498</c:v>
                </c:pt>
                <c:pt idx="16099">
                  <c:v>3265.8927500247901</c:v>
                </c:pt>
                <c:pt idx="16100">
                  <c:v>3266.08471870422</c:v>
                </c:pt>
                <c:pt idx="16101">
                  <c:v>3266.2294943332599</c:v>
                </c:pt>
                <c:pt idx="16102">
                  <c:v>3266.4847097396801</c:v>
                </c:pt>
                <c:pt idx="16103">
                  <c:v>3266.6927182674399</c:v>
                </c:pt>
                <c:pt idx="16104">
                  <c:v>3266.8847131729099</c:v>
                </c:pt>
                <c:pt idx="16105">
                  <c:v>3267.0926954746201</c:v>
                </c:pt>
                <c:pt idx="16106">
                  <c:v>3267.2534134387902</c:v>
                </c:pt>
                <c:pt idx="16107">
                  <c:v>3267.4611558914098</c:v>
                </c:pt>
                <c:pt idx="16108">
                  <c:v>3267.7007138729</c:v>
                </c:pt>
                <c:pt idx="16109">
                  <c:v>3267.9086239337898</c:v>
                </c:pt>
                <c:pt idx="16110">
                  <c:v>3268.0691702365798</c:v>
                </c:pt>
                <c:pt idx="16111">
                  <c:v>3268.2770419120702</c:v>
                </c:pt>
                <c:pt idx="16112">
                  <c:v>3268.5165989398902</c:v>
                </c:pt>
                <c:pt idx="16113">
                  <c:v>3268.7246162891302</c:v>
                </c:pt>
                <c:pt idx="16114">
                  <c:v>3268.9326310157699</c:v>
                </c:pt>
                <c:pt idx="16115">
                  <c:v>3269.1405723094899</c:v>
                </c:pt>
                <c:pt idx="16116">
                  <c:v>3269.3325719833301</c:v>
                </c:pt>
                <c:pt idx="16117">
                  <c:v>3269.5405700206702</c:v>
                </c:pt>
                <c:pt idx="16118">
                  <c:v>3269.7485713958699</c:v>
                </c:pt>
                <c:pt idx="16119">
                  <c:v>3269.95658826828</c:v>
                </c:pt>
                <c:pt idx="16120">
                  <c:v>3270.1485443115198</c:v>
                </c:pt>
                <c:pt idx="16121">
                  <c:v>3270.3405368327999</c:v>
                </c:pt>
                <c:pt idx="16122">
                  <c:v>3270.56451940536</c:v>
                </c:pt>
                <c:pt idx="16123">
                  <c:v>3270.7405116558002</c:v>
                </c:pt>
                <c:pt idx="16124">
                  <c:v>3270.9485263824399</c:v>
                </c:pt>
                <c:pt idx="16125">
                  <c:v>3271.1565613746602</c:v>
                </c:pt>
                <c:pt idx="16126">
                  <c:v>3271.3644807338701</c:v>
                </c:pt>
                <c:pt idx="16127">
                  <c:v>3271.5564637184102</c:v>
                </c:pt>
                <c:pt idx="16128">
                  <c:v>3271.7645182609499</c:v>
                </c:pt>
                <c:pt idx="16129">
                  <c:v>3271.9724907875002</c:v>
                </c:pt>
                <c:pt idx="16130">
                  <c:v>3272.16441631317</c:v>
                </c:pt>
                <c:pt idx="16131">
                  <c:v>3272.3564426898902</c:v>
                </c:pt>
                <c:pt idx="16132">
                  <c:v>3272.5644106864902</c:v>
                </c:pt>
                <c:pt idx="16133">
                  <c:v>3272.7723963260601</c:v>
                </c:pt>
                <c:pt idx="16134">
                  <c:v>3272.9804046153999</c:v>
                </c:pt>
                <c:pt idx="16135">
                  <c:v>3273.1724362373302</c:v>
                </c:pt>
                <c:pt idx="16136">
                  <c:v>3273.3803691864</c:v>
                </c:pt>
                <c:pt idx="16137">
                  <c:v>3273.5883650779701</c:v>
                </c:pt>
                <c:pt idx="16138">
                  <c:v>3273.7963674068401</c:v>
                </c:pt>
                <c:pt idx="16139">
                  <c:v>3273.9883749485002</c:v>
                </c:pt>
                <c:pt idx="16140">
                  <c:v>3274.1489100456201</c:v>
                </c:pt>
                <c:pt idx="16141">
                  <c:v>3274.3566813468901</c:v>
                </c:pt>
                <c:pt idx="16142">
                  <c:v>3274.5490121841399</c:v>
                </c:pt>
                <c:pt idx="16143">
                  <c:v>3274.7568223476401</c:v>
                </c:pt>
                <c:pt idx="16144">
                  <c:v>3275.0123012065801</c:v>
                </c:pt>
                <c:pt idx="16145">
                  <c:v>3275.2042839527098</c:v>
                </c:pt>
                <c:pt idx="16146">
                  <c:v>3275.4282479286098</c:v>
                </c:pt>
                <c:pt idx="16147">
                  <c:v>3275.6042892932801</c:v>
                </c:pt>
                <c:pt idx="16148">
                  <c:v>3275.8282585144002</c:v>
                </c:pt>
                <c:pt idx="16149">
                  <c:v>3276.0042650699602</c:v>
                </c:pt>
                <c:pt idx="16150">
                  <c:v>3276.2282509803699</c:v>
                </c:pt>
                <c:pt idx="16151">
                  <c:v>3276.4202182292902</c:v>
                </c:pt>
                <c:pt idx="16152">
                  <c:v>3276.6282441615999</c:v>
                </c:pt>
                <c:pt idx="16153">
                  <c:v>3276.8362152576401</c:v>
                </c:pt>
                <c:pt idx="16154">
                  <c:v>3277.04418373107</c:v>
                </c:pt>
                <c:pt idx="16155">
                  <c:v>3277.2522077560402</c:v>
                </c:pt>
                <c:pt idx="16156">
                  <c:v>3277.4281897544802</c:v>
                </c:pt>
                <c:pt idx="16157">
                  <c:v>3277.5885107517202</c:v>
                </c:pt>
                <c:pt idx="16158">
                  <c:v>3277.7965033054302</c:v>
                </c:pt>
                <c:pt idx="16159">
                  <c:v>3278.05223464965</c:v>
                </c:pt>
                <c:pt idx="16160">
                  <c:v>3278.2601637840198</c:v>
                </c:pt>
                <c:pt idx="16161">
                  <c:v>3278.4209108352602</c:v>
                </c:pt>
                <c:pt idx="16162">
                  <c:v>3278.6125674247701</c:v>
                </c:pt>
                <c:pt idx="16163">
                  <c:v>3278.8521060943599</c:v>
                </c:pt>
                <c:pt idx="16164">
                  <c:v>3279.0600767135602</c:v>
                </c:pt>
                <c:pt idx="16165">
                  <c:v>3279.2206323146802</c:v>
                </c:pt>
                <c:pt idx="16166">
                  <c:v>3279.4760923385602</c:v>
                </c:pt>
                <c:pt idx="16167">
                  <c:v>3279.68406295776</c:v>
                </c:pt>
                <c:pt idx="16168">
                  <c:v>3279.8600502014101</c:v>
                </c:pt>
                <c:pt idx="16169">
                  <c:v>3280.0680816173499</c:v>
                </c:pt>
                <c:pt idx="16170">
                  <c:v>3280.2760541439002</c:v>
                </c:pt>
                <c:pt idx="16171">
                  <c:v>3280.4840137958499</c:v>
                </c:pt>
                <c:pt idx="16172">
                  <c:v>3280.69207048416</c:v>
                </c:pt>
                <c:pt idx="16173">
                  <c:v>3280.8367042541499</c:v>
                </c:pt>
                <c:pt idx="16174">
                  <c:v>3281.044662714</c:v>
                </c:pt>
                <c:pt idx="16175">
                  <c:v>3281.3000323772399</c:v>
                </c:pt>
                <c:pt idx="16176">
                  <c:v>3281.49205517768</c:v>
                </c:pt>
                <c:pt idx="16177">
                  <c:v>3281.6526916027001</c:v>
                </c:pt>
                <c:pt idx="16178">
                  <c:v>3281.9079887866901</c:v>
                </c:pt>
                <c:pt idx="16179">
                  <c:v>3282.0524206161399</c:v>
                </c:pt>
                <c:pt idx="16180">
                  <c:v>3282.2607009410799</c:v>
                </c:pt>
                <c:pt idx="16181">
                  <c:v>3282.46859121322</c:v>
                </c:pt>
                <c:pt idx="16182">
                  <c:v>3282.6764659881501</c:v>
                </c:pt>
                <c:pt idx="16183">
                  <c:v>3282.9161281585598</c:v>
                </c:pt>
                <c:pt idx="16184">
                  <c:v>3283.1239082813199</c:v>
                </c:pt>
                <c:pt idx="16185">
                  <c:v>3283.3319170475002</c:v>
                </c:pt>
                <c:pt idx="16186">
                  <c:v>3283.5238952636701</c:v>
                </c:pt>
                <c:pt idx="16187">
                  <c:v>3283.6842944621999</c:v>
                </c:pt>
                <c:pt idx="16188">
                  <c:v>3283.8922474384299</c:v>
                </c:pt>
                <c:pt idx="16189">
                  <c:v>3284.1478769779201</c:v>
                </c:pt>
                <c:pt idx="16190">
                  <c:v>3284.33993816375</c:v>
                </c:pt>
                <c:pt idx="16191">
                  <c:v>3284.50052046775</c:v>
                </c:pt>
                <c:pt idx="16192">
                  <c:v>3284.7398307323401</c:v>
                </c:pt>
                <c:pt idx="16193">
                  <c:v>3284.9477977752599</c:v>
                </c:pt>
                <c:pt idx="16194">
                  <c:v>3285.1398594379398</c:v>
                </c:pt>
                <c:pt idx="16195">
                  <c:v>3285.3478362560199</c:v>
                </c:pt>
                <c:pt idx="16196">
                  <c:v>3285.55577778816</c:v>
                </c:pt>
                <c:pt idx="16197">
                  <c:v>3285.7638854980401</c:v>
                </c:pt>
                <c:pt idx="16198">
                  <c:v>3285.9558079242702</c:v>
                </c:pt>
                <c:pt idx="16199">
                  <c:v>3286.1163520812902</c:v>
                </c:pt>
                <c:pt idx="16200">
                  <c:v>3286.3557813167499</c:v>
                </c:pt>
                <c:pt idx="16201">
                  <c:v>3286.5637590885099</c:v>
                </c:pt>
                <c:pt idx="16202">
                  <c:v>3286.7558295726699</c:v>
                </c:pt>
                <c:pt idx="16203">
                  <c:v>3286.9164345264398</c:v>
                </c:pt>
                <c:pt idx="16204">
                  <c:v>3287.1877562999698</c:v>
                </c:pt>
                <c:pt idx="16205">
                  <c:v>3287.3797442913001</c:v>
                </c:pt>
                <c:pt idx="16206">
                  <c:v>3287.58769011497</c:v>
                </c:pt>
                <c:pt idx="16207">
                  <c:v>3287.7797355651801</c:v>
                </c:pt>
                <c:pt idx="16208">
                  <c:v>3287.9877331256798</c:v>
                </c:pt>
                <c:pt idx="16209">
                  <c:v>3288.1957070827398</c:v>
                </c:pt>
                <c:pt idx="16210">
                  <c:v>3288.4036674499498</c:v>
                </c:pt>
                <c:pt idx="16211">
                  <c:v>3288.5481815338098</c:v>
                </c:pt>
                <c:pt idx="16212">
                  <c:v>3288.8036594390801</c:v>
                </c:pt>
                <c:pt idx="16213">
                  <c:v>3288.9639935493401</c:v>
                </c:pt>
                <c:pt idx="16214">
                  <c:v>3289.2036032676601</c:v>
                </c:pt>
                <c:pt idx="16215">
                  <c:v>3289.3956809043798</c:v>
                </c:pt>
                <c:pt idx="16216">
                  <c:v>3289.6036128997798</c:v>
                </c:pt>
                <c:pt idx="16217">
                  <c:v>3289.8116059303202</c:v>
                </c:pt>
                <c:pt idx="16218">
                  <c:v>3290.0195741653401</c:v>
                </c:pt>
                <c:pt idx="16219">
                  <c:v>3290.2115793228099</c:v>
                </c:pt>
                <c:pt idx="16220">
                  <c:v>3290.4195549487999</c:v>
                </c:pt>
                <c:pt idx="16221">
                  <c:v>3290.6115562915802</c:v>
                </c:pt>
                <c:pt idx="16222">
                  <c:v>3290.8355407714798</c:v>
                </c:pt>
                <c:pt idx="16223">
                  <c:v>3291.0275640487598</c:v>
                </c:pt>
                <c:pt idx="16224">
                  <c:v>3291.1880834102599</c:v>
                </c:pt>
                <c:pt idx="16225">
                  <c:v>3291.39586567878</c:v>
                </c:pt>
                <c:pt idx="16226">
                  <c:v>3291.5881788730599</c:v>
                </c:pt>
                <c:pt idx="16227">
                  <c:v>3291.8435564041101</c:v>
                </c:pt>
                <c:pt idx="16228">
                  <c:v>3292.0355312824199</c:v>
                </c:pt>
                <c:pt idx="16229">
                  <c:v>3292.24351239204</c:v>
                </c:pt>
                <c:pt idx="16230">
                  <c:v>3292.4514660835198</c:v>
                </c:pt>
                <c:pt idx="16231">
                  <c:v>3292.659471035</c:v>
                </c:pt>
                <c:pt idx="16232">
                  <c:v>3292.8517014980298</c:v>
                </c:pt>
                <c:pt idx="16233">
                  <c:v>3293.05949068069</c:v>
                </c:pt>
                <c:pt idx="16234">
                  <c:v>3293.2674601078002</c:v>
                </c:pt>
                <c:pt idx="16235">
                  <c:v>3293.4594116210901</c:v>
                </c:pt>
                <c:pt idx="16236">
                  <c:v>3293.6674835681902</c:v>
                </c:pt>
                <c:pt idx="16237">
                  <c:v>3293.85942625999</c:v>
                </c:pt>
                <c:pt idx="16238">
                  <c:v>3294.0833747386901</c:v>
                </c:pt>
                <c:pt idx="16239">
                  <c:v>3294.2753777503899</c:v>
                </c:pt>
                <c:pt idx="16240">
                  <c:v>3294.4675593376101</c:v>
                </c:pt>
                <c:pt idx="16241">
                  <c:v>3294.69134950637</c:v>
                </c:pt>
                <c:pt idx="16242">
                  <c:v>3294.8833634853299</c:v>
                </c:pt>
                <c:pt idx="16243">
                  <c:v>3295.09137105941</c:v>
                </c:pt>
                <c:pt idx="16244">
                  <c:v>3295.2833476066498</c:v>
                </c:pt>
                <c:pt idx="16245">
                  <c:v>3295.4914290904899</c:v>
                </c:pt>
                <c:pt idx="16246">
                  <c:v>3295.6833236217399</c:v>
                </c:pt>
                <c:pt idx="16247">
                  <c:v>3295.9073238372798</c:v>
                </c:pt>
                <c:pt idx="16248">
                  <c:v>3296.0832905769298</c:v>
                </c:pt>
                <c:pt idx="16249">
                  <c:v>3296.3072640895798</c:v>
                </c:pt>
                <c:pt idx="16250">
                  <c:v>3296.4519972801199</c:v>
                </c:pt>
                <c:pt idx="16251">
                  <c:v>3296.6600017547598</c:v>
                </c:pt>
                <c:pt idx="16252">
                  <c:v>3296.91526031494</c:v>
                </c:pt>
                <c:pt idx="16253">
                  <c:v>3297.1072659492402</c:v>
                </c:pt>
                <c:pt idx="16254">
                  <c:v>3297.31524968147</c:v>
                </c:pt>
                <c:pt idx="16255">
                  <c:v>3297.52322363853</c:v>
                </c:pt>
                <c:pt idx="16256">
                  <c:v>3297.7152326106998</c:v>
                </c:pt>
                <c:pt idx="16257">
                  <c:v>3297.9232161045002</c:v>
                </c:pt>
                <c:pt idx="16258">
                  <c:v>3298.1312859058298</c:v>
                </c:pt>
                <c:pt idx="16259">
                  <c:v>3298.3231942653601</c:v>
                </c:pt>
                <c:pt idx="16260">
                  <c:v>3298.5471768379198</c:v>
                </c:pt>
                <c:pt idx="16261">
                  <c:v>3298.73918414115</c:v>
                </c:pt>
                <c:pt idx="16262">
                  <c:v>3298.9311583042099</c:v>
                </c:pt>
                <c:pt idx="16263">
                  <c:v>3299.1391541957801</c:v>
                </c:pt>
                <c:pt idx="16264">
                  <c:v>3299.3471512794399</c:v>
                </c:pt>
                <c:pt idx="16265">
                  <c:v>3299.5551402568799</c:v>
                </c:pt>
                <c:pt idx="16266">
                  <c:v>3299.7471275329499</c:v>
                </c:pt>
                <c:pt idx="16267">
                  <c:v>3299.9551072120598</c:v>
                </c:pt>
                <c:pt idx="16268">
                  <c:v>3300.16316151618</c:v>
                </c:pt>
                <c:pt idx="16269">
                  <c:v>3300.37114667892</c:v>
                </c:pt>
                <c:pt idx="16270">
                  <c:v>3300.5631070137001</c:v>
                </c:pt>
                <c:pt idx="16271">
                  <c:v>3300.7710790634101</c:v>
                </c:pt>
                <c:pt idx="16272">
                  <c:v>3300.9631316661798</c:v>
                </c:pt>
                <c:pt idx="16273">
                  <c:v>3301.1236267089798</c:v>
                </c:pt>
                <c:pt idx="16274">
                  <c:v>3301.3154778480498</c:v>
                </c:pt>
                <c:pt idx="16275">
                  <c:v>3301.5235214233298</c:v>
                </c:pt>
                <c:pt idx="16276">
                  <c:v>3301.7790775299</c:v>
                </c:pt>
                <c:pt idx="16277">
                  <c:v>3301.97116851806</c:v>
                </c:pt>
                <c:pt idx="16278">
                  <c:v>3302.1315553188301</c:v>
                </c:pt>
                <c:pt idx="16279">
                  <c:v>3302.3415648937198</c:v>
                </c:pt>
                <c:pt idx="16280">
                  <c:v>3302.5950906276698</c:v>
                </c:pt>
                <c:pt idx="16281">
                  <c:v>3302.7396767139398</c:v>
                </c:pt>
                <c:pt idx="16282">
                  <c:v>3302.9949977397901</c:v>
                </c:pt>
                <c:pt idx="16283">
                  <c:v>3303.2029738426199</c:v>
                </c:pt>
                <c:pt idx="16284">
                  <c:v>3303.3949794769201</c:v>
                </c:pt>
                <c:pt idx="16285">
                  <c:v>3303.6029484271999</c:v>
                </c:pt>
                <c:pt idx="16286">
                  <c:v>3303.8109629154201</c:v>
                </c:pt>
                <c:pt idx="16287">
                  <c:v>3304.0189480781501</c:v>
                </c:pt>
                <c:pt idx="16288">
                  <c:v>3304.2109742164598</c:v>
                </c:pt>
                <c:pt idx="16289">
                  <c:v>3304.4029755592301</c:v>
                </c:pt>
                <c:pt idx="16290">
                  <c:v>3304.57964301109</c:v>
                </c:pt>
                <c:pt idx="16291">
                  <c:v>3304.8188991546599</c:v>
                </c:pt>
                <c:pt idx="16292">
                  <c:v>3304.9794552326198</c:v>
                </c:pt>
                <c:pt idx="16293">
                  <c:v>3305.1872932910901</c:v>
                </c:pt>
                <c:pt idx="16294">
                  <c:v>3305.4268760681098</c:v>
                </c:pt>
                <c:pt idx="16295">
                  <c:v>3305.58799862861</c:v>
                </c:pt>
                <c:pt idx="16296">
                  <c:v>3305.8428349494902</c:v>
                </c:pt>
                <c:pt idx="16297">
                  <c:v>3306.03479838371</c:v>
                </c:pt>
                <c:pt idx="16298">
                  <c:v>3306.2428395748102</c:v>
                </c:pt>
                <c:pt idx="16299">
                  <c:v>3306.4348139762801</c:v>
                </c:pt>
                <c:pt idx="16300">
                  <c:v>3306.64280319213</c:v>
                </c:pt>
                <c:pt idx="16301">
                  <c:v>3306.8507664203598</c:v>
                </c:pt>
                <c:pt idx="16302">
                  <c:v>3307.0428149700101</c:v>
                </c:pt>
                <c:pt idx="16303">
                  <c:v>3307.2507469654001</c:v>
                </c:pt>
                <c:pt idx="16304">
                  <c:v>3307.45878386497</c:v>
                </c:pt>
                <c:pt idx="16305">
                  <c:v>3307.6508324146198</c:v>
                </c:pt>
                <c:pt idx="16306">
                  <c:v>3307.8587627410802</c:v>
                </c:pt>
                <c:pt idx="16307">
                  <c:v>3308.0667207240999</c:v>
                </c:pt>
                <c:pt idx="16308">
                  <c:v>3308.2747180461802</c:v>
                </c:pt>
                <c:pt idx="16309">
                  <c:v>3308.4667327403999</c:v>
                </c:pt>
                <c:pt idx="16310">
                  <c:v>3308.6746976375498</c:v>
                </c:pt>
                <c:pt idx="16311">
                  <c:v>3308.88269495964</c:v>
                </c:pt>
                <c:pt idx="16312">
                  <c:v>3309.0746872425002</c:v>
                </c:pt>
                <c:pt idx="16313">
                  <c:v>3309.2826473712898</c:v>
                </c:pt>
                <c:pt idx="16314">
                  <c:v>3309.4433922767598</c:v>
                </c:pt>
                <c:pt idx="16315">
                  <c:v>3309.69867181777</c:v>
                </c:pt>
                <c:pt idx="16316">
                  <c:v>3309.89066839218</c:v>
                </c:pt>
                <c:pt idx="16317">
                  <c:v>3310.0986189842201</c:v>
                </c:pt>
                <c:pt idx="16318">
                  <c:v>3310.3066232204401</c:v>
                </c:pt>
                <c:pt idx="16319">
                  <c:v>3310.4985969066602</c:v>
                </c:pt>
                <c:pt idx="16320">
                  <c:v>3310.7065968513398</c:v>
                </c:pt>
                <c:pt idx="16321">
                  <c:v>3310.914624691</c:v>
                </c:pt>
                <c:pt idx="16322">
                  <c:v>3311.0592665672302</c:v>
                </c:pt>
                <c:pt idx="16323">
                  <c:v>3311.2985694408399</c:v>
                </c:pt>
                <c:pt idx="16324">
                  <c:v>3311.4750280380199</c:v>
                </c:pt>
                <c:pt idx="16325">
                  <c:v>3311.6667823791499</c:v>
                </c:pt>
                <c:pt idx="16326">
                  <c:v>3311.87493562698</c:v>
                </c:pt>
                <c:pt idx="16327">
                  <c:v>3312.11453771591</c:v>
                </c:pt>
                <c:pt idx="16328">
                  <c:v>3312.3225188255301</c:v>
                </c:pt>
                <c:pt idx="16329">
                  <c:v>3312.5145809650398</c:v>
                </c:pt>
                <c:pt idx="16330">
                  <c:v>3312.7385039329502</c:v>
                </c:pt>
                <c:pt idx="16331">
                  <c:v>3312.9465117454502</c:v>
                </c:pt>
                <c:pt idx="16332">
                  <c:v>3313.13849592208</c:v>
                </c:pt>
                <c:pt idx="16333">
                  <c:v>3313.3308365345001</c:v>
                </c:pt>
                <c:pt idx="16334">
                  <c:v>3313.5384917259198</c:v>
                </c:pt>
                <c:pt idx="16335">
                  <c:v>3313.7464547157201</c:v>
                </c:pt>
                <c:pt idx="16336">
                  <c:v>3313.95445728302</c:v>
                </c:pt>
                <c:pt idx="16337">
                  <c:v>3314.1465511321999</c:v>
                </c:pt>
                <c:pt idx="16338">
                  <c:v>3314.3544209003398</c:v>
                </c:pt>
                <c:pt idx="16339">
                  <c:v>3314.56240725517</c:v>
                </c:pt>
                <c:pt idx="16340">
                  <c:v>3314.7544035911501</c:v>
                </c:pt>
                <c:pt idx="16341">
                  <c:v>3314.9623825550002</c:v>
                </c:pt>
                <c:pt idx="16342">
                  <c:v>3315.1703770160598</c:v>
                </c:pt>
                <c:pt idx="16343">
                  <c:v>3315.37839722633</c:v>
                </c:pt>
                <c:pt idx="16344">
                  <c:v>3315.5703794956198</c:v>
                </c:pt>
                <c:pt idx="16345">
                  <c:v>3315.77837705612</c:v>
                </c:pt>
                <c:pt idx="16346">
                  <c:v>3315.97034168243</c:v>
                </c:pt>
                <c:pt idx="16347">
                  <c:v>3316.1783421039499</c:v>
                </c:pt>
                <c:pt idx="16348">
                  <c:v>3316.3703279495198</c:v>
                </c:pt>
                <c:pt idx="16349">
                  <c:v>3316.57834434509</c:v>
                </c:pt>
                <c:pt idx="16350">
                  <c:v>3316.7863233089402</c:v>
                </c:pt>
                <c:pt idx="16351">
                  <c:v>3316.9943101406002</c:v>
                </c:pt>
                <c:pt idx="16352">
                  <c:v>3317.2022721767398</c:v>
                </c:pt>
                <c:pt idx="16353">
                  <c:v>3317.3942930698299</c:v>
                </c:pt>
                <c:pt idx="16354">
                  <c:v>3317.6022784709899</c:v>
                </c:pt>
                <c:pt idx="16355">
                  <c:v>3317.7943668365401</c:v>
                </c:pt>
                <c:pt idx="16356">
                  <c:v>3317.9862387180301</c:v>
                </c:pt>
                <c:pt idx="16357">
                  <c:v>3318.1632297039</c:v>
                </c:pt>
                <c:pt idx="16358">
                  <c:v>3318.4182627200998</c:v>
                </c:pt>
                <c:pt idx="16359">
                  <c:v>3318.56255316734</c:v>
                </c:pt>
                <c:pt idx="16360">
                  <c:v>3318.7709012031501</c:v>
                </c:pt>
                <c:pt idx="16361">
                  <c:v>3319.0102398395502</c:v>
                </c:pt>
                <c:pt idx="16362">
                  <c:v>3319.2182292938201</c:v>
                </c:pt>
                <c:pt idx="16363">
                  <c:v>3319.4102215766902</c:v>
                </c:pt>
                <c:pt idx="16364">
                  <c:v>3319.6181974411002</c:v>
                </c:pt>
                <c:pt idx="16365">
                  <c:v>3319.8261797428099</c:v>
                </c:pt>
                <c:pt idx="16366">
                  <c:v>3320.0341925621001</c:v>
                </c:pt>
                <c:pt idx="16367">
                  <c:v>3320.2261469364098</c:v>
                </c:pt>
                <c:pt idx="16368">
                  <c:v>3320.4341363906801</c:v>
                </c:pt>
                <c:pt idx="16369">
                  <c:v>3320.6422371864301</c:v>
                </c:pt>
                <c:pt idx="16370">
                  <c:v>3320.8341100215898</c:v>
                </c:pt>
                <c:pt idx="16371">
                  <c:v>3321.0581026077198</c:v>
                </c:pt>
                <c:pt idx="16372">
                  <c:v>3321.25011157989</c:v>
                </c:pt>
                <c:pt idx="16373">
                  <c:v>3321.45811390876</c:v>
                </c:pt>
                <c:pt idx="16374">
                  <c:v>3321.65006518363</c:v>
                </c:pt>
                <c:pt idx="16375">
                  <c:v>3321.8105444908101</c:v>
                </c:pt>
                <c:pt idx="16376">
                  <c:v>3322.0500831603999</c:v>
                </c:pt>
                <c:pt idx="16377">
                  <c:v>3322.2580928802399</c:v>
                </c:pt>
                <c:pt idx="16378">
                  <c:v>3322.4501633644099</c:v>
                </c:pt>
                <c:pt idx="16379">
                  <c:v>3322.6265127658799</c:v>
                </c:pt>
                <c:pt idx="16380">
                  <c:v>3322.8660261630998</c:v>
                </c:pt>
                <c:pt idx="16381">
                  <c:v>3323.0740056037898</c:v>
                </c:pt>
                <c:pt idx="16382">
                  <c:v>3323.2660350799501</c:v>
                </c:pt>
                <c:pt idx="16383">
                  <c:v>3323.4739968776698</c:v>
                </c:pt>
                <c:pt idx="16384">
                  <c:v>3323.6819560527802</c:v>
                </c:pt>
                <c:pt idx="16385">
                  <c:v>3323.8900177478699</c:v>
                </c:pt>
                <c:pt idx="16386">
                  <c:v>3324.0979700088501</c:v>
                </c:pt>
                <c:pt idx="16387">
                  <c:v>3324.3059999942702</c:v>
                </c:pt>
                <c:pt idx="16388">
                  <c:v>3324.4979262351899</c:v>
                </c:pt>
                <c:pt idx="16389">
                  <c:v>3324.6899518966602</c:v>
                </c:pt>
                <c:pt idx="16390">
                  <c:v>3324.8978874683298</c:v>
                </c:pt>
                <c:pt idx="16391">
                  <c:v>3325.04231381416</c:v>
                </c:pt>
                <c:pt idx="16392">
                  <c:v>3325.2505571842098</c:v>
                </c:pt>
                <c:pt idx="16393">
                  <c:v>3325.44228267669</c:v>
                </c:pt>
                <c:pt idx="16394">
                  <c:v>3325.71385383605</c:v>
                </c:pt>
                <c:pt idx="16395">
                  <c:v>3325.9218795299498</c:v>
                </c:pt>
                <c:pt idx="16396">
                  <c:v>3326.0663878917599</c:v>
                </c:pt>
                <c:pt idx="16397">
                  <c:v>3326.2741639614101</c:v>
                </c:pt>
                <c:pt idx="16398">
                  <c:v>3326.5298678874901</c:v>
                </c:pt>
                <c:pt idx="16399">
                  <c:v>3326.7218432426398</c:v>
                </c:pt>
                <c:pt idx="16400">
                  <c:v>3326.8825576305298</c:v>
                </c:pt>
                <c:pt idx="16401">
                  <c:v>3327.0743412971401</c:v>
                </c:pt>
                <c:pt idx="16402">
                  <c:v>3327.32979249954</c:v>
                </c:pt>
                <c:pt idx="16403">
                  <c:v>3327.5218083858399</c:v>
                </c:pt>
                <c:pt idx="16404">
                  <c:v>3327.7297661304401</c:v>
                </c:pt>
                <c:pt idx="16405">
                  <c:v>3327.9377758502901</c:v>
                </c:pt>
                <c:pt idx="16406">
                  <c:v>3328.1457791328398</c:v>
                </c:pt>
                <c:pt idx="16407">
                  <c:v>3328.3378989696498</c:v>
                </c:pt>
                <c:pt idx="16408">
                  <c:v>3328.5617611408202</c:v>
                </c:pt>
                <c:pt idx="16409">
                  <c:v>3328.7377460002799</c:v>
                </c:pt>
                <c:pt idx="16410">
                  <c:v>3328.94575357437</c:v>
                </c:pt>
                <c:pt idx="16411">
                  <c:v>3329.1537439823101</c:v>
                </c:pt>
                <c:pt idx="16412">
                  <c:v>3329.31408047676</c:v>
                </c:pt>
                <c:pt idx="16413">
                  <c:v>3329.5537068843801</c:v>
                </c:pt>
                <c:pt idx="16414">
                  <c:v>3329.7777085304201</c:v>
                </c:pt>
                <c:pt idx="16415">
                  <c:v>3329.9061312675399</c:v>
                </c:pt>
                <c:pt idx="16416">
                  <c:v>3330.11401176452</c:v>
                </c:pt>
                <c:pt idx="16417">
                  <c:v>3330.3219866752602</c:v>
                </c:pt>
                <c:pt idx="16418">
                  <c:v>3330.5303626060399</c:v>
                </c:pt>
                <c:pt idx="16419">
                  <c:v>3330.7220778465198</c:v>
                </c:pt>
                <c:pt idx="16420">
                  <c:v>3330.97774147987</c:v>
                </c:pt>
                <c:pt idx="16421">
                  <c:v>3331.1856386661502</c:v>
                </c:pt>
                <c:pt idx="16422">
                  <c:v>3331.3775997161802</c:v>
                </c:pt>
                <c:pt idx="16423">
                  <c:v>3331.6015920639002</c:v>
                </c:pt>
                <c:pt idx="16424">
                  <c:v>3331.7936077117902</c:v>
                </c:pt>
                <c:pt idx="16425">
                  <c:v>3331.9543249607</c:v>
                </c:pt>
                <c:pt idx="16426">
                  <c:v>3332.1935744285502</c:v>
                </c:pt>
                <c:pt idx="16427">
                  <c:v>3332.4015898704502</c:v>
                </c:pt>
                <c:pt idx="16428">
                  <c:v>3332.59358334541</c:v>
                </c:pt>
                <c:pt idx="16429">
                  <c:v>3332.8175315856902</c:v>
                </c:pt>
                <c:pt idx="16430">
                  <c:v>3332.9935171604102</c:v>
                </c:pt>
                <c:pt idx="16431">
                  <c:v>3333.21753668785</c:v>
                </c:pt>
                <c:pt idx="16432">
                  <c:v>3333.40950345993</c:v>
                </c:pt>
                <c:pt idx="16433">
                  <c:v>3333.6175122261002</c:v>
                </c:pt>
                <c:pt idx="16434">
                  <c:v>3333.8255147933901</c:v>
                </c:pt>
                <c:pt idx="16435">
                  <c:v>3334.0174846649102</c:v>
                </c:pt>
                <c:pt idx="16436">
                  <c:v>3334.2255074977802</c:v>
                </c:pt>
                <c:pt idx="16437">
                  <c:v>3334.3859071731499</c:v>
                </c:pt>
                <c:pt idx="16438">
                  <c:v>3334.6254863739</c:v>
                </c:pt>
                <c:pt idx="16439">
                  <c:v>3334.83344483375</c:v>
                </c:pt>
                <c:pt idx="16440">
                  <c:v>3335.0414295196501</c:v>
                </c:pt>
                <c:pt idx="16441">
                  <c:v>3335.23349666595</c:v>
                </c:pt>
                <c:pt idx="16442">
                  <c:v>3335.4414319992002</c:v>
                </c:pt>
                <c:pt idx="16443">
                  <c:v>3335.6494579315099</c:v>
                </c:pt>
                <c:pt idx="16444">
                  <c:v>3335.8414025306702</c:v>
                </c:pt>
                <c:pt idx="16445">
                  <c:v>3336.0493764877301</c:v>
                </c:pt>
                <c:pt idx="16446">
                  <c:v>3336.2573871612499</c:v>
                </c:pt>
                <c:pt idx="16447">
                  <c:v>3336.4175765514301</c:v>
                </c:pt>
                <c:pt idx="16448">
                  <c:v>3336.6573657989502</c:v>
                </c:pt>
                <c:pt idx="16449">
                  <c:v>3336.86536669731</c:v>
                </c:pt>
                <c:pt idx="16450">
                  <c:v>3337.0100846290502</c:v>
                </c:pt>
                <c:pt idx="16451">
                  <c:v>3337.2180843353199</c:v>
                </c:pt>
                <c:pt idx="16452">
                  <c:v>3337.42599701881</c:v>
                </c:pt>
                <c:pt idx="16453">
                  <c:v>3337.61775135993</c:v>
                </c:pt>
                <c:pt idx="16454">
                  <c:v>3337.8893108367902</c:v>
                </c:pt>
                <c:pt idx="16455">
                  <c:v>3338.0812849998401</c:v>
                </c:pt>
                <c:pt idx="16456">
                  <c:v>3338.2893013954099</c:v>
                </c:pt>
                <c:pt idx="16457">
                  <c:v>3338.4813785552901</c:v>
                </c:pt>
                <c:pt idx="16458">
                  <c:v>3338.6892893314298</c:v>
                </c:pt>
                <c:pt idx="16459">
                  <c:v>3338.8339514732302</c:v>
                </c:pt>
                <c:pt idx="16460">
                  <c:v>3339.0892546176901</c:v>
                </c:pt>
                <c:pt idx="16461">
                  <c:v>3339.2972428798598</c:v>
                </c:pt>
                <c:pt idx="16462">
                  <c:v>3339.5052304267801</c:v>
                </c:pt>
                <c:pt idx="16463">
                  <c:v>3339.69722580909</c:v>
                </c:pt>
                <c:pt idx="16464">
                  <c:v>3339.8578925132701</c:v>
                </c:pt>
                <c:pt idx="16465">
                  <c:v>3340.1131908893499</c:v>
                </c:pt>
                <c:pt idx="16466">
                  <c:v>3340.30519461631</c:v>
                </c:pt>
                <c:pt idx="16467">
                  <c:v>3340.51321959495</c:v>
                </c:pt>
                <c:pt idx="16468">
                  <c:v>3340.6738739013599</c:v>
                </c:pt>
                <c:pt idx="16469">
                  <c:v>3340.8817360401099</c:v>
                </c:pt>
                <c:pt idx="16470">
                  <c:v>3341.0737009048398</c:v>
                </c:pt>
                <c:pt idx="16471">
                  <c:v>3341.2658240795099</c:v>
                </c:pt>
                <c:pt idx="16472">
                  <c:v>3341.53713417053</c:v>
                </c:pt>
                <c:pt idx="16473">
                  <c:v>3341.7291226387001</c:v>
                </c:pt>
                <c:pt idx="16474">
                  <c:v>3341.92116141319</c:v>
                </c:pt>
                <c:pt idx="16475">
                  <c:v>3342.1290938854199</c:v>
                </c:pt>
                <c:pt idx="16476">
                  <c:v>3342.33708834648</c:v>
                </c:pt>
                <c:pt idx="16477">
                  <c:v>3342.5291185379001</c:v>
                </c:pt>
                <c:pt idx="16478">
                  <c:v>3342.7530574798502</c:v>
                </c:pt>
                <c:pt idx="16479">
                  <c:v>3342.9450592994599</c:v>
                </c:pt>
                <c:pt idx="16480">
                  <c:v>3343.1371006965601</c:v>
                </c:pt>
                <c:pt idx="16481">
                  <c:v>3343.3450019359502</c:v>
                </c:pt>
                <c:pt idx="16482">
                  <c:v>3343.5530383586802</c:v>
                </c:pt>
                <c:pt idx="16483">
                  <c:v>3343.7610263824399</c:v>
                </c:pt>
                <c:pt idx="16484">
                  <c:v>3343.9530103206598</c:v>
                </c:pt>
                <c:pt idx="16485">
                  <c:v>3344.17701911926</c:v>
                </c:pt>
                <c:pt idx="16486">
                  <c:v>3344.3529863357498</c:v>
                </c:pt>
                <c:pt idx="16487">
                  <c:v>3344.5609622001598</c:v>
                </c:pt>
                <c:pt idx="16488">
                  <c:v>3344.7689893245602</c:v>
                </c:pt>
                <c:pt idx="16489">
                  <c:v>3344.9769582748399</c:v>
                </c:pt>
                <c:pt idx="16490">
                  <c:v>3345.1849913597098</c:v>
                </c:pt>
                <c:pt idx="16491">
                  <c:v>3345.3929786682102</c:v>
                </c:pt>
                <c:pt idx="16492">
                  <c:v>3345.5849237441998</c:v>
                </c:pt>
                <c:pt idx="16493">
                  <c:v>3345.7929775714802</c:v>
                </c:pt>
                <c:pt idx="16494">
                  <c:v>3345.9849400520302</c:v>
                </c:pt>
                <c:pt idx="16495">
                  <c:v>3346.19290709495</c:v>
                </c:pt>
                <c:pt idx="16496">
                  <c:v>3346.4009604454</c:v>
                </c:pt>
                <c:pt idx="16497">
                  <c:v>3346.59290385246</c:v>
                </c:pt>
                <c:pt idx="16498">
                  <c:v>3346.7848920822098</c:v>
                </c:pt>
                <c:pt idx="16499">
                  <c:v>3347.0088958740198</c:v>
                </c:pt>
                <c:pt idx="16500">
                  <c:v>3347.2009129524199</c:v>
                </c:pt>
                <c:pt idx="16501">
                  <c:v>3347.40885782241</c:v>
                </c:pt>
                <c:pt idx="16502">
                  <c:v>3347.5534315109198</c:v>
                </c:pt>
                <c:pt idx="16503">
                  <c:v>3347.80885124206</c:v>
                </c:pt>
                <c:pt idx="16504">
                  <c:v>3348.0168271064699</c:v>
                </c:pt>
                <c:pt idx="16505">
                  <c:v>3348.2088303565902</c:v>
                </c:pt>
                <c:pt idx="16506">
                  <c:v>3348.4167950153301</c:v>
                </c:pt>
                <c:pt idx="16507">
                  <c:v>3348.6247649192801</c:v>
                </c:pt>
                <c:pt idx="16508">
                  <c:v>3348.8168077468799</c:v>
                </c:pt>
                <c:pt idx="16509">
                  <c:v>3349.0247836112899</c:v>
                </c:pt>
                <c:pt idx="16510">
                  <c:v>3349.2327873706799</c:v>
                </c:pt>
                <c:pt idx="16511">
                  <c:v>3349.4247567653601</c:v>
                </c:pt>
                <c:pt idx="16512">
                  <c:v>3349.5851764678901</c:v>
                </c:pt>
                <c:pt idx="16513">
                  <c:v>3349.8407113551998</c:v>
                </c:pt>
                <c:pt idx="16514">
                  <c:v>3350.0487344264898</c:v>
                </c:pt>
                <c:pt idx="16515">
                  <c:v>3350.2407863140102</c:v>
                </c:pt>
                <c:pt idx="16516">
                  <c:v>3350.4487578868798</c:v>
                </c:pt>
                <c:pt idx="16517">
                  <c:v>3350.64068174362</c:v>
                </c:pt>
                <c:pt idx="16518">
                  <c:v>3350.86469316482</c:v>
                </c:pt>
                <c:pt idx="16519">
                  <c:v>3351.0566999912198</c:v>
                </c:pt>
                <c:pt idx="16520">
                  <c:v>3351.2646770477199</c:v>
                </c:pt>
                <c:pt idx="16521">
                  <c:v>3351.4726781845002</c:v>
                </c:pt>
                <c:pt idx="16522">
                  <c:v>3351.6486730575498</c:v>
                </c:pt>
                <c:pt idx="16523">
                  <c:v>3351.8566262722002</c:v>
                </c:pt>
                <c:pt idx="16524">
                  <c:v>3352.0806300640102</c:v>
                </c:pt>
                <c:pt idx="16525">
                  <c:v>3352.27266550064</c:v>
                </c:pt>
                <c:pt idx="16526">
                  <c:v>3352.4807875156398</c:v>
                </c:pt>
                <c:pt idx="16527">
                  <c:v>3352.6726162433602</c:v>
                </c:pt>
                <c:pt idx="16528">
                  <c:v>3352.8966627120899</c:v>
                </c:pt>
                <c:pt idx="16529">
                  <c:v>3353.0886213779399</c:v>
                </c:pt>
                <c:pt idx="16530">
                  <c:v>3353.2805936336499</c:v>
                </c:pt>
                <c:pt idx="16531">
                  <c:v>3353.50455713272</c:v>
                </c:pt>
                <c:pt idx="16532">
                  <c:v>3353.69655418395</c:v>
                </c:pt>
                <c:pt idx="16533">
                  <c:v>3353.8413593769001</c:v>
                </c:pt>
                <c:pt idx="16534">
                  <c:v>3354.1125817298798</c:v>
                </c:pt>
                <c:pt idx="16535">
                  <c:v>3354.30451536178</c:v>
                </c:pt>
                <c:pt idx="16536">
                  <c:v>3354.49657058715</c:v>
                </c:pt>
                <c:pt idx="16537">
                  <c:v>3354.70450830459</c:v>
                </c:pt>
                <c:pt idx="16538">
                  <c:v>3354.9124903678799</c:v>
                </c:pt>
                <c:pt idx="16539">
                  <c:v>3355.0728855133002</c:v>
                </c:pt>
                <c:pt idx="16540">
                  <c:v>3355.2811601161902</c:v>
                </c:pt>
                <c:pt idx="16541">
                  <c:v>3355.5204446315702</c:v>
                </c:pt>
                <c:pt idx="16542">
                  <c:v>3355.7124598026198</c:v>
                </c:pt>
                <c:pt idx="16543">
                  <c:v>3355.9204397201502</c:v>
                </c:pt>
                <c:pt idx="16544">
                  <c:v>3356.1284883022299</c:v>
                </c:pt>
                <c:pt idx="16545">
                  <c:v>3356.27261805534</c:v>
                </c:pt>
                <c:pt idx="16546">
                  <c:v>3356.4811339378298</c:v>
                </c:pt>
                <c:pt idx="16547">
                  <c:v>3356.6890888214102</c:v>
                </c:pt>
                <c:pt idx="16548">
                  <c:v>3356.94439101219</c:v>
                </c:pt>
                <c:pt idx="16549">
                  <c:v>3357.13639307022</c:v>
                </c:pt>
                <c:pt idx="16550">
                  <c:v>3357.2968895435301</c:v>
                </c:pt>
                <c:pt idx="16551">
                  <c:v>3357.50469160079</c:v>
                </c:pt>
                <c:pt idx="16552">
                  <c:v>3357.7603890895798</c:v>
                </c:pt>
                <c:pt idx="16553">
                  <c:v>3357.9524011611902</c:v>
                </c:pt>
                <c:pt idx="16554">
                  <c:v>3358.1603636741602</c:v>
                </c:pt>
                <c:pt idx="16555">
                  <c:v>3358.3683354854502</c:v>
                </c:pt>
                <c:pt idx="16556">
                  <c:v>3358.5127925872798</c:v>
                </c:pt>
                <c:pt idx="16557">
                  <c:v>3358.7523229122098</c:v>
                </c:pt>
                <c:pt idx="16558">
                  <c:v>3358.96027493476</c:v>
                </c:pt>
                <c:pt idx="16559">
                  <c:v>3359.1682946681899</c:v>
                </c:pt>
                <c:pt idx="16560">
                  <c:v>3359.3762938976201</c:v>
                </c:pt>
                <c:pt idx="16561">
                  <c:v>3359.5842781066799</c:v>
                </c:pt>
                <c:pt idx="16562">
                  <c:v>3359.7922635078398</c:v>
                </c:pt>
                <c:pt idx="16563">
                  <c:v>3359.9842371940599</c:v>
                </c:pt>
                <c:pt idx="16564">
                  <c:v>3360.1288888454401</c:v>
                </c:pt>
                <c:pt idx="16565">
                  <c:v>3360.3842382430998</c:v>
                </c:pt>
                <c:pt idx="16566">
                  <c:v>3360.5922248363399</c:v>
                </c:pt>
                <c:pt idx="16567">
                  <c:v>3360.7842454910201</c:v>
                </c:pt>
                <c:pt idx="16568">
                  <c:v>3360.99220061302</c:v>
                </c:pt>
                <c:pt idx="16569">
                  <c:v>3361.1529312133698</c:v>
                </c:pt>
                <c:pt idx="16570">
                  <c:v>3361.4081828594199</c:v>
                </c:pt>
                <c:pt idx="16571">
                  <c:v>3361.6001672744701</c:v>
                </c:pt>
                <c:pt idx="16572">
                  <c:v>3361.8081939220401</c:v>
                </c:pt>
                <c:pt idx="16573">
                  <c:v>3362.0161862373302</c:v>
                </c:pt>
                <c:pt idx="16574">
                  <c:v>3362.2241218089998</c:v>
                </c:pt>
                <c:pt idx="16575">
                  <c:v>3362.4161396026602</c:v>
                </c:pt>
                <c:pt idx="16576">
                  <c:v>3362.6241409778499</c:v>
                </c:pt>
                <c:pt idx="16577">
                  <c:v>3362.8161342143999</c:v>
                </c:pt>
                <c:pt idx="16578">
                  <c:v>3363.0240819454102</c:v>
                </c:pt>
                <c:pt idx="16579">
                  <c:v>3363.23210382461</c:v>
                </c:pt>
                <c:pt idx="16580">
                  <c:v>3363.4400780200899</c:v>
                </c:pt>
                <c:pt idx="16581">
                  <c:v>3363.6320662498401</c:v>
                </c:pt>
                <c:pt idx="16582">
                  <c:v>3363.8241496086098</c:v>
                </c:pt>
                <c:pt idx="16583">
                  <c:v>3364.04804253578</c:v>
                </c:pt>
                <c:pt idx="16584">
                  <c:v>3364.2400872707299</c:v>
                </c:pt>
                <c:pt idx="16585">
                  <c:v>3364.4320638179702</c:v>
                </c:pt>
                <c:pt idx="16586">
                  <c:v>3364.6400270462</c:v>
                </c:pt>
                <c:pt idx="16587">
                  <c:v>3364.84803676605</c:v>
                </c:pt>
                <c:pt idx="16588">
                  <c:v>3365.0560071468299</c:v>
                </c:pt>
                <c:pt idx="16589">
                  <c:v>3365.2479932308102</c:v>
                </c:pt>
                <c:pt idx="16590">
                  <c:v>3365.4559726715001</c:v>
                </c:pt>
                <c:pt idx="16591">
                  <c:v>3365.6479799747399</c:v>
                </c:pt>
                <c:pt idx="16592">
                  <c:v>3365.85598158836</c:v>
                </c:pt>
                <c:pt idx="16593">
                  <c:v>3366.0167362689899</c:v>
                </c:pt>
                <c:pt idx="16594">
                  <c:v>3366.2719540595999</c:v>
                </c:pt>
                <c:pt idx="16595">
                  <c:v>3366.4799609184201</c:v>
                </c:pt>
                <c:pt idx="16596">
                  <c:v>3366.6719686985002</c:v>
                </c:pt>
                <c:pt idx="16597">
                  <c:v>3366.8799495696999</c:v>
                </c:pt>
                <c:pt idx="16598">
                  <c:v>3367.0879366397799</c:v>
                </c:pt>
                <c:pt idx="16599">
                  <c:v>3367.2799444198599</c:v>
                </c:pt>
                <c:pt idx="16600">
                  <c:v>3367.4878897666899</c:v>
                </c:pt>
                <c:pt idx="16601">
                  <c:v>3367.6958861351</c:v>
                </c:pt>
                <c:pt idx="16602">
                  <c:v>3367.9038817882501</c:v>
                </c:pt>
                <c:pt idx="16603">
                  <c:v>3368.0483231544399</c:v>
                </c:pt>
                <c:pt idx="16604">
                  <c:v>3368.30387163162</c:v>
                </c:pt>
                <c:pt idx="16605">
                  <c:v>3368.495855093</c:v>
                </c:pt>
                <c:pt idx="16606">
                  <c:v>3368.6402056217098</c:v>
                </c:pt>
                <c:pt idx="16607">
                  <c:v>3368.84825992584</c:v>
                </c:pt>
                <c:pt idx="16608">
                  <c:v>3369.1038320064499</c:v>
                </c:pt>
                <c:pt idx="16609">
                  <c:v>3369.3118507862</c:v>
                </c:pt>
                <c:pt idx="16610">
                  <c:v>3369.5038075447001</c:v>
                </c:pt>
                <c:pt idx="16611">
                  <c:v>3369.71178364753</c:v>
                </c:pt>
                <c:pt idx="16612">
                  <c:v>3369.8724813461299</c:v>
                </c:pt>
                <c:pt idx="16613">
                  <c:v>3370.0644600391302</c:v>
                </c:pt>
                <c:pt idx="16614">
                  <c:v>3370.3197550773598</c:v>
                </c:pt>
                <c:pt idx="16615">
                  <c:v>3370.5277571678098</c:v>
                </c:pt>
                <c:pt idx="16616">
                  <c:v>3370.7357401847798</c:v>
                </c:pt>
                <c:pt idx="16617">
                  <c:v>3370.9277184009502</c:v>
                </c:pt>
                <c:pt idx="16618">
                  <c:v>3371.1357185840602</c:v>
                </c:pt>
                <c:pt idx="16619">
                  <c:v>3371.3437285423202</c:v>
                </c:pt>
                <c:pt idx="16620">
                  <c:v>3371.53572392463</c:v>
                </c:pt>
                <c:pt idx="16621">
                  <c:v>3371.7597265243498</c:v>
                </c:pt>
                <c:pt idx="16622">
                  <c:v>3371.8882999420098</c:v>
                </c:pt>
                <c:pt idx="16623">
                  <c:v>3372.1120252609198</c:v>
                </c:pt>
                <c:pt idx="16624">
                  <c:v>3372.30406880378</c:v>
                </c:pt>
                <c:pt idx="16625">
                  <c:v>3372.5596356391902</c:v>
                </c:pt>
                <c:pt idx="16626">
                  <c:v>3372.7516224384299</c:v>
                </c:pt>
                <c:pt idx="16627">
                  <c:v>3372.9596364498102</c:v>
                </c:pt>
                <c:pt idx="16628">
                  <c:v>3373.16760730743</c:v>
                </c:pt>
                <c:pt idx="16629">
                  <c:v>3373.3756222724901</c:v>
                </c:pt>
                <c:pt idx="16630">
                  <c:v>3373.5676062107</c:v>
                </c:pt>
                <c:pt idx="16631">
                  <c:v>3373.7756395339902</c:v>
                </c:pt>
                <c:pt idx="16632">
                  <c:v>3373.9199078083002</c:v>
                </c:pt>
                <c:pt idx="16633">
                  <c:v>3374.1279318332599</c:v>
                </c:pt>
                <c:pt idx="16634">
                  <c:v>3374.3361647129</c:v>
                </c:pt>
                <c:pt idx="16635">
                  <c:v>3374.57554531097</c:v>
                </c:pt>
                <c:pt idx="16636">
                  <c:v>3374.78354382514</c:v>
                </c:pt>
                <c:pt idx="16637">
                  <c:v>3374.9279189109802</c:v>
                </c:pt>
                <c:pt idx="16638">
                  <c:v>3375.1517503261498</c:v>
                </c:pt>
                <c:pt idx="16639">
                  <c:v>3375.3599109649599</c:v>
                </c:pt>
                <c:pt idx="16640">
                  <c:v>3375.5357725620202</c:v>
                </c:pt>
                <c:pt idx="16641">
                  <c:v>3375.7441477775501</c:v>
                </c:pt>
                <c:pt idx="16642">
                  <c:v>3375.95187211036</c:v>
                </c:pt>
                <c:pt idx="16643">
                  <c:v>3376.2074851989701</c:v>
                </c:pt>
                <c:pt idx="16644">
                  <c:v>3376.4155001640302</c:v>
                </c:pt>
                <c:pt idx="16645">
                  <c:v>3376.60744833946</c:v>
                </c:pt>
                <c:pt idx="16646">
                  <c:v>3376.81544494628</c:v>
                </c:pt>
                <c:pt idx="16647">
                  <c:v>3377.0235242843601</c:v>
                </c:pt>
                <c:pt idx="16648">
                  <c:v>3377.21544003486</c:v>
                </c:pt>
                <c:pt idx="16649">
                  <c:v>3377.4234488010402</c:v>
                </c:pt>
                <c:pt idx="16650">
                  <c:v>3377.6314549446101</c:v>
                </c:pt>
                <c:pt idx="16651">
                  <c:v>3377.7761371135698</c:v>
                </c:pt>
                <c:pt idx="16652">
                  <c:v>3377.9840810298901</c:v>
                </c:pt>
                <c:pt idx="16653">
                  <c:v>3378.19205737113</c:v>
                </c:pt>
                <c:pt idx="16654">
                  <c:v>3378.4473824501001</c:v>
                </c:pt>
                <c:pt idx="16655">
                  <c:v>3378.6394238471898</c:v>
                </c:pt>
                <c:pt idx="16656">
                  <c:v>3378.83137845993</c:v>
                </c:pt>
                <c:pt idx="16657">
                  <c:v>3378.9918761253298</c:v>
                </c:pt>
                <c:pt idx="16658">
                  <c:v>3379.2473592758101</c:v>
                </c:pt>
                <c:pt idx="16659">
                  <c:v>3379.3920204639398</c:v>
                </c:pt>
                <c:pt idx="16660">
                  <c:v>3379.66332435607</c:v>
                </c:pt>
                <c:pt idx="16661">
                  <c:v>3379.85528707504</c:v>
                </c:pt>
                <c:pt idx="16662">
                  <c:v>3380.0632858276299</c:v>
                </c:pt>
                <c:pt idx="16663">
                  <c:v>3380.25528025627</c:v>
                </c:pt>
                <c:pt idx="16664">
                  <c:v>3380.4632911682102</c:v>
                </c:pt>
                <c:pt idx="16665">
                  <c:v>3380.6712822914101</c:v>
                </c:pt>
                <c:pt idx="16666">
                  <c:v>3380.8793013095801</c:v>
                </c:pt>
                <c:pt idx="16667">
                  <c:v>3381.0712678432401</c:v>
                </c:pt>
                <c:pt idx="16668">
                  <c:v>3381.2632236480699</c:v>
                </c:pt>
                <c:pt idx="16669">
                  <c:v>3381.4238531589499</c:v>
                </c:pt>
                <c:pt idx="16670">
                  <c:v>3381.6793851852399</c:v>
                </c:pt>
                <c:pt idx="16671">
                  <c:v>3381.8872351646401</c:v>
                </c:pt>
                <c:pt idx="16672">
                  <c:v>3382.0792336463901</c:v>
                </c:pt>
                <c:pt idx="16673">
                  <c:v>3382.3031759261999</c:v>
                </c:pt>
                <c:pt idx="16674">
                  <c:v>3382.4951789379102</c:v>
                </c:pt>
                <c:pt idx="16675">
                  <c:v>3382.6562564372998</c:v>
                </c:pt>
                <c:pt idx="16676">
                  <c:v>3382.8952009677801</c:v>
                </c:pt>
                <c:pt idx="16677">
                  <c:v>3383.0871477126998</c:v>
                </c:pt>
                <c:pt idx="16678">
                  <c:v>3383.2951068878101</c:v>
                </c:pt>
                <c:pt idx="16679">
                  <c:v>3383.4557766914299</c:v>
                </c:pt>
                <c:pt idx="16680">
                  <c:v>3383.6633694171901</c:v>
                </c:pt>
                <c:pt idx="16681">
                  <c:v>3383.87153673171</c:v>
                </c:pt>
                <c:pt idx="16682">
                  <c:v>3384.1111323833402</c:v>
                </c:pt>
                <c:pt idx="16683">
                  <c:v>3384.2714478969501</c:v>
                </c:pt>
                <c:pt idx="16684">
                  <c:v>3384.5110819339702</c:v>
                </c:pt>
                <c:pt idx="16685">
                  <c:v>3384.6875405311498</c:v>
                </c:pt>
                <c:pt idx="16686">
                  <c:v>3384.8795852661101</c:v>
                </c:pt>
                <c:pt idx="16687">
                  <c:v>3385.0722432136499</c:v>
                </c:pt>
                <c:pt idx="16688">
                  <c:v>3385.2800068855199</c:v>
                </c:pt>
                <c:pt idx="16689">
                  <c:v>3385.4715020656499</c:v>
                </c:pt>
                <c:pt idx="16690">
                  <c:v>3385.72713208198</c:v>
                </c:pt>
                <c:pt idx="16691">
                  <c:v>3385.9349970817502</c:v>
                </c:pt>
                <c:pt idx="16692">
                  <c:v>3386.0954535007399</c:v>
                </c:pt>
                <c:pt idx="16693">
                  <c:v>3386.3510529994901</c:v>
                </c:pt>
                <c:pt idx="16694">
                  <c:v>3386.5429728031099</c:v>
                </c:pt>
                <c:pt idx="16695">
                  <c:v>3386.7509763240801</c:v>
                </c:pt>
                <c:pt idx="16696">
                  <c:v>3386.9590227603899</c:v>
                </c:pt>
                <c:pt idx="16697">
                  <c:v>3387.1036889553002</c:v>
                </c:pt>
                <c:pt idx="16698">
                  <c:v>3387.3591103553699</c:v>
                </c:pt>
                <c:pt idx="16699">
                  <c:v>3387.5509185791002</c:v>
                </c:pt>
                <c:pt idx="16700">
                  <c:v>3387.7749297618798</c:v>
                </c:pt>
                <c:pt idx="16701">
                  <c:v>3387.9669363498601</c:v>
                </c:pt>
                <c:pt idx="16702">
                  <c:v>3388.1590116023999</c:v>
                </c:pt>
                <c:pt idx="16703">
                  <c:v>3388.3828947543998</c:v>
                </c:pt>
                <c:pt idx="16704">
                  <c:v>3388.52735710144</c:v>
                </c:pt>
                <c:pt idx="16705">
                  <c:v>3388.7828543186101</c:v>
                </c:pt>
                <c:pt idx="16706">
                  <c:v>3388.9748840331999</c:v>
                </c:pt>
                <c:pt idx="16707">
                  <c:v>3389.1828687191</c:v>
                </c:pt>
                <c:pt idx="16708">
                  <c:v>3389.3748741149898</c:v>
                </c:pt>
                <c:pt idx="16709">
                  <c:v>3389.5988519191701</c:v>
                </c:pt>
                <c:pt idx="16710">
                  <c:v>3389.8069922924001</c:v>
                </c:pt>
                <c:pt idx="16711">
                  <c:v>3389.98286271095</c:v>
                </c:pt>
                <c:pt idx="16712">
                  <c:v>3390.1431708335799</c:v>
                </c:pt>
                <c:pt idx="16713">
                  <c:v>3390.3351855278001</c:v>
                </c:pt>
                <c:pt idx="16714">
                  <c:v>3390.5594444274898</c:v>
                </c:pt>
                <c:pt idx="16715">
                  <c:v>3390.7511150836899</c:v>
                </c:pt>
                <c:pt idx="16716">
                  <c:v>3391.0067875385198</c:v>
                </c:pt>
                <c:pt idx="16717">
                  <c:v>3391.1987743377599</c:v>
                </c:pt>
                <c:pt idx="16718">
                  <c:v>3391.40676307678</c:v>
                </c:pt>
                <c:pt idx="16719">
                  <c:v>3391.6147603988602</c:v>
                </c:pt>
                <c:pt idx="16720">
                  <c:v>3391.8227295875499</c:v>
                </c:pt>
                <c:pt idx="16721">
                  <c:v>3392.0147483348801</c:v>
                </c:pt>
                <c:pt idx="16722">
                  <c:v>3392.2226879596701</c:v>
                </c:pt>
                <c:pt idx="16723">
                  <c:v>3392.43066954612</c:v>
                </c:pt>
                <c:pt idx="16724">
                  <c:v>3392.62267422676</c:v>
                </c:pt>
                <c:pt idx="16725">
                  <c:v>3392.83063435554</c:v>
                </c:pt>
                <c:pt idx="16726">
                  <c:v>3393.0386798381801</c:v>
                </c:pt>
                <c:pt idx="16727">
                  <c:v>3393.1993527412401</c:v>
                </c:pt>
                <c:pt idx="16728">
                  <c:v>3393.39120960235</c:v>
                </c:pt>
                <c:pt idx="16729">
                  <c:v>3393.5990750789601</c:v>
                </c:pt>
                <c:pt idx="16730">
                  <c:v>3393.8546314239502</c:v>
                </c:pt>
                <c:pt idx="16731">
                  <c:v>3394.0467023849401</c:v>
                </c:pt>
                <c:pt idx="16732">
                  <c:v>3394.2546181678699</c:v>
                </c:pt>
                <c:pt idx="16733">
                  <c:v>3394.4626114368398</c:v>
                </c:pt>
                <c:pt idx="16734">
                  <c:v>3394.65456938743</c:v>
                </c:pt>
                <c:pt idx="16735">
                  <c:v>3394.8625893592798</c:v>
                </c:pt>
                <c:pt idx="16736">
                  <c:v>3395.0546233653999</c:v>
                </c:pt>
                <c:pt idx="16737">
                  <c:v>3395.2625792026502</c:v>
                </c:pt>
                <c:pt idx="16738">
                  <c:v>3395.4705755710602</c:v>
                </c:pt>
                <c:pt idx="16739">
                  <c:v>3395.6785166263498</c:v>
                </c:pt>
                <c:pt idx="16740">
                  <c:v>3395.8705909252099</c:v>
                </c:pt>
                <c:pt idx="16741">
                  <c:v>3396.0785388946501</c:v>
                </c:pt>
                <c:pt idx="16742">
                  <c:v>3396.2865989208199</c:v>
                </c:pt>
                <c:pt idx="16743">
                  <c:v>3396.4785068035098</c:v>
                </c:pt>
                <c:pt idx="16744">
                  <c:v>3396.6865060329401</c:v>
                </c:pt>
                <c:pt idx="16745">
                  <c:v>3396.8785648345902</c:v>
                </c:pt>
                <c:pt idx="16746">
                  <c:v>3397.0864746570501</c:v>
                </c:pt>
                <c:pt idx="16747">
                  <c:v>3397.29447722434</c:v>
                </c:pt>
                <c:pt idx="16748">
                  <c:v>3397.4864723682399</c:v>
                </c:pt>
                <c:pt idx="16749">
                  <c:v>3397.71047401428</c:v>
                </c:pt>
                <c:pt idx="16750">
                  <c:v>3397.90242505073</c:v>
                </c:pt>
                <c:pt idx="16751">
                  <c:v>3398.0944216251301</c:v>
                </c:pt>
                <c:pt idx="16752">
                  <c:v>3398.2550430297802</c:v>
                </c:pt>
                <c:pt idx="16753">
                  <c:v>3398.4628846645301</c:v>
                </c:pt>
                <c:pt idx="16754">
                  <c:v>3398.7184383869098</c:v>
                </c:pt>
                <c:pt idx="16755">
                  <c:v>3398.9263739585799</c:v>
                </c:pt>
                <c:pt idx="16756">
                  <c:v>3399.08680438995</c:v>
                </c:pt>
                <c:pt idx="16757">
                  <c:v>3399.3263905048302</c:v>
                </c:pt>
                <c:pt idx="16758">
                  <c:v>3399.5183620452799</c:v>
                </c:pt>
                <c:pt idx="16759">
                  <c:v>3399.7423589229502</c:v>
                </c:pt>
                <c:pt idx="16760">
                  <c:v>3399.9343538284302</c:v>
                </c:pt>
                <c:pt idx="16761">
                  <c:v>3400.12632870674</c:v>
                </c:pt>
                <c:pt idx="16762">
                  <c:v>3400.3503353595702</c:v>
                </c:pt>
                <c:pt idx="16763">
                  <c:v>3400.4946808814998</c:v>
                </c:pt>
                <c:pt idx="16764">
                  <c:v>3400.7502980232198</c:v>
                </c:pt>
                <c:pt idx="16765">
                  <c:v>3400.9423115253398</c:v>
                </c:pt>
                <c:pt idx="16766">
                  <c:v>3401.1502859592401</c:v>
                </c:pt>
                <c:pt idx="16767">
                  <c:v>3401.3582513332299</c:v>
                </c:pt>
                <c:pt idx="16768">
                  <c:v>3401.50298094749</c:v>
                </c:pt>
                <c:pt idx="16769">
                  <c:v>3401.7108511924698</c:v>
                </c:pt>
                <c:pt idx="16770">
                  <c:v>3401.95026898384</c:v>
                </c:pt>
                <c:pt idx="16771">
                  <c:v>3402.15825223922</c:v>
                </c:pt>
                <c:pt idx="16772">
                  <c:v>3402.3662481307902</c:v>
                </c:pt>
                <c:pt idx="16773">
                  <c:v>3402.51080656051</c:v>
                </c:pt>
                <c:pt idx="16774">
                  <c:v>3402.7662048339798</c:v>
                </c:pt>
                <c:pt idx="16775">
                  <c:v>3402.9743175506501</c:v>
                </c:pt>
                <c:pt idx="16776">
                  <c:v>3403.1344630718199</c:v>
                </c:pt>
                <c:pt idx="16777">
                  <c:v>3403.3424472808802</c:v>
                </c:pt>
                <c:pt idx="16778">
                  <c:v>3403.5821874141602</c:v>
                </c:pt>
                <c:pt idx="16779">
                  <c:v>3403.7902023792199</c:v>
                </c:pt>
                <c:pt idx="16780">
                  <c:v>3403.9821729659998</c:v>
                </c:pt>
                <c:pt idx="16781">
                  <c:v>3404.1901583671502</c:v>
                </c:pt>
                <c:pt idx="16782">
                  <c:v>3404.3506705760901</c:v>
                </c:pt>
                <c:pt idx="16783">
                  <c:v>3404.59015583992</c:v>
                </c:pt>
                <c:pt idx="16784">
                  <c:v>3404.79815435409</c:v>
                </c:pt>
                <c:pt idx="16785">
                  <c:v>3405.0061061382198</c:v>
                </c:pt>
                <c:pt idx="16786">
                  <c:v>3405.21413588523</c:v>
                </c:pt>
                <c:pt idx="16787">
                  <c:v>3405.4060921669002</c:v>
                </c:pt>
                <c:pt idx="16788">
                  <c:v>3405.6141059398601</c:v>
                </c:pt>
                <c:pt idx="16789">
                  <c:v>3405.8060607910102</c:v>
                </c:pt>
                <c:pt idx="16790">
                  <c:v>3405.9668731689399</c:v>
                </c:pt>
                <c:pt idx="16791">
                  <c:v>3406.22204113006</c:v>
                </c:pt>
                <c:pt idx="16792">
                  <c:v>3406.43003773689</c:v>
                </c:pt>
                <c:pt idx="16793">
                  <c:v>3406.62204551696</c:v>
                </c:pt>
                <c:pt idx="16794">
                  <c:v>3406.8300127982998</c:v>
                </c:pt>
                <c:pt idx="16795">
                  <c:v>3407.0379822254099</c:v>
                </c:pt>
                <c:pt idx="16796">
                  <c:v>3407.2300028800901</c:v>
                </c:pt>
                <c:pt idx="16797">
                  <c:v>3407.4380226135199</c:v>
                </c:pt>
                <c:pt idx="16798">
                  <c:v>3407.6301252841899</c:v>
                </c:pt>
                <c:pt idx="16799">
                  <c:v>3407.8379554748499</c:v>
                </c:pt>
                <c:pt idx="16800">
                  <c:v>3408.04593253135</c:v>
                </c:pt>
                <c:pt idx="16801">
                  <c:v>3408.2379970550501</c:v>
                </c:pt>
                <c:pt idx="16802">
                  <c:v>3408.4459354877399</c:v>
                </c:pt>
                <c:pt idx="16803">
                  <c:v>3408.6539850234899</c:v>
                </c:pt>
                <c:pt idx="16804">
                  <c:v>3408.8619511127399</c:v>
                </c:pt>
                <c:pt idx="16805">
                  <c:v>3409.00634956359</c:v>
                </c:pt>
                <c:pt idx="16806">
                  <c:v>3409.2145326137502</c:v>
                </c:pt>
                <c:pt idx="16807">
                  <c:v>3409.46987795829</c:v>
                </c:pt>
                <c:pt idx="16808">
                  <c:v>3409.67788028717</c:v>
                </c:pt>
                <c:pt idx="16809">
                  <c:v>3409.8698570728302</c:v>
                </c:pt>
                <c:pt idx="16810">
                  <c:v>3410.0778489112799</c:v>
                </c:pt>
                <c:pt idx="16811">
                  <c:v>3410.28585457801</c:v>
                </c:pt>
                <c:pt idx="16812">
                  <c:v>3410.4778354167902</c:v>
                </c:pt>
                <c:pt idx="16813">
                  <c:v>3410.6381528377501</c:v>
                </c:pt>
                <c:pt idx="16814">
                  <c:v>3410.8304009437502</c:v>
                </c:pt>
                <c:pt idx="16815">
                  <c:v>3411.0858321189799</c:v>
                </c:pt>
                <c:pt idx="16816">
                  <c:v>3411.2937898635801</c:v>
                </c:pt>
                <c:pt idx="16817">
                  <c:v>3411.4858112335201</c:v>
                </c:pt>
                <c:pt idx="16818">
                  <c:v>3411.7098119258799</c:v>
                </c:pt>
                <c:pt idx="16819">
                  <c:v>3411.9017901420498</c:v>
                </c:pt>
                <c:pt idx="16820">
                  <c:v>3412.1097664833001</c:v>
                </c:pt>
                <c:pt idx="16821">
                  <c:v>3412.2705140113799</c:v>
                </c:pt>
                <c:pt idx="16822">
                  <c:v>3412.4620633125301</c:v>
                </c:pt>
                <c:pt idx="16823">
                  <c:v>3412.7017192840499</c:v>
                </c:pt>
                <c:pt idx="16824">
                  <c:v>3412.8620896339398</c:v>
                </c:pt>
                <c:pt idx="16825">
                  <c:v>3413.11775326728</c:v>
                </c:pt>
                <c:pt idx="16826">
                  <c:v>3413.3257071971798</c:v>
                </c:pt>
                <c:pt idx="16827">
                  <c:v>3413.5336992740599</c:v>
                </c:pt>
                <c:pt idx="16828">
                  <c:v>3413.7256903648299</c:v>
                </c:pt>
                <c:pt idx="16829">
                  <c:v>3413.9336483478501</c:v>
                </c:pt>
                <c:pt idx="16830">
                  <c:v>3414.1256597042002</c:v>
                </c:pt>
                <c:pt idx="16831">
                  <c:v>3414.3336577415398</c:v>
                </c:pt>
                <c:pt idx="16832">
                  <c:v>3414.52566123008</c:v>
                </c:pt>
                <c:pt idx="16833">
                  <c:v>3414.7336347103101</c:v>
                </c:pt>
                <c:pt idx="16834">
                  <c:v>3414.9416148662499</c:v>
                </c:pt>
                <c:pt idx="16835">
                  <c:v>3415.1335952281902</c:v>
                </c:pt>
                <c:pt idx="16836">
                  <c:v>3415.3416092395701</c:v>
                </c:pt>
                <c:pt idx="16837">
                  <c:v>3415.5023331642101</c:v>
                </c:pt>
                <c:pt idx="16838">
                  <c:v>3415.7415657043398</c:v>
                </c:pt>
                <c:pt idx="16839">
                  <c:v>3415.9495682716301</c:v>
                </c:pt>
                <c:pt idx="16840">
                  <c:v>3416.15758609771</c:v>
                </c:pt>
                <c:pt idx="16841">
                  <c:v>3416.3495879173202</c:v>
                </c:pt>
                <c:pt idx="16842">
                  <c:v>3416.52593588829</c:v>
                </c:pt>
                <c:pt idx="16843">
                  <c:v>3416.7655613422298</c:v>
                </c:pt>
                <c:pt idx="16844">
                  <c:v>3416.92624688148</c:v>
                </c:pt>
                <c:pt idx="16845">
                  <c:v>3417.1655278205799</c:v>
                </c:pt>
                <c:pt idx="16846">
                  <c:v>3417.3735089301999</c:v>
                </c:pt>
                <c:pt idx="16847">
                  <c:v>3417.5815131664199</c:v>
                </c:pt>
                <c:pt idx="16848">
                  <c:v>3417.7894885539999</c:v>
                </c:pt>
                <c:pt idx="16849">
                  <c:v>3417.9816367626099</c:v>
                </c:pt>
                <c:pt idx="16850">
                  <c:v>3418.1895244121501</c:v>
                </c:pt>
                <c:pt idx="16851">
                  <c:v>3418.3814795017202</c:v>
                </c:pt>
                <c:pt idx="16852">
                  <c:v>3418.5895090103099</c:v>
                </c:pt>
                <c:pt idx="16853">
                  <c:v>3418.78145051002</c:v>
                </c:pt>
                <c:pt idx="16854">
                  <c:v>3419.0054285526198</c:v>
                </c:pt>
                <c:pt idx="16855">
                  <c:v>3419.19750404357</c:v>
                </c:pt>
                <c:pt idx="16856">
                  <c:v>3419.3894550800301</c:v>
                </c:pt>
                <c:pt idx="16857">
                  <c:v>3419.5974407195999</c:v>
                </c:pt>
                <c:pt idx="16858">
                  <c:v>3419.8054418563802</c:v>
                </c:pt>
                <c:pt idx="16859">
                  <c:v>3420.01341462135</c:v>
                </c:pt>
                <c:pt idx="16860">
                  <c:v>3420.2054314613301</c:v>
                </c:pt>
                <c:pt idx="16861">
                  <c:v>3420.4133708477002</c:v>
                </c:pt>
                <c:pt idx="16862">
                  <c:v>3420.6213607788</c:v>
                </c:pt>
                <c:pt idx="16863">
                  <c:v>3420.8134186267798</c:v>
                </c:pt>
                <c:pt idx="16864">
                  <c:v>3421.0213925838402</c:v>
                </c:pt>
                <c:pt idx="16865">
                  <c:v>3421.22931408882</c:v>
                </c:pt>
                <c:pt idx="16866">
                  <c:v>3421.4213523864701</c:v>
                </c:pt>
                <c:pt idx="16867">
                  <c:v>3421.6293656826001</c:v>
                </c:pt>
                <c:pt idx="16868">
                  <c:v>3421.83728861808</c:v>
                </c:pt>
                <c:pt idx="16869">
                  <c:v>3421.9979703426302</c:v>
                </c:pt>
                <c:pt idx="16870">
                  <c:v>3422.23732924461</c:v>
                </c:pt>
                <c:pt idx="16871">
                  <c:v>3422.4452655315299</c:v>
                </c:pt>
                <c:pt idx="16872">
                  <c:v>3422.6372396945899</c:v>
                </c:pt>
                <c:pt idx="16873">
                  <c:v>3422.8452501296902</c:v>
                </c:pt>
                <c:pt idx="16874">
                  <c:v>3423.0532279014501</c:v>
                </c:pt>
                <c:pt idx="16875">
                  <c:v>3423.24523448944</c:v>
                </c:pt>
                <c:pt idx="16876">
                  <c:v>3423.4692356586402</c:v>
                </c:pt>
                <c:pt idx="16877">
                  <c:v>3423.6612448692299</c:v>
                </c:pt>
                <c:pt idx="16878">
                  <c:v>3423.8532171249299</c:v>
                </c:pt>
                <c:pt idx="16879">
                  <c:v>3424.0611779689698</c:v>
                </c:pt>
                <c:pt idx="16880">
                  <c:v>3424.2691986560799</c:v>
                </c:pt>
                <c:pt idx="16881">
                  <c:v>3424.47717571258</c:v>
                </c:pt>
                <c:pt idx="16882">
                  <c:v>3424.6215760707801</c:v>
                </c:pt>
                <c:pt idx="16883">
                  <c:v>3424.8771693706499</c:v>
                </c:pt>
                <c:pt idx="16884">
                  <c:v>3425.0691423416101</c:v>
                </c:pt>
                <c:pt idx="16885">
                  <c:v>3425.2771458625698</c:v>
                </c:pt>
                <c:pt idx="16886">
                  <c:v>3425.4851896762798</c:v>
                </c:pt>
                <c:pt idx="16887">
                  <c:v>3425.6931064128798</c:v>
                </c:pt>
                <c:pt idx="16888">
                  <c:v>3425.9011158943099</c:v>
                </c:pt>
                <c:pt idx="16889">
                  <c:v>3426.0931022167201</c:v>
                </c:pt>
                <c:pt idx="16890">
                  <c:v>3426.30109143257</c:v>
                </c:pt>
                <c:pt idx="16891">
                  <c:v>3426.5090827941799</c:v>
                </c:pt>
                <c:pt idx="16892">
                  <c:v>3426.6850545406301</c:v>
                </c:pt>
                <c:pt idx="16893">
                  <c:v>3426.9090430736501</c:v>
                </c:pt>
                <c:pt idx="16894">
                  <c:v>3427.1010315418198</c:v>
                </c:pt>
                <c:pt idx="16895">
                  <c:v>3427.3091101646401</c:v>
                </c:pt>
                <c:pt idx="16896">
                  <c:v>3427.5170090198499</c:v>
                </c:pt>
                <c:pt idx="16897">
                  <c:v>3427.6617844104699</c:v>
                </c:pt>
                <c:pt idx="16898">
                  <c:v>3427.8694286346399</c:v>
                </c:pt>
                <c:pt idx="16899">
                  <c:v>3428.07753443717</c:v>
                </c:pt>
                <c:pt idx="16900">
                  <c:v>3428.2853353023502</c:v>
                </c:pt>
                <c:pt idx="16901">
                  <c:v>3428.5250012874599</c:v>
                </c:pt>
                <c:pt idx="16902">
                  <c:v>3428.6694359779299</c:v>
                </c:pt>
                <c:pt idx="16903">
                  <c:v>3428.8775272369298</c:v>
                </c:pt>
                <c:pt idx="16904">
                  <c:v>3429.1489455699898</c:v>
                </c:pt>
                <c:pt idx="16905">
                  <c:v>3429.3249697685201</c:v>
                </c:pt>
                <c:pt idx="16906">
                  <c:v>3429.5329477787</c:v>
                </c:pt>
                <c:pt idx="16907">
                  <c:v>3429.7409367561299</c:v>
                </c:pt>
                <c:pt idx="16908">
                  <c:v>3429.9012765884299</c:v>
                </c:pt>
                <c:pt idx="16909">
                  <c:v>3430.1092307567501</c:v>
                </c:pt>
                <c:pt idx="16910">
                  <c:v>3430.3648915290801</c:v>
                </c:pt>
                <c:pt idx="16911">
                  <c:v>3430.55691885948</c:v>
                </c:pt>
                <c:pt idx="16912">
                  <c:v>3430.7013642787902</c:v>
                </c:pt>
                <c:pt idx="16913">
                  <c:v>3430.9252574443799</c:v>
                </c:pt>
                <c:pt idx="16914">
                  <c:v>3431.1174988746602</c:v>
                </c:pt>
                <c:pt idx="16915">
                  <c:v>3431.35683703422</c:v>
                </c:pt>
                <c:pt idx="16916">
                  <c:v>3431.56480121612</c:v>
                </c:pt>
                <c:pt idx="16917">
                  <c:v>3431.7728371620101</c:v>
                </c:pt>
                <c:pt idx="16918">
                  <c:v>3431.9808318614901</c:v>
                </c:pt>
                <c:pt idx="16919">
                  <c:v>3432.1727988719899</c:v>
                </c:pt>
                <c:pt idx="16920">
                  <c:v>3432.3808243274598</c:v>
                </c:pt>
                <c:pt idx="16921">
                  <c:v>3432.5728309154501</c:v>
                </c:pt>
                <c:pt idx="16922">
                  <c:v>3432.7807619571599</c:v>
                </c:pt>
                <c:pt idx="16923">
                  <c:v>3432.9414708614299</c:v>
                </c:pt>
                <c:pt idx="16924">
                  <c:v>3433.1967487335201</c:v>
                </c:pt>
                <c:pt idx="16925">
                  <c:v>3433.4047563076001</c:v>
                </c:pt>
                <c:pt idx="16926">
                  <c:v>3433.5967545509302</c:v>
                </c:pt>
                <c:pt idx="16927">
                  <c:v>3433.8047654628699</c:v>
                </c:pt>
                <c:pt idx="16928">
                  <c:v>3433.9967167377399</c:v>
                </c:pt>
                <c:pt idx="16929">
                  <c:v>3434.20473384857</c:v>
                </c:pt>
                <c:pt idx="16930">
                  <c:v>3434.4127144813501</c:v>
                </c:pt>
                <c:pt idx="16931">
                  <c:v>3434.6206796169199</c:v>
                </c:pt>
                <c:pt idx="16932">
                  <c:v>3434.81275343894</c:v>
                </c:pt>
                <c:pt idx="16933">
                  <c:v>3434.9574291705999</c:v>
                </c:pt>
                <c:pt idx="16934">
                  <c:v>3435.2286667823701</c:v>
                </c:pt>
                <c:pt idx="16935">
                  <c:v>3435.4206547737099</c:v>
                </c:pt>
                <c:pt idx="16936">
                  <c:v>3435.6286852359699</c:v>
                </c:pt>
                <c:pt idx="16937">
                  <c:v>3435.8206727504698</c:v>
                </c:pt>
                <c:pt idx="16938">
                  <c:v>3436.02863645553</c:v>
                </c:pt>
                <c:pt idx="16939">
                  <c:v>3436.2366042137101</c:v>
                </c:pt>
                <c:pt idx="16940">
                  <c:v>3436.4286575317301</c:v>
                </c:pt>
                <c:pt idx="16941">
                  <c:v>3436.6365890502898</c:v>
                </c:pt>
                <c:pt idx="16942">
                  <c:v>3436.8445680141399</c:v>
                </c:pt>
                <c:pt idx="16943">
                  <c:v>3437.0526685714699</c:v>
                </c:pt>
                <c:pt idx="16944">
                  <c:v>3437.2605519294698</c:v>
                </c:pt>
                <c:pt idx="16945">
                  <c:v>3437.45253443717</c:v>
                </c:pt>
                <c:pt idx="16946">
                  <c:v>3437.6445698737998</c:v>
                </c:pt>
                <c:pt idx="16947">
                  <c:v>3437.8525531291898</c:v>
                </c:pt>
                <c:pt idx="16948">
                  <c:v>3438.01323270797</c:v>
                </c:pt>
                <c:pt idx="16949">
                  <c:v>3438.2525722980399</c:v>
                </c:pt>
                <c:pt idx="16950">
                  <c:v>3438.4607222080199</c:v>
                </c:pt>
                <c:pt idx="16951">
                  <c:v>3438.6686270236901</c:v>
                </c:pt>
                <c:pt idx="16952">
                  <c:v>3438.8290479183102</c:v>
                </c:pt>
                <c:pt idx="16953">
                  <c:v>3439.0685529708799</c:v>
                </c:pt>
                <c:pt idx="16954">
                  <c:v>3439.2764444351101</c:v>
                </c:pt>
                <c:pt idx="16955">
                  <c:v>3439.48444318771</c:v>
                </c:pt>
                <c:pt idx="16956">
                  <c:v>3439.6764404773699</c:v>
                </c:pt>
                <c:pt idx="16957">
                  <c:v>3439.8844451904201</c:v>
                </c:pt>
                <c:pt idx="16958">
                  <c:v>3440.0924546718502</c:v>
                </c:pt>
                <c:pt idx="16959">
                  <c:v>3440.2845635414101</c:v>
                </c:pt>
                <c:pt idx="16960">
                  <c:v>3440.4923832416498</c:v>
                </c:pt>
                <c:pt idx="16961">
                  <c:v>3440.7004191875399</c:v>
                </c:pt>
                <c:pt idx="16962">
                  <c:v>3440.89238142967</c:v>
                </c:pt>
                <c:pt idx="16963">
                  <c:v>3441.10038161277</c:v>
                </c:pt>
                <c:pt idx="16964">
                  <c:v>3441.3083994388498</c:v>
                </c:pt>
                <c:pt idx="16965">
                  <c:v>3441.4528453349999</c:v>
                </c:pt>
                <c:pt idx="16966">
                  <c:v>3441.7083342075298</c:v>
                </c:pt>
                <c:pt idx="16967">
                  <c:v>3441.9163358211499</c:v>
                </c:pt>
                <c:pt idx="16968">
                  <c:v>3442.1243340968999</c:v>
                </c:pt>
                <c:pt idx="16969">
                  <c:v>3442.3163650035799</c:v>
                </c:pt>
                <c:pt idx="16970">
                  <c:v>3442.5243000984101</c:v>
                </c:pt>
                <c:pt idx="16971">
                  <c:v>3442.6846389770499</c:v>
                </c:pt>
                <c:pt idx="16972">
                  <c:v>3442.9402880668599</c:v>
                </c:pt>
                <c:pt idx="16973">
                  <c:v>3443.1322722434902</c:v>
                </c:pt>
                <c:pt idx="16974">
                  <c:v>3443.3402841091101</c:v>
                </c:pt>
                <c:pt idx="16975">
                  <c:v>3443.54826974868</c:v>
                </c:pt>
                <c:pt idx="16976">
                  <c:v>3443.7402446269898</c:v>
                </c:pt>
                <c:pt idx="16977">
                  <c:v>3443.9322297572999</c:v>
                </c:pt>
                <c:pt idx="16978">
                  <c:v>3444.1403002738898</c:v>
                </c:pt>
                <c:pt idx="16979">
                  <c:v>3444.3006196022002</c:v>
                </c:pt>
                <c:pt idx="16980">
                  <c:v>3444.5561838150002</c:v>
                </c:pt>
                <c:pt idx="16981">
                  <c:v>3444.74822473526</c:v>
                </c:pt>
                <c:pt idx="16982">
                  <c:v>3444.9562077522201</c:v>
                </c:pt>
                <c:pt idx="16983">
                  <c:v>3445.1167535781801</c:v>
                </c:pt>
                <c:pt idx="16984">
                  <c:v>3445.3561456203402</c:v>
                </c:pt>
                <c:pt idx="16985">
                  <c:v>3445.56416559219</c:v>
                </c:pt>
                <c:pt idx="16986">
                  <c:v>3445.7561609744998</c:v>
                </c:pt>
                <c:pt idx="16987">
                  <c:v>3445.98015284538</c:v>
                </c:pt>
                <c:pt idx="16988">
                  <c:v>3446.1722416877701</c:v>
                </c:pt>
                <c:pt idx="16989">
                  <c:v>3446.3165421485901</c:v>
                </c:pt>
                <c:pt idx="16990">
                  <c:v>3446.5407378673499</c:v>
                </c:pt>
                <c:pt idx="16991">
                  <c:v>3446.7328536510399</c:v>
                </c:pt>
                <c:pt idx="16992">
                  <c:v>3446.9880905151299</c:v>
                </c:pt>
                <c:pt idx="16993">
                  <c:v>3447.14826917648</c:v>
                </c:pt>
                <c:pt idx="16994">
                  <c:v>3447.3407967090602</c:v>
                </c:pt>
                <c:pt idx="16995">
                  <c:v>3447.5485923290198</c:v>
                </c:pt>
                <c:pt idx="16996">
                  <c:v>3447.7407367229398</c:v>
                </c:pt>
                <c:pt idx="16997">
                  <c:v>3447.9960603713898</c:v>
                </c:pt>
                <c:pt idx="16998">
                  <c:v>3448.1405775547</c:v>
                </c:pt>
                <c:pt idx="16999">
                  <c:v>3448.3485565185501</c:v>
                </c:pt>
                <c:pt idx="17000">
                  <c:v>3448.6040205955501</c:v>
                </c:pt>
                <c:pt idx="17001">
                  <c:v>3448.7648499011898</c:v>
                </c:pt>
                <c:pt idx="17002">
                  <c:v>3448.9724037647202</c:v>
                </c:pt>
                <c:pt idx="17003">
                  <c:v>3449.1646354198401</c:v>
                </c:pt>
                <c:pt idx="17004">
                  <c:v>3449.3725030422202</c:v>
                </c:pt>
                <c:pt idx="17005">
                  <c:v>3449.6119782924602</c:v>
                </c:pt>
                <c:pt idx="17006">
                  <c:v>3449.8199787139802</c:v>
                </c:pt>
                <c:pt idx="17007">
                  <c:v>3450.01202726364</c:v>
                </c:pt>
                <c:pt idx="17008">
                  <c:v>3450.2199862003299</c:v>
                </c:pt>
                <c:pt idx="17009">
                  <c:v>3450.4279818534801</c:v>
                </c:pt>
                <c:pt idx="17010">
                  <c:v>3450.5886170864101</c:v>
                </c:pt>
                <c:pt idx="17011">
                  <c:v>3450.8439192771898</c:v>
                </c:pt>
                <c:pt idx="17012">
                  <c:v>3451.0359277725202</c:v>
                </c:pt>
                <c:pt idx="17013">
                  <c:v>3451.24391722679</c:v>
                </c:pt>
                <c:pt idx="17014">
                  <c:v>3451.45191955566</c:v>
                </c:pt>
                <c:pt idx="17015">
                  <c:v>3451.6439573764801</c:v>
                </c:pt>
                <c:pt idx="17016">
                  <c:v>3451.8518996238699</c:v>
                </c:pt>
                <c:pt idx="17017">
                  <c:v>3452.01221632957</c:v>
                </c:pt>
                <c:pt idx="17018">
                  <c:v>3452.2045145034699</c:v>
                </c:pt>
                <c:pt idx="17019">
                  <c:v>3452.4125139713201</c:v>
                </c:pt>
                <c:pt idx="17020">
                  <c:v>3452.6043591499301</c:v>
                </c:pt>
                <c:pt idx="17021">
                  <c:v>3452.8598775863602</c:v>
                </c:pt>
                <c:pt idx="17022">
                  <c:v>3453.05182981491</c:v>
                </c:pt>
                <c:pt idx="17023">
                  <c:v>3453.2758359908999</c:v>
                </c:pt>
                <c:pt idx="17024">
                  <c:v>3453.4678289890198</c:v>
                </c:pt>
                <c:pt idx="17025">
                  <c:v>3453.6757805347402</c:v>
                </c:pt>
                <c:pt idx="17026">
                  <c:v>3453.8837563991501</c:v>
                </c:pt>
                <c:pt idx="17027">
                  <c:v>3454.0757827758698</c:v>
                </c:pt>
                <c:pt idx="17028">
                  <c:v>3454.28377079963</c:v>
                </c:pt>
                <c:pt idx="17029">
                  <c:v>3454.4758496284398</c:v>
                </c:pt>
                <c:pt idx="17030">
                  <c:v>3454.6997537612901</c:v>
                </c:pt>
                <c:pt idx="17031">
                  <c:v>3454.8917458057399</c:v>
                </c:pt>
                <c:pt idx="17032">
                  <c:v>3455.0997829437201</c:v>
                </c:pt>
                <c:pt idx="17033">
                  <c:v>3455.2917060852001</c:v>
                </c:pt>
                <c:pt idx="17034">
                  <c:v>3455.4997003078402</c:v>
                </c:pt>
                <c:pt idx="17035">
                  <c:v>3455.7077906131699</c:v>
                </c:pt>
                <c:pt idx="17036">
                  <c:v>3455.8520088195801</c:v>
                </c:pt>
                <c:pt idx="17037">
                  <c:v>3456.1076719760799</c:v>
                </c:pt>
                <c:pt idx="17038">
                  <c:v>3456.31565880775</c:v>
                </c:pt>
                <c:pt idx="17039">
                  <c:v>3456.52367043495</c:v>
                </c:pt>
                <c:pt idx="17040">
                  <c:v>3456.7156286239601</c:v>
                </c:pt>
                <c:pt idx="17041">
                  <c:v>3456.9076328277501</c:v>
                </c:pt>
                <c:pt idx="17042">
                  <c:v>3457.1158158779099</c:v>
                </c:pt>
                <c:pt idx="17043">
                  <c:v>3457.3236057758299</c:v>
                </c:pt>
                <c:pt idx="17044">
                  <c:v>3457.5156455039901</c:v>
                </c:pt>
                <c:pt idx="17045">
                  <c:v>3457.7236223220798</c:v>
                </c:pt>
                <c:pt idx="17046">
                  <c:v>3457.9315736293702</c:v>
                </c:pt>
                <c:pt idx="17047">
                  <c:v>3458.1395525932298</c:v>
                </c:pt>
                <c:pt idx="17048">
                  <c:v>3458.2839977741201</c:v>
                </c:pt>
                <c:pt idx="17049">
                  <c:v>3458.4919676780701</c:v>
                </c:pt>
                <c:pt idx="17050">
                  <c:v>3458.7475996017401</c:v>
                </c:pt>
                <c:pt idx="17051">
                  <c:v>3458.93954753875</c:v>
                </c:pt>
                <c:pt idx="17052">
                  <c:v>3459.1000678539199</c:v>
                </c:pt>
                <c:pt idx="17053">
                  <c:v>3459.3080289363802</c:v>
                </c:pt>
                <c:pt idx="17054">
                  <c:v>3459.5475149154599</c:v>
                </c:pt>
                <c:pt idx="17055">
                  <c:v>3459.75547719001</c:v>
                </c:pt>
                <c:pt idx="17056">
                  <c:v>3459.9635117053899</c:v>
                </c:pt>
                <c:pt idx="17057">
                  <c:v>3460.1715221405002</c:v>
                </c:pt>
                <c:pt idx="17058">
                  <c:v>3460.3634562492298</c:v>
                </c:pt>
                <c:pt idx="17059">
                  <c:v>3460.5714740753101</c:v>
                </c:pt>
                <c:pt idx="17060">
                  <c:v>3460.7318670749601</c:v>
                </c:pt>
                <c:pt idx="17061">
                  <c:v>3460.9241874217901</c:v>
                </c:pt>
                <c:pt idx="17062">
                  <c:v>3461.1794297695101</c:v>
                </c:pt>
                <c:pt idx="17063">
                  <c:v>3461.38746070861</c:v>
                </c:pt>
                <c:pt idx="17064">
                  <c:v>3461.57941746711</c:v>
                </c:pt>
                <c:pt idx="17065">
                  <c:v>3461.7874147891898</c:v>
                </c:pt>
                <c:pt idx="17066">
                  <c:v>3461.9954328536901</c:v>
                </c:pt>
                <c:pt idx="17067">
                  <c:v>3462.2034292221001</c:v>
                </c:pt>
                <c:pt idx="17068">
                  <c:v>3462.3793861865902</c:v>
                </c:pt>
                <c:pt idx="17069">
                  <c:v>3462.6033658981301</c:v>
                </c:pt>
                <c:pt idx="17070">
                  <c:v>3462.8113687038399</c:v>
                </c:pt>
                <c:pt idx="17071">
                  <c:v>3462.9557054042798</c:v>
                </c:pt>
                <c:pt idx="17072">
                  <c:v>3463.1953747272401</c:v>
                </c:pt>
                <c:pt idx="17073">
                  <c:v>3463.4033517837502</c:v>
                </c:pt>
                <c:pt idx="17074">
                  <c:v>3463.6113126277901</c:v>
                </c:pt>
                <c:pt idx="17075">
                  <c:v>3463.8033006191199</c:v>
                </c:pt>
                <c:pt idx="17076">
                  <c:v>3463.9639811515799</c:v>
                </c:pt>
                <c:pt idx="17077">
                  <c:v>3464.1719913482598</c:v>
                </c:pt>
                <c:pt idx="17078">
                  <c:v>3464.4112982749898</c:v>
                </c:pt>
                <c:pt idx="17079">
                  <c:v>3464.58780360221</c:v>
                </c:pt>
                <c:pt idx="17080">
                  <c:v>3464.8272678851999</c:v>
                </c:pt>
                <c:pt idx="17081">
                  <c:v>3465.0352463722202</c:v>
                </c:pt>
                <c:pt idx="17082">
                  <c:v>3465.2272062301599</c:v>
                </c:pt>
                <c:pt idx="17083">
                  <c:v>3465.3877518177001</c:v>
                </c:pt>
                <c:pt idx="17084">
                  <c:v>3465.6432414054798</c:v>
                </c:pt>
                <c:pt idx="17085">
                  <c:v>3465.8511922359398</c:v>
                </c:pt>
                <c:pt idx="17086">
                  <c:v>3466.04323172569</c:v>
                </c:pt>
                <c:pt idx="17087">
                  <c:v>3466.1878991127001</c:v>
                </c:pt>
                <c:pt idx="17088">
                  <c:v>3466.3958771228699</c:v>
                </c:pt>
                <c:pt idx="17089">
                  <c:v>3466.6037120819001</c:v>
                </c:pt>
                <c:pt idx="17090">
                  <c:v>3466.85917067527</c:v>
                </c:pt>
                <c:pt idx="17091">
                  <c:v>3467.0671510696402</c:v>
                </c:pt>
                <c:pt idx="17092">
                  <c:v>3467.2751305103302</c:v>
                </c:pt>
                <c:pt idx="17093">
                  <c:v>3467.46715092658</c:v>
                </c:pt>
                <c:pt idx="17094">
                  <c:v>3467.6751258373201</c:v>
                </c:pt>
                <c:pt idx="17095">
                  <c:v>3467.8671424388799</c:v>
                </c:pt>
                <c:pt idx="17096">
                  <c:v>3468.0751128196698</c:v>
                </c:pt>
                <c:pt idx="17097">
                  <c:v>3468.2671198844901</c:v>
                </c:pt>
                <c:pt idx="17098">
                  <c:v>3468.4910893440201</c:v>
                </c:pt>
                <c:pt idx="17099">
                  <c:v>3468.6830976009301</c:v>
                </c:pt>
                <c:pt idx="17100">
                  <c:v>3468.8910951614298</c:v>
                </c:pt>
                <c:pt idx="17101">
                  <c:v>3469.0990626811899</c:v>
                </c:pt>
                <c:pt idx="17102">
                  <c:v>3469.3070647716499</c:v>
                </c:pt>
                <c:pt idx="17103">
                  <c:v>3469.4830296039499</c:v>
                </c:pt>
                <c:pt idx="17104">
                  <c:v>3469.6910493373798</c:v>
                </c:pt>
                <c:pt idx="17105">
                  <c:v>3469.8990459442098</c:v>
                </c:pt>
                <c:pt idx="17106">
                  <c:v>3470.0910193920099</c:v>
                </c:pt>
                <c:pt idx="17107">
                  <c:v>3470.2991249561301</c:v>
                </c:pt>
                <c:pt idx="17108">
                  <c:v>3470.50703668594</c:v>
                </c:pt>
                <c:pt idx="17109">
                  <c:v>3470.6989862918799</c:v>
                </c:pt>
                <c:pt idx="17110">
                  <c:v>3470.9069724082901</c:v>
                </c:pt>
                <c:pt idx="17111">
                  <c:v>3471.1149585246999</c:v>
                </c:pt>
                <c:pt idx="17112">
                  <c:v>3471.3229382038098</c:v>
                </c:pt>
                <c:pt idx="17113">
                  <c:v>3471.4833388328502</c:v>
                </c:pt>
                <c:pt idx="17114">
                  <c:v>3471.72295904159</c:v>
                </c:pt>
                <c:pt idx="17115">
                  <c:v>3471.93091368675</c:v>
                </c:pt>
                <c:pt idx="17116">
                  <c:v>3472.1229274272901</c:v>
                </c:pt>
                <c:pt idx="17117">
                  <c:v>3472.3309054374599</c:v>
                </c:pt>
                <c:pt idx="17118">
                  <c:v>3472.5229091644201</c:v>
                </c:pt>
                <c:pt idx="17119">
                  <c:v>3472.69964838027</c:v>
                </c:pt>
                <c:pt idx="17120">
                  <c:v>3472.8913998603798</c:v>
                </c:pt>
                <c:pt idx="17121">
                  <c:v>3473.0993683338102</c:v>
                </c:pt>
                <c:pt idx="17122">
                  <c:v>3473.2913670539801</c:v>
                </c:pt>
                <c:pt idx="17123">
                  <c:v>3473.54684853553</c:v>
                </c:pt>
                <c:pt idx="17124">
                  <c:v>3473.7548367977101</c:v>
                </c:pt>
                <c:pt idx="17125">
                  <c:v>3473.94682097434</c:v>
                </c:pt>
                <c:pt idx="17126">
                  <c:v>3474.1548256873998</c:v>
                </c:pt>
                <c:pt idx="17127">
                  <c:v>3474.3628218173899</c:v>
                </c:pt>
                <c:pt idx="17128">
                  <c:v>3474.5548136234202</c:v>
                </c:pt>
                <c:pt idx="17129">
                  <c:v>3474.7628273963901</c:v>
                </c:pt>
                <c:pt idx="17130">
                  <c:v>3474.9708182811701</c:v>
                </c:pt>
                <c:pt idx="17131">
                  <c:v>3475.1627860069202</c:v>
                </c:pt>
                <c:pt idx="17132">
                  <c:v>3475.3233118057201</c:v>
                </c:pt>
                <c:pt idx="17133">
                  <c:v>3475.57877397537</c:v>
                </c:pt>
                <c:pt idx="17134">
                  <c:v>3475.7867193222</c:v>
                </c:pt>
                <c:pt idx="17135">
                  <c:v>3475.9315433502102</c:v>
                </c:pt>
                <c:pt idx="17136">
                  <c:v>3476.1392464637702</c:v>
                </c:pt>
                <c:pt idx="17137">
                  <c:v>3476.3787772655401</c:v>
                </c:pt>
                <c:pt idx="17138">
                  <c:v>3476.5867242813101</c:v>
                </c:pt>
                <c:pt idx="17139">
                  <c:v>3476.7787942886298</c:v>
                </c:pt>
                <c:pt idx="17140">
                  <c:v>3477.0026717185901</c:v>
                </c:pt>
                <c:pt idx="17141">
                  <c:v>3477.2106683254201</c:v>
                </c:pt>
                <c:pt idx="17142">
                  <c:v>3477.4027402400902</c:v>
                </c:pt>
                <c:pt idx="17143">
                  <c:v>3477.5471899509398</c:v>
                </c:pt>
                <c:pt idx="17144">
                  <c:v>3477.8186497688198</c:v>
                </c:pt>
                <c:pt idx="17145">
                  <c:v>3478.0106239318802</c:v>
                </c:pt>
                <c:pt idx="17146">
                  <c:v>3478.21864390373</c:v>
                </c:pt>
                <c:pt idx="17147">
                  <c:v>3478.4266190528801</c:v>
                </c:pt>
                <c:pt idx="17148">
                  <c:v>3478.6186175346302</c:v>
                </c:pt>
                <c:pt idx="17149">
                  <c:v>3478.8266212940198</c:v>
                </c:pt>
                <c:pt idx="17150">
                  <c:v>3479.0505928993198</c:v>
                </c:pt>
                <c:pt idx="17151">
                  <c:v>3479.2265830039901</c:v>
                </c:pt>
                <c:pt idx="17152">
                  <c:v>3479.4345653056998</c:v>
                </c:pt>
                <c:pt idx="17153">
                  <c:v>3479.6266608238202</c:v>
                </c:pt>
                <c:pt idx="17154">
                  <c:v>3479.8345682621002</c:v>
                </c:pt>
                <c:pt idx="17155">
                  <c:v>3480.0425384044602</c:v>
                </c:pt>
                <c:pt idx="17156">
                  <c:v>3480.25053548812</c:v>
                </c:pt>
                <c:pt idx="17157">
                  <c:v>3480.4425127506202</c:v>
                </c:pt>
                <c:pt idx="17158">
                  <c:v>3480.6028318405101</c:v>
                </c:pt>
                <c:pt idx="17159">
                  <c:v>3480.8425364494301</c:v>
                </c:pt>
                <c:pt idx="17160">
                  <c:v>3481.0504865646299</c:v>
                </c:pt>
                <c:pt idx="17161">
                  <c:v>3481.2585196495002</c:v>
                </c:pt>
                <c:pt idx="17162">
                  <c:v>3481.4665625095299</c:v>
                </c:pt>
                <c:pt idx="17163">
                  <c:v>3481.65847182273</c:v>
                </c:pt>
                <c:pt idx="17164">
                  <c:v>3481.86646819114</c:v>
                </c:pt>
                <c:pt idx="17165">
                  <c:v>3482.05860137939</c:v>
                </c:pt>
                <c:pt idx="17166">
                  <c:v>3482.2664346694901</c:v>
                </c:pt>
                <c:pt idx="17167">
                  <c:v>3482.4271655082698</c:v>
                </c:pt>
                <c:pt idx="17168">
                  <c:v>3482.6347703933702</c:v>
                </c:pt>
                <c:pt idx="17169">
                  <c:v>3482.84285879135</c:v>
                </c:pt>
                <c:pt idx="17170">
                  <c:v>3483.0984520912102</c:v>
                </c:pt>
                <c:pt idx="17171">
                  <c:v>3483.2744626998901</c:v>
                </c:pt>
                <c:pt idx="17172">
                  <c:v>3483.4984228610901</c:v>
                </c:pt>
                <c:pt idx="17173">
                  <c:v>3483.67441654205</c:v>
                </c:pt>
                <c:pt idx="17174">
                  <c:v>3483.8349058628</c:v>
                </c:pt>
                <c:pt idx="17175">
                  <c:v>3484.0588753223401</c:v>
                </c:pt>
                <c:pt idx="17176">
                  <c:v>3484.2511007785702</c:v>
                </c:pt>
                <c:pt idx="17177">
                  <c:v>3484.4428877830501</c:v>
                </c:pt>
                <c:pt idx="17178">
                  <c:v>3484.6669743061002</c:v>
                </c:pt>
                <c:pt idx="17179">
                  <c:v>3484.9223673343599</c:v>
                </c:pt>
                <c:pt idx="17180">
                  <c:v>3485.09834885597</c:v>
                </c:pt>
                <c:pt idx="17181">
                  <c:v>3485.3063638210201</c:v>
                </c:pt>
                <c:pt idx="17182">
                  <c:v>3485.5143320560401</c:v>
                </c:pt>
                <c:pt idx="17183">
                  <c:v>3485.7062871456101</c:v>
                </c:pt>
                <c:pt idx="17184">
                  <c:v>3485.93033266067</c:v>
                </c:pt>
                <c:pt idx="17185">
                  <c:v>3486.1222887039098</c:v>
                </c:pt>
                <c:pt idx="17186">
                  <c:v>3486.3302743434901</c:v>
                </c:pt>
                <c:pt idx="17187">
                  <c:v>3486.5222706794698</c:v>
                </c:pt>
                <c:pt idx="17188">
                  <c:v>3486.7302868366201</c:v>
                </c:pt>
                <c:pt idx="17189">
                  <c:v>3486.8908081054601</c:v>
                </c:pt>
                <c:pt idx="17190">
                  <c:v>3487.1462161540899</c:v>
                </c:pt>
                <c:pt idx="17191">
                  <c:v>3487.3382668495101</c:v>
                </c:pt>
                <c:pt idx="17192">
                  <c:v>3487.5461935997</c:v>
                </c:pt>
                <c:pt idx="17193">
                  <c:v>3487.7701606750402</c:v>
                </c:pt>
                <c:pt idx="17194">
                  <c:v>3487.9461784362702</c:v>
                </c:pt>
                <c:pt idx="17195">
                  <c:v>3488.1541852951</c:v>
                </c:pt>
                <c:pt idx="17196">
                  <c:v>3488.3145387172599</c:v>
                </c:pt>
                <c:pt idx="17197">
                  <c:v>3488.5541768073999</c:v>
                </c:pt>
                <c:pt idx="17198">
                  <c:v>3488.74612784385</c:v>
                </c:pt>
                <c:pt idx="17199">
                  <c:v>3488.9701249599402</c:v>
                </c:pt>
                <c:pt idx="17200">
                  <c:v>3489.1144249439199</c:v>
                </c:pt>
                <c:pt idx="17201">
                  <c:v>3489.3067798614502</c:v>
                </c:pt>
                <c:pt idx="17202">
                  <c:v>3489.5144848823502</c:v>
                </c:pt>
                <c:pt idx="17203">
                  <c:v>3489.7387473583199</c:v>
                </c:pt>
                <c:pt idx="17204">
                  <c:v>3489.9620583057399</c:v>
                </c:pt>
                <c:pt idx="17205">
                  <c:v>3490.1700780391602</c:v>
                </c:pt>
                <c:pt idx="17206">
                  <c:v>3490.3941154479899</c:v>
                </c:pt>
                <c:pt idx="17207">
                  <c:v>3490.5860583782101</c:v>
                </c:pt>
                <c:pt idx="17208">
                  <c:v>3490.7780435085201</c:v>
                </c:pt>
                <c:pt idx="17209">
                  <c:v>3490.9860508441898</c:v>
                </c:pt>
                <c:pt idx="17210">
                  <c:v>3491.1464288234702</c:v>
                </c:pt>
                <c:pt idx="17211">
                  <c:v>3491.3860330581601</c:v>
                </c:pt>
                <c:pt idx="17212">
                  <c:v>3491.5627198219199</c:v>
                </c:pt>
                <c:pt idx="17213">
                  <c:v>3491.8020217418598</c:v>
                </c:pt>
                <c:pt idx="17214">
                  <c:v>3491.9467070102601</c:v>
                </c:pt>
                <c:pt idx="17215">
                  <c:v>3492.1545131206499</c:v>
                </c:pt>
                <c:pt idx="17216">
                  <c:v>3492.3625066280301</c:v>
                </c:pt>
                <c:pt idx="17217">
                  <c:v>3492.6179809570299</c:v>
                </c:pt>
                <c:pt idx="17218">
                  <c:v>3492.8259479999501</c:v>
                </c:pt>
                <c:pt idx="17219">
                  <c:v>3493.0179328918398</c:v>
                </c:pt>
                <c:pt idx="17220">
                  <c:v>3493.22603464126</c:v>
                </c:pt>
                <c:pt idx="17221">
                  <c:v>3493.4179294109299</c:v>
                </c:pt>
                <c:pt idx="17222">
                  <c:v>3493.6258966922701</c:v>
                </c:pt>
                <c:pt idx="17223">
                  <c:v>3493.7704603672</c:v>
                </c:pt>
                <c:pt idx="17224">
                  <c:v>3494.0419247150398</c:v>
                </c:pt>
                <c:pt idx="17225">
                  <c:v>3494.2339167594901</c:v>
                </c:pt>
                <c:pt idx="17226">
                  <c:v>3494.3790905475598</c:v>
                </c:pt>
                <c:pt idx="17227">
                  <c:v>3494.5863959789199</c:v>
                </c:pt>
                <c:pt idx="17228">
                  <c:v>3494.8419063091201</c:v>
                </c:pt>
                <c:pt idx="17229">
                  <c:v>3495.049888134</c:v>
                </c:pt>
                <c:pt idx="17230">
                  <c:v>3495.2418308258002</c:v>
                </c:pt>
                <c:pt idx="17231">
                  <c:v>3495.4338240623401</c:v>
                </c:pt>
                <c:pt idx="17232">
                  <c:v>3495.6578345298699</c:v>
                </c:pt>
                <c:pt idx="17233">
                  <c:v>3495.8498582839902</c:v>
                </c:pt>
                <c:pt idx="17234">
                  <c:v>3496.0102591514501</c:v>
                </c:pt>
                <c:pt idx="17235">
                  <c:v>3496.2498188018699</c:v>
                </c:pt>
                <c:pt idx="17236">
                  <c:v>3496.45777320861</c:v>
                </c:pt>
                <c:pt idx="17237">
                  <c:v>3496.6658015251101</c:v>
                </c:pt>
                <c:pt idx="17238">
                  <c:v>3496.8737540245002</c:v>
                </c:pt>
                <c:pt idx="17239">
                  <c:v>3497.0817391872401</c:v>
                </c:pt>
                <c:pt idx="17240">
                  <c:v>3497.28978157043</c:v>
                </c:pt>
                <c:pt idx="17241">
                  <c:v>3497.48173308372</c:v>
                </c:pt>
                <c:pt idx="17242">
                  <c:v>3497.6737349033301</c:v>
                </c:pt>
                <c:pt idx="17243">
                  <c:v>3497.8817024230898</c:v>
                </c:pt>
                <c:pt idx="17244">
                  <c:v>3498.0897307395899</c:v>
                </c:pt>
                <c:pt idx="17245">
                  <c:v>3498.2977185249301</c:v>
                </c:pt>
                <c:pt idx="17246">
                  <c:v>3498.4897019863101</c:v>
                </c:pt>
                <c:pt idx="17247">
                  <c:v>3498.6817033290799</c:v>
                </c:pt>
                <c:pt idx="17248">
                  <c:v>3498.8896784782401</c:v>
                </c:pt>
                <c:pt idx="17249">
                  <c:v>3499.0976698398499</c:v>
                </c:pt>
                <c:pt idx="17250">
                  <c:v>3499.3056540489101</c:v>
                </c:pt>
                <c:pt idx="17251">
                  <c:v>3499.4976680278701</c:v>
                </c:pt>
                <c:pt idx="17252">
                  <c:v>3499.6739881038602</c:v>
                </c:pt>
                <c:pt idx="17253">
                  <c:v>3499.8660852909002</c:v>
                </c:pt>
                <c:pt idx="17254">
                  <c:v>3500.1056318282999</c:v>
                </c:pt>
                <c:pt idx="17255">
                  <c:v>3500.32967329025</c:v>
                </c:pt>
                <c:pt idx="17256">
                  <c:v>3500.52159404754</c:v>
                </c:pt>
                <c:pt idx="17257">
                  <c:v>3500.7297158241199</c:v>
                </c:pt>
                <c:pt idx="17258">
                  <c:v>3500.9215807914702</c:v>
                </c:pt>
                <c:pt idx="17259">
                  <c:v>3501.0818805694498</c:v>
                </c:pt>
                <c:pt idx="17260">
                  <c:v>3501.3215675353999</c:v>
                </c:pt>
                <c:pt idx="17261">
                  <c:v>3501.4982390403702</c:v>
                </c:pt>
                <c:pt idx="17262">
                  <c:v>3501.6903471946698</c:v>
                </c:pt>
                <c:pt idx="17263">
                  <c:v>3501.9456052780101</c:v>
                </c:pt>
                <c:pt idx="17264">
                  <c:v>3502.0899713039298</c:v>
                </c:pt>
                <c:pt idx="17265">
                  <c:v>3502.2981538772501</c:v>
                </c:pt>
                <c:pt idx="17266">
                  <c:v>3502.5534992217999</c:v>
                </c:pt>
                <c:pt idx="17267">
                  <c:v>3502.7455198764801</c:v>
                </c:pt>
                <c:pt idx="17268">
                  <c:v>3502.9535202980001</c:v>
                </c:pt>
                <c:pt idx="17269">
                  <c:v>3503.16149258613</c:v>
                </c:pt>
                <c:pt idx="17270">
                  <c:v>3503.3534805774598</c:v>
                </c:pt>
                <c:pt idx="17271">
                  <c:v>3503.56147623062</c:v>
                </c:pt>
                <c:pt idx="17272">
                  <c:v>3503.7694778442301</c:v>
                </c:pt>
                <c:pt idx="17273">
                  <c:v>3503.9774687290101</c:v>
                </c:pt>
                <c:pt idx="17274">
                  <c:v>3504.1220371723098</c:v>
                </c:pt>
                <c:pt idx="17275">
                  <c:v>3504.3299889564501</c:v>
                </c:pt>
                <c:pt idx="17276">
                  <c:v>3504.5694143772098</c:v>
                </c:pt>
                <c:pt idx="17277">
                  <c:v>3504.7933788299501</c:v>
                </c:pt>
                <c:pt idx="17278">
                  <c:v>3504.9853844642598</c:v>
                </c:pt>
                <c:pt idx="17279">
                  <c:v>3505.17738986015</c:v>
                </c:pt>
                <c:pt idx="17280">
                  <c:v>3505.38535809516</c:v>
                </c:pt>
                <c:pt idx="17281">
                  <c:v>3505.57740783691</c:v>
                </c:pt>
                <c:pt idx="17282">
                  <c:v>3505.7854015827102</c:v>
                </c:pt>
                <c:pt idx="17283">
                  <c:v>3506.0094087123798</c:v>
                </c:pt>
                <c:pt idx="17284">
                  <c:v>3506.2013163566498</c:v>
                </c:pt>
                <c:pt idx="17285">
                  <c:v>3506.39331793785</c:v>
                </c:pt>
                <c:pt idx="17286">
                  <c:v>3506.60133171081</c:v>
                </c:pt>
                <c:pt idx="17287">
                  <c:v>3506.7932949066098</c:v>
                </c:pt>
                <c:pt idx="17288">
                  <c:v>3507.0172874927498</c:v>
                </c:pt>
                <c:pt idx="17289">
                  <c:v>3507.2092924118001</c:v>
                </c:pt>
                <c:pt idx="17290">
                  <c:v>3507.4172844886698</c:v>
                </c:pt>
                <c:pt idx="17291">
                  <c:v>3507.62525343894</c:v>
                </c:pt>
                <c:pt idx="17292">
                  <c:v>3507.8172454833898</c:v>
                </c:pt>
                <c:pt idx="17293">
                  <c:v>3507.9618217944999</c:v>
                </c:pt>
                <c:pt idx="17294">
                  <c:v>3508.1857564449301</c:v>
                </c:pt>
                <c:pt idx="17295">
                  <c:v>3508.3939251899701</c:v>
                </c:pt>
                <c:pt idx="17296">
                  <c:v>3508.6332333087898</c:v>
                </c:pt>
                <c:pt idx="17297">
                  <c:v>3508.8251974582599</c:v>
                </c:pt>
                <c:pt idx="17298">
                  <c:v>3509.0491960048598</c:v>
                </c:pt>
                <c:pt idx="17299">
                  <c:v>3509.2411971092201</c:v>
                </c:pt>
                <c:pt idx="17300">
                  <c:v>3509.4332282543101</c:v>
                </c:pt>
                <c:pt idx="17301">
                  <c:v>3509.5939257144901</c:v>
                </c:pt>
                <c:pt idx="17302">
                  <c:v>3509.8491446971798</c:v>
                </c:pt>
                <c:pt idx="17303">
                  <c:v>3510.0097365379302</c:v>
                </c:pt>
                <c:pt idx="17304">
                  <c:v>3510.21773767471</c:v>
                </c:pt>
                <c:pt idx="17305">
                  <c:v>3510.45718622207</c:v>
                </c:pt>
                <c:pt idx="17306">
                  <c:v>3510.6651396751399</c:v>
                </c:pt>
                <c:pt idx="17307">
                  <c:v>3510.80960798263</c:v>
                </c:pt>
                <c:pt idx="17308">
                  <c:v>3511.0174012184102</c:v>
                </c:pt>
                <c:pt idx="17309">
                  <c:v>3511.2259123325298</c:v>
                </c:pt>
                <c:pt idx="17310">
                  <c:v>3511.43379235267</c:v>
                </c:pt>
                <c:pt idx="17311">
                  <c:v>3511.6256098747199</c:v>
                </c:pt>
                <c:pt idx="17312">
                  <c:v>3511.8810710906901</c:v>
                </c:pt>
                <c:pt idx="17313">
                  <c:v>3512.0730574130998</c:v>
                </c:pt>
                <c:pt idx="17314">
                  <c:v>3512.2810413837401</c:v>
                </c:pt>
                <c:pt idx="17315">
                  <c:v>3512.4890186786602</c:v>
                </c:pt>
                <c:pt idx="17316">
                  <c:v>3512.6970362663201</c:v>
                </c:pt>
                <c:pt idx="17317">
                  <c:v>3512.88902759552</c:v>
                </c:pt>
                <c:pt idx="17318">
                  <c:v>3513.0970036983399</c:v>
                </c:pt>
                <c:pt idx="17319">
                  <c:v>3513.3050062656398</c:v>
                </c:pt>
                <c:pt idx="17320">
                  <c:v>3513.4970977306298</c:v>
                </c:pt>
                <c:pt idx="17321">
                  <c:v>3513.70498538017</c:v>
                </c:pt>
                <c:pt idx="17322">
                  <c:v>3513.91301035881</c:v>
                </c:pt>
                <c:pt idx="17323">
                  <c:v>3514.1210005283301</c:v>
                </c:pt>
                <c:pt idx="17324">
                  <c:v>3514.3129756450599</c:v>
                </c:pt>
                <c:pt idx="17325">
                  <c:v>3514.5209689140302</c:v>
                </c:pt>
                <c:pt idx="17326">
                  <c:v>3514.7129690647098</c:v>
                </c:pt>
                <c:pt idx="17327">
                  <c:v>3514.9209525585102</c:v>
                </c:pt>
                <c:pt idx="17328">
                  <c:v>3515.1289131641302</c:v>
                </c:pt>
                <c:pt idx="17329">
                  <c:v>3515.3369526862998</c:v>
                </c:pt>
                <c:pt idx="17330">
                  <c:v>3515.5289118289902</c:v>
                </c:pt>
                <c:pt idx="17331">
                  <c:v>3515.68955159187</c:v>
                </c:pt>
                <c:pt idx="17332">
                  <c:v>3515.8975493907901</c:v>
                </c:pt>
                <c:pt idx="17333">
                  <c:v>3516.1369290351799</c:v>
                </c:pt>
                <c:pt idx="17334">
                  <c:v>3516.3448801040599</c:v>
                </c:pt>
                <c:pt idx="17335">
                  <c:v>3516.53688788414</c:v>
                </c:pt>
                <c:pt idx="17336">
                  <c:v>3516.7449076175599</c:v>
                </c:pt>
                <c:pt idx="17337">
                  <c:v>3516.93686962127</c:v>
                </c:pt>
                <c:pt idx="17338">
                  <c:v>3517.1608121395102</c:v>
                </c:pt>
                <c:pt idx="17339">
                  <c:v>3517.3055427074401</c:v>
                </c:pt>
                <c:pt idx="17340">
                  <c:v>3517.5448355674698</c:v>
                </c:pt>
                <c:pt idx="17341">
                  <c:v>3517.7055132389</c:v>
                </c:pt>
                <c:pt idx="17342">
                  <c:v>3517.9607908725702</c:v>
                </c:pt>
                <c:pt idx="17343">
                  <c:v>3518.1212444305402</c:v>
                </c:pt>
                <c:pt idx="17344">
                  <c:v>3518.32955574989</c:v>
                </c:pt>
                <c:pt idx="17345">
                  <c:v>3518.56880235671</c:v>
                </c:pt>
                <c:pt idx="17346">
                  <c:v>3518.7767560481998</c:v>
                </c:pt>
                <c:pt idx="17347">
                  <c:v>3518.9687676429699</c:v>
                </c:pt>
                <c:pt idx="17348">
                  <c:v>3519.1767404079401</c:v>
                </c:pt>
                <c:pt idx="17349">
                  <c:v>3519.3847339153199</c:v>
                </c:pt>
                <c:pt idx="17350">
                  <c:v>3519.5927672386101</c:v>
                </c:pt>
                <c:pt idx="17351">
                  <c:v>3519.7847084998998</c:v>
                </c:pt>
                <c:pt idx="17352">
                  <c:v>3519.99270796775</c:v>
                </c:pt>
                <c:pt idx="17353">
                  <c:v>3520.2006785869498</c:v>
                </c:pt>
                <c:pt idx="17354">
                  <c:v>3520.4086966514501</c:v>
                </c:pt>
                <c:pt idx="17355">
                  <c:v>3520.60064291954</c:v>
                </c:pt>
                <c:pt idx="17356">
                  <c:v>3520.7926580905901</c:v>
                </c:pt>
                <c:pt idx="17357">
                  <c:v>3521.0166618824001</c:v>
                </c:pt>
                <c:pt idx="17358">
                  <c:v>3521.2086596488898</c:v>
                </c:pt>
                <c:pt idx="17359">
                  <c:v>3521.4006438255301</c:v>
                </c:pt>
                <c:pt idx="17360">
                  <c:v>3521.5610439777302</c:v>
                </c:pt>
                <c:pt idx="17361">
                  <c:v>3521.76926064491</c:v>
                </c:pt>
                <c:pt idx="17362">
                  <c:v>3521.9772653579698</c:v>
                </c:pt>
                <c:pt idx="17363">
                  <c:v>3522.2166154384599</c:v>
                </c:pt>
                <c:pt idx="17364">
                  <c:v>3522.4245748519802</c:v>
                </c:pt>
                <c:pt idx="17365">
                  <c:v>3522.5691530704398</c:v>
                </c:pt>
                <c:pt idx="17366">
                  <c:v>3522.79311060905</c:v>
                </c:pt>
                <c:pt idx="17367">
                  <c:v>3522.98497676849</c:v>
                </c:pt>
                <c:pt idx="17368">
                  <c:v>3523.1928498744901</c:v>
                </c:pt>
                <c:pt idx="17369">
                  <c:v>3523.4325163364401</c:v>
                </c:pt>
                <c:pt idx="17370">
                  <c:v>3523.62451934814</c:v>
                </c:pt>
                <c:pt idx="17371">
                  <c:v>3523.8010740280101</c:v>
                </c:pt>
                <c:pt idx="17372">
                  <c:v>3524.0565097332001</c:v>
                </c:pt>
                <c:pt idx="17373">
                  <c:v>3524.2485249042502</c:v>
                </c:pt>
                <c:pt idx="17374">
                  <c:v>3524.44046926498</c:v>
                </c:pt>
                <c:pt idx="17375">
                  <c:v>3524.6484777927299</c:v>
                </c:pt>
                <c:pt idx="17376">
                  <c:v>3524.8567643165502</c:v>
                </c:pt>
                <c:pt idx="17377">
                  <c:v>3525.0484929084701</c:v>
                </c:pt>
                <c:pt idx="17378">
                  <c:v>3525.27244186401</c:v>
                </c:pt>
                <c:pt idx="17379">
                  <c:v>3525.4804284572601</c:v>
                </c:pt>
                <c:pt idx="17380">
                  <c:v>3525.65643930435</c:v>
                </c:pt>
                <c:pt idx="17381">
                  <c:v>3525.8644380569399</c:v>
                </c:pt>
                <c:pt idx="17382">
                  <c:v>3526.0724091529801</c:v>
                </c:pt>
                <c:pt idx="17383">
                  <c:v>3526.2644052505402</c:v>
                </c:pt>
                <c:pt idx="17384">
                  <c:v>3526.4724428653699</c:v>
                </c:pt>
                <c:pt idx="17385">
                  <c:v>3526.6964297294599</c:v>
                </c:pt>
                <c:pt idx="17386">
                  <c:v>3526.87241268157</c:v>
                </c:pt>
                <c:pt idx="17387">
                  <c:v>3527.0803494453398</c:v>
                </c:pt>
                <c:pt idx="17388">
                  <c:v>3527.2883608341199</c:v>
                </c:pt>
                <c:pt idx="17389">
                  <c:v>3527.49636435508</c:v>
                </c:pt>
                <c:pt idx="17390">
                  <c:v>3527.6883833408301</c:v>
                </c:pt>
                <c:pt idx="17391">
                  <c:v>3527.89649939537</c:v>
                </c:pt>
                <c:pt idx="17392">
                  <c:v>3528.1043136119802</c:v>
                </c:pt>
                <c:pt idx="17393">
                  <c:v>3528.31231641769</c:v>
                </c:pt>
                <c:pt idx="17394">
                  <c:v>3528.5043034553501</c:v>
                </c:pt>
                <c:pt idx="17395">
                  <c:v>3528.7122776508299</c:v>
                </c:pt>
                <c:pt idx="17396">
                  <c:v>3528.90429139137</c:v>
                </c:pt>
                <c:pt idx="17397">
                  <c:v>3529.1123013496299</c:v>
                </c:pt>
                <c:pt idx="17398">
                  <c:v>3529.3042564391999</c:v>
                </c:pt>
                <c:pt idx="17399">
                  <c:v>3529.52823519706</c:v>
                </c:pt>
                <c:pt idx="17400">
                  <c:v>3529.7202341556499</c:v>
                </c:pt>
                <c:pt idx="17401">
                  <c:v>3529.9282760620099</c:v>
                </c:pt>
                <c:pt idx="17402">
                  <c:v>3530.1201982498101</c:v>
                </c:pt>
                <c:pt idx="17403">
                  <c:v>3530.3282654285399</c:v>
                </c:pt>
                <c:pt idx="17404">
                  <c:v>3530.5361902713698</c:v>
                </c:pt>
                <c:pt idx="17405">
                  <c:v>3530.7441928386602</c:v>
                </c:pt>
                <c:pt idx="17406">
                  <c:v>3530.9362158775298</c:v>
                </c:pt>
                <c:pt idx="17407">
                  <c:v>3531.1441612243598</c:v>
                </c:pt>
                <c:pt idx="17408">
                  <c:v>3531.3361706733699</c:v>
                </c:pt>
                <c:pt idx="17409">
                  <c:v>3531.5602223873102</c:v>
                </c:pt>
                <c:pt idx="17410">
                  <c:v>3531.7521381378101</c:v>
                </c:pt>
                <c:pt idx="17411">
                  <c:v>3531.9601869583098</c:v>
                </c:pt>
                <c:pt idx="17412">
                  <c:v>3532.15210890769</c:v>
                </c:pt>
                <c:pt idx="17413">
                  <c:v>3532.3601326942398</c:v>
                </c:pt>
                <c:pt idx="17414">
                  <c:v>3532.56810379028</c:v>
                </c:pt>
                <c:pt idx="17415">
                  <c:v>3532.7761371135698</c:v>
                </c:pt>
                <c:pt idx="17416">
                  <c:v>3532.9681191444301</c:v>
                </c:pt>
                <c:pt idx="17417">
                  <c:v>3533.1129138469601</c:v>
                </c:pt>
                <c:pt idx="17418">
                  <c:v>3533.3680768013</c:v>
                </c:pt>
                <c:pt idx="17419">
                  <c:v>3533.5760729312801</c:v>
                </c:pt>
                <c:pt idx="17420">
                  <c:v>3533.78404736518</c:v>
                </c:pt>
                <c:pt idx="17421">
                  <c:v>3533.9761004447901</c:v>
                </c:pt>
                <c:pt idx="17422">
                  <c:v>3534.1841092109598</c:v>
                </c:pt>
                <c:pt idx="17423">
                  <c:v>3534.3920378684902</c:v>
                </c:pt>
                <c:pt idx="17424">
                  <c:v>3534.5365593433298</c:v>
                </c:pt>
                <c:pt idx="17425">
                  <c:v>3534.7920157909298</c:v>
                </c:pt>
                <c:pt idx="17426">
                  <c:v>3535.00000762939</c:v>
                </c:pt>
                <c:pt idx="17427">
                  <c:v>3535.1602597236601</c:v>
                </c:pt>
                <c:pt idx="17428">
                  <c:v>3535.40000271797</c:v>
                </c:pt>
                <c:pt idx="17429">
                  <c:v>3535.5920469760799</c:v>
                </c:pt>
                <c:pt idx="17430">
                  <c:v>3535.8159668445501</c:v>
                </c:pt>
                <c:pt idx="17431">
                  <c:v>3536.0239357948299</c:v>
                </c:pt>
                <c:pt idx="17432">
                  <c:v>3536.2159430980601</c:v>
                </c:pt>
                <c:pt idx="17433">
                  <c:v>3536.4079489707901</c:v>
                </c:pt>
                <c:pt idx="17434">
                  <c:v>3536.61593461036</c:v>
                </c:pt>
                <c:pt idx="17435">
                  <c:v>3536.7767059803</c:v>
                </c:pt>
                <c:pt idx="17436">
                  <c:v>3537.0319435596398</c:v>
                </c:pt>
                <c:pt idx="17437">
                  <c:v>3537.2398762702901</c:v>
                </c:pt>
                <c:pt idx="17438">
                  <c:v>3537.43187737464</c:v>
                </c:pt>
                <c:pt idx="17439">
                  <c:v>3537.6239621639202</c:v>
                </c:pt>
                <c:pt idx="17440">
                  <c:v>3537.8318672180098</c:v>
                </c:pt>
                <c:pt idx="17441">
                  <c:v>3538.0398595332999</c:v>
                </c:pt>
                <c:pt idx="17442">
                  <c:v>3538.2478642463602</c:v>
                </c:pt>
                <c:pt idx="17443">
                  <c:v>3538.43982768058</c:v>
                </c:pt>
                <c:pt idx="17444">
                  <c:v>3538.64780163764</c:v>
                </c:pt>
                <c:pt idx="17445">
                  <c:v>3538.8083829879702</c:v>
                </c:pt>
                <c:pt idx="17446">
                  <c:v>3539.0478079319</c:v>
                </c:pt>
                <c:pt idx="17447">
                  <c:v>3539.2558104991899</c:v>
                </c:pt>
                <c:pt idx="17448">
                  <c:v>3539.4478230476302</c:v>
                </c:pt>
                <c:pt idx="17449">
                  <c:v>3539.6082227229999</c:v>
                </c:pt>
                <c:pt idx="17450">
                  <c:v>3539.8162047863002</c:v>
                </c:pt>
                <c:pt idx="17451">
                  <c:v>3540.0242543220502</c:v>
                </c:pt>
                <c:pt idx="17452">
                  <c:v>3540.2324361801102</c:v>
                </c:pt>
                <c:pt idx="17453">
                  <c:v>3540.4717466831198</c:v>
                </c:pt>
                <c:pt idx="17454">
                  <c:v>3540.6797456741301</c:v>
                </c:pt>
                <c:pt idx="17455">
                  <c:v>3540.8877849578798</c:v>
                </c:pt>
                <c:pt idx="17456">
                  <c:v>3541.0796973705201</c:v>
                </c:pt>
                <c:pt idx="17457">
                  <c:v>3541.2877051830201</c:v>
                </c:pt>
                <c:pt idx="17458">
                  <c:v>3541.49570584297</c:v>
                </c:pt>
                <c:pt idx="17459">
                  <c:v>3541.6877136230401</c:v>
                </c:pt>
                <c:pt idx="17460">
                  <c:v>3541.8956525325698</c:v>
                </c:pt>
                <c:pt idx="17461">
                  <c:v>3542.0877590179398</c:v>
                </c:pt>
                <c:pt idx="17462">
                  <c:v>3542.2956311702701</c:v>
                </c:pt>
                <c:pt idx="17463">
                  <c:v>3542.5036504268601</c:v>
                </c:pt>
                <c:pt idx="17464">
                  <c:v>3542.71163964271</c:v>
                </c:pt>
                <c:pt idx="17465">
                  <c:v>3542.9036366939499</c:v>
                </c:pt>
                <c:pt idx="17466">
                  <c:v>3543.06414079666</c:v>
                </c:pt>
                <c:pt idx="17467">
                  <c:v>3543.3035919666199</c:v>
                </c:pt>
                <c:pt idx="17468">
                  <c:v>3543.51160907745</c:v>
                </c:pt>
                <c:pt idx="17469">
                  <c:v>3543.65600967407</c:v>
                </c:pt>
                <c:pt idx="17470">
                  <c:v>3543.8804142475101</c:v>
                </c:pt>
                <c:pt idx="17471">
                  <c:v>3544.1195743083899</c:v>
                </c:pt>
                <c:pt idx="17472">
                  <c:v>3544.3275680541901</c:v>
                </c:pt>
                <c:pt idx="17473">
                  <c:v>3544.5356035232498</c:v>
                </c:pt>
                <c:pt idx="17474">
                  <c:v>3544.68023252487</c:v>
                </c:pt>
                <c:pt idx="17475">
                  <c:v>3544.9355227947199</c:v>
                </c:pt>
                <c:pt idx="17476">
                  <c:v>3545.1435217857302</c:v>
                </c:pt>
                <c:pt idx="17477">
                  <c:v>3545.28786444664</c:v>
                </c:pt>
                <c:pt idx="17478">
                  <c:v>3545.5435168743102</c:v>
                </c:pt>
                <c:pt idx="17479">
                  <c:v>3545.7040579319</c:v>
                </c:pt>
                <c:pt idx="17480">
                  <c:v>3545.9434890747002</c:v>
                </c:pt>
                <c:pt idx="17481">
                  <c:v>3546.1354897022202</c:v>
                </c:pt>
                <c:pt idx="17482">
                  <c:v>3546.3121521472899</c:v>
                </c:pt>
                <c:pt idx="17483">
                  <c:v>3546.5037484169002</c:v>
                </c:pt>
                <c:pt idx="17484">
                  <c:v>3546.7118089198998</c:v>
                </c:pt>
                <c:pt idx="17485">
                  <c:v>3546.9674451351102</c:v>
                </c:pt>
                <c:pt idx="17486">
                  <c:v>3547.1754338741298</c:v>
                </c:pt>
                <c:pt idx="17487">
                  <c:v>3547.3674283027599</c:v>
                </c:pt>
                <c:pt idx="17488">
                  <c:v>3547.5120947360901</c:v>
                </c:pt>
                <c:pt idx="17489">
                  <c:v>3547.7198019027701</c:v>
                </c:pt>
                <c:pt idx="17490">
                  <c:v>3547.9754524230898</c:v>
                </c:pt>
                <c:pt idx="17491">
                  <c:v>3548.1673758029901</c:v>
                </c:pt>
                <c:pt idx="17492">
                  <c:v>3548.37535214424</c:v>
                </c:pt>
                <c:pt idx="17493">
                  <c:v>3548.5360565185501</c:v>
                </c:pt>
                <c:pt idx="17494">
                  <c:v>3548.74404406547</c:v>
                </c:pt>
                <c:pt idx="17495">
                  <c:v>3548.9833481311698</c:v>
                </c:pt>
                <c:pt idx="17496">
                  <c:v>3549.19133043289</c:v>
                </c:pt>
                <c:pt idx="17497">
                  <c:v>3549.3360900878902</c:v>
                </c:pt>
                <c:pt idx="17498">
                  <c:v>3549.5599343776698</c:v>
                </c:pt>
                <c:pt idx="17499">
                  <c:v>3549.7993180751801</c:v>
                </c:pt>
                <c:pt idx="17500">
                  <c:v>3550.0073077678599</c:v>
                </c:pt>
                <c:pt idx="17501">
                  <c:v>3550.1992676258001</c:v>
                </c:pt>
                <c:pt idx="17502">
                  <c:v>3550.4074723720501</c:v>
                </c:pt>
                <c:pt idx="17503">
                  <c:v>3550.5678310394201</c:v>
                </c:pt>
                <c:pt idx="17504">
                  <c:v>3550.80724263191</c:v>
                </c:pt>
                <c:pt idx="17505">
                  <c:v>3551.0312359333002</c:v>
                </c:pt>
                <c:pt idx="17506">
                  <c:v>3551.2232930660198</c:v>
                </c:pt>
                <c:pt idx="17507">
                  <c:v>3551.3676981925901</c:v>
                </c:pt>
                <c:pt idx="17508">
                  <c:v>3551.6232256889298</c:v>
                </c:pt>
                <c:pt idx="17509">
                  <c:v>3551.7835299968701</c:v>
                </c:pt>
                <c:pt idx="17510">
                  <c:v>3551.9915475845301</c:v>
                </c:pt>
                <c:pt idx="17511">
                  <c:v>3552.23117446899</c:v>
                </c:pt>
                <c:pt idx="17512">
                  <c:v>3552.4391646385102</c:v>
                </c:pt>
                <c:pt idx="17513">
                  <c:v>3552.6311683654699</c:v>
                </c:pt>
                <c:pt idx="17514">
                  <c:v>3552.8551287650998</c:v>
                </c:pt>
                <c:pt idx="17515">
                  <c:v>3553.0471162795998</c:v>
                </c:pt>
                <c:pt idx="17516">
                  <c:v>3553.2551293373099</c:v>
                </c:pt>
                <c:pt idx="17517">
                  <c:v>3553.4471092224098</c:v>
                </c:pt>
                <c:pt idx="17518">
                  <c:v>3553.6550862789099</c:v>
                </c:pt>
                <c:pt idx="17519">
                  <c:v>3553.8471570014899</c:v>
                </c:pt>
                <c:pt idx="17520">
                  <c:v>3554.0711145401001</c:v>
                </c:pt>
                <c:pt idx="17521">
                  <c:v>3554.2154712677002</c:v>
                </c:pt>
                <c:pt idx="17522">
                  <c:v>3554.45506286621</c:v>
                </c:pt>
                <c:pt idx="17523">
                  <c:v>3554.6630568504302</c:v>
                </c:pt>
                <c:pt idx="17524">
                  <c:v>3554.8236420154499</c:v>
                </c:pt>
                <c:pt idx="17525">
                  <c:v>3555.0790374278999</c:v>
                </c:pt>
                <c:pt idx="17526">
                  <c:v>3555.27101874351</c:v>
                </c:pt>
                <c:pt idx="17527">
                  <c:v>3555.4790554046599</c:v>
                </c:pt>
                <c:pt idx="17528">
                  <c:v>3555.67102503776</c:v>
                </c:pt>
                <c:pt idx="17529">
                  <c:v>3555.8790078163101</c:v>
                </c:pt>
                <c:pt idx="17530">
                  <c:v>3556.0870165824799</c:v>
                </c:pt>
                <c:pt idx="17531">
                  <c:v>3556.2789866924199</c:v>
                </c:pt>
                <c:pt idx="17532">
                  <c:v>3556.4392406940401</c:v>
                </c:pt>
                <c:pt idx="17533">
                  <c:v>3556.64742493629</c:v>
                </c:pt>
                <c:pt idx="17534">
                  <c:v>3556.8869755268001</c:v>
                </c:pt>
                <c:pt idx="17535">
                  <c:v>3557.0949773788402</c:v>
                </c:pt>
                <c:pt idx="17536">
                  <c:v>3557.3029649257601</c:v>
                </c:pt>
                <c:pt idx="17537">
                  <c:v>3557.5109131336199</c:v>
                </c:pt>
                <c:pt idx="17538">
                  <c:v>3557.7029423713602</c:v>
                </c:pt>
                <c:pt idx="17539">
                  <c:v>3557.86345338821</c:v>
                </c:pt>
                <c:pt idx="17540">
                  <c:v>3558.11890006065</c:v>
                </c:pt>
                <c:pt idx="17541">
                  <c:v>3558.32685685157</c:v>
                </c:pt>
                <c:pt idx="17542">
                  <c:v>3558.5188608169501</c:v>
                </c:pt>
                <c:pt idx="17543">
                  <c:v>3558.7268884181899</c:v>
                </c:pt>
                <c:pt idx="17544">
                  <c:v>3558.9189667701698</c:v>
                </c:pt>
                <c:pt idx="17545">
                  <c:v>3559.1269030570902</c:v>
                </c:pt>
                <c:pt idx="17546">
                  <c:v>3559.3348445892302</c:v>
                </c:pt>
                <c:pt idx="17547">
                  <c:v>3559.5428369045198</c:v>
                </c:pt>
                <c:pt idx="17548">
                  <c:v>3559.7348117828301</c:v>
                </c:pt>
                <c:pt idx="17549">
                  <c:v>3559.9428179264</c:v>
                </c:pt>
                <c:pt idx="17550">
                  <c:v>3560.10337185859</c:v>
                </c:pt>
                <c:pt idx="17551">
                  <c:v>3560.2954356670298</c:v>
                </c:pt>
                <c:pt idx="17552">
                  <c:v>3560.5508174896199</c:v>
                </c:pt>
                <c:pt idx="17553">
                  <c:v>3560.75876426696</c:v>
                </c:pt>
                <c:pt idx="17554">
                  <c:v>3560.9667699337001</c:v>
                </c:pt>
                <c:pt idx="17555">
                  <c:v>3561.1587681770302</c:v>
                </c:pt>
                <c:pt idx="17556">
                  <c:v>3561.36676359176</c:v>
                </c:pt>
                <c:pt idx="17557">
                  <c:v>3561.5587484836501</c:v>
                </c:pt>
                <c:pt idx="17558">
                  <c:v>3561.7667236328102</c:v>
                </c:pt>
                <c:pt idx="17559">
                  <c:v>3561.9747271537699</c:v>
                </c:pt>
                <c:pt idx="17560">
                  <c:v>3562.1827242374402</c:v>
                </c:pt>
                <c:pt idx="17561">
                  <c:v>3562.3906710147799</c:v>
                </c:pt>
                <c:pt idx="17562">
                  <c:v>3562.5827076434998</c:v>
                </c:pt>
                <c:pt idx="17563">
                  <c:v>3562.77467703819</c:v>
                </c:pt>
                <c:pt idx="17564">
                  <c:v>3562.9826726913402</c:v>
                </c:pt>
                <c:pt idx="17565">
                  <c:v>3563.1906828880301</c:v>
                </c:pt>
                <c:pt idx="17566">
                  <c:v>3563.3350260257698</c:v>
                </c:pt>
                <c:pt idx="17567">
                  <c:v>3563.54321479797</c:v>
                </c:pt>
                <c:pt idx="17568">
                  <c:v>3563.7826628684902</c:v>
                </c:pt>
                <c:pt idx="17569">
                  <c:v>3564.0066499710001</c:v>
                </c:pt>
                <c:pt idx="17570">
                  <c:v>3564.1509590148898</c:v>
                </c:pt>
                <c:pt idx="17571">
                  <c:v>3564.3592352867099</c:v>
                </c:pt>
                <c:pt idx="17572">
                  <c:v>3564.5985944271001</c:v>
                </c:pt>
                <c:pt idx="17573">
                  <c:v>3564.80660271644</c:v>
                </c:pt>
                <c:pt idx="17574">
                  <c:v>3565.0146045684801</c:v>
                </c:pt>
                <c:pt idx="17575">
                  <c:v>3565.20658254623</c:v>
                </c:pt>
                <c:pt idx="17576">
                  <c:v>3565.4306135177599</c:v>
                </c:pt>
                <c:pt idx="17577">
                  <c:v>3565.6385688781702</c:v>
                </c:pt>
                <c:pt idx="17578">
                  <c:v>3565.84653377532</c:v>
                </c:pt>
                <c:pt idx="17579">
                  <c:v>3566.0225358009302</c:v>
                </c:pt>
                <c:pt idx="17580">
                  <c:v>3566.2305297851499</c:v>
                </c:pt>
                <c:pt idx="17581">
                  <c:v>3566.4385077953302</c:v>
                </c:pt>
                <c:pt idx="17582">
                  <c:v>3566.6305203437801</c:v>
                </c:pt>
                <c:pt idx="17583">
                  <c:v>3566.83851909637</c:v>
                </c:pt>
                <c:pt idx="17584">
                  <c:v>3567.0305092334702</c:v>
                </c:pt>
                <c:pt idx="17585">
                  <c:v>3567.2545135021201</c:v>
                </c:pt>
                <c:pt idx="17586">
                  <c:v>3567.4464910030301</c:v>
                </c:pt>
                <c:pt idx="17587">
                  <c:v>3567.6544528007498</c:v>
                </c:pt>
                <c:pt idx="17588">
                  <c:v>3567.8151130676201</c:v>
                </c:pt>
                <c:pt idx="17589">
                  <c:v>3568.0071136951401</c:v>
                </c:pt>
                <c:pt idx="17590">
                  <c:v>3568.2464890480001</c:v>
                </c:pt>
                <c:pt idx="17591">
                  <c:v>3568.4544205665502</c:v>
                </c:pt>
                <c:pt idx="17592">
                  <c:v>3568.6624531745902</c:v>
                </c:pt>
                <c:pt idx="17593">
                  <c:v>3568.85444879531</c:v>
                </c:pt>
                <c:pt idx="17594">
                  <c:v>3569.0624296665101</c:v>
                </c:pt>
                <c:pt idx="17595">
                  <c:v>3569.2703862190201</c:v>
                </c:pt>
                <c:pt idx="17596">
                  <c:v>3569.4784002304</c:v>
                </c:pt>
                <c:pt idx="17597">
                  <c:v>3569.63868498802</c:v>
                </c:pt>
                <c:pt idx="17598">
                  <c:v>3569.8309061527202</c:v>
                </c:pt>
                <c:pt idx="17599">
                  <c:v>3570.0389807224201</c:v>
                </c:pt>
                <c:pt idx="17600">
                  <c:v>3570.27833914756</c:v>
                </c:pt>
                <c:pt idx="17601">
                  <c:v>3570.4863142967201</c:v>
                </c:pt>
                <c:pt idx="17602">
                  <c:v>3570.6468765735599</c:v>
                </c:pt>
                <c:pt idx="17603">
                  <c:v>3570.90232110023</c:v>
                </c:pt>
                <c:pt idx="17604">
                  <c:v>3571.1102972030599</c:v>
                </c:pt>
                <c:pt idx="17605">
                  <c:v>3571.25476932525</c:v>
                </c:pt>
                <c:pt idx="17606">
                  <c:v>3571.4469826221398</c:v>
                </c:pt>
                <c:pt idx="17607">
                  <c:v>3571.65491938591</c:v>
                </c:pt>
                <c:pt idx="17608">
                  <c:v>3571.84665322303</c:v>
                </c:pt>
                <c:pt idx="17609">
                  <c:v>3572.05506587028</c:v>
                </c:pt>
                <c:pt idx="17610">
                  <c:v>3572.3102300167002</c:v>
                </c:pt>
                <c:pt idx="17611">
                  <c:v>3572.5183751582999</c:v>
                </c:pt>
                <c:pt idx="17612">
                  <c:v>3572.7102520465801</c:v>
                </c:pt>
                <c:pt idx="17613">
                  <c:v>3572.88649916648</c:v>
                </c:pt>
                <c:pt idx="17614">
                  <c:v>3573.1261579990301</c:v>
                </c:pt>
                <c:pt idx="17615">
                  <c:v>3573.3181977272002</c:v>
                </c:pt>
                <c:pt idx="17616">
                  <c:v>3573.52616858482</c:v>
                </c:pt>
                <c:pt idx="17617">
                  <c:v>3573.6866605281798</c:v>
                </c:pt>
                <c:pt idx="17618">
                  <c:v>3573.89480185508</c:v>
                </c:pt>
                <c:pt idx="17619">
                  <c:v>3574.13414669036</c:v>
                </c:pt>
                <c:pt idx="17620">
                  <c:v>3574.3421571254698</c:v>
                </c:pt>
                <c:pt idx="17621">
                  <c:v>3574.53411364555</c:v>
                </c:pt>
                <c:pt idx="17622">
                  <c:v>3574.7421178817699</c:v>
                </c:pt>
                <c:pt idx="17623">
                  <c:v>3574.95011019706</c:v>
                </c:pt>
                <c:pt idx="17624">
                  <c:v>3575.1580982208202</c:v>
                </c:pt>
                <c:pt idx="17625">
                  <c:v>3575.3024797439498</c:v>
                </c:pt>
                <c:pt idx="17626">
                  <c:v>3575.5104947090099</c:v>
                </c:pt>
                <c:pt idx="17627">
                  <c:v>3575.7660725116698</c:v>
                </c:pt>
                <c:pt idx="17628">
                  <c:v>3575.9580745696999</c:v>
                </c:pt>
                <c:pt idx="17629">
                  <c:v>3576.1661245822902</c:v>
                </c:pt>
                <c:pt idx="17630">
                  <c:v>3576.3740735053998</c:v>
                </c:pt>
                <c:pt idx="17631">
                  <c:v>3576.5660436153398</c:v>
                </c:pt>
                <c:pt idx="17632">
                  <c:v>3576.7740585803899</c:v>
                </c:pt>
                <c:pt idx="17633">
                  <c:v>3576.9820220470401</c:v>
                </c:pt>
                <c:pt idx="17634">
                  <c:v>3577.1901006698599</c:v>
                </c:pt>
                <c:pt idx="17635">
                  <c:v>3577.3819882869702</c:v>
                </c:pt>
                <c:pt idx="17636">
                  <c:v>3577.5899841785399</c:v>
                </c:pt>
                <c:pt idx="17637">
                  <c:v>3577.7819986343302</c:v>
                </c:pt>
                <c:pt idx="17638">
                  <c:v>3577.9900004863698</c:v>
                </c:pt>
                <c:pt idx="17639">
                  <c:v>3578.1980082988698</c:v>
                </c:pt>
                <c:pt idx="17640">
                  <c:v>3578.38995313644</c:v>
                </c:pt>
                <c:pt idx="17641">
                  <c:v>3578.5979526042902</c:v>
                </c:pt>
                <c:pt idx="17642">
                  <c:v>3578.7582485675798</c:v>
                </c:pt>
                <c:pt idx="17643">
                  <c:v>3578.9979488849599</c:v>
                </c:pt>
                <c:pt idx="17644">
                  <c:v>3579.2059686183902</c:v>
                </c:pt>
                <c:pt idx="17645">
                  <c:v>3579.3662717342299</c:v>
                </c:pt>
                <c:pt idx="17646">
                  <c:v>3579.6219205856301</c:v>
                </c:pt>
                <c:pt idx="17647">
                  <c:v>3579.8298966884599</c:v>
                </c:pt>
                <c:pt idx="17648">
                  <c:v>3580.0059072971299</c:v>
                </c:pt>
                <c:pt idx="17649">
                  <c:v>3580.2138891220002</c:v>
                </c:pt>
                <c:pt idx="17650">
                  <c:v>3580.42190337181</c:v>
                </c:pt>
                <c:pt idx="17651">
                  <c:v>3580.6298584937999</c:v>
                </c:pt>
                <c:pt idx="17652">
                  <c:v>3580.8378815650899</c:v>
                </c:pt>
                <c:pt idx="17653">
                  <c:v>3581.0298366546599</c:v>
                </c:pt>
                <c:pt idx="17654">
                  <c:v>3581.2378585338502</c:v>
                </c:pt>
                <c:pt idx="17655">
                  <c:v>3581.4458146095199</c:v>
                </c:pt>
                <c:pt idx="17656">
                  <c:v>3581.6378216743401</c:v>
                </c:pt>
                <c:pt idx="17657">
                  <c:v>3581.8458387851701</c:v>
                </c:pt>
                <c:pt idx="17658">
                  <c:v>3582.03794956207</c:v>
                </c:pt>
                <c:pt idx="17659">
                  <c:v>3582.2618470191901</c:v>
                </c:pt>
                <c:pt idx="17660">
                  <c:v>3582.4537560939698</c:v>
                </c:pt>
                <c:pt idx="17661">
                  <c:v>3582.6457657813999</c:v>
                </c:pt>
                <c:pt idx="17662">
                  <c:v>3582.8537478446901</c:v>
                </c:pt>
                <c:pt idx="17663">
                  <c:v>3583.0617306232398</c:v>
                </c:pt>
                <c:pt idx="17664">
                  <c:v>3583.26987361907</c:v>
                </c:pt>
                <c:pt idx="17665">
                  <c:v>3583.4617424011199</c:v>
                </c:pt>
                <c:pt idx="17666">
                  <c:v>3583.6697072982702</c:v>
                </c:pt>
                <c:pt idx="17667">
                  <c:v>3583.86170101165</c:v>
                </c:pt>
                <c:pt idx="17668">
                  <c:v>3584.0697045326201</c:v>
                </c:pt>
                <c:pt idx="17669">
                  <c:v>3584.2777130603699</c:v>
                </c:pt>
                <c:pt idx="17670">
                  <c:v>3584.4857101440398</c:v>
                </c:pt>
                <c:pt idx="17671">
                  <c:v>3584.6776413917501</c:v>
                </c:pt>
                <c:pt idx="17672">
                  <c:v>3584.8386478424</c:v>
                </c:pt>
                <c:pt idx="17673">
                  <c:v>3585.09367609024</c:v>
                </c:pt>
                <c:pt idx="17674">
                  <c:v>3585.3016471862702</c:v>
                </c:pt>
                <c:pt idx="17675">
                  <c:v>3585.49369955062</c:v>
                </c:pt>
                <c:pt idx="17676">
                  <c:v>3585.6541881561202</c:v>
                </c:pt>
                <c:pt idx="17677">
                  <c:v>3585.8936223983701</c:v>
                </c:pt>
                <c:pt idx="17678">
                  <c:v>3586.1015923023201</c:v>
                </c:pt>
                <c:pt idx="17679">
                  <c:v>3586.30958747863</c:v>
                </c:pt>
                <c:pt idx="17680">
                  <c:v>3586.5015697479198</c:v>
                </c:pt>
                <c:pt idx="17681">
                  <c:v>3586.7095789909299</c:v>
                </c:pt>
                <c:pt idx="17682">
                  <c:v>3586.9175758361798</c:v>
                </c:pt>
                <c:pt idx="17683">
                  <c:v>3587.1255540847701</c:v>
                </c:pt>
                <c:pt idx="17684">
                  <c:v>3587.3175585269901</c:v>
                </c:pt>
                <c:pt idx="17685">
                  <c:v>3587.52555537223</c:v>
                </c:pt>
                <c:pt idx="17686">
                  <c:v>3587.7335324287401</c:v>
                </c:pt>
                <c:pt idx="17687">
                  <c:v>3587.9255785942</c:v>
                </c:pt>
                <c:pt idx="17688">
                  <c:v>3588.1336021423299</c:v>
                </c:pt>
                <c:pt idx="17689">
                  <c:v>3588.3254992961802</c:v>
                </c:pt>
                <c:pt idx="17690">
                  <c:v>3588.5495014190601</c:v>
                </c:pt>
                <c:pt idx="17691">
                  <c:v>3588.7414686679799</c:v>
                </c:pt>
                <c:pt idx="17692">
                  <c:v>3588.9494509696901</c:v>
                </c:pt>
                <c:pt idx="17693">
                  <c:v>3589.1574678420998</c:v>
                </c:pt>
                <c:pt idx="17694">
                  <c:v>3589.3494668006801</c:v>
                </c:pt>
                <c:pt idx="17695">
                  <c:v>3589.5574462413701</c:v>
                </c:pt>
                <c:pt idx="17696">
                  <c:v>3589.7494235038698</c:v>
                </c:pt>
                <c:pt idx="17697">
                  <c:v>3589.9415898323</c:v>
                </c:pt>
                <c:pt idx="17698">
                  <c:v>3590.14945745468</c:v>
                </c:pt>
                <c:pt idx="17699">
                  <c:v>3590.3574228286702</c:v>
                </c:pt>
                <c:pt idx="17700">
                  <c:v>3590.5653810500999</c:v>
                </c:pt>
                <c:pt idx="17701">
                  <c:v>3590.77339029312</c:v>
                </c:pt>
                <c:pt idx="17702">
                  <c:v>3590.9813728332501</c:v>
                </c:pt>
                <c:pt idx="17703">
                  <c:v>3591.1893544197001</c:v>
                </c:pt>
                <c:pt idx="17704">
                  <c:v>3591.3813538551299</c:v>
                </c:pt>
                <c:pt idx="17705">
                  <c:v>3591.5733590126001</c:v>
                </c:pt>
                <c:pt idx="17706">
                  <c:v>3591.7813193798002</c:v>
                </c:pt>
                <c:pt idx="17707">
                  <c:v>3591.9894549846599</c:v>
                </c:pt>
                <c:pt idx="17708">
                  <c:v>3592.1336438655799</c:v>
                </c:pt>
                <c:pt idx="17709">
                  <c:v>3592.40529990196</c:v>
                </c:pt>
                <c:pt idx="17710">
                  <c:v>3592.5813231468201</c:v>
                </c:pt>
                <c:pt idx="17711">
                  <c:v>3592.7892794609002</c:v>
                </c:pt>
                <c:pt idx="17712">
                  <c:v>3592.9973177909801</c:v>
                </c:pt>
                <c:pt idx="17713">
                  <c:v>3593.2052638530699</c:v>
                </c:pt>
                <c:pt idx="17714">
                  <c:v>3593.3972687721198</c:v>
                </c:pt>
                <c:pt idx="17715">
                  <c:v>3593.6052539348598</c:v>
                </c:pt>
                <c:pt idx="17716">
                  <c:v>3593.8132348060599</c:v>
                </c:pt>
                <c:pt idx="17717">
                  <c:v>3594.0212445258999</c:v>
                </c:pt>
                <c:pt idx="17718">
                  <c:v>3594.213265419</c:v>
                </c:pt>
                <c:pt idx="17719">
                  <c:v>3594.4212324619202</c:v>
                </c:pt>
                <c:pt idx="17720">
                  <c:v>3594.6132307052599</c:v>
                </c:pt>
                <c:pt idx="17721">
                  <c:v>3594.8212146759001</c:v>
                </c:pt>
                <c:pt idx="17722">
                  <c:v>3595.0291912555599</c:v>
                </c:pt>
                <c:pt idx="17723">
                  <c:v>3595.2372679710302</c:v>
                </c:pt>
                <c:pt idx="17724">
                  <c:v>3595.4291968345601</c:v>
                </c:pt>
                <c:pt idx="17725">
                  <c:v>3595.6371481418601</c:v>
                </c:pt>
                <c:pt idx="17726">
                  <c:v>3595.8291537761602</c:v>
                </c:pt>
                <c:pt idx="17727">
                  <c:v>3595.9897830486202</c:v>
                </c:pt>
                <c:pt idx="17728">
                  <c:v>3596.2451252937299</c:v>
                </c:pt>
                <c:pt idx="17729">
                  <c:v>3596.4371209144501</c:v>
                </c:pt>
                <c:pt idx="17730">
                  <c:v>3596.6452796459098</c:v>
                </c:pt>
                <c:pt idx="17731">
                  <c:v>3596.8531706333101</c:v>
                </c:pt>
                <c:pt idx="17732">
                  <c:v>3597.0136902332301</c:v>
                </c:pt>
                <c:pt idx="17733">
                  <c:v>3597.2531161308202</c:v>
                </c:pt>
                <c:pt idx="17734">
                  <c:v>3597.4610919952302</c:v>
                </c:pt>
                <c:pt idx="17735">
                  <c:v>3597.6530585289001</c:v>
                </c:pt>
                <c:pt idx="17736">
                  <c:v>3597.8295278549099</c:v>
                </c:pt>
                <c:pt idx="17737">
                  <c:v>3598.0219280719698</c:v>
                </c:pt>
                <c:pt idx="17738">
                  <c:v>3598.2139680385499</c:v>
                </c:pt>
                <c:pt idx="17739">
                  <c:v>3598.4372866153699</c:v>
                </c:pt>
                <c:pt idx="17740">
                  <c:v>3598.6770541667902</c:v>
                </c:pt>
                <c:pt idx="17741">
                  <c:v>3598.8690342903101</c:v>
                </c:pt>
                <c:pt idx="17742">
                  <c:v>3599.0930032730098</c:v>
                </c:pt>
                <c:pt idx="17743">
                  <c:v>3599.2689859867</c:v>
                </c:pt>
                <c:pt idx="17744">
                  <c:v>3599.49298787117</c:v>
                </c:pt>
                <c:pt idx="17745">
                  <c:v>3599.6850025653798</c:v>
                </c:pt>
                <c:pt idx="17746">
                  <c:v>3599.8455014228798</c:v>
                </c:pt>
                <c:pt idx="17747">
                  <c:v>3600.0849597453998</c:v>
                </c:pt>
                <c:pt idx="17748">
                  <c:v>3600.2930734157499</c:v>
                </c:pt>
                <c:pt idx="17749">
                  <c:v>3600.5009319782198</c:v>
                </c:pt>
                <c:pt idx="17750">
                  <c:v>3600.6929624080599</c:v>
                </c:pt>
                <c:pt idx="17751">
                  <c:v>3600.90093588829</c:v>
                </c:pt>
                <c:pt idx="17752">
                  <c:v>3601.10889983177</c:v>
                </c:pt>
                <c:pt idx="17753">
                  <c:v>3601.31706690788</c:v>
                </c:pt>
                <c:pt idx="17754">
                  <c:v>3601.4618313312499</c:v>
                </c:pt>
                <c:pt idx="17755">
                  <c:v>3601.7168757915401</c:v>
                </c:pt>
                <c:pt idx="17756">
                  <c:v>3601.92488598823</c:v>
                </c:pt>
                <c:pt idx="17757">
                  <c:v>3602.1328659057599</c:v>
                </c:pt>
                <c:pt idx="17758">
                  <c:v>3602.2773015499101</c:v>
                </c:pt>
                <c:pt idx="17759">
                  <c:v>3602.5328514575899</c:v>
                </c:pt>
                <c:pt idx="17760">
                  <c:v>3602.7248246669701</c:v>
                </c:pt>
                <c:pt idx="17761">
                  <c:v>3602.9328546523998</c:v>
                </c:pt>
                <c:pt idx="17762">
                  <c:v>3603.1409535408002</c:v>
                </c:pt>
                <c:pt idx="17763">
                  <c:v>3603.3488116264298</c:v>
                </c:pt>
                <c:pt idx="17764">
                  <c:v>3603.5568683147399</c:v>
                </c:pt>
                <c:pt idx="17765">
                  <c:v>3603.73286271095</c:v>
                </c:pt>
                <c:pt idx="17766">
                  <c:v>3603.9568922519602</c:v>
                </c:pt>
                <c:pt idx="17767">
                  <c:v>3604.1488230228401</c:v>
                </c:pt>
                <c:pt idx="17768">
                  <c:v>3604.3567476272501</c:v>
                </c:pt>
                <c:pt idx="17769">
                  <c:v>3604.5487639903999</c:v>
                </c:pt>
                <c:pt idx="17770">
                  <c:v>3604.7567884922</c:v>
                </c:pt>
                <c:pt idx="17771">
                  <c:v>3604.9647502899102</c:v>
                </c:pt>
                <c:pt idx="17772">
                  <c:v>3605.1726925373</c:v>
                </c:pt>
                <c:pt idx="17773">
                  <c:v>3605.3806903362201</c:v>
                </c:pt>
                <c:pt idx="17774">
                  <c:v>3605.5727782249401</c:v>
                </c:pt>
                <c:pt idx="17775">
                  <c:v>3605.76471090316</c:v>
                </c:pt>
                <c:pt idx="17776">
                  <c:v>3605.9726629257202</c:v>
                </c:pt>
                <c:pt idx="17777">
                  <c:v>3606.1646847724901</c:v>
                </c:pt>
                <c:pt idx="17778">
                  <c:v>3606.3886911868999</c:v>
                </c:pt>
                <c:pt idx="17779">
                  <c:v>3606.5806453227901</c:v>
                </c:pt>
                <c:pt idx="17780">
                  <c:v>3606.7887248992902</c:v>
                </c:pt>
                <c:pt idx="17781">
                  <c:v>3606.9966590404501</c:v>
                </c:pt>
                <c:pt idx="17782">
                  <c:v>3607.1886498928002</c:v>
                </c:pt>
                <c:pt idx="17783">
                  <c:v>3607.3966026306098</c:v>
                </c:pt>
                <c:pt idx="17784">
                  <c:v>3607.5886151790601</c:v>
                </c:pt>
                <c:pt idx="17785">
                  <c:v>3607.7966144084899</c:v>
                </c:pt>
                <c:pt idx="17786">
                  <c:v>3607.9412596225702</c:v>
                </c:pt>
                <c:pt idx="17787">
                  <c:v>3608.1652722358699</c:v>
                </c:pt>
                <c:pt idx="17788">
                  <c:v>3608.3728756904602</c:v>
                </c:pt>
                <c:pt idx="17789">
                  <c:v>3608.6125738620699</c:v>
                </c:pt>
                <c:pt idx="17790">
                  <c:v>3608.8045990466999</c:v>
                </c:pt>
                <c:pt idx="17791">
                  <c:v>3608.9649090766902</c:v>
                </c:pt>
                <c:pt idx="17792">
                  <c:v>3609.1891906261399</c:v>
                </c:pt>
                <c:pt idx="17793">
                  <c:v>3609.4285409450499</c:v>
                </c:pt>
                <c:pt idx="17794">
                  <c:v>3609.6365261077799</c:v>
                </c:pt>
                <c:pt idx="17795">
                  <c:v>3609.8285496234798</c:v>
                </c:pt>
                <c:pt idx="17796">
                  <c:v>3610.0366008281699</c:v>
                </c:pt>
                <c:pt idx="17797">
                  <c:v>3610.1816513538301</c:v>
                </c:pt>
                <c:pt idx="17798">
                  <c:v>3610.40519022941</c:v>
                </c:pt>
                <c:pt idx="17799">
                  <c:v>3610.6449148654901</c:v>
                </c:pt>
                <c:pt idx="17800">
                  <c:v>3610.83646178245</c:v>
                </c:pt>
                <c:pt idx="17801">
                  <c:v>3611.06050539016</c:v>
                </c:pt>
                <c:pt idx="17802">
                  <c:v>3611.2524724006598</c:v>
                </c:pt>
                <c:pt idx="17803">
                  <c:v>3611.4605159759499</c:v>
                </c:pt>
                <c:pt idx="17804">
                  <c:v>3611.6524691581699</c:v>
                </c:pt>
                <c:pt idx="17805">
                  <c:v>3611.8604598045299</c:v>
                </c:pt>
                <c:pt idx="17806">
                  <c:v>3612.0210738182</c:v>
                </c:pt>
                <c:pt idx="17807">
                  <c:v>3612.21298527717</c:v>
                </c:pt>
                <c:pt idx="17808">
                  <c:v>3612.4684240818001</c:v>
                </c:pt>
                <c:pt idx="17809">
                  <c:v>3612.6289241313898</c:v>
                </c:pt>
                <c:pt idx="17810">
                  <c:v>3612.8683822154899</c:v>
                </c:pt>
                <c:pt idx="17811">
                  <c:v>3613.0763678550702</c:v>
                </c:pt>
                <c:pt idx="17812">
                  <c:v>3613.2843251228301</c:v>
                </c:pt>
                <c:pt idx="17813">
                  <c:v>3613.4763531684798</c:v>
                </c:pt>
                <c:pt idx="17814">
                  <c:v>3613.6843364238698</c:v>
                </c:pt>
                <c:pt idx="17815">
                  <c:v>3613.82907676696</c:v>
                </c:pt>
                <c:pt idx="17816">
                  <c:v>3614.0843577384899</c:v>
                </c:pt>
                <c:pt idx="17817">
                  <c:v>3614.2922782897899</c:v>
                </c:pt>
                <c:pt idx="17818">
                  <c:v>3614.5003890991202</c:v>
                </c:pt>
                <c:pt idx="17819">
                  <c:v>3614.6923220157601</c:v>
                </c:pt>
                <c:pt idx="17820">
                  <c:v>3614.8528113365101</c:v>
                </c:pt>
                <c:pt idx="17821">
                  <c:v>3615.0922801494498</c:v>
                </c:pt>
                <c:pt idx="17822">
                  <c:v>3615.3162827491701</c:v>
                </c:pt>
                <c:pt idx="17823">
                  <c:v>3615.5082526206902</c:v>
                </c:pt>
                <c:pt idx="17824">
                  <c:v>3615.7162435054702</c:v>
                </c:pt>
                <c:pt idx="17825">
                  <c:v>3615.90824103355</c:v>
                </c:pt>
                <c:pt idx="17826">
                  <c:v>3616.0689997672998</c:v>
                </c:pt>
                <c:pt idx="17827">
                  <c:v>3616.32422065734</c:v>
                </c:pt>
                <c:pt idx="17828">
                  <c:v>3616.53219985961</c:v>
                </c:pt>
                <c:pt idx="17829">
                  <c:v>3616.7242083549399</c:v>
                </c:pt>
                <c:pt idx="17830">
                  <c:v>3616.93219304084</c:v>
                </c:pt>
                <c:pt idx="17831">
                  <c:v>3617.1242625713298</c:v>
                </c:pt>
                <c:pt idx="17832">
                  <c:v>3617.3321552276602</c:v>
                </c:pt>
                <c:pt idx="17833">
                  <c:v>3617.5401463508601</c:v>
                </c:pt>
                <c:pt idx="17834">
                  <c:v>3617.73217010498</c:v>
                </c:pt>
                <c:pt idx="17835">
                  <c:v>3617.9401500224999</c:v>
                </c:pt>
                <c:pt idx="17836">
                  <c:v>3618.1481549739801</c:v>
                </c:pt>
                <c:pt idx="17837">
                  <c:v>3618.35611963272</c:v>
                </c:pt>
                <c:pt idx="17838">
                  <c:v>3618.5481274127901</c:v>
                </c:pt>
                <c:pt idx="17839">
                  <c:v>3618.7561306953398</c:v>
                </c:pt>
                <c:pt idx="17840">
                  <c:v>3618.9481120109499</c:v>
                </c:pt>
                <c:pt idx="17841">
                  <c:v>3619.1720647811799</c:v>
                </c:pt>
                <c:pt idx="17842">
                  <c:v>3619.3640906810701</c:v>
                </c:pt>
                <c:pt idx="17843">
                  <c:v>3619.5560612678501</c:v>
                </c:pt>
                <c:pt idx="17844">
                  <c:v>3619.7640476226802</c:v>
                </c:pt>
                <c:pt idx="17845">
                  <c:v>3619.9244060516298</c:v>
                </c:pt>
                <c:pt idx="17846">
                  <c:v>3620.13253426551</c:v>
                </c:pt>
                <c:pt idx="17847">
                  <c:v>3620.3246734142299</c:v>
                </c:pt>
                <c:pt idx="17848">
                  <c:v>3620.5800757408101</c:v>
                </c:pt>
                <c:pt idx="17849">
                  <c:v>3620.7880287170401</c:v>
                </c:pt>
                <c:pt idx="17850">
                  <c:v>3620.97999572753</c:v>
                </c:pt>
                <c:pt idx="17851">
                  <c:v>3621.1879811286899</c:v>
                </c:pt>
                <c:pt idx="17852">
                  <c:v>3621.3799960613201</c:v>
                </c:pt>
                <c:pt idx="17853">
                  <c:v>3621.5879786014498</c:v>
                </c:pt>
                <c:pt idx="17854">
                  <c:v>3621.7960457801801</c:v>
                </c:pt>
                <c:pt idx="17855">
                  <c:v>3621.9879798889101</c:v>
                </c:pt>
                <c:pt idx="17856">
                  <c:v>3622.19594073295</c:v>
                </c:pt>
                <c:pt idx="17857">
                  <c:v>3622.4039719104699</c:v>
                </c:pt>
                <c:pt idx="17858">
                  <c:v>3622.6119766235302</c:v>
                </c:pt>
                <c:pt idx="17859">
                  <c:v>3622.8039011955202</c:v>
                </c:pt>
                <c:pt idx="17860">
                  <c:v>3623.0122275352401</c:v>
                </c:pt>
                <c:pt idx="17861">
                  <c:v>3623.2038943767502</c:v>
                </c:pt>
                <c:pt idx="17862">
                  <c:v>3623.4119093418099</c:v>
                </c:pt>
                <c:pt idx="17863">
                  <c:v>3623.61986351013</c:v>
                </c:pt>
                <c:pt idx="17864">
                  <c:v>3623.8278691768601</c:v>
                </c:pt>
                <c:pt idx="17865">
                  <c:v>3624.0198781490299</c:v>
                </c:pt>
                <c:pt idx="17866">
                  <c:v>3624.2279140949199</c:v>
                </c:pt>
                <c:pt idx="17867">
                  <c:v>3624.43582487106</c:v>
                </c:pt>
                <c:pt idx="17868">
                  <c:v>3624.5806794166501</c:v>
                </c:pt>
                <c:pt idx="17869">
                  <c:v>3624.8358228206598</c:v>
                </c:pt>
                <c:pt idx="17870">
                  <c:v>3625.0438275337201</c:v>
                </c:pt>
                <c:pt idx="17871">
                  <c:v>3625.2518017292</c:v>
                </c:pt>
                <c:pt idx="17872">
                  <c:v>3625.4598035812301</c:v>
                </c:pt>
                <c:pt idx="17873">
                  <c:v>3625.5883104801101</c:v>
                </c:pt>
                <c:pt idx="17874">
                  <c:v>3625.8437790870598</c:v>
                </c:pt>
                <c:pt idx="17875">
                  <c:v>3626.0677800178501</c:v>
                </c:pt>
                <c:pt idx="17876">
                  <c:v>3626.25990772247</c:v>
                </c:pt>
                <c:pt idx="17877">
                  <c:v>3626.4677290916402</c:v>
                </c:pt>
                <c:pt idx="17878">
                  <c:v>3626.6757609844199</c:v>
                </c:pt>
                <c:pt idx="17879">
                  <c:v>3626.8677790164902</c:v>
                </c:pt>
                <c:pt idx="17880">
                  <c:v>3627.0124533176399</c:v>
                </c:pt>
                <c:pt idx="17881">
                  <c:v>3627.2677536010701</c:v>
                </c:pt>
                <c:pt idx="17882">
                  <c:v>3627.47571635246</c:v>
                </c:pt>
                <c:pt idx="17883">
                  <c:v>3627.6996698379498</c:v>
                </c:pt>
                <c:pt idx="17884">
                  <c:v>3627.8756842613202</c:v>
                </c:pt>
                <c:pt idx="17885">
                  <c:v>3628.0200922489098</c:v>
                </c:pt>
                <c:pt idx="17886">
                  <c:v>3628.2916660308802</c:v>
                </c:pt>
                <c:pt idx="17887">
                  <c:v>3628.4836347103101</c:v>
                </c:pt>
                <c:pt idx="17888">
                  <c:v>3628.6916866302399</c:v>
                </c:pt>
                <c:pt idx="17889">
                  <c:v>3628.8996319770799</c:v>
                </c:pt>
                <c:pt idx="17890">
                  <c:v>3629.0916230678499</c:v>
                </c:pt>
                <c:pt idx="17891">
                  <c:v>3629.2996158599799</c:v>
                </c:pt>
                <c:pt idx="17892">
                  <c:v>3629.5076286792701</c:v>
                </c:pt>
                <c:pt idx="17893">
                  <c:v>3629.7315924167601</c:v>
                </c:pt>
                <c:pt idx="17894">
                  <c:v>3629.9075903892499</c:v>
                </c:pt>
                <c:pt idx="17895">
                  <c:v>3630.0995805263501</c:v>
                </c:pt>
                <c:pt idx="17896">
                  <c:v>3630.2761471271501</c:v>
                </c:pt>
                <c:pt idx="17897">
                  <c:v>3630.5155603885601</c:v>
                </c:pt>
                <c:pt idx="17898">
                  <c:v>3630.6600263118698</c:v>
                </c:pt>
                <c:pt idx="17899">
                  <c:v>3630.8842275142601</c:v>
                </c:pt>
                <c:pt idx="17900">
                  <c:v>3631.1235382556902</c:v>
                </c:pt>
                <c:pt idx="17901">
                  <c:v>3631.3315124511701</c:v>
                </c:pt>
                <c:pt idx="17902">
                  <c:v>3631.5235579013802</c:v>
                </c:pt>
                <c:pt idx="17903">
                  <c:v>3631.73151159286</c:v>
                </c:pt>
                <c:pt idx="17904">
                  <c:v>3631.8920605182602</c:v>
                </c:pt>
                <c:pt idx="17905">
                  <c:v>3632.0998830795202</c:v>
                </c:pt>
                <c:pt idx="17906">
                  <c:v>3632.3394749164499</c:v>
                </c:pt>
                <c:pt idx="17907">
                  <c:v>3632.4840281009601</c:v>
                </c:pt>
                <c:pt idx="17908">
                  <c:v>3632.7394607067099</c:v>
                </c:pt>
                <c:pt idx="17909">
                  <c:v>3632.9474632739998</c:v>
                </c:pt>
                <c:pt idx="17910">
                  <c:v>3633.1554424762699</c:v>
                </c:pt>
                <c:pt idx="17911">
                  <c:v>3633.3634147644002</c:v>
                </c:pt>
                <c:pt idx="17912">
                  <c:v>3633.5554108619599</c:v>
                </c:pt>
                <c:pt idx="17913">
                  <c:v>3633.7635066509201</c:v>
                </c:pt>
                <c:pt idx="17914">
                  <c:v>3633.9553887843999</c:v>
                </c:pt>
                <c:pt idx="17915">
                  <c:v>3634.16338491439</c:v>
                </c:pt>
                <c:pt idx="17916">
                  <c:v>3634.3237676620402</c:v>
                </c:pt>
                <c:pt idx="17917">
                  <c:v>3634.5793840885099</c:v>
                </c:pt>
                <c:pt idx="17918">
                  <c:v>3634.7873752117098</c:v>
                </c:pt>
                <c:pt idx="17919">
                  <c:v>3634.9793646335602</c:v>
                </c:pt>
                <c:pt idx="17920">
                  <c:v>3635.1237237453402</c:v>
                </c:pt>
                <c:pt idx="17921">
                  <c:v>3635.3953020572599</c:v>
                </c:pt>
                <c:pt idx="17922">
                  <c:v>3635.5876226425098</c:v>
                </c:pt>
                <c:pt idx="17923">
                  <c:v>3635.79534578323</c:v>
                </c:pt>
                <c:pt idx="17924">
                  <c:v>3636.0033223628898</c:v>
                </c:pt>
                <c:pt idx="17925">
                  <c:v>3636.1952981948798</c:v>
                </c:pt>
                <c:pt idx="17926">
                  <c:v>3636.4033417701698</c:v>
                </c:pt>
                <c:pt idx="17927">
                  <c:v>3636.6113042831398</c:v>
                </c:pt>
                <c:pt idx="17928">
                  <c:v>3636.81929445266</c:v>
                </c:pt>
                <c:pt idx="17929">
                  <c:v>3637.0112540721798</c:v>
                </c:pt>
                <c:pt idx="17930">
                  <c:v>3637.2032566070502</c:v>
                </c:pt>
                <c:pt idx="17931">
                  <c:v>3637.4112799167601</c:v>
                </c:pt>
                <c:pt idx="17932">
                  <c:v>3637.57190799713</c:v>
                </c:pt>
                <c:pt idx="17933">
                  <c:v>3637.7635741233798</c:v>
                </c:pt>
                <c:pt idx="17934">
                  <c:v>3637.9716315269402</c:v>
                </c:pt>
                <c:pt idx="17935">
                  <c:v>3638.1794779300599</c:v>
                </c:pt>
                <c:pt idx="17936">
                  <c:v>3638.4191954135799</c:v>
                </c:pt>
                <c:pt idx="17937">
                  <c:v>3638.6431860923699</c:v>
                </c:pt>
                <c:pt idx="17938">
                  <c:v>3638.8351800441701</c:v>
                </c:pt>
                <c:pt idx="17939">
                  <c:v>3639.0431897640201</c:v>
                </c:pt>
                <c:pt idx="17940">
                  <c:v>3639.2351438999099</c:v>
                </c:pt>
                <c:pt idx="17941">
                  <c:v>3639.44316649436</c:v>
                </c:pt>
                <c:pt idx="17942">
                  <c:v>3639.6511549949601</c:v>
                </c:pt>
                <c:pt idx="17943">
                  <c:v>3639.8271338939599</c:v>
                </c:pt>
                <c:pt idx="17944">
                  <c:v>3640.0351161956701</c:v>
                </c:pt>
                <c:pt idx="17945">
                  <c:v>3640.2591679096199</c:v>
                </c:pt>
                <c:pt idx="17946">
                  <c:v>3640.4511313438402</c:v>
                </c:pt>
                <c:pt idx="17947">
                  <c:v>3640.6430826187102</c:v>
                </c:pt>
                <c:pt idx="17948">
                  <c:v>3640.8670823573998</c:v>
                </c:pt>
                <c:pt idx="17949">
                  <c:v>3641.0593030452701</c:v>
                </c:pt>
                <c:pt idx="17950">
                  <c:v>3641.2195687294002</c:v>
                </c:pt>
                <c:pt idx="17951">
                  <c:v>3641.4750564098299</c:v>
                </c:pt>
                <c:pt idx="17952">
                  <c:v>3641.6670629978098</c:v>
                </c:pt>
                <c:pt idx="17953">
                  <c:v>3641.8275945186601</c:v>
                </c:pt>
                <c:pt idx="17954">
                  <c:v>3642.0355267524701</c:v>
                </c:pt>
                <c:pt idx="17955">
                  <c:v>3642.2278940677602</c:v>
                </c:pt>
                <c:pt idx="17956">
                  <c:v>3642.4356951713498</c:v>
                </c:pt>
                <c:pt idx="17957">
                  <c:v>3642.6437110900802</c:v>
                </c:pt>
                <c:pt idx="17958">
                  <c:v>3642.8355224132501</c:v>
                </c:pt>
                <c:pt idx="17959">
                  <c:v>3643.0909521579702</c:v>
                </c:pt>
                <c:pt idx="17960">
                  <c:v>3643.2989821433998</c:v>
                </c:pt>
                <c:pt idx="17961">
                  <c:v>3643.5069482326498</c:v>
                </c:pt>
                <c:pt idx="17962">
                  <c:v>3643.71497035026</c:v>
                </c:pt>
                <c:pt idx="17963">
                  <c:v>3643.8909666538202</c:v>
                </c:pt>
                <c:pt idx="17964">
                  <c:v>3644.0989570617598</c:v>
                </c:pt>
                <c:pt idx="17965">
                  <c:v>3644.3069286346399</c:v>
                </c:pt>
                <c:pt idx="17966">
                  <c:v>3644.4989044666199</c:v>
                </c:pt>
                <c:pt idx="17967">
                  <c:v>3644.67562031745</c:v>
                </c:pt>
                <c:pt idx="17968">
                  <c:v>3644.86760020256</c:v>
                </c:pt>
                <c:pt idx="17969">
                  <c:v>3645.1228866577098</c:v>
                </c:pt>
                <c:pt idx="17970">
                  <c:v>3645.3309080600702</c:v>
                </c:pt>
                <c:pt idx="17971">
                  <c:v>3645.5228989124198</c:v>
                </c:pt>
                <c:pt idx="17972">
                  <c:v>3645.7308499812998</c:v>
                </c:pt>
                <c:pt idx="17973">
                  <c:v>3645.87541055679</c:v>
                </c:pt>
                <c:pt idx="17974">
                  <c:v>3646.1468472480701</c:v>
                </c:pt>
                <c:pt idx="17975">
                  <c:v>3646.3228757381398</c:v>
                </c:pt>
                <c:pt idx="17976">
                  <c:v>3646.53081107139</c:v>
                </c:pt>
                <c:pt idx="17977">
                  <c:v>3646.73884892463</c:v>
                </c:pt>
                <c:pt idx="17978">
                  <c:v>3646.9468066692302</c:v>
                </c:pt>
                <c:pt idx="17979">
                  <c:v>3647.13880443572</c:v>
                </c:pt>
                <c:pt idx="17980">
                  <c:v>3647.37878870964</c:v>
                </c:pt>
                <c:pt idx="17981">
                  <c:v>3647.5707988739</c:v>
                </c:pt>
                <c:pt idx="17982">
                  <c:v>3647.7628595829001</c:v>
                </c:pt>
                <c:pt idx="17983">
                  <c:v>3647.9707622527999</c:v>
                </c:pt>
                <c:pt idx="17984">
                  <c:v>3648.16279458999</c:v>
                </c:pt>
                <c:pt idx="17985">
                  <c:v>3648.3547081947299</c:v>
                </c:pt>
                <c:pt idx="17986">
                  <c:v>3648.56270051002</c:v>
                </c:pt>
                <c:pt idx="17987">
                  <c:v>3648.7707266807502</c:v>
                </c:pt>
                <c:pt idx="17988">
                  <c:v>3648.9787223338999</c:v>
                </c:pt>
                <c:pt idx="17989">
                  <c:v>3649.1867818832302</c:v>
                </c:pt>
                <c:pt idx="17990">
                  <c:v>3649.36270976066</c:v>
                </c:pt>
                <c:pt idx="17991">
                  <c:v>3649.5706789493502</c:v>
                </c:pt>
                <c:pt idx="17992">
                  <c:v>3649.77868008613</c:v>
                </c:pt>
                <c:pt idx="17993">
                  <c:v>3649.9866900443999</c:v>
                </c:pt>
                <c:pt idx="17994">
                  <c:v>3650.1946945190398</c:v>
                </c:pt>
                <c:pt idx="17995">
                  <c:v>3650.3866641521399</c:v>
                </c:pt>
                <c:pt idx="17996">
                  <c:v>3650.5946536064098</c:v>
                </c:pt>
                <c:pt idx="17997">
                  <c:v>3650.78670454025</c:v>
                </c:pt>
                <c:pt idx="17998">
                  <c:v>3651.01060605049</c:v>
                </c:pt>
                <c:pt idx="17999">
                  <c:v>3651.1550257205899</c:v>
                </c:pt>
                <c:pt idx="18000">
                  <c:v>3651.3472912311499</c:v>
                </c:pt>
                <c:pt idx="18001">
                  <c:v>3651.6025798320702</c:v>
                </c:pt>
                <c:pt idx="18002">
                  <c:v>3651.8105814456899</c:v>
                </c:pt>
                <c:pt idx="18003">
                  <c:v>3651.97126722335</c:v>
                </c:pt>
                <c:pt idx="18004">
                  <c:v>3652.1628396511001</c:v>
                </c:pt>
                <c:pt idx="18005">
                  <c:v>3652.3708055019301</c:v>
                </c:pt>
                <c:pt idx="18006">
                  <c:v>3652.5791969299298</c:v>
                </c:pt>
                <c:pt idx="18007">
                  <c:v>3652.8185207843699</c:v>
                </c:pt>
                <c:pt idx="18008">
                  <c:v>3653.0265331268301</c:v>
                </c:pt>
                <c:pt idx="18009">
                  <c:v>3653.1868674755001</c:v>
                </c:pt>
                <c:pt idx="18010">
                  <c:v>3653.3790440559301</c:v>
                </c:pt>
                <c:pt idx="18011">
                  <c:v>3653.5872461795798</c:v>
                </c:pt>
                <c:pt idx="18012">
                  <c:v>3653.8264882564499</c:v>
                </c:pt>
                <c:pt idx="18013">
                  <c:v>3654.0344717502498</c:v>
                </c:pt>
                <c:pt idx="18014">
                  <c:v>3654.2425498962398</c:v>
                </c:pt>
                <c:pt idx="18015">
                  <c:v>3654.4030618667598</c:v>
                </c:pt>
                <c:pt idx="18016">
                  <c:v>3654.5947902202602</c:v>
                </c:pt>
                <c:pt idx="18017">
                  <c:v>3654.78687453269</c:v>
                </c:pt>
                <c:pt idx="18018">
                  <c:v>3655.0584394931702</c:v>
                </c:pt>
                <c:pt idx="18019">
                  <c:v>3655.2504591941802</c:v>
                </c:pt>
                <c:pt idx="18020">
                  <c:v>3655.4584083557102</c:v>
                </c:pt>
                <c:pt idx="18021">
                  <c:v>3655.6664083003898</c:v>
                </c:pt>
                <c:pt idx="18022">
                  <c:v>3655.8743853568999</c:v>
                </c:pt>
                <c:pt idx="18023">
                  <c:v>3656.0823829174001</c:v>
                </c:pt>
                <c:pt idx="18024">
                  <c:v>3656.2743926048202</c:v>
                </c:pt>
                <c:pt idx="18025">
                  <c:v>3656.4664263725199</c:v>
                </c:pt>
                <c:pt idx="18026">
                  <c:v>3656.6903471946698</c:v>
                </c:pt>
                <c:pt idx="18027">
                  <c:v>3656.8823857307402</c:v>
                </c:pt>
                <c:pt idx="18028">
                  <c:v>3657.0743517875599</c:v>
                </c:pt>
                <c:pt idx="18029">
                  <c:v>3657.2983262538901</c:v>
                </c:pt>
                <c:pt idx="18030">
                  <c:v>3657.4903333187099</c:v>
                </c:pt>
                <c:pt idx="18031">
                  <c:v>3657.6983003616301</c:v>
                </c:pt>
                <c:pt idx="18032">
                  <c:v>3657.89031100273</c:v>
                </c:pt>
                <c:pt idx="18033">
                  <c:v>3658.0982918739301</c:v>
                </c:pt>
                <c:pt idx="18034">
                  <c:v>3658.24306750297</c:v>
                </c:pt>
                <c:pt idx="18035">
                  <c:v>3658.4982671737598</c:v>
                </c:pt>
                <c:pt idx="18036">
                  <c:v>3658.7062335014298</c:v>
                </c:pt>
                <c:pt idx="18037">
                  <c:v>3658.9142663478801</c:v>
                </c:pt>
                <c:pt idx="18038">
                  <c:v>3659.1062545776299</c:v>
                </c:pt>
                <c:pt idx="18039">
                  <c:v>3659.3142356872499</c:v>
                </c:pt>
                <c:pt idx="18040">
                  <c:v>3659.5062446594202</c:v>
                </c:pt>
                <c:pt idx="18041">
                  <c:v>3659.7141976356502</c:v>
                </c:pt>
                <c:pt idx="18042">
                  <c:v>3659.92219662666</c:v>
                </c:pt>
                <c:pt idx="18043">
                  <c:v>3660.13019895553</c:v>
                </c:pt>
                <c:pt idx="18044">
                  <c:v>3660.3221991062101</c:v>
                </c:pt>
                <c:pt idx="18045">
                  <c:v>3660.5301680564799</c:v>
                </c:pt>
                <c:pt idx="18046">
                  <c:v>3660.72216796875</c:v>
                </c:pt>
                <c:pt idx="18047">
                  <c:v>3660.93015503883</c:v>
                </c:pt>
                <c:pt idx="18048">
                  <c:v>3661.1381320953301</c:v>
                </c:pt>
                <c:pt idx="18049">
                  <c:v>3661.33012914657</c:v>
                </c:pt>
                <c:pt idx="18050">
                  <c:v>3661.5541315078699</c:v>
                </c:pt>
                <c:pt idx="18051">
                  <c:v>3661.7461786270101</c:v>
                </c:pt>
                <c:pt idx="18052">
                  <c:v>3661.9380996227201</c:v>
                </c:pt>
                <c:pt idx="18053">
                  <c:v>3662.1461033821101</c:v>
                </c:pt>
                <c:pt idx="18054">
                  <c:v>3662.3066477775501</c:v>
                </c:pt>
                <c:pt idx="18055">
                  <c:v>3662.5621109008698</c:v>
                </c:pt>
                <c:pt idx="18056">
                  <c:v>3662.7540624141602</c:v>
                </c:pt>
                <c:pt idx="18057">
                  <c:v>3662.96206903457</c:v>
                </c:pt>
                <c:pt idx="18058">
                  <c:v>3663.1700475215898</c:v>
                </c:pt>
                <c:pt idx="18059">
                  <c:v>3663.3620328903098</c:v>
                </c:pt>
                <c:pt idx="18060">
                  <c:v>3663.5860457420299</c:v>
                </c:pt>
                <c:pt idx="18061">
                  <c:v>3663.7780506610802</c:v>
                </c:pt>
                <c:pt idx="18062">
                  <c:v>3663.9700002670202</c:v>
                </c:pt>
                <c:pt idx="18063">
                  <c:v>3664.1780078411098</c:v>
                </c:pt>
                <c:pt idx="18064">
                  <c:v>3664.3860788345301</c:v>
                </c:pt>
                <c:pt idx="18065">
                  <c:v>3664.5940537452602</c:v>
                </c:pt>
                <c:pt idx="18066">
                  <c:v>3664.7860095500901</c:v>
                </c:pt>
                <c:pt idx="18067">
                  <c:v>3664.9939823150598</c:v>
                </c:pt>
                <c:pt idx="18068">
                  <c:v>3665.20197057723</c:v>
                </c:pt>
                <c:pt idx="18069">
                  <c:v>3665.3939461708001</c:v>
                </c:pt>
                <c:pt idx="18070">
                  <c:v>3665.6019930839502</c:v>
                </c:pt>
                <c:pt idx="18071">
                  <c:v>3665.8099479675202</c:v>
                </c:pt>
                <c:pt idx="18072">
                  <c:v>3666.0179650783498</c:v>
                </c:pt>
                <c:pt idx="18073">
                  <c:v>3666.2099697589802</c:v>
                </c:pt>
                <c:pt idx="18074">
                  <c:v>3666.4179358482302</c:v>
                </c:pt>
                <c:pt idx="18075">
                  <c:v>3666.6099298000299</c:v>
                </c:pt>
                <c:pt idx="18076">
                  <c:v>3666.8179759979198</c:v>
                </c:pt>
                <c:pt idx="18077">
                  <c:v>3667.00992441177</c:v>
                </c:pt>
                <c:pt idx="18078">
                  <c:v>3667.2179031372002</c:v>
                </c:pt>
                <c:pt idx="18079">
                  <c:v>3667.4259030818898</c:v>
                </c:pt>
                <c:pt idx="18080">
                  <c:v>3667.5862355232198</c:v>
                </c:pt>
                <c:pt idx="18081">
                  <c:v>3667.84183478355</c:v>
                </c:pt>
                <c:pt idx="18082">
                  <c:v>3668.03386354446</c:v>
                </c:pt>
                <c:pt idx="18083">
                  <c:v>3668.2258284091899</c:v>
                </c:pt>
                <c:pt idx="18084">
                  <c:v>3668.3864989280701</c:v>
                </c:pt>
                <c:pt idx="18085">
                  <c:v>3668.64179444313</c:v>
                </c:pt>
                <c:pt idx="18086">
                  <c:v>3668.8023664951302</c:v>
                </c:pt>
                <c:pt idx="18087">
                  <c:v>3669.0417661666802</c:v>
                </c:pt>
                <c:pt idx="18088">
                  <c:v>3669.2023458480799</c:v>
                </c:pt>
                <c:pt idx="18089">
                  <c:v>3669.4101729393001</c:v>
                </c:pt>
                <c:pt idx="18090">
                  <c:v>3669.6657629012998</c:v>
                </c:pt>
                <c:pt idx="18091">
                  <c:v>3669.81029510498</c:v>
                </c:pt>
                <c:pt idx="18092">
                  <c:v>3670.0657422542499</c:v>
                </c:pt>
                <c:pt idx="18093">
                  <c:v>3670.2737298011698</c:v>
                </c:pt>
                <c:pt idx="18094">
                  <c:v>3670.4181084632801</c:v>
                </c:pt>
                <c:pt idx="18095">
                  <c:v>3670.6261100769002</c:v>
                </c:pt>
                <c:pt idx="18096">
                  <c:v>3670.8183567523902</c:v>
                </c:pt>
                <c:pt idx="18097">
                  <c:v>3671.07368326187</c:v>
                </c:pt>
                <c:pt idx="18098">
                  <c:v>3671.2656593322699</c:v>
                </c:pt>
                <c:pt idx="18099">
                  <c:v>3671.4737017154598</c:v>
                </c:pt>
                <c:pt idx="18100">
                  <c:v>3671.6338412761602</c:v>
                </c:pt>
                <c:pt idx="18101">
                  <c:v>3671.8896417617698</c:v>
                </c:pt>
                <c:pt idx="18102">
                  <c:v>3672.09763336181</c:v>
                </c:pt>
                <c:pt idx="18103">
                  <c:v>3672.2896285057</c:v>
                </c:pt>
                <c:pt idx="18104">
                  <c:v>3672.4976310729899</c:v>
                </c:pt>
                <c:pt idx="18105">
                  <c:v>3672.7055969238199</c:v>
                </c:pt>
                <c:pt idx="18106">
                  <c:v>3672.8662455081899</c:v>
                </c:pt>
                <c:pt idx="18107">
                  <c:v>3673.05814695358</c:v>
                </c:pt>
                <c:pt idx="18108">
                  <c:v>3673.24995279312</c:v>
                </c:pt>
                <c:pt idx="18109">
                  <c:v>3673.5215568542399</c:v>
                </c:pt>
                <c:pt idx="18110">
                  <c:v>3673.7135910987799</c:v>
                </c:pt>
                <c:pt idx="18111">
                  <c:v>3673.9055917262999</c:v>
                </c:pt>
                <c:pt idx="18112">
                  <c:v>3674.1135156154601</c:v>
                </c:pt>
                <c:pt idx="18113">
                  <c:v>3674.3215281963298</c:v>
                </c:pt>
                <c:pt idx="18114">
                  <c:v>3674.5135104656201</c:v>
                </c:pt>
                <c:pt idx="18115">
                  <c:v>3674.75350117683</c:v>
                </c:pt>
                <c:pt idx="18116">
                  <c:v>3674.9295043945299</c:v>
                </c:pt>
                <c:pt idx="18117">
                  <c:v>3675.0901348590801</c:v>
                </c:pt>
                <c:pt idx="18118">
                  <c:v>3675.2821807861301</c:v>
                </c:pt>
                <c:pt idx="18119">
                  <c:v>3675.5374569892801</c:v>
                </c:pt>
                <c:pt idx="18120">
                  <c:v>3675.7454574108101</c:v>
                </c:pt>
                <c:pt idx="18121">
                  <c:v>3675.9534761905602</c:v>
                </c:pt>
                <c:pt idx="18122">
                  <c:v>3676.1615197658498</c:v>
                </c:pt>
                <c:pt idx="18123">
                  <c:v>3676.35345125198</c:v>
                </c:pt>
                <c:pt idx="18124">
                  <c:v>3676.5454032421098</c:v>
                </c:pt>
                <c:pt idx="18125">
                  <c:v>3676.7534091472598</c:v>
                </c:pt>
                <c:pt idx="18126">
                  <c:v>3676.9454152583999</c:v>
                </c:pt>
                <c:pt idx="18127">
                  <c:v>3677.15338826179</c:v>
                </c:pt>
                <c:pt idx="18128">
                  <c:v>3677.3613932132698</c:v>
                </c:pt>
                <c:pt idx="18129">
                  <c:v>3677.52174162864</c:v>
                </c:pt>
                <c:pt idx="18130">
                  <c:v>3677.7297055721201</c:v>
                </c:pt>
                <c:pt idx="18131">
                  <c:v>3677.9853618144898</c:v>
                </c:pt>
                <c:pt idx="18132">
                  <c:v>3678.1773514747601</c:v>
                </c:pt>
                <c:pt idx="18133">
                  <c:v>3678.3693239688801</c:v>
                </c:pt>
                <c:pt idx="18134">
                  <c:v>3678.5773236751502</c:v>
                </c:pt>
                <c:pt idx="18135">
                  <c:v>3678.8013255596102</c:v>
                </c:pt>
                <c:pt idx="18136">
                  <c:v>3678.99333429336</c:v>
                </c:pt>
                <c:pt idx="18137">
                  <c:v>3679.13758563995</c:v>
                </c:pt>
                <c:pt idx="18138">
                  <c:v>3679.3932826518999</c:v>
                </c:pt>
                <c:pt idx="18139">
                  <c:v>3679.5376408100101</c:v>
                </c:pt>
                <c:pt idx="18140">
                  <c:v>3679.7459998130698</c:v>
                </c:pt>
                <c:pt idx="18141">
                  <c:v>3680.0012476444199</c:v>
                </c:pt>
                <c:pt idx="18142">
                  <c:v>3680.2092576026898</c:v>
                </c:pt>
                <c:pt idx="18143">
                  <c:v>3680.40124607086</c:v>
                </c:pt>
                <c:pt idx="18144">
                  <c:v>3680.6092453002898</c:v>
                </c:pt>
                <c:pt idx="18145">
                  <c:v>3680.80125832557</c:v>
                </c:pt>
                <c:pt idx="18146">
                  <c:v>3681.00923204421</c:v>
                </c:pt>
                <c:pt idx="18147">
                  <c:v>3681.2172212600699</c:v>
                </c:pt>
                <c:pt idx="18148">
                  <c:v>3681.4252102374999</c:v>
                </c:pt>
                <c:pt idx="18149">
                  <c:v>3681.5857298374099</c:v>
                </c:pt>
                <c:pt idx="18150">
                  <c:v>3681.8253328800201</c:v>
                </c:pt>
                <c:pt idx="18151">
                  <c:v>3682.01715779304</c:v>
                </c:pt>
                <c:pt idx="18152">
                  <c:v>3682.2251667976302</c:v>
                </c:pt>
                <c:pt idx="18153">
                  <c:v>3682.4331455230699</c:v>
                </c:pt>
                <c:pt idx="18154">
                  <c:v>3682.6251368522599</c:v>
                </c:pt>
                <c:pt idx="18155">
                  <c:v>3682.84912848472</c:v>
                </c:pt>
                <c:pt idx="18156">
                  <c:v>3683.02512574195</c:v>
                </c:pt>
                <c:pt idx="18157">
                  <c:v>3683.23322224617</c:v>
                </c:pt>
                <c:pt idx="18158">
                  <c:v>3683.4411087036101</c:v>
                </c:pt>
                <c:pt idx="18159">
                  <c:v>3683.6490967273699</c:v>
                </c:pt>
                <c:pt idx="18160">
                  <c:v>3683.8093822002402</c:v>
                </c:pt>
                <c:pt idx="18161">
                  <c:v>3684.0015277862499</c:v>
                </c:pt>
                <c:pt idx="18162">
                  <c:v>3684.2093255519799</c:v>
                </c:pt>
                <c:pt idx="18163">
                  <c:v>3684.4650342464402</c:v>
                </c:pt>
                <c:pt idx="18164">
                  <c:v>3684.6570327281902</c:v>
                </c:pt>
                <c:pt idx="18165">
                  <c:v>3684.8810517787902</c:v>
                </c:pt>
                <c:pt idx="18166">
                  <c:v>3685.0570669174099</c:v>
                </c:pt>
                <c:pt idx="18167">
                  <c:v>3685.2177312374101</c:v>
                </c:pt>
                <c:pt idx="18168">
                  <c:v>3685.4730067253099</c:v>
                </c:pt>
                <c:pt idx="18169">
                  <c:v>3685.6335744857702</c:v>
                </c:pt>
                <c:pt idx="18170">
                  <c:v>3685.8729798793702</c:v>
                </c:pt>
                <c:pt idx="18171">
                  <c:v>3686.0810005664798</c:v>
                </c:pt>
                <c:pt idx="18172">
                  <c:v>3686.2413334846401</c:v>
                </c:pt>
                <c:pt idx="18173">
                  <c:v>3686.48096847534</c:v>
                </c:pt>
                <c:pt idx="18174">
                  <c:v>3686.6889805793699</c:v>
                </c:pt>
                <c:pt idx="18175">
                  <c:v>3686.8970029354</c:v>
                </c:pt>
                <c:pt idx="18176">
                  <c:v>3687.10495567321</c:v>
                </c:pt>
                <c:pt idx="18177">
                  <c:v>3687.2969009876201</c:v>
                </c:pt>
                <c:pt idx="18178">
                  <c:v>3687.5049097537899</c:v>
                </c:pt>
                <c:pt idx="18179">
                  <c:v>3687.7129025459199</c:v>
                </c:pt>
                <c:pt idx="18180">
                  <c:v>3687.9048643112101</c:v>
                </c:pt>
                <c:pt idx="18181">
                  <c:v>3688.11287641525</c:v>
                </c:pt>
                <c:pt idx="18182">
                  <c:v>3688.30487847328</c:v>
                </c:pt>
                <c:pt idx="18183">
                  <c:v>3688.5128662586199</c:v>
                </c:pt>
                <c:pt idx="18184">
                  <c:v>3688.6730890273998</c:v>
                </c:pt>
                <c:pt idx="18185">
                  <c:v>3688.9288353919901</c:v>
                </c:pt>
                <c:pt idx="18186">
                  <c:v>3689.0732057094501</c:v>
                </c:pt>
                <c:pt idx="18187">
                  <c:v>3689.2812676429699</c:v>
                </c:pt>
                <c:pt idx="18188">
                  <c:v>3689.5207958221399</c:v>
                </c:pt>
                <c:pt idx="18189">
                  <c:v>3689.72879576683</c:v>
                </c:pt>
                <c:pt idx="18190">
                  <c:v>3689.9368059635099</c:v>
                </c:pt>
                <c:pt idx="18191">
                  <c:v>3690.1287908554</c:v>
                </c:pt>
                <c:pt idx="18192">
                  <c:v>3690.35278868675</c:v>
                </c:pt>
                <c:pt idx="18193">
                  <c:v>3690.5447974204999</c:v>
                </c:pt>
                <c:pt idx="18194">
                  <c:v>3690.7527298927298</c:v>
                </c:pt>
                <c:pt idx="18195">
                  <c:v>3690.89725089073</c:v>
                </c:pt>
                <c:pt idx="18196">
                  <c:v>3691.1527378559099</c:v>
                </c:pt>
                <c:pt idx="18197">
                  <c:v>3691.36074137687</c:v>
                </c:pt>
                <c:pt idx="18198">
                  <c:v>3691.5527031421602</c:v>
                </c:pt>
                <c:pt idx="18199">
                  <c:v>3691.7607040405201</c:v>
                </c:pt>
                <c:pt idx="18200">
                  <c:v>3691.9846954345699</c:v>
                </c:pt>
                <c:pt idx="18201">
                  <c:v>3692.1766893863601</c:v>
                </c:pt>
                <c:pt idx="18202">
                  <c:v>3692.3526818752198</c:v>
                </c:pt>
                <c:pt idx="18203">
                  <c:v>3692.5767416954</c:v>
                </c:pt>
                <c:pt idx="18204">
                  <c:v>3692.76869273185</c:v>
                </c:pt>
                <c:pt idx="18205">
                  <c:v>3692.9289460182099</c:v>
                </c:pt>
                <c:pt idx="18206">
                  <c:v>3693.1846542358298</c:v>
                </c:pt>
                <c:pt idx="18207">
                  <c:v>3693.3453521728502</c:v>
                </c:pt>
                <c:pt idx="18208">
                  <c:v>3693.5534088611598</c:v>
                </c:pt>
                <c:pt idx="18209">
                  <c:v>3693.7449419498398</c:v>
                </c:pt>
                <c:pt idx="18210">
                  <c:v>3694.0006022453299</c:v>
                </c:pt>
                <c:pt idx="18211">
                  <c:v>3694.20860004425</c:v>
                </c:pt>
                <c:pt idx="18212">
                  <c:v>3694.3533253669698</c:v>
                </c:pt>
                <c:pt idx="18213">
                  <c:v>3694.5612554550098</c:v>
                </c:pt>
                <c:pt idx="18214">
                  <c:v>3694.81660699844</c:v>
                </c:pt>
                <c:pt idx="18215">
                  <c:v>3695.0085780620502</c:v>
                </c:pt>
                <c:pt idx="18216">
                  <c:v>3695.2005419731099</c:v>
                </c:pt>
                <c:pt idx="18217">
                  <c:v>3695.4085252284999</c:v>
                </c:pt>
                <c:pt idx="18218">
                  <c:v>3695.5689260959598</c:v>
                </c:pt>
                <c:pt idx="18219">
                  <c:v>3695.82451415061</c:v>
                </c:pt>
                <c:pt idx="18220">
                  <c:v>3696.0165269374802</c:v>
                </c:pt>
                <c:pt idx="18221">
                  <c:v>3696.25652194023</c:v>
                </c:pt>
                <c:pt idx="18222">
                  <c:v>3696.4325125217401</c:v>
                </c:pt>
                <c:pt idx="18223">
                  <c:v>3696.62460827827</c:v>
                </c:pt>
                <c:pt idx="18224">
                  <c:v>3696.83245134353</c:v>
                </c:pt>
                <c:pt idx="18225">
                  <c:v>3696.9931085109702</c:v>
                </c:pt>
                <c:pt idx="18226">
                  <c:v>3697.2484757900202</c:v>
                </c:pt>
                <c:pt idx="18227">
                  <c:v>3697.4404904842299</c:v>
                </c:pt>
                <c:pt idx="18228">
                  <c:v>3697.6324405670098</c:v>
                </c:pt>
                <c:pt idx="18229">
                  <c:v>3697.8404464721598</c:v>
                </c:pt>
                <c:pt idx="18230">
                  <c:v>3698.0484132766701</c:v>
                </c:pt>
                <c:pt idx="18231">
                  <c:v>3698.2564699649802</c:v>
                </c:pt>
                <c:pt idx="18232">
                  <c:v>3698.46443486213</c:v>
                </c:pt>
                <c:pt idx="18233">
                  <c:v>3698.6565117835898</c:v>
                </c:pt>
                <c:pt idx="18234">
                  <c:v>3698.8644459247498</c:v>
                </c:pt>
                <c:pt idx="18235">
                  <c:v>3699.0724010467502</c:v>
                </c:pt>
                <c:pt idx="18236">
                  <c:v>3699.2803487777701</c:v>
                </c:pt>
                <c:pt idx="18237">
                  <c:v>3699.4563698768602</c:v>
                </c:pt>
                <c:pt idx="18238">
                  <c:v>3699.6643643379198</c:v>
                </c:pt>
                <c:pt idx="18239">
                  <c:v>3699.85637331008</c:v>
                </c:pt>
                <c:pt idx="18240">
                  <c:v>3700.08032035827</c:v>
                </c:pt>
                <c:pt idx="18241">
                  <c:v>3700.2883250713298</c:v>
                </c:pt>
                <c:pt idx="18242">
                  <c:v>3700.43266654014</c:v>
                </c:pt>
                <c:pt idx="18243">
                  <c:v>3700.6882841586998</c:v>
                </c:pt>
                <c:pt idx="18244">
                  <c:v>3700.8802855014801</c:v>
                </c:pt>
                <c:pt idx="18245">
                  <c:v>3701.0882637500699</c:v>
                </c:pt>
                <c:pt idx="18246">
                  <c:v>3701.2962763309401</c:v>
                </c:pt>
                <c:pt idx="18247">
                  <c:v>3701.48825287818</c:v>
                </c:pt>
                <c:pt idx="18248">
                  <c:v>3701.7122406959502</c:v>
                </c:pt>
                <c:pt idx="18249">
                  <c:v>3701.9042391777002</c:v>
                </c:pt>
                <c:pt idx="18250">
                  <c:v>3702.1122438907601</c:v>
                </c:pt>
                <c:pt idx="18251">
                  <c:v>3702.3042211532502</c:v>
                </c:pt>
                <c:pt idx="18252">
                  <c:v>3702.5122215747801</c:v>
                </c:pt>
                <c:pt idx="18253">
                  <c:v>3702.7202136516498</c:v>
                </c:pt>
                <c:pt idx="18254">
                  <c:v>3702.9122252464199</c:v>
                </c:pt>
                <c:pt idx="18255">
                  <c:v>3703.1202170848801</c:v>
                </c:pt>
                <c:pt idx="18256">
                  <c:v>3703.3281981945001</c:v>
                </c:pt>
                <c:pt idx="18257">
                  <c:v>3703.5201649665801</c:v>
                </c:pt>
                <c:pt idx="18258">
                  <c:v>3703.7281255722</c:v>
                </c:pt>
                <c:pt idx="18259">
                  <c:v>3703.9361104965201</c:v>
                </c:pt>
                <c:pt idx="18260">
                  <c:v>3704.1441795825899</c:v>
                </c:pt>
                <c:pt idx="18261">
                  <c:v>3704.3360881805402</c:v>
                </c:pt>
                <c:pt idx="18262">
                  <c:v>3704.5280823707499</c:v>
                </c:pt>
                <c:pt idx="18263">
                  <c:v>3704.7361812591498</c:v>
                </c:pt>
                <c:pt idx="18264">
                  <c:v>3704.9441156387302</c:v>
                </c:pt>
                <c:pt idx="18265">
                  <c:v>3705.1360840797402</c:v>
                </c:pt>
                <c:pt idx="18266">
                  <c:v>3705.34407567977</c:v>
                </c:pt>
                <c:pt idx="18267">
                  <c:v>3705.55208539962</c:v>
                </c:pt>
                <c:pt idx="18268">
                  <c:v>3705.7600364684999</c:v>
                </c:pt>
                <c:pt idx="18269">
                  <c:v>3705.9520416259702</c:v>
                </c:pt>
                <c:pt idx="18270">
                  <c:v>3706.1760473251302</c:v>
                </c:pt>
                <c:pt idx="18271">
                  <c:v>3706.3680284023199</c:v>
                </c:pt>
                <c:pt idx="18272">
                  <c:v>3706.5600013732901</c:v>
                </c:pt>
                <c:pt idx="18273">
                  <c:v>3706.7680056095101</c:v>
                </c:pt>
                <c:pt idx="18274">
                  <c:v>3706.9286463260601</c:v>
                </c:pt>
                <c:pt idx="18275">
                  <c:v>3707.16796135902</c:v>
                </c:pt>
                <c:pt idx="18276">
                  <c:v>3707.39199519157</c:v>
                </c:pt>
                <c:pt idx="18277">
                  <c:v>3707.5679893493598</c:v>
                </c:pt>
                <c:pt idx="18278">
                  <c:v>3707.7284197807298</c:v>
                </c:pt>
                <c:pt idx="18279">
                  <c:v>3707.9839861392902</c:v>
                </c:pt>
                <c:pt idx="18280">
                  <c:v>3708.1919486522602</c:v>
                </c:pt>
                <c:pt idx="18281">
                  <c:v>3708.3363113403302</c:v>
                </c:pt>
                <c:pt idx="18282">
                  <c:v>3708.6079242229398</c:v>
                </c:pt>
                <c:pt idx="18283">
                  <c:v>3708.79990291595</c:v>
                </c:pt>
                <c:pt idx="18284">
                  <c:v>3709.0079855918798</c:v>
                </c:pt>
                <c:pt idx="18285">
                  <c:v>3709.21596050262</c:v>
                </c:pt>
                <c:pt idx="18286">
                  <c:v>3709.4078614711698</c:v>
                </c:pt>
                <c:pt idx="18287">
                  <c:v>3709.5998759269701</c:v>
                </c:pt>
                <c:pt idx="18288">
                  <c:v>3709.8238639831502</c:v>
                </c:pt>
                <c:pt idx="18289">
                  <c:v>3710.0158414840598</c:v>
                </c:pt>
                <c:pt idx="18290">
                  <c:v>3710.2238528728399</c:v>
                </c:pt>
                <c:pt idx="18291">
                  <c:v>3710.4158322811099</c:v>
                </c:pt>
                <c:pt idx="18292">
                  <c:v>3710.6238574981599</c:v>
                </c:pt>
                <c:pt idx="18293">
                  <c:v>3710.8318049907598</c:v>
                </c:pt>
                <c:pt idx="18294">
                  <c:v>3711.0238192081401</c:v>
                </c:pt>
                <c:pt idx="18295">
                  <c:v>3711.2317881584099</c:v>
                </c:pt>
                <c:pt idx="18296">
                  <c:v>3711.4397928714702</c:v>
                </c:pt>
                <c:pt idx="18297">
                  <c:v>3711.5844869613602</c:v>
                </c:pt>
                <c:pt idx="18298">
                  <c:v>3711.7925369739501</c:v>
                </c:pt>
                <c:pt idx="18299">
                  <c:v>3712.0004501342701</c:v>
                </c:pt>
                <c:pt idx="18300">
                  <c:v>3712.2398333549399</c:v>
                </c:pt>
                <c:pt idx="18301">
                  <c:v>3712.4477508067998</c:v>
                </c:pt>
                <c:pt idx="18302">
                  <c:v>3712.6557159423801</c:v>
                </c:pt>
                <c:pt idx="18303">
                  <c:v>3712.8477780818898</c:v>
                </c:pt>
                <c:pt idx="18304">
                  <c:v>3713.0557258129102</c:v>
                </c:pt>
                <c:pt idx="18305">
                  <c:v>3713.2477037906601</c:v>
                </c:pt>
                <c:pt idx="18306">
                  <c:v>3713.4717018604201</c:v>
                </c:pt>
                <c:pt idx="18307">
                  <c:v>3713.66371417045</c:v>
                </c:pt>
                <c:pt idx="18308">
                  <c:v>3713.8716914653701</c:v>
                </c:pt>
                <c:pt idx="18309">
                  <c:v>3714.0796697139699</c:v>
                </c:pt>
                <c:pt idx="18310">
                  <c:v>3714.2716710567402</c:v>
                </c:pt>
                <c:pt idx="18311">
                  <c:v>3714.4796726703598</c:v>
                </c:pt>
                <c:pt idx="18312">
                  <c:v>3714.6239798069</c:v>
                </c:pt>
                <c:pt idx="18313">
                  <c:v>3714.8796207904802</c:v>
                </c:pt>
                <c:pt idx="18314">
                  <c:v>3715.0716271400402</c:v>
                </c:pt>
                <c:pt idx="18315">
                  <c:v>3715.2479026317501</c:v>
                </c:pt>
                <c:pt idx="18316">
                  <c:v>3715.440015316</c:v>
                </c:pt>
                <c:pt idx="18317">
                  <c:v>3715.6479821205098</c:v>
                </c:pt>
                <c:pt idx="18318">
                  <c:v>3715.9036223888302</c:v>
                </c:pt>
                <c:pt idx="18319">
                  <c:v>3716.0955677032398</c:v>
                </c:pt>
                <c:pt idx="18320">
                  <c:v>3716.23980093002</c:v>
                </c:pt>
                <c:pt idx="18321">
                  <c:v>3716.49555063247</c:v>
                </c:pt>
                <c:pt idx="18322">
                  <c:v>3716.7035315036701</c:v>
                </c:pt>
                <c:pt idx="18323">
                  <c:v>3716.9115598201702</c:v>
                </c:pt>
                <c:pt idx="18324">
                  <c:v>3717.1036510467502</c:v>
                </c:pt>
                <c:pt idx="18325">
                  <c:v>3717.3115320205602</c:v>
                </c:pt>
                <c:pt idx="18326">
                  <c:v>3717.5194909572601</c:v>
                </c:pt>
                <c:pt idx="18327">
                  <c:v>3717.7115666866298</c:v>
                </c:pt>
                <c:pt idx="18328">
                  <c:v>3717.9194948673198</c:v>
                </c:pt>
                <c:pt idx="18329">
                  <c:v>3718.1275546550701</c:v>
                </c:pt>
                <c:pt idx="18330">
                  <c:v>3718.33548498153</c:v>
                </c:pt>
                <c:pt idx="18331">
                  <c:v>3718.5434803962698</c:v>
                </c:pt>
                <c:pt idx="18332">
                  <c:v>3718.7355210781002</c:v>
                </c:pt>
                <c:pt idx="18333">
                  <c:v>3718.9274501800501</c:v>
                </c:pt>
                <c:pt idx="18334">
                  <c:v>3719.1514875888802</c:v>
                </c:pt>
                <c:pt idx="18335">
                  <c:v>3719.34346032142</c:v>
                </c:pt>
                <c:pt idx="18336">
                  <c:v>3719.53547430038</c:v>
                </c:pt>
                <c:pt idx="18337">
                  <c:v>3719.7434399127901</c:v>
                </c:pt>
                <c:pt idx="18338">
                  <c:v>3719.9514768123599</c:v>
                </c:pt>
                <c:pt idx="18339">
                  <c:v>3720.15938591957</c:v>
                </c:pt>
                <c:pt idx="18340">
                  <c:v>3720.3673794269498</c:v>
                </c:pt>
                <c:pt idx="18341">
                  <c:v>3720.5594229698099</c:v>
                </c:pt>
                <c:pt idx="18342">
                  <c:v>3720.75140428543</c:v>
                </c:pt>
                <c:pt idx="18343">
                  <c:v>3720.9593482017499</c:v>
                </c:pt>
                <c:pt idx="18344">
                  <c:v>3721.1201484203302</c:v>
                </c:pt>
                <c:pt idx="18345">
                  <c:v>3721.3117351531901</c:v>
                </c:pt>
                <c:pt idx="18346">
                  <c:v>3721.51987171173</c:v>
                </c:pt>
                <c:pt idx="18347">
                  <c:v>3721.7753219604401</c:v>
                </c:pt>
                <c:pt idx="18348">
                  <c:v>3721.9832775592799</c:v>
                </c:pt>
                <c:pt idx="18349">
                  <c:v>3722.1754412650998</c:v>
                </c:pt>
                <c:pt idx="18350">
                  <c:v>3722.3832733631102</c:v>
                </c:pt>
                <c:pt idx="18351">
                  <c:v>3722.5912501811899</c:v>
                </c:pt>
                <c:pt idx="18352">
                  <c:v>3722.7832877635901</c:v>
                </c:pt>
                <c:pt idx="18353">
                  <c:v>3722.99123573303</c:v>
                </c:pt>
                <c:pt idx="18354">
                  <c:v>3723.1992480754802</c:v>
                </c:pt>
                <c:pt idx="18355">
                  <c:v>3723.3594937324501</c:v>
                </c:pt>
                <c:pt idx="18356">
                  <c:v>3723.5992267131801</c:v>
                </c:pt>
                <c:pt idx="18357">
                  <c:v>3723.8072113990702</c:v>
                </c:pt>
                <c:pt idx="18358">
                  <c:v>3724.0151777267401</c:v>
                </c:pt>
                <c:pt idx="18359">
                  <c:v>3724.2232005596102</c:v>
                </c:pt>
                <c:pt idx="18360">
                  <c:v>3724.4151835441498</c:v>
                </c:pt>
                <c:pt idx="18361">
                  <c:v>3724.6071884632102</c:v>
                </c:pt>
                <c:pt idx="18362">
                  <c:v>3724.81517815589</c:v>
                </c:pt>
                <c:pt idx="18363">
                  <c:v>3725.0231544971398</c:v>
                </c:pt>
                <c:pt idx="18364">
                  <c:v>3725.21519398689</c:v>
                </c:pt>
                <c:pt idx="18365">
                  <c:v>3725.4391205310799</c:v>
                </c:pt>
                <c:pt idx="18366">
                  <c:v>3725.6311216354302</c:v>
                </c:pt>
                <c:pt idx="18367">
                  <c:v>3725.82312297821</c:v>
                </c:pt>
                <c:pt idx="18368">
                  <c:v>3726.0310947895</c:v>
                </c:pt>
                <c:pt idx="18369">
                  <c:v>3726.2390942573502</c:v>
                </c:pt>
                <c:pt idx="18370">
                  <c:v>3726.4312481880102</c:v>
                </c:pt>
                <c:pt idx="18371">
                  <c:v>3726.59143733978</c:v>
                </c:pt>
                <c:pt idx="18372">
                  <c:v>3726.8470559120101</c:v>
                </c:pt>
                <c:pt idx="18373">
                  <c:v>3727.0550577640502</c:v>
                </c:pt>
                <c:pt idx="18374">
                  <c:v>3727.2630603313401</c:v>
                </c:pt>
                <c:pt idx="18375">
                  <c:v>3727.4550259113298</c:v>
                </c:pt>
                <c:pt idx="18376">
                  <c:v>3727.6152727603899</c:v>
                </c:pt>
                <c:pt idx="18377">
                  <c:v>3727.80751490592</c:v>
                </c:pt>
                <c:pt idx="18378">
                  <c:v>3728.0629913806902</c:v>
                </c:pt>
                <c:pt idx="18379">
                  <c:v>3728.2549781799298</c:v>
                </c:pt>
                <c:pt idx="18380">
                  <c:v>3728.4629914760499</c:v>
                </c:pt>
                <c:pt idx="18381">
                  <c:v>3728.6709649562799</c:v>
                </c:pt>
                <c:pt idx="18382">
                  <c:v>3728.8789601325898</c:v>
                </c:pt>
                <c:pt idx="18383">
                  <c:v>3729.0709533691402</c:v>
                </c:pt>
                <c:pt idx="18384">
                  <c:v>3729.2789971828402</c:v>
                </c:pt>
                <c:pt idx="18385">
                  <c:v>3729.43977475166</c:v>
                </c:pt>
                <c:pt idx="18386">
                  <c:v>3729.6949486732401</c:v>
                </c:pt>
                <c:pt idx="18387">
                  <c:v>3729.8396048545801</c:v>
                </c:pt>
                <c:pt idx="18388">
                  <c:v>3730.0949275493599</c:v>
                </c:pt>
                <c:pt idx="18389">
                  <c:v>3730.2868995666499</c:v>
                </c:pt>
                <c:pt idx="18390">
                  <c:v>3730.4948940277</c:v>
                </c:pt>
                <c:pt idx="18391">
                  <c:v>3730.7028944492299</c:v>
                </c:pt>
                <c:pt idx="18392">
                  <c:v>3730.8950185775702</c:v>
                </c:pt>
                <c:pt idx="18393">
                  <c:v>3731.1029443740799</c:v>
                </c:pt>
                <c:pt idx="18394">
                  <c:v>3731.3108532428701</c:v>
                </c:pt>
                <c:pt idx="18395">
                  <c:v>3731.5028414726198</c:v>
                </c:pt>
                <c:pt idx="18396">
                  <c:v>3731.7268297672199</c:v>
                </c:pt>
                <c:pt idx="18397">
                  <c:v>3731.9188327789302</c:v>
                </c:pt>
                <c:pt idx="18398">
                  <c:v>3732.1108274459798</c:v>
                </c:pt>
                <c:pt idx="18399">
                  <c:v>3732.3188016414601</c:v>
                </c:pt>
                <c:pt idx="18400">
                  <c:v>3732.5267887115401</c:v>
                </c:pt>
                <c:pt idx="18401">
                  <c:v>3732.7348201274799</c:v>
                </c:pt>
                <c:pt idx="18402">
                  <c:v>3732.94279170036</c:v>
                </c:pt>
                <c:pt idx="18403">
                  <c:v>3733.1347858905701</c:v>
                </c:pt>
                <c:pt idx="18404">
                  <c:v>3733.3427610397298</c:v>
                </c:pt>
                <c:pt idx="18405">
                  <c:v>3733.5347654819402</c:v>
                </c:pt>
                <c:pt idx="18406">
                  <c:v>3733.72675561904</c:v>
                </c:pt>
                <c:pt idx="18407">
                  <c:v>3733.9033944606699</c:v>
                </c:pt>
                <c:pt idx="18408">
                  <c:v>3734.0950639247799</c:v>
                </c:pt>
                <c:pt idx="18409">
                  <c:v>3734.3032424449898</c:v>
                </c:pt>
                <c:pt idx="18410">
                  <c:v>3734.5587041377999</c:v>
                </c:pt>
                <c:pt idx="18411">
                  <c:v>3734.7191085815398</c:v>
                </c:pt>
                <c:pt idx="18412">
                  <c:v>3734.9586846828402</c:v>
                </c:pt>
                <c:pt idx="18413">
                  <c:v>3735.1666922569202</c:v>
                </c:pt>
                <c:pt idx="18414">
                  <c:v>3735.3586637973699</c:v>
                </c:pt>
                <c:pt idx="18415">
                  <c:v>3735.5666604041999</c:v>
                </c:pt>
                <c:pt idx="18416">
                  <c:v>3735.75862646102</c:v>
                </c:pt>
                <c:pt idx="18417">
                  <c:v>3735.98262643814</c:v>
                </c:pt>
                <c:pt idx="18418">
                  <c:v>3736.1746423244399</c:v>
                </c:pt>
                <c:pt idx="18419">
                  <c:v>3736.3665878772699</c:v>
                </c:pt>
                <c:pt idx="18420">
                  <c:v>3736.57462930679</c:v>
                </c:pt>
                <c:pt idx="18421">
                  <c:v>3736.73492765426</c:v>
                </c:pt>
                <c:pt idx="18422">
                  <c:v>3736.9273552894501</c:v>
                </c:pt>
                <c:pt idx="18423">
                  <c:v>3737.1827237605999</c:v>
                </c:pt>
                <c:pt idx="18424">
                  <c:v>3737.3905763625999</c:v>
                </c:pt>
                <c:pt idx="18425">
                  <c:v>3737.59854745864</c:v>
                </c:pt>
                <c:pt idx="18426">
                  <c:v>3737.7905428409499</c:v>
                </c:pt>
                <c:pt idx="18427">
                  <c:v>3737.9985368251801</c:v>
                </c:pt>
                <c:pt idx="18428">
                  <c:v>3738.19053936004</c:v>
                </c:pt>
                <c:pt idx="18429">
                  <c:v>3738.39851117134</c:v>
                </c:pt>
                <c:pt idx="18430">
                  <c:v>3738.6225106716101</c:v>
                </c:pt>
                <c:pt idx="18431">
                  <c:v>3738.8145122527999</c:v>
                </c:pt>
                <c:pt idx="18432">
                  <c:v>3739.0224895477199</c:v>
                </c:pt>
                <c:pt idx="18433">
                  <c:v>3739.2144725322701</c:v>
                </c:pt>
                <c:pt idx="18434">
                  <c:v>3739.3748533725702</c:v>
                </c:pt>
                <c:pt idx="18435">
                  <c:v>3739.6305267810799</c:v>
                </c:pt>
                <c:pt idx="18436">
                  <c:v>3739.8384571075399</c:v>
                </c:pt>
                <c:pt idx="18437">
                  <c:v>3740.0304641723601</c:v>
                </c:pt>
                <c:pt idx="18438">
                  <c:v>3740.2384414672802</c:v>
                </c:pt>
                <c:pt idx="18439">
                  <c:v>3740.4144091606099</c:v>
                </c:pt>
                <c:pt idx="18440">
                  <c:v>3740.6384041309302</c:v>
                </c:pt>
                <c:pt idx="18441">
                  <c:v>3740.7989821433998</c:v>
                </c:pt>
                <c:pt idx="18442">
                  <c:v>3741.0067634582501</c:v>
                </c:pt>
                <c:pt idx="18443">
                  <c:v>3741.1986505985201</c:v>
                </c:pt>
                <c:pt idx="18444">
                  <c:v>3741.4070575237201</c:v>
                </c:pt>
                <c:pt idx="18445">
                  <c:v>3741.6463797092401</c:v>
                </c:pt>
                <c:pt idx="18446">
                  <c:v>3741.8543336391399</c:v>
                </c:pt>
                <c:pt idx="18447">
                  <c:v>3742.0463440418198</c:v>
                </c:pt>
                <c:pt idx="18448">
                  <c:v>3742.2543406486502</c:v>
                </c:pt>
                <c:pt idx="18449">
                  <c:v>3742.46233987808</c:v>
                </c:pt>
                <c:pt idx="18450">
                  <c:v>3742.6543302536002</c:v>
                </c:pt>
                <c:pt idx="18451">
                  <c:v>3742.8623080253601</c:v>
                </c:pt>
                <c:pt idx="18452">
                  <c:v>3743.0703101158101</c:v>
                </c:pt>
                <c:pt idx="18453">
                  <c:v>3743.2623217105802</c:v>
                </c:pt>
                <c:pt idx="18454">
                  <c:v>3743.4702618122101</c:v>
                </c:pt>
                <c:pt idx="18455">
                  <c:v>3743.6782674789401</c:v>
                </c:pt>
                <c:pt idx="18456">
                  <c:v>3743.88627195358</c:v>
                </c:pt>
                <c:pt idx="18457">
                  <c:v>3744.0782697200698</c:v>
                </c:pt>
                <c:pt idx="18458">
                  <c:v>3744.2389688491799</c:v>
                </c:pt>
                <c:pt idx="18459">
                  <c:v>3744.4782361984198</c:v>
                </c:pt>
                <c:pt idx="18460">
                  <c:v>3744.6545519828701</c:v>
                </c:pt>
                <c:pt idx="18461">
                  <c:v>3744.8942899703902</c:v>
                </c:pt>
                <c:pt idx="18462">
                  <c:v>3745.1022293567598</c:v>
                </c:pt>
                <c:pt idx="18463">
                  <c:v>3745.2941899299599</c:v>
                </c:pt>
                <c:pt idx="18464">
                  <c:v>3745.4706711769099</c:v>
                </c:pt>
                <c:pt idx="18465">
                  <c:v>3745.7102975845301</c:v>
                </c:pt>
                <c:pt idx="18466">
                  <c:v>3745.9021914005202</c:v>
                </c:pt>
                <c:pt idx="18467">
                  <c:v>3746.1101713180501</c:v>
                </c:pt>
                <c:pt idx="18468">
                  <c:v>3746.3182051181702</c:v>
                </c:pt>
                <c:pt idx="18469">
                  <c:v>3746.5102152824402</c:v>
                </c:pt>
                <c:pt idx="18470">
                  <c:v>3746.7182302474898</c:v>
                </c:pt>
                <c:pt idx="18471">
                  <c:v>3746.92619395256</c:v>
                </c:pt>
                <c:pt idx="18472">
                  <c:v>3747.1341407299001</c:v>
                </c:pt>
                <c:pt idx="18473">
                  <c:v>3747.2784190177899</c:v>
                </c:pt>
                <c:pt idx="18474">
                  <c:v>3747.4865880012499</c:v>
                </c:pt>
                <c:pt idx="18475">
                  <c:v>3747.7420611381499</c:v>
                </c:pt>
                <c:pt idx="18476">
                  <c:v>3747.9340431690198</c:v>
                </c:pt>
                <c:pt idx="18477">
                  <c:v>3748.1260719299298</c:v>
                </c:pt>
                <c:pt idx="18478">
                  <c:v>3748.33408093452</c:v>
                </c:pt>
                <c:pt idx="18479">
                  <c:v>3748.5580492019599</c:v>
                </c:pt>
                <c:pt idx="18480">
                  <c:v>3748.7502160072299</c:v>
                </c:pt>
                <c:pt idx="18481">
                  <c:v>3748.9420585632301</c:v>
                </c:pt>
                <c:pt idx="18482">
                  <c:v>3749.15001225471</c:v>
                </c:pt>
                <c:pt idx="18483">
                  <c:v>3749.3104462623501</c:v>
                </c:pt>
                <c:pt idx="18484">
                  <c:v>3749.5184230804398</c:v>
                </c:pt>
                <c:pt idx="18485">
                  <c:v>3749.7580232620198</c:v>
                </c:pt>
                <c:pt idx="18486">
                  <c:v>3749.9660234451198</c:v>
                </c:pt>
                <c:pt idx="18487">
                  <c:v>3750.1579825878098</c:v>
                </c:pt>
                <c:pt idx="18488">
                  <c:v>3750.3821110725398</c:v>
                </c:pt>
                <c:pt idx="18489">
                  <c:v>3750.5739808082499</c:v>
                </c:pt>
                <c:pt idx="18490">
                  <c:v>3750.7660484313901</c:v>
                </c:pt>
                <c:pt idx="18491">
                  <c:v>3750.9264669418299</c:v>
                </c:pt>
                <c:pt idx="18492">
                  <c:v>3751.1819319725</c:v>
                </c:pt>
                <c:pt idx="18493">
                  <c:v>3751.3899223804401</c:v>
                </c:pt>
                <c:pt idx="18494">
                  <c:v>3751.5819067954999</c:v>
                </c:pt>
                <c:pt idx="18495">
                  <c:v>3751.7426791191101</c:v>
                </c:pt>
                <c:pt idx="18496">
                  <c:v>3751.9978768825499</c:v>
                </c:pt>
                <c:pt idx="18497">
                  <c:v>3752.1898684501598</c:v>
                </c:pt>
                <c:pt idx="18498">
                  <c:v>3752.4138691425301</c:v>
                </c:pt>
                <c:pt idx="18499">
                  <c:v>3752.58984565734</c:v>
                </c:pt>
                <c:pt idx="18500">
                  <c:v>3752.8138251304599</c:v>
                </c:pt>
                <c:pt idx="18501">
                  <c:v>3753.0058476924801</c:v>
                </c:pt>
                <c:pt idx="18502">
                  <c:v>3753.1978213787002</c:v>
                </c:pt>
                <c:pt idx="18503">
                  <c:v>3753.4058606624599</c:v>
                </c:pt>
                <c:pt idx="18504">
                  <c:v>3753.6137871742199</c:v>
                </c:pt>
                <c:pt idx="18505">
                  <c:v>3753.8058583736401</c:v>
                </c:pt>
                <c:pt idx="18506">
                  <c:v>3754.0297763347598</c:v>
                </c:pt>
                <c:pt idx="18507">
                  <c:v>3754.2217693328798</c:v>
                </c:pt>
                <c:pt idx="18508">
                  <c:v>3754.4297747611899</c:v>
                </c:pt>
                <c:pt idx="18509">
                  <c:v>3754.6377303600302</c:v>
                </c:pt>
                <c:pt idx="18510">
                  <c:v>3754.8298211097699</c:v>
                </c:pt>
                <c:pt idx="18511">
                  <c:v>3755.0217406749698</c:v>
                </c:pt>
                <c:pt idx="18512">
                  <c:v>3755.24571728706</c:v>
                </c:pt>
                <c:pt idx="18513">
                  <c:v>3755.4537765979699</c:v>
                </c:pt>
                <c:pt idx="18514">
                  <c:v>3755.6457068920099</c:v>
                </c:pt>
                <c:pt idx="18515">
                  <c:v>3755.8537216186501</c:v>
                </c:pt>
                <c:pt idx="18516">
                  <c:v>3756.0457024574198</c:v>
                </c:pt>
                <c:pt idx="18517">
                  <c:v>3756.2376635074602</c:v>
                </c:pt>
                <c:pt idx="18518">
                  <c:v>3756.46170568466</c:v>
                </c:pt>
                <c:pt idx="18519">
                  <c:v>3756.66969084739</c:v>
                </c:pt>
                <c:pt idx="18520">
                  <c:v>3756.86165189743</c:v>
                </c:pt>
                <c:pt idx="18521">
                  <c:v>3757.0696392059299</c:v>
                </c:pt>
                <c:pt idx="18522">
                  <c:v>3757.2776155471802</c:v>
                </c:pt>
                <c:pt idx="18523">
                  <c:v>3757.4536318778901</c:v>
                </c:pt>
                <c:pt idx="18524">
                  <c:v>3757.6776723861599</c:v>
                </c:pt>
                <c:pt idx="18525">
                  <c:v>3757.8698093891098</c:v>
                </c:pt>
                <c:pt idx="18526">
                  <c:v>3758.07759714126</c:v>
                </c:pt>
                <c:pt idx="18527">
                  <c:v>3758.2855436801901</c:v>
                </c:pt>
                <c:pt idx="18528">
                  <c:v>3758.4775784015601</c:v>
                </c:pt>
                <c:pt idx="18529">
                  <c:v>3758.68560385704</c:v>
                </c:pt>
                <c:pt idx="18530">
                  <c:v>3758.89358115196</c:v>
                </c:pt>
                <c:pt idx="18531">
                  <c:v>3759.0855345726</c:v>
                </c:pt>
                <c:pt idx="18532">
                  <c:v>3759.2936508655498</c:v>
                </c:pt>
                <c:pt idx="18533">
                  <c:v>3759.5015320777802</c:v>
                </c:pt>
                <c:pt idx="18534">
                  <c:v>3759.6935076713498</c:v>
                </c:pt>
                <c:pt idx="18535">
                  <c:v>3759.9175207614799</c:v>
                </c:pt>
                <c:pt idx="18536">
                  <c:v>3760.10950946807</c:v>
                </c:pt>
                <c:pt idx="18537">
                  <c:v>3760.3014838695499</c:v>
                </c:pt>
                <c:pt idx="18538">
                  <c:v>3760.50950050354</c:v>
                </c:pt>
                <c:pt idx="18539">
                  <c:v>3760.7174866199398</c:v>
                </c:pt>
                <c:pt idx="18540">
                  <c:v>3760.9254579543999</c:v>
                </c:pt>
                <c:pt idx="18541">
                  <c:v>3761.0700495243</c:v>
                </c:pt>
                <c:pt idx="18542">
                  <c:v>3761.32554745674</c:v>
                </c:pt>
                <c:pt idx="18543">
                  <c:v>3761.5334970950998</c:v>
                </c:pt>
                <c:pt idx="18544">
                  <c:v>3761.6777067184398</c:v>
                </c:pt>
                <c:pt idx="18545">
                  <c:v>3761.8696789741498</c:v>
                </c:pt>
                <c:pt idx="18546">
                  <c:v>3762.1254670619901</c:v>
                </c:pt>
                <c:pt idx="18547">
                  <c:v>3762.3174610137899</c:v>
                </c:pt>
                <c:pt idx="18548">
                  <c:v>3762.4775850772799</c:v>
                </c:pt>
                <c:pt idx="18549">
                  <c:v>3762.73337960243</c:v>
                </c:pt>
                <c:pt idx="18550">
                  <c:v>3762.9413943290701</c:v>
                </c:pt>
                <c:pt idx="18551">
                  <c:v>3763.1493511199901</c:v>
                </c:pt>
                <c:pt idx="18552">
                  <c:v>3763.3413968086202</c:v>
                </c:pt>
                <c:pt idx="18553">
                  <c:v>3763.56532955169</c:v>
                </c:pt>
                <c:pt idx="18554">
                  <c:v>3763.7573964595699</c:v>
                </c:pt>
                <c:pt idx="18555">
                  <c:v>3763.94933438301</c:v>
                </c:pt>
                <c:pt idx="18556">
                  <c:v>3764.1573863029398</c:v>
                </c:pt>
                <c:pt idx="18557">
                  <c:v>3764.3653013706198</c:v>
                </c:pt>
                <c:pt idx="18558">
                  <c:v>3764.5733053684198</c:v>
                </c:pt>
                <c:pt idx="18559">
                  <c:v>3764.7652897834701</c:v>
                </c:pt>
                <c:pt idx="18560">
                  <c:v>3764.95727729797</c:v>
                </c:pt>
                <c:pt idx="18561">
                  <c:v>3765.16529083251</c:v>
                </c:pt>
                <c:pt idx="18562">
                  <c:v>3765.3733115196201</c:v>
                </c:pt>
                <c:pt idx="18563">
                  <c:v>3765.5334994792902</c:v>
                </c:pt>
                <c:pt idx="18564">
                  <c:v>3765.7892401218401</c:v>
                </c:pt>
                <c:pt idx="18565">
                  <c:v>3765.9495267868001</c:v>
                </c:pt>
                <c:pt idx="18566">
                  <c:v>3766.1891875267002</c:v>
                </c:pt>
                <c:pt idx="18567">
                  <c:v>3766.3812012672402</c:v>
                </c:pt>
                <c:pt idx="18568">
                  <c:v>3766.60517716407</c:v>
                </c:pt>
                <c:pt idx="18569">
                  <c:v>3766.7812132835302</c:v>
                </c:pt>
                <c:pt idx="18570">
                  <c:v>3767.0051808357198</c:v>
                </c:pt>
                <c:pt idx="18571">
                  <c:v>3767.2131664752901</c:v>
                </c:pt>
                <c:pt idx="18572">
                  <c:v>3767.4051556587201</c:v>
                </c:pt>
                <c:pt idx="18573">
                  <c:v>3767.5971138477298</c:v>
                </c:pt>
                <c:pt idx="18574">
                  <c:v>3767.78920269012</c:v>
                </c:pt>
                <c:pt idx="18575">
                  <c:v>3767.99717068672</c:v>
                </c:pt>
                <c:pt idx="18576">
                  <c:v>3768.2051339149398</c:v>
                </c:pt>
                <c:pt idx="18577">
                  <c:v>3768.3971416950199</c:v>
                </c:pt>
                <c:pt idx="18578">
                  <c:v>3768.6211445331501</c:v>
                </c:pt>
                <c:pt idx="18579">
                  <c:v>3768.8131573200199</c:v>
                </c:pt>
                <c:pt idx="18580">
                  <c:v>3769.0051302909801</c:v>
                </c:pt>
                <c:pt idx="18581">
                  <c:v>3769.2131469249698</c:v>
                </c:pt>
                <c:pt idx="18582">
                  <c:v>3769.4211018085398</c:v>
                </c:pt>
                <c:pt idx="18583">
                  <c:v>3769.6290843486699</c:v>
                </c:pt>
                <c:pt idx="18584">
                  <c:v>3769.8370716571799</c:v>
                </c:pt>
                <c:pt idx="18585">
                  <c:v>3770.0290663242299</c:v>
                </c:pt>
                <c:pt idx="18586">
                  <c:v>3770.2370574474298</c:v>
                </c:pt>
                <c:pt idx="18587">
                  <c:v>3770.4290471076902</c:v>
                </c:pt>
                <c:pt idx="18588">
                  <c:v>3770.6370790004698</c:v>
                </c:pt>
                <c:pt idx="18589">
                  <c:v>3770.79728388786</c:v>
                </c:pt>
                <c:pt idx="18590">
                  <c:v>3771.0052413940398</c:v>
                </c:pt>
                <c:pt idx="18591">
                  <c:v>3771.2450213432298</c:v>
                </c:pt>
                <c:pt idx="18592">
                  <c:v>3771.4370443820899</c:v>
                </c:pt>
                <c:pt idx="18593">
                  <c:v>3771.64499306678</c:v>
                </c:pt>
                <c:pt idx="18594">
                  <c:v>3771.8530185222598</c:v>
                </c:pt>
                <c:pt idx="18595">
                  <c:v>3772.06098604202</c:v>
                </c:pt>
                <c:pt idx="18596">
                  <c:v>3772.26903915405</c:v>
                </c:pt>
                <c:pt idx="18597">
                  <c:v>3772.46105098724</c:v>
                </c:pt>
                <c:pt idx="18598">
                  <c:v>3772.66894912719</c:v>
                </c:pt>
                <c:pt idx="18599">
                  <c:v>3772.8609905242902</c:v>
                </c:pt>
                <c:pt idx="18600">
                  <c:v>3773.0849339962001</c:v>
                </c:pt>
                <c:pt idx="18601">
                  <c:v>3773.2768795490201</c:v>
                </c:pt>
                <c:pt idx="18602">
                  <c:v>3773.4848587512902</c:v>
                </c:pt>
                <c:pt idx="18603">
                  <c:v>3773.6928267478902</c:v>
                </c:pt>
                <c:pt idx="18604">
                  <c:v>3773.9008491039199</c:v>
                </c:pt>
                <c:pt idx="18605">
                  <c:v>3774.0928459167399</c:v>
                </c:pt>
                <c:pt idx="18606">
                  <c:v>3774.30083632469</c:v>
                </c:pt>
                <c:pt idx="18607">
                  <c:v>3774.50884389877</c:v>
                </c:pt>
                <c:pt idx="18608">
                  <c:v>3774.7007849216402</c:v>
                </c:pt>
                <c:pt idx="18609">
                  <c:v>3774.9087929725601</c:v>
                </c:pt>
                <c:pt idx="18610">
                  <c:v>3775.1168370246801</c:v>
                </c:pt>
                <c:pt idx="18611">
                  <c:v>3775.3247642516999</c:v>
                </c:pt>
                <c:pt idx="18612">
                  <c:v>3775.51676440238</c:v>
                </c:pt>
                <c:pt idx="18613">
                  <c:v>3775.7247459888399</c:v>
                </c:pt>
                <c:pt idx="18614">
                  <c:v>3775.9327557086899</c:v>
                </c:pt>
                <c:pt idx="18615">
                  <c:v>3776.1247284412302</c:v>
                </c:pt>
                <c:pt idx="18616">
                  <c:v>3776.3167197704302</c:v>
                </c:pt>
                <c:pt idx="18617">
                  <c:v>3776.54072022438</c:v>
                </c:pt>
                <c:pt idx="18618">
                  <c:v>3776.7486982345499</c:v>
                </c:pt>
                <c:pt idx="18619">
                  <c:v>3776.8933830261199</c:v>
                </c:pt>
                <c:pt idx="18620">
                  <c:v>3777.1326925754502</c:v>
                </c:pt>
                <c:pt idx="18621">
                  <c:v>3777.3407609462702</c:v>
                </c:pt>
                <c:pt idx="18622">
                  <c:v>3777.5486607551502</c:v>
                </c:pt>
                <c:pt idx="18623">
                  <c:v>3777.7566611766802</c:v>
                </c:pt>
                <c:pt idx="18624">
                  <c:v>3777.9486567974</c:v>
                </c:pt>
                <c:pt idx="18625">
                  <c:v>3778.1566781997599</c:v>
                </c:pt>
                <c:pt idx="18626">
                  <c:v>3778.3486566543502</c:v>
                </c:pt>
                <c:pt idx="18627">
                  <c:v>3778.5566358566198</c:v>
                </c:pt>
                <c:pt idx="18628">
                  <c:v>3778.7647233009302</c:v>
                </c:pt>
                <c:pt idx="18629">
                  <c:v>3778.95661497116</c:v>
                </c:pt>
                <c:pt idx="18630">
                  <c:v>3779.1646943092301</c:v>
                </c:pt>
                <c:pt idx="18631">
                  <c:v>3779.37261557579</c:v>
                </c:pt>
                <c:pt idx="18632">
                  <c:v>3779.56456875801</c:v>
                </c:pt>
                <c:pt idx="18633">
                  <c:v>3779.7725701332001</c:v>
                </c:pt>
                <c:pt idx="18634">
                  <c:v>3779.9805643558502</c:v>
                </c:pt>
                <c:pt idx="18635">
                  <c:v>3780.1725487709</c:v>
                </c:pt>
                <c:pt idx="18636">
                  <c:v>3780.3805520534502</c:v>
                </c:pt>
                <c:pt idx="18637">
                  <c:v>3780.5885307788799</c:v>
                </c:pt>
                <c:pt idx="18638">
                  <c:v>3780.7964892387299</c:v>
                </c:pt>
                <c:pt idx="18639">
                  <c:v>3780.9885056018802</c:v>
                </c:pt>
                <c:pt idx="18640">
                  <c:v>3781.19651603698</c:v>
                </c:pt>
                <c:pt idx="18641">
                  <c:v>3781.3884792327799</c:v>
                </c:pt>
                <c:pt idx="18642">
                  <c:v>3781.6124746799401</c:v>
                </c:pt>
                <c:pt idx="18643">
                  <c:v>3781.8044576644802</c:v>
                </c:pt>
                <c:pt idx="18644">
                  <c:v>3781.9965331554399</c:v>
                </c:pt>
                <c:pt idx="18645">
                  <c:v>3782.20447802543</c:v>
                </c:pt>
                <c:pt idx="18646">
                  <c:v>3782.4124534130001</c:v>
                </c:pt>
                <c:pt idx="18647">
                  <c:v>3782.6204612255001</c:v>
                </c:pt>
                <c:pt idx="18648">
                  <c:v>3782.8284342288898</c:v>
                </c:pt>
                <c:pt idx="18649">
                  <c:v>3783.02045488357</c:v>
                </c:pt>
                <c:pt idx="18650">
                  <c:v>3783.2283930778499</c:v>
                </c:pt>
                <c:pt idx="18651">
                  <c:v>3783.3731083869902</c:v>
                </c:pt>
                <c:pt idx="18652">
                  <c:v>3783.5810327529898</c:v>
                </c:pt>
                <c:pt idx="18653">
                  <c:v>3783.8364367485001</c:v>
                </c:pt>
                <c:pt idx="18654">
                  <c:v>3784.0283586978899</c:v>
                </c:pt>
                <c:pt idx="18655">
                  <c:v>3784.2363610267598</c:v>
                </c:pt>
                <c:pt idx="18656">
                  <c:v>3784.4283289909299</c:v>
                </c:pt>
                <c:pt idx="18657">
                  <c:v>3784.6363296508698</c:v>
                </c:pt>
                <c:pt idx="18658">
                  <c:v>3784.8443019390102</c:v>
                </c:pt>
                <c:pt idx="18659">
                  <c:v>3785.0523076057402</c:v>
                </c:pt>
                <c:pt idx="18660">
                  <c:v>3785.2602970600101</c:v>
                </c:pt>
                <c:pt idx="18661">
                  <c:v>3785.4522762298502</c:v>
                </c:pt>
                <c:pt idx="18662">
                  <c:v>3785.6602890491399</c:v>
                </c:pt>
                <c:pt idx="18663">
                  <c:v>3785.8050227165199</c:v>
                </c:pt>
                <c:pt idx="18664">
                  <c:v>3786.0127875804901</c:v>
                </c:pt>
                <c:pt idx="18665">
                  <c:v>3786.2682578563599</c:v>
                </c:pt>
                <c:pt idx="18666">
                  <c:v>3786.4126350879601</c:v>
                </c:pt>
                <c:pt idx="18667">
                  <c:v>3786.6207773685401</c:v>
                </c:pt>
                <c:pt idx="18668">
                  <c:v>3786.8762173652599</c:v>
                </c:pt>
                <c:pt idx="18669">
                  <c:v>3787.0842363834299</c:v>
                </c:pt>
                <c:pt idx="18670">
                  <c:v>3787.2762098312301</c:v>
                </c:pt>
                <c:pt idx="18671">
                  <c:v>3787.4841907024302</c:v>
                </c:pt>
                <c:pt idx="18672">
                  <c:v>3787.6921734809798</c:v>
                </c:pt>
                <c:pt idx="18673">
                  <c:v>3787.86820173263</c:v>
                </c:pt>
                <c:pt idx="18674">
                  <c:v>3788.0921635627701</c:v>
                </c:pt>
                <c:pt idx="18675">
                  <c:v>3788.3001396656</c:v>
                </c:pt>
                <c:pt idx="18676">
                  <c:v>3788.4921567440001</c:v>
                </c:pt>
                <c:pt idx="18677">
                  <c:v>3788.7001364231101</c:v>
                </c:pt>
                <c:pt idx="18678">
                  <c:v>3788.8921358585299</c:v>
                </c:pt>
                <c:pt idx="18679">
                  <c:v>3789.1001243591299</c:v>
                </c:pt>
                <c:pt idx="18680">
                  <c:v>3789.26083111763</c:v>
                </c:pt>
                <c:pt idx="18681">
                  <c:v>3789.4527764320301</c:v>
                </c:pt>
                <c:pt idx="18682">
                  <c:v>3789.7080943584401</c:v>
                </c:pt>
                <c:pt idx="18683">
                  <c:v>3789.86862564086</c:v>
                </c:pt>
                <c:pt idx="18684">
                  <c:v>3790.1241102218601</c:v>
                </c:pt>
                <c:pt idx="18685">
                  <c:v>3790.3160567283599</c:v>
                </c:pt>
                <c:pt idx="18686">
                  <c:v>3790.52405452728</c:v>
                </c:pt>
                <c:pt idx="18687">
                  <c:v>3790.7320213317798</c:v>
                </c:pt>
                <c:pt idx="18688">
                  <c:v>3790.9400677680901</c:v>
                </c:pt>
                <c:pt idx="18689">
                  <c:v>3791.1479902267401</c:v>
                </c:pt>
                <c:pt idx="18690">
                  <c:v>3791.3240342140102</c:v>
                </c:pt>
                <c:pt idx="18691">
                  <c:v>3791.4843134880002</c:v>
                </c:pt>
                <c:pt idx="18692">
                  <c:v>3791.6924233436498</c:v>
                </c:pt>
                <c:pt idx="18693">
                  <c:v>3791.9479711055701</c:v>
                </c:pt>
                <c:pt idx="18694">
                  <c:v>3792.1399827003402</c:v>
                </c:pt>
                <c:pt idx="18695">
                  <c:v>3792.3479566574001</c:v>
                </c:pt>
                <c:pt idx="18696">
                  <c:v>3792.50832557678</c:v>
                </c:pt>
                <c:pt idx="18697">
                  <c:v>3792.71662640571</c:v>
                </c:pt>
                <c:pt idx="18698">
                  <c:v>3792.9719316959299</c:v>
                </c:pt>
                <c:pt idx="18699">
                  <c:v>3793.1639275550801</c:v>
                </c:pt>
                <c:pt idx="18700">
                  <c:v>3793.3082728385898</c:v>
                </c:pt>
                <c:pt idx="18701">
                  <c:v>3793.5165963172899</c:v>
                </c:pt>
                <c:pt idx="18702">
                  <c:v>3793.7719128131798</c:v>
                </c:pt>
                <c:pt idx="18703">
                  <c:v>3793.96388435363</c:v>
                </c:pt>
                <c:pt idx="18704">
                  <c:v>3794.1719000339499</c:v>
                </c:pt>
                <c:pt idx="18705">
                  <c:v>3794.3798837661702</c:v>
                </c:pt>
                <c:pt idx="18706">
                  <c:v>3794.5718677043901</c:v>
                </c:pt>
                <c:pt idx="18707">
                  <c:v>3794.7798454761501</c:v>
                </c:pt>
                <c:pt idx="18708">
                  <c:v>3794.9878392219498</c:v>
                </c:pt>
                <c:pt idx="18709">
                  <c:v>3795.1959092616999</c:v>
                </c:pt>
                <c:pt idx="18710">
                  <c:v>3795.40382361412</c:v>
                </c:pt>
                <c:pt idx="18711">
                  <c:v>3795.59582042694</c:v>
                </c:pt>
                <c:pt idx="18712">
                  <c:v>3795.7721810340799</c:v>
                </c:pt>
                <c:pt idx="18713">
                  <c:v>3795.9958150386801</c:v>
                </c:pt>
                <c:pt idx="18714">
                  <c:v>3796.18776321411</c:v>
                </c:pt>
                <c:pt idx="18715">
                  <c:v>3796.4117906093502</c:v>
                </c:pt>
                <c:pt idx="18716">
                  <c:v>3796.60382986068</c:v>
                </c:pt>
                <c:pt idx="18717">
                  <c:v>3796.8117964267699</c:v>
                </c:pt>
                <c:pt idx="18718">
                  <c:v>3797.0197694301601</c:v>
                </c:pt>
                <c:pt idx="18719">
                  <c:v>3797.2117710113498</c:v>
                </c:pt>
                <c:pt idx="18720">
                  <c:v>3797.4197299480402</c:v>
                </c:pt>
                <c:pt idx="18721">
                  <c:v>3797.6277458667701</c:v>
                </c:pt>
                <c:pt idx="18722">
                  <c:v>3797.8197431564299</c:v>
                </c:pt>
                <c:pt idx="18723">
                  <c:v>3798.0277233123702</c:v>
                </c:pt>
                <c:pt idx="18724">
                  <c:v>3798.2357339859</c:v>
                </c:pt>
                <c:pt idx="18725">
                  <c:v>3798.42767953872</c:v>
                </c:pt>
                <c:pt idx="18726">
                  <c:v>3798.6357960700898</c:v>
                </c:pt>
                <c:pt idx="18727">
                  <c:v>3798.8437354564599</c:v>
                </c:pt>
                <c:pt idx="18728">
                  <c:v>3799.03569936752</c:v>
                </c:pt>
                <c:pt idx="18729">
                  <c:v>3799.2596905231399</c:v>
                </c:pt>
                <c:pt idx="18730">
                  <c:v>3799.4516551494498</c:v>
                </c:pt>
                <c:pt idx="18731">
                  <c:v>3799.6596646308799</c:v>
                </c:pt>
                <c:pt idx="18732">
                  <c:v>3799.8676555156699</c:v>
                </c:pt>
                <c:pt idx="18733">
                  <c:v>3800.0596051216098</c:v>
                </c:pt>
                <c:pt idx="18734">
                  <c:v>3800.2676022052701</c:v>
                </c:pt>
                <c:pt idx="18735">
                  <c:v>3800.4596331119501</c:v>
                </c:pt>
                <c:pt idx="18736">
                  <c:v>3800.6675899028701</c:v>
                </c:pt>
                <c:pt idx="18737">
                  <c:v>3800.8755700588199</c:v>
                </c:pt>
                <c:pt idx="18738">
                  <c:v>3801.0835564136501</c:v>
                </c:pt>
                <c:pt idx="18739">
                  <c:v>3801.27561569213</c:v>
                </c:pt>
                <c:pt idx="18740">
                  <c:v>3801.4835472106902</c:v>
                </c:pt>
                <c:pt idx="18741">
                  <c:v>3801.6755330562501</c:v>
                </c:pt>
                <c:pt idx="18742">
                  <c:v>3801.8835217952701</c:v>
                </c:pt>
                <c:pt idx="18743">
                  <c:v>3802.0438323020899</c:v>
                </c:pt>
                <c:pt idx="18744">
                  <c:v>3802.2835144996602</c:v>
                </c:pt>
                <c:pt idx="18745">
                  <c:v>3802.4915106296498</c:v>
                </c:pt>
                <c:pt idx="18746">
                  <c:v>3802.6835091113999</c:v>
                </c:pt>
                <c:pt idx="18747">
                  <c:v>3802.90746307373</c:v>
                </c:pt>
                <c:pt idx="18748">
                  <c:v>3803.0834550857498</c:v>
                </c:pt>
                <c:pt idx="18749">
                  <c:v>3803.2915213107999</c:v>
                </c:pt>
                <c:pt idx="18750">
                  <c:v>3803.5154502391802</c:v>
                </c:pt>
                <c:pt idx="18751">
                  <c:v>3803.7074790000902</c:v>
                </c:pt>
                <c:pt idx="18752">
                  <c:v>3803.9154329299899</c:v>
                </c:pt>
                <c:pt idx="18753">
                  <c:v>3804.1234200000699</c:v>
                </c:pt>
                <c:pt idx="18754">
                  <c:v>3804.2677605152098</c:v>
                </c:pt>
                <c:pt idx="18755">
                  <c:v>3804.5234208106899</c:v>
                </c:pt>
                <c:pt idx="18756">
                  <c:v>3804.7154181003498</c:v>
                </c:pt>
                <c:pt idx="18757">
                  <c:v>3804.9233679771401</c:v>
                </c:pt>
                <c:pt idx="18758">
                  <c:v>3805.13136839866</c:v>
                </c:pt>
                <c:pt idx="18759">
                  <c:v>3805.3233873844101</c:v>
                </c:pt>
                <c:pt idx="18760">
                  <c:v>3805.5153753757399</c:v>
                </c:pt>
                <c:pt idx="18761">
                  <c:v>3805.7233474254599</c:v>
                </c:pt>
                <c:pt idx="18762">
                  <c:v>3805.93130922317</c:v>
                </c:pt>
                <c:pt idx="18763">
                  <c:v>3806.1393356323201</c:v>
                </c:pt>
                <c:pt idx="18764">
                  <c:v>3806.3472957611002</c:v>
                </c:pt>
                <c:pt idx="18765">
                  <c:v>3806.5393140316</c:v>
                </c:pt>
                <c:pt idx="18766">
                  <c:v>3806.7472796440102</c:v>
                </c:pt>
                <c:pt idx="18767">
                  <c:v>3806.9553158283202</c:v>
                </c:pt>
                <c:pt idx="18768">
                  <c:v>3807.1632757186799</c:v>
                </c:pt>
                <c:pt idx="18769">
                  <c:v>3807.30800318717</c:v>
                </c:pt>
                <c:pt idx="18770">
                  <c:v>3807.5158324241602</c:v>
                </c:pt>
                <c:pt idx="18771">
                  <c:v>3807.75521969795</c:v>
                </c:pt>
                <c:pt idx="18772">
                  <c:v>3807.9792392253798</c:v>
                </c:pt>
                <c:pt idx="18773">
                  <c:v>3808.1239550113601</c:v>
                </c:pt>
                <c:pt idx="18774">
                  <c:v>3808.3632221221901</c:v>
                </c:pt>
                <c:pt idx="18775">
                  <c:v>3808.5712146759001</c:v>
                </c:pt>
                <c:pt idx="18776">
                  <c:v>3808.77922129631</c:v>
                </c:pt>
                <c:pt idx="18777">
                  <c:v>3808.9712114334102</c:v>
                </c:pt>
                <c:pt idx="18778">
                  <c:v>3809.17924070358</c:v>
                </c:pt>
                <c:pt idx="18779">
                  <c:v>3809.3872268199898</c:v>
                </c:pt>
                <c:pt idx="18780">
                  <c:v>3809.5951662063499</c:v>
                </c:pt>
                <c:pt idx="18781">
                  <c:v>3809.8031821250902</c:v>
                </c:pt>
                <c:pt idx="18782">
                  <c:v>3809.9951574802299</c:v>
                </c:pt>
                <c:pt idx="18783">
                  <c:v>3810.2031185626902</c:v>
                </c:pt>
                <c:pt idx="18784">
                  <c:v>3810.3951277732799</c:v>
                </c:pt>
                <c:pt idx="18785">
                  <c:v>3810.60313129425</c:v>
                </c:pt>
                <c:pt idx="18786">
                  <c:v>3810.7951619625001</c:v>
                </c:pt>
                <c:pt idx="18787">
                  <c:v>3810.9555704593599</c:v>
                </c:pt>
                <c:pt idx="18788">
                  <c:v>3811.21108150482</c:v>
                </c:pt>
                <c:pt idx="18789">
                  <c:v>3811.40309119224</c:v>
                </c:pt>
                <c:pt idx="18790">
                  <c:v>3811.6110732555298</c:v>
                </c:pt>
                <c:pt idx="18791">
                  <c:v>3811.8190617561299</c:v>
                </c:pt>
                <c:pt idx="18792">
                  <c:v>3812.02705621719</c:v>
                </c:pt>
                <c:pt idx="18793">
                  <c:v>3812.2350723743398</c:v>
                </c:pt>
                <c:pt idx="18794">
                  <c:v>3812.4110112190201</c:v>
                </c:pt>
                <c:pt idx="18795">
                  <c:v>3812.6350977420798</c:v>
                </c:pt>
                <c:pt idx="18796">
                  <c:v>3812.8430247306801</c:v>
                </c:pt>
                <c:pt idx="18797">
                  <c:v>3813.0350055694498</c:v>
                </c:pt>
                <c:pt idx="18798">
                  <c:v>3813.2270042896198</c:v>
                </c:pt>
                <c:pt idx="18799">
                  <c:v>3813.4510457515698</c:v>
                </c:pt>
                <c:pt idx="18800">
                  <c:v>3813.6429917812302</c:v>
                </c:pt>
                <c:pt idx="18801">
                  <c:v>3813.85097408294</c:v>
                </c:pt>
                <c:pt idx="18802">
                  <c:v>3814.0590162277199</c:v>
                </c:pt>
                <c:pt idx="18803">
                  <c:v>3814.2509872913301</c:v>
                </c:pt>
                <c:pt idx="18804">
                  <c:v>3814.4429833888998</c:v>
                </c:pt>
                <c:pt idx="18805">
                  <c:v>3814.6669907569799</c:v>
                </c:pt>
                <c:pt idx="18806">
                  <c:v>3814.8749103546102</c:v>
                </c:pt>
                <c:pt idx="18807">
                  <c:v>3815.0509145259798</c:v>
                </c:pt>
                <c:pt idx="18808">
                  <c:v>3815.2749102115599</c:v>
                </c:pt>
                <c:pt idx="18809">
                  <c:v>3815.46690273284</c:v>
                </c:pt>
                <c:pt idx="18810">
                  <c:v>3815.6588802337601</c:v>
                </c:pt>
                <c:pt idx="18811">
                  <c:v>3815.8669271469098</c:v>
                </c:pt>
                <c:pt idx="18812">
                  <c:v>3816.0274267196601</c:v>
                </c:pt>
                <c:pt idx="18813">
                  <c:v>3816.23514533042</c:v>
                </c:pt>
                <c:pt idx="18814">
                  <c:v>3816.4434618949799</c:v>
                </c:pt>
                <c:pt idx="18815">
                  <c:v>3816.6988370418499</c:v>
                </c:pt>
                <c:pt idx="18816">
                  <c:v>3816.89082956314</c:v>
                </c:pt>
                <c:pt idx="18817">
                  <c:v>3817.03547787666</c:v>
                </c:pt>
                <c:pt idx="18818">
                  <c:v>3817.2434844970699</c:v>
                </c:pt>
                <c:pt idx="18819">
                  <c:v>3817.49878692626</c:v>
                </c:pt>
                <c:pt idx="18820">
                  <c:v>3817.65946912765</c:v>
                </c:pt>
                <c:pt idx="18821">
                  <c:v>3817.89890289306</c:v>
                </c:pt>
                <c:pt idx="18822">
                  <c:v>3818.1068141460401</c:v>
                </c:pt>
                <c:pt idx="18823">
                  <c:v>3818.3147563934299</c:v>
                </c:pt>
                <c:pt idx="18824">
                  <c:v>3818.4754278659798</c:v>
                </c:pt>
                <c:pt idx="18825">
                  <c:v>3818.71477174758</c:v>
                </c:pt>
                <c:pt idx="18826">
                  <c:v>3818.9227564334801</c:v>
                </c:pt>
                <c:pt idx="18827">
                  <c:v>3819.11471962928</c:v>
                </c:pt>
                <c:pt idx="18828">
                  <c:v>3819.3227417469002</c:v>
                </c:pt>
                <c:pt idx="18829">
                  <c:v>3819.5306942462898</c:v>
                </c:pt>
                <c:pt idx="18830">
                  <c:v>3819.7386784553501</c:v>
                </c:pt>
                <c:pt idx="18831">
                  <c:v>3819.93070363998</c:v>
                </c:pt>
                <c:pt idx="18832">
                  <c:v>3820.1226944923401</c:v>
                </c:pt>
                <c:pt idx="18833">
                  <c:v>3820.33068013191</c:v>
                </c:pt>
                <c:pt idx="18834">
                  <c:v>3820.4909722805</c:v>
                </c:pt>
                <c:pt idx="18835">
                  <c:v>3820.69896888732</c:v>
                </c:pt>
                <c:pt idx="18836">
                  <c:v>3820.93864870071</c:v>
                </c:pt>
                <c:pt idx="18837">
                  <c:v>3821.1466047763802</c:v>
                </c:pt>
                <c:pt idx="18838">
                  <c:v>3821.3546748161298</c:v>
                </c:pt>
                <c:pt idx="18839">
                  <c:v>3821.5466184615998</c:v>
                </c:pt>
                <c:pt idx="18840">
                  <c:v>3821.7546074390398</c:v>
                </c:pt>
                <c:pt idx="18841">
                  <c:v>3821.8989131450599</c:v>
                </c:pt>
                <c:pt idx="18842">
                  <c:v>3822.1545951366402</c:v>
                </c:pt>
                <c:pt idx="18843">
                  <c:v>3822.3625586032799</c:v>
                </c:pt>
                <c:pt idx="18844">
                  <c:v>3822.5705449581101</c:v>
                </c:pt>
                <c:pt idx="18845">
                  <c:v>3822.77867603302</c:v>
                </c:pt>
                <c:pt idx="18846">
                  <c:v>3822.97053670883</c:v>
                </c:pt>
                <c:pt idx="18847">
                  <c:v>3823.1309764385201</c:v>
                </c:pt>
                <c:pt idx="18848">
                  <c:v>3823.3865737914998</c:v>
                </c:pt>
                <c:pt idx="18849">
                  <c:v>3823.5785222053501</c:v>
                </c:pt>
                <c:pt idx="18850">
                  <c:v>3823.73927879333</c:v>
                </c:pt>
                <c:pt idx="18851">
                  <c:v>3823.97847008705</c:v>
                </c:pt>
                <c:pt idx="18852">
                  <c:v>3824.1865010261499</c:v>
                </c:pt>
                <c:pt idx="18853">
                  <c:v>3824.3945231437601</c:v>
                </c:pt>
                <c:pt idx="18854">
                  <c:v>3824.5865080356498</c:v>
                </c:pt>
                <c:pt idx="18855">
                  <c:v>3824.7944633960701</c:v>
                </c:pt>
                <c:pt idx="18856">
                  <c:v>3824.9551379680602</c:v>
                </c:pt>
                <c:pt idx="18857">
                  <c:v>3825.14694595336</c:v>
                </c:pt>
                <c:pt idx="18858">
                  <c:v>3825.3548510074602</c:v>
                </c:pt>
                <c:pt idx="18859">
                  <c:v>3825.5627279281598</c:v>
                </c:pt>
                <c:pt idx="18860">
                  <c:v>3825.7550981044701</c:v>
                </c:pt>
                <c:pt idx="18861">
                  <c:v>3825.96293210983</c:v>
                </c:pt>
                <c:pt idx="18862">
                  <c:v>3826.21838283538</c:v>
                </c:pt>
                <c:pt idx="18863">
                  <c:v>3826.42639446258</c:v>
                </c:pt>
                <c:pt idx="18864">
                  <c:v>3826.61836099624</c:v>
                </c:pt>
                <c:pt idx="18865">
                  <c:v>3826.82634806632</c:v>
                </c:pt>
                <c:pt idx="18866">
                  <c:v>3827.0343420505501</c:v>
                </c:pt>
                <c:pt idx="18867">
                  <c:v>3827.2263481616901</c:v>
                </c:pt>
                <c:pt idx="18868">
                  <c:v>3827.4343907832999</c:v>
                </c:pt>
                <c:pt idx="18869">
                  <c:v>3827.6423158645598</c:v>
                </c:pt>
                <c:pt idx="18870">
                  <c:v>3827.8343396186801</c:v>
                </c:pt>
                <c:pt idx="18871">
                  <c:v>3828.04230237007</c:v>
                </c:pt>
                <c:pt idx="18872">
                  <c:v>3828.2502975463799</c:v>
                </c:pt>
                <c:pt idx="18873">
                  <c:v>3828.45830106735</c:v>
                </c:pt>
                <c:pt idx="18874">
                  <c:v>3828.6503233909598</c:v>
                </c:pt>
                <c:pt idx="18875">
                  <c:v>3828.8583068847602</c:v>
                </c:pt>
                <c:pt idx="18876">
                  <c:v>3829.0029363632202</c:v>
                </c:pt>
                <c:pt idx="18877">
                  <c:v>3829.2582530975301</c:v>
                </c:pt>
                <c:pt idx="18878">
                  <c:v>3829.4190883636402</c:v>
                </c:pt>
                <c:pt idx="18879">
                  <c:v>3829.6267538070601</c:v>
                </c:pt>
                <c:pt idx="18880">
                  <c:v>3829.8183948993601</c:v>
                </c:pt>
                <c:pt idx="18881">
                  <c:v>3830.0268373489298</c:v>
                </c:pt>
                <c:pt idx="18882">
                  <c:v>3830.28221344947</c:v>
                </c:pt>
                <c:pt idx="18883">
                  <c:v>3830.4742240905698</c:v>
                </c:pt>
                <c:pt idx="18884">
                  <c:v>3830.6822378635402</c:v>
                </c:pt>
                <c:pt idx="18885">
                  <c:v>3830.8902308940801</c:v>
                </c:pt>
                <c:pt idx="18886">
                  <c:v>3831.08216190338</c:v>
                </c:pt>
                <c:pt idx="18887">
                  <c:v>3831.2901680469499</c:v>
                </c:pt>
                <c:pt idx="18888">
                  <c:v>3831.4348421096802</c:v>
                </c:pt>
                <c:pt idx="18889">
                  <c:v>3831.6901369094799</c:v>
                </c:pt>
                <c:pt idx="18890">
                  <c:v>3831.8981378078402</c:v>
                </c:pt>
                <c:pt idx="18891">
                  <c:v>3832.1061143875099</c:v>
                </c:pt>
                <c:pt idx="18892">
                  <c:v>3832.2504305839502</c:v>
                </c:pt>
                <c:pt idx="18893">
                  <c:v>3832.4584941864</c:v>
                </c:pt>
                <c:pt idx="18894">
                  <c:v>3832.7140750885001</c:v>
                </c:pt>
                <c:pt idx="18895">
                  <c:v>3832.9061522483798</c:v>
                </c:pt>
                <c:pt idx="18896">
                  <c:v>3833.0664064884099</c:v>
                </c:pt>
                <c:pt idx="18897">
                  <c:v>3833.2587556838898</c:v>
                </c:pt>
                <c:pt idx="18898">
                  <c:v>3833.51405811309</c:v>
                </c:pt>
                <c:pt idx="18899">
                  <c:v>3833.67476129531</c:v>
                </c:pt>
                <c:pt idx="18900">
                  <c:v>3833.8825769424402</c:v>
                </c:pt>
                <c:pt idx="18901">
                  <c:v>3834.0903682708699</c:v>
                </c:pt>
                <c:pt idx="18902">
                  <c:v>3834.3300223350502</c:v>
                </c:pt>
                <c:pt idx="18903">
                  <c:v>3834.5220379829402</c:v>
                </c:pt>
                <c:pt idx="18904">
                  <c:v>3834.7459847926998</c:v>
                </c:pt>
                <c:pt idx="18905">
                  <c:v>3834.9380030632001</c:v>
                </c:pt>
                <c:pt idx="18906">
                  <c:v>3835.1459760665798</c:v>
                </c:pt>
                <c:pt idx="18907">
                  <c:v>3835.33794379234</c:v>
                </c:pt>
                <c:pt idx="18908">
                  <c:v>3835.5460071563698</c:v>
                </c:pt>
                <c:pt idx="18909">
                  <c:v>3835.7539718151002</c:v>
                </c:pt>
                <c:pt idx="18910">
                  <c:v>3835.94595789909</c:v>
                </c:pt>
                <c:pt idx="18911">
                  <c:v>3836.1699395179699</c:v>
                </c:pt>
                <c:pt idx="18912">
                  <c:v>3836.3619062900498</c:v>
                </c:pt>
                <c:pt idx="18913">
                  <c:v>3836.55391526222</c:v>
                </c:pt>
                <c:pt idx="18914">
                  <c:v>3836.7618925571401</c:v>
                </c:pt>
                <c:pt idx="18915">
                  <c:v>3836.9538595676399</c:v>
                </c:pt>
                <c:pt idx="18916">
                  <c:v>3837.16192007064</c:v>
                </c:pt>
                <c:pt idx="18917">
                  <c:v>3837.3222415447199</c:v>
                </c:pt>
                <c:pt idx="18918">
                  <c:v>3837.5301499366701</c:v>
                </c:pt>
                <c:pt idx="18919">
                  <c:v>3837.7858419418299</c:v>
                </c:pt>
                <c:pt idx="18920">
                  <c:v>3837.9938614368398</c:v>
                </c:pt>
                <c:pt idx="18921">
                  <c:v>3838.1698567867202</c:v>
                </c:pt>
                <c:pt idx="18922">
                  <c:v>3838.33061385154</c:v>
                </c:pt>
                <c:pt idx="18923">
                  <c:v>3838.5858123302401</c:v>
                </c:pt>
                <c:pt idx="18924">
                  <c:v>3838.7937929630202</c:v>
                </c:pt>
                <c:pt idx="18925">
                  <c:v>3839.00179243087</c:v>
                </c:pt>
                <c:pt idx="18926">
                  <c:v>3839.1937801837898</c:v>
                </c:pt>
                <c:pt idx="18927">
                  <c:v>3839.38578367233</c:v>
                </c:pt>
                <c:pt idx="18928">
                  <c:v>3839.59375572204</c:v>
                </c:pt>
                <c:pt idx="18929">
                  <c:v>3839.8177318572898</c:v>
                </c:pt>
                <c:pt idx="18930">
                  <c:v>3840.0097424983901</c:v>
                </c:pt>
                <c:pt idx="18931">
                  <c:v>3840.2177670001902</c:v>
                </c:pt>
                <c:pt idx="18932">
                  <c:v>3840.4097139835299</c:v>
                </c:pt>
                <c:pt idx="18933">
                  <c:v>3840.6177175045</c:v>
                </c:pt>
                <c:pt idx="18934">
                  <c:v>3840.8097128868098</c:v>
                </c:pt>
                <c:pt idx="18935">
                  <c:v>3841.0337088107999</c:v>
                </c:pt>
                <c:pt idx="18936">
                  <c:v>3841.2096707820801</c:v>
                </c:pt>
                <c:pt idx="18937">
                  <c:v>3841.4177002906699</c:v>
                </c:pt>
                <c:pt idx="18938">
                  <c:v>3841.6256709098798</c:v>
                </c:pt>
                <c:pt idx="18939">
                  <c:v>3841.7863495349802</c:v>
                </c:pt>
                <c:pt idx="18940">
                  <c:v>3842.02567052841</c:v>
                </c:pt>
                <c:pt idx="18941">
                  <c:v>3842.2497644424402</c:v>
                </c:pt>
                <c:pt idx="18942">
                  <c:v>3842.4416501522001</c:v>
                </c:pt>
                <c:pt idx="18943">
                  <c:v>3842.6336152553499</c:v>
                </c:pt>
                <c:pt idx="18944">
                  <c:v>3842.7939293384502</c:v>
                </c:pt>
                <c:pt idx="18945">
                  <c:v>3843.0495941638901</c:v>
                </c:pt>
                <c:pt idx="18946">
                  <c:v>3843.25759124755</c:v>
                </c:pt>
                <c:pt idx="18947">
                  <c:v>3843.4495866298598</c:v>
                </c:pt>
                <c:pt idx="18948">
                  <c:v>3843.6575882434799</c:v>
                </c:pt>
                <c:pt idx="18949">
                  <c:v>3843.8655800819301</c:v>
                </c:pt>
                <c:pt idx="18950">
                  <c:v>3844.0735557079302</c:v>
                </c:pt>
                <c:pt idx="18951">
                  <c:v>3844.2655308246599</c:v>
                </c:pt>
                <c:pt idx="18952">
                  <c:v>3844.4735426902698</c:v>
                </c:pt>
                <c:pt idx="18953">
                  <c:v>3844.6342628002099</c:v>
                </c:pt>
                <c:pt idx="18954">
                  <c:v>3844.8735034465699</c:v>
                </c:pt>
                <c:pt idx="18955">
                  <c:v>3845.0338170528398</c:v>
                </c:pt>
                <c:pt idx="18956">
                  <c:v>3845.2895143032001</c:v>
                </c:pt>
                <c:pt idx="18957">
                  <c:v>3845.4975116252799</c:v>
                </c:pt>
                <c:pt idx="18958">
                  <c:v>3845.68953442573</c:v>
                </c:pt>
                <c:pt idx="18959">
                  <c:v>3845.8814909458101</c:v>
                </c:pt>
                <c:pt idx="18960">
                  <c:v>3846.1054658889698</c:v>
                </c:pt>
                <c:pt idx="18961">
                  <c:v>3846.2974765300701</c:v>
                </c:pt>
                <c:pt idx="18962">
                  <c:v>3846.5054762363402</c:v>
                </c:pt>
                <c:pt idx="18963">
                  <c:v>3846.6974308490699</c:v>
                </c:pt>
                <c:pt idx="18964">
                  <c:v>3846.9054167270601</c:v>
                </c:pt>
                <c:pt idx="18965">
                  <c:v>3847.0974023342101</c:v>
                </c:pt>
                <c:pt idx="18966">
                  <c:v>3847.2579605579299</c:v>
                </c:pt>
                <c:pt idx="18967">
                  <c:v>3847.5134766101801</c:v>
                </c:pt>
                <c:pt idx="18968">
                  <c:v>3847.70538473129</c:v>
                </c:pt>
                <c:pt idx="18969">
                  <c:v>3847.9293663501699</c:v>
                </c:pt>
                <c:pt idx="18970">
                  <c:v>3848.1214275360098</c:v>
                </c:pt>
                <c:pt idx="18971">
                  <c:v>3848.2660524845101</c:v>
                </c:pt>
                <c:pt idx="18972">
                  <c:v>3848.4740042686399</c:v>
                </c:pt>
                <c:pt idx="18973">
                  <c:v>3848.7293362617402</c:v>
                </c:pt>
                <c:pt idx="18974">
                  <c:v>3848.9213953018102</c:v>
                </c:pt>
                <c:pt idx="18975">
                  <c:v>3849.1293222904201</c:v>
                </c:pt>
                <c:pt idx="18976">
                  <c:v>3849.33731508255</c:v>
                </c:pt>
                <c:pt idx="18977">
                  <c:v>3849.5453281402501</c:v>
                </c:pt>
                <c:pt idx="18978">
                  <c:v>3849.73727822303</c:v>
                </c:pt>
                <c:pt idx="18979">
                  <c:v>3849.9452998638099</c:v>
                </c:pt>
                <c:pt idx="18980">
                  <c:v>3850.1532683372402</c:v>
                </c:pt>
                <c:pt idx="18981">
                  <c:v>3850.36123919486</c:v>
                </c:pt>
                <c:pt idx="18982">
                  <c:v>3850.55324172973</c:v>
                </c:pt>
                <c:pt idx="18983">
                  <c:v>3850.76123976707</c:v>
                </c:pt>
                <c:pt idx="18984">
                  <c:v>3850.9532363414701</c:v>
                </c:pt>
                <c:pt idx="18985">
                  <c:v>3851.1612069606699</c:v>
                </c:pt>
                <c:pt idx="18986">
                  <c:v>3851.3692016601499</c:v>
                </c:pt>
                <c:pt idx="18987">
                  <c:v>3851.5613613128598</c:v>
                </c:pt>
                <c:pt idx="18988">
                  <c:v>3851.7691729068702</c:v>
                </c:pt>
                <c:pt idx="18989">
                  <c:v>3851.9772162437398</c:v>
                </c:pt>
                <c:pt idx="18990">
                  <c:v>3852.1691660881002</c:v>
                </c:pt>
                <c:pt idx="18991">
                  <c:v>3852.3772644996602</c:v>
                </c:pt>
                <c:pt idx="18992">
                  <c:v>3852.5851724147701</c:v>
                </c:pt>
                <c:pt idx="18993">
                  <c:v>3852.7771303653699</c:v>
                </c:pt>
                <c:pt idx="18994">
                  <c:v>3852.98512649536</c:v>
                </c:pt>
                <c:pt idx="18995">
                  <c:v>3853.19312834739</c:v>
                </c:pt>
                <c:pt idx="18996">
                  <c:v>3853.4010839462198</c:v>
                </c:pt>
                <c:pt idx="18997">
                  <c:v>3853.6090989112799</c:v>
                </c:pt>
                <c:pt idx="18998">
                  <c:v>3853.7850873470302</c:v>
                </c:pt>
                <c:pt idx="18999">
                  <c:v>3853.9930756091999</c:v>
                </c:pt>
                <c:pt idx="19000">
                  <c:v>3854.2011210918399</c:v>
                </c:pt>
                <c:pt idx="19001">
                  <c:v>3854.40908145904</c:v>
                </c:pt>
                <c:pt idx="19002">
                  <c:v>3854.6010673046098</c:v>
                </c:pt>
                <c:pt idx="19003">
                  <c:v>3854.7777621746</c:v>
                </c:pt>
                <c:pt idx="19004">
                  <c:v>3855.0170392990099</c:v>
                </c:pt>
                <c:pt idx="19005">
                  <c:v>3855.2250707149501</c:v>
                </c:pt>
                <c:pt idx="19006">
                  <c:v>3855.4330458641002</c:v>
                </c:pt>
                <c:pt idx="19007">
                  <c:v>3855.6249871253899</c:v>
                </c:pt>
                <c:pt idx="19008">
                  <c:v>3855.8169753551401</c:v>
                </c:pt>
                <c:pt idx="19009">
                  <c:v>3856.0250153541501</c:v>
                </c:pt>
                <c:pt idx="19010">
                  <c:v>3856.2329721450801</c:v>
                </c:pt>
                <c:pt idx="19011">
                  <c:v>3856.3775451183301</c:v>
                </c:pt>
                <c:pt idx="19012">
                  <c:v>3856.63299036026</c:v>
                </c:pt>
                <c:pt idx="19013">
                  <c:v>3856.7934107780402</c:v>
                </c:pt>
                <c:pt idx="19014">
                  <c:v>3857.0012407302802</c:v>
                </c:pt>
                <c:pt idx="19015">
                  <c:v>3857.1934423446601</c:v>
                </c:pt>
                <c:pt idx="19016">
                  <c:v>3857.44896531105</c:v>
                </c:pt>
                <c:pt idx="19017">
                  <c:v>3857.6409010887101</c:v>
                </c:pt>
                <c:pt idx="19018">
                  <c:v>3857.8025095462699</c:v>
                </c:pt>
                <c:pt idx="19019">
                  <c:v>3858.0098440647098</c:v>
                </c:pt>
                <c:pt idx="19020">
                  <c:v>3858.26487541198</c:v>
                </c:pt>
                <c:pt idx="19021">
                  <c:v>3858.44089317321</c:v>
                </c:pt>
                <c:pt idx="19022">
                  <c:v>3858.6173059940302</c:v>
                </c:pt>
                <c:pt idx="19023">
                  <c:v>3858.8728661537102</c:v>
                </c:pt>
                <c:pt idx="19024">
                  <c:v>3859.0173976421302</c:v>
                </c:pt>
                <c:pt idx="19025">
                  <c:v>3859.2728364467598</c:v>
                </c:pt>
                <c:pt idx="19026">
                  <c:v>3859.4330651760101</c:v>
                </c:pt>
                <c:pt idx="19027">
                  <c:v>3859.6888377666401</c:v>
                </c:pt>
                <c:pt idx="19028">
                  <c:v>3859.8332560062399</c:v>
                </c:pt>
                <c:pt idx="19029">
                  <c:v>3860.0888099670401</c:v>
                </c:pt>
                <c:pt idx="19030">
                  <c:v>3860.29678225517</c:v>
                </c:pt>
                <c:pt idx="19031">
                  <c:v>3860.48877882957</c:v>
                </c:pt>
                <c:pt idx="19032">
                  <c:v>3860.6333057880402</c:v>
                </c:pt>
                <c:pt idx="19033">
                  <c:v>3860.8411226272501</c:v>
                </c:pt>
                <c:pt idx="19034">
                  <c:v>3861.1127843856798</c:v>
                </c:pt>
                <c:pt idx="19035">
                  <c:v>3861.30475187301</c:v>
                </c:pt>
                <c:pt idx="19036">
                  <c:v>3861.4967129230399</c:v>
                </c:pt>
                <c:pt idx="19037">
                  <c:v>3861.70474314689</c:v>
                </c:pt>
                <c:pt idx="19038">
                  <c:v>3861.9127779006899</c:v>
                </c:pt>
                <c:pt idx="19039">
                  <c:v>3862.1207289695699</c:v>
                </c:pt>
                <c:pt idx="19040">
                  <c:v>3862.3287203311902</c:v>
                </c:pt>
                <c:pt idx="19041">
                  <c:v>3862.5207326412201</c:v>
                </c:pt>
                <c:pt idx="19042">
                  <c:v>3862.71269965171</c:v>
                </c:pt>
                <c:pt idx="19043">
                  <c:v>3862.9206967353798</c:v>
                </c:pt>
                <c:pt idx="19044">
                  <c:v>3863.08136677742</c:v>
                </c:pt>
                <c:pt idx="19045">
                  <c:v>3863.2733483314501</c:v>
                </c:pt>
                <c:pt idx="19046">
                  <c:v>3863.5446462631198</c:v>
                </c:pt>
                <c:pt idx="19047">
                  <c:v>3863.7366223335198</c:v>
                </c:pt>
                <c:pt idx="19048">
                  <c:v>3863.8973300457001</c:v>
                </c:pt>
                <c:pt idx="19049">
                  <c:v>3864.1366441249802</c:v>
                </c:pt>
                <c:pt idx="19050">
                  <c:v>3864.29705286026</c:v>
                </c:pt>
                <c:pt idx="19051">
                  <c:v>3864.5525977611501</c:v>
                </c:pt>
                <c:pt idx="19052">
                  <c:v>3864.7606065273199</c:v>
                </c:pt>
                <c:pt idx="19053">
                  <c:v>3864.9365918636299</c:v>
                </c:pt>
                <c:pt idx="19054">
                  <c:v>3865.1131367683402</c:v>
                </c:pt>
                <c:pt idx="19055">
                  <c:v>3865.3685932159401</c:v>
                </c:pt>
                <c:pt idx="19056">
                  <c:v>3865.5606441497798</c:v>
                </c:pt>
                <c:pt idx="19057">
                  <c:v>3865.7525541782302</c:v>
                </c:pt>
                <c:pt idx="19058">
                  <c:v>3865.9605431556702</c:v>
                </c:pt>
                <c:pt idx="19059">
                  <c:v>3866.1686038970902</c:v>
                </c:pt>
                <c:pt idx="19060">
                  <c:v>3866.3766744136801</c:v>
                </c:pt>
                <c:pt idx="19061">
                  <c:v>3866.5845503807</c:v>
                </c:pt>
                <c:pt idx="19062">
                  <c:v>3866.7288095950998</c:v>
                </c:pt>
                <c:pt idx="19063">
                  <c:v>3866.9369268417299</c:v>
                </c:pt>
                <c:pt idx="19064">
                  <c:v>3867.1764943599701</c:v>
                </c:pt>
                <c:pt idx="19065">
                  <c:v>3867.4004895687099</c:v>
                </c:pt>
                <c:pt idx="19066">
                  <c:v>3867.5765321254698</c:v>
                </c:pt>
                <c:pt idx="19067">
                  <c:v>3867.73682785034</c:v>
                </c:pt>
                <c:pt idx="19068">
                  <c:v>3867.9924483299201</c:v>
                </c:pt>
                <c:pt idx="19069">
                  <c:v>3868.2004389762801</c:v>
                </c:pt>
                <c:pt idx="19070">
                  <c:v>3868.3924825191398</c:v>
                </c:pt>
                <c:pt idx="19071">
                  <c:v>3868.6004123687699</c:v>
                </c:pt>
                <c:pt idx="19072">
                  <c:v>3868.8083977699198</c:v>
                </c:pt>
                <c:pt idx="19073">
                  <c:v>3869.0164196491201</c:v>
                </c:pt>
                <c:pt idx="19074">
                  <c:v>3869.2083647251102</c:v>
                </c:pt>
                <c:pt idx="19075">
                  <c:v>3869.3689415454801</c:v>
                </c:pt>
                <c:pt idx="19076">
                  <c:v>3869.5609824657399</c:v>
                </c:pt>
                <c:pt idx="19077">
                  <c:v>3869.8163359165101</c:v>
                </c:pt>
                <c:pt idx="19078">
                  <c:v>3870.0243310928299</c:v>
                </c:pt>
                <c:pt idx="19079">
                  <c:v>3870.23231601715</c:v>
                </c:pt>
                <c:pt idx="19080">
                  <c:v>3870.4243206977799</c:v>
                </c:pt>
                <c:pt idx="19081">
                  <c:v>3870.63233160972</c:v>
                </c:pt>
                <c:pt idx="19082">
                  <c:v>3870.8243064880298</c:v>
                </c:pt>
                <c:pt idx="19083">
                  <c:v>3871.0482807159401</c:v>
                </c:pt>
                <c:pt idx="19084">
                  <c:v>3871.24025344848</c:v>
                </c:pt>
                <c:pt idx="19085">
                  <c:v>3871.4483458995801</c:v>
                </c:pt>
                <c:pt idx="19086">
                  <c:v>3871.6562416553402</c:v>
                </c:pt>
                <c:pt idx="19087">
                  <c:v>3871.84824681282</c:v>
                </c:pt>
                <c:pt idx="19088">
                  <c:v>3872.04024910926</c:v>
                </c:pt>
                <c:pt idx="19089">
                  <c:v>3872.2166306972499</c:v>
                </c:pt>
                <c:pt idx="19090">
                  <c:v>3872.4562170505501</c:v>
                </c:pt>
                <c:pt idx="19091">
                  <c:v>3872.6642451286298</c:v>
                </c:pt>
                <c:pt idx="19092">
                  <c:v>3872.8561921119599</c:v>
                </c:pt>
                <c:pt idx="19093">
                  <c:v>3873.0641727447501</c:v>
                </c:pt>
                <c:pt idx="19094">
                  <c:v>3873.2562522888102</c:v>
                </c:pt>
                <c:pt idx="19095">
                  <c:v>3873.4801833629599</c:v>
                </c:pt>
                <c:pt idx="19096">
                  <c:v>3873.6722054481502</c:v>
                </c:pt>
                <c:pt idx="19097">
                  <c:v>3873.88017058372</c:v>
                </c:pt>
                <c:pt idx="19098">
                  <c:v>3874.0721495151502</c:v>
                </c:pt>
                <c:pt idx="19099">
                  <c:v>3874.23286271095</c:v>
                </c:pt>
                <c:pt idx="19100">
                  <c:v>3874.4407997131302</c:v>
                </c:pt>
                <c:pt idx="19101">
                  <c:v>3874.6484360694799</c:v>
                </c:pt>
                <c:pt idx="19102">
                  <c:v>3874.8405690193099</c:v>
                </c:pt>
                <c:pt idx="19103">
                  <c:v>3875.0961112976001</c:v>
                </c:pt>
                <c:pt idx="19104">
                  <c:v>3875.2567889690299</c:v>
                </c:pt>
                <c:pt idx="19105">
                  <c:v>3875.49613547325</c:v>
                </c:pt>
                <c:pt idx="19106">
                  <c:v>3875.6881411075501</c:v>
                </c:pt>
                <c:pt idx="19107">
                  <c:v>3875.9121079444799</c:v>
                </c:pt>
                <c:pt idx="19108">
                  <c:v>3876.1200706958698</c:v>
                </c:pt>
                <c:pt idx="19109">
                  <c:v>3876.3120644092501</c:v>
                </c:pt>
                <c:pt idx="19110">
                  <c:v>3876.5200960636098</c:v>
                </c:pt>
                <c:pt idx="19111">
                  <c:v>3876.7280364036501</c:v>
                </c:pt>
                <c:pt idx="19112">
                  <c:v>3876.91999006271</c:v>
                </c:pt>
                <c:pt idx="19113">
                  <c:v>3877.1120138168299</c:v>
                </c:pt>
                <c:pt idx="19114">
                  <c:v>3877.33596587181</c:v>
                </c:pt>
                <c:pt idx="19115">
                  <c:v>3877.5279924869501</c:v>
                </c:pt>
                <c:pt idx="19116">
                  <c:v>3877.7360208034502</c:v>
                </c:pt>
                <c:pt idx="19117">
                  <c:v>3877.9279863834299</c:v>
                </c:pt>
                <c:pt idx="19118">
                  <c:v>3878.1360003948198</c:v>
                </c:pt>
                <c:pt idx="19119">
                  <c:v>3878.3279600143401</c:v>
                </c:pt>
                <c:pt idx="19120">
                  <c:v>3878.55200386047</c:v>
                </c:pt>
                <c:pt idx="19121">
                  <c:v>3878.6964530944801</c:v>
                </c:pt>
                <c:pt idx="19122">
                  <c:v>3878.9359283447202</c:v>
                </c:pt>
                <c:pt idx="19123">
                  <c:v>3879.15993499755</c:v>
                </c:pt>
                <c:pt idx="19124">
                  <c:v>3879.3519442081401</c:v>
                </c:pt>
                <c:pt idx="19125">
                  <c:v>3879.5126640796602</c:v>
                </c:pt>
                <c:pt idx="19126">
                  <c:v>3879.73588538169</c:v>
                </c:pt>
                <c:pt idx="19127">
                  <c:v>3879.9598522186202</c:v>
                </c:pt>
                <c:pt idx="19128">
                  <c:v>3880.1679105758599</c:v>
                </c:pt>
                <c:pt idx="19129">
                  <c:v>3880.3758521079999</c:v>
                </c:pt>
                <c:pt idx="19130">
                  <c:v>3880.5678648948601</c:v>
                </c:pt>
                <c:pt idx="19131">
                  <c:v>3880.7283215522698</c:v>
                </c:pt>
                <c:pt idx="19132">
                  <c:v>3880.9365060329401</c:v>
                </c:pt>
                <c:pt idx="19133">
                  <c:v>3881.17587971687</c:v>
                </c:pt>
                <c:pt idx="19134">
                  <c:v>3881.3838133811901</c:v>
                </c:pt>
                <c:pt idx="19135">
                  <c:v>3881.5919308662401</c:v>
                </c:pt>
                <c:pt idx="19136">
                  <c:v>3881.7837922572999</c:v>
                </c:pt>
                <c:pt idx="19137">
                  <c:v>3881.9757795333799</c:v>
                </c:pt>
                <c:pt idx="19138">
                  <c:v>3882.1998593807202</c:v>
                </c:pt>
                <c:pt idx="19139">
                  <c:v>3882.4077713489501</c:v>
                </c:pt>
                <c:pt idx="19140">
                  <c:v>3882.5837388038599</c:v>
                </c:pt>
                <c:pt idx="19141">
                  <c:v>3882.7917430400798</c:v>
                </c:pt>
                <c:pt idx="19142">
                  <c:v>3882.95257425308</c:v>
                </c:pt>
                <c:pt idx="19143">
                  <c:v>3883.20773148536</c:v>
                </c:pt>
                <c:pt idx="19144">
                  <c:v>3883.4156970977701</c:v>
                </c:pt>
                <c:pt idx="19145">
                  <c:v>3883.6237006187398</c:v>
                </c:pt>
                <c:pt idx="19146">
                  <c:v>3883.7680277824402</c:v>
                </c:pt>
                <c:pt idx="19147">
                  <c:v>3884.00771021842</c:v>
                </c:pt>
                <c:pt idx="19148">
                  <c:v>3884.16825270652</c:v>
                </c:pt>
                <c:pt idx="19149">
                  <c:v>3884.4236750602699</c:v>
                </c:pt>
                <c:pt idx="19150">
                  <c:v>3884.5680119991298</c:v>
                </c:pt>
                <c:pt idx="19151">
                  <c:v>3884.8236505985201</c:v>
                </c:pt>
                <c:pt idx="19152">
                  <c:v>3885.0316319465601</c:v>
                </c:pt>
                <c:pt idx="19153">
                  <c:v>3885.2236487865398</c:v>
                </c:pt>
                <c:pt idx="19154">
                  <c:v>3885.43162155151</c:v>
                </c:pt>
                <c:pt idx="19155">
                  <c:v>3885.5919358730298</c:v>
                </c:pt>
                <c:pt idx="19156">
                  <c:v>3885.8315989971102</c:v>
                </c:pt>
                <c:pt idx="19157">
                  <c:v>3885.99233341217</c:v>
                </c:pt>
                <c:pt idx="19158">
                  <c:v>3886.2475941181101</c:v>
                </c:pt>
                <c:pt idx="19159">
                  <c:v>3886.3922674655901</c:v>
                </c:pt>
                <c:pt idx="19160">
                  <c:v>3886.6635766029299</c:v>
                </c:pt>
                <c:pt idx="19161">
                  <c:v>3886.85555195808</c:v>
                </c:pt>
                <c:pt idx="19162">
                  <c:v>3886.9999556541402</c:v>
                </c:pt>
                <c:pt idx="19163">
                  <c:v>3887.2555611133498</c:v>
                </c:pt>
                <c:pt idx="19164">
                  <c:v>3887.4636464118898</c:v>
                </c:pt>
                <c:pt idx="19165">
                  <c:v>3887.6555240154198</c:v>
                </c:pt>
                <c:pt idx="19166">
                  <c:v>3887.8635170459702</c:v>
                </c:pt>
                <c:pt idx="19167">
                  <c:v>3888.0714957713999</c:v>
                </c:pt>
                <c:pt idx="19168">
                  <c:v>3888.2635002136199</c:v>
                </c:pt>
                <c:pt idx="19169">
                  <c:v>3888.4715342521599</c:v>
                </c:pt>
                <c:pt idx="19170">
                  <c:v>3888.6794891357399</c:v>
                </c:pt>
                <c:pt idx="19171">
                  <c:v>3888.8401770591699</c:v>
                </c:pt>
                <c:pt idx="19172">
                  <c:v>3889.0954997539502</c:v>
                </c:pt>
                <c:pt idx="19173">
                  <c:v>3889.2874879837</c:v>
                </c:pt>
                <c:pt idx="19174">
                  <c:v>3889.4794495105698</c:v>
                </c:pt>
                <c:pt idx="19175">
                  <c:v>3889.6874740123699</c:v>
                </c:pt>
                <c:pt idx="19176">
                  <c:v>3889.8954143524102</c:v>
                </c:pt>
                <c:pt idx="19177">
                  <c:v>3890.10343623161</c:v>
                </c:pt>
                <c:pt idx="19178">
                  <c:v>3890.2954602241498</c:v>
                </c:pt>
                <c:pt idx="19179">
                  <c:v>3890.5194659232998</c:v>
                </c:pt>
                <c:pt idx="19180">
                  <c:v>3890.7113738059902</c:v>
                </c:pt>
                <c:pt idx="19181">
                  <c:v>3890.9033443927701</c:v>
                </c:pt>
                <c:pt idx="19182">
                  <c:v>3891.1113688945702</c:v>
                </c:pt>
                <c:pt idx="19183">
                  <c:v>3891.3193173408499</c:v>
                </c:pt>
                <c:pt idx="19184">
                  <c:v>3891.5113565921702</c:v>
                </c:pt>
                <c:pt idx="19185">
                  <c:v>3891.71934795379</c:v>
                </c:pt>
                <c:pt idx="19186">
                  <c:v>3891.9113450050299</c:v>
                </c:pt>
                <c:pt idx="19187">
                  <c:v>3892.1353127956299</c:v>
                </c:pt>
                <c:pt idx="19188">
                  <c:v>3892.3273005485498</c:v>
                </c:pt>
                <c:pt idx="19189">
                  <c:v>3892.5353162288602</c:v>
                </c:pt>
                <c:pt idx="19190">
                  <c:v>3892.7272768020598</c:v>
                </c:pt>
                <c:pt idx="19191">
                  <c:v>3892.95127034187</c:v>
                </c:pt>
                <c:pt idx="19192">
                  <c:v>3893.1432597637099</c:v>
                </c:pt>
                <c:pt idx="19193">
                  <c:v>3893.3512649536101</c:v>
                </c:pt>
                <c:pt idx="19194">
                  <c:v>3893.5592741966202</c:v>
                </c:pt>
                <c:pt idx="19195">
                  <c:v>3893.75124335289</c:v>
                </c:pt>
                <c:pt idx="19196">
                  <c:v>3893.9432396888701</c:v>
                </c:pt>
                <c:pt idx="19197">
                  <c:v>3894.1512103080699</c:v>
                </c:pt>
                <c:pt idx="19198">
                  <c:v>3894.3592240810299</c:v>
                </c:pt>
                <c:pt idx="19199">
                  <c:v>3894.5512471198999</c:v>
                </c:pt>
                <c:pt idx="19200">
                  <c:v>3894.77521467208</c:v>
                </c:pt>
                <c:pt idx="19201">
                  <c:v>3894.9671902656501</c:v>
                </c:pt>
                <c:pt idx="19202">
                  <c:v>3895.1751675605701</c:v>
                </c:pt>
                <c:pt idx="19203">
                  <c:v>3895.3671586513501</c:v>
                </c:pt>
                <c:pt idx="19204">
                  <c:v>3895.5751605033802</c:v>
                </c:pt>
                <c:pt idx="19205">
                  <c:v>3895.7831966876902</c:v>
                </c:pt>
                <c:pt idx="19206">
                  <c:v>3895.9751532077698</c:v>
                </c:pt>
                <c:pt idx="19207">
                  <c:v>3896.1831681728299</c:v>
                </c:pt>
                <c:pt idx="19208">
                  <c:v>3896.3911194801299</c:v>
                </c:pt>
                <c:pt idx="19209">
                  <c:v>3896.5831103324799</c:v>
                </c:pt>
                <c:pt idx="19210">
                  <c:v>3896.7911155223801</c:v>
                </c:pt>
                <c:pt idx="19211">
                  <c:v>3896.9830925464598</c:v>
                </c:pt>
                <c:pt idx="19212">
                  <c:v>3897.1910777091898</c:v>
                </c:pt>
                <c:pt idx="19213">
                  <c:v>3897.3991057872699</c:v>
                </c:pt>
                <c:pt idx="19214">
                  <c:v>3897.5593681335399</c:v>
                </c:pt>
                <c:pt idx="19215">
                  <c:v>3897.8151712417598</c:v>
                </c:pt>
                <c:pt idx="19216">
                  <c:v>3898.00703263282</c:v>
                </c:pt>
                <c:pt idx="19217">
                  <c:v>3898.2150282859802</c:v>
                </c:pt>
                <c:pt idx="19218">
                  <c:v>3898.4070086479101</c:v>
                </c:pt>
                <c:pt idx="19219">
                  <c:v>3898.63099193572</c:v>
                </c:pt>
                <c:pt idx="19220">
                  <c:v>3898.8230192661199</c:v>
                </c:pt>
                <c:pt idx="19221">
                  <c:v>3899.0310089588102</c:v>
                </c:pt>
                <c:pt idx="19222">
                  <c:v>3899.2230398654901</c:v>
                </c:pt>
                <c:pt idx="19223">
                  <c:v>3899.43097615242</c:v>
                </c:pt>
                <c:pt idx="19224">
                  <c:v>3899.57572317123</c:v>
                </c:pt>
                <c:pt idx="19225">
                  <c:v>3899.8310072422</c:v>
                </c:pt>
                <c:pt idx="19226">
                  <c:v>3899.9913332462302</c:v>
                </c:pt>
                <c:pt idx="19227">
                  <c:v>3900.1833517551399</c:v>
                </c:pt>
                <c:pt idx="19228">
                  <c:v>3900.4071929454799</c:v>
                </c:pt>
                <c:pt idx="19229">
                  <c:v>3900.5992958545598</c:v>
                </c:pt>
                <c:pt idx="19230">
                  <c:v>3900.8548917770299</c:v>
                </c:pt>
                <c:pt idx="19231">
                  <c:v>3901.0468866825099</c:v>
                </c:pt>
                <c:pt idx="19232">
                  <c:v>3901.2388882637001</c:v>
                </c:pt>
                <c:pt idx="19233">
                  <c:v>3901.4628672599702</c:v>
                </c:pt>
                <c:pt idx="19234">
                  <c:v>3901.6548745632099</c:v>
                </c:pt>
                <c:pt idx="19235">
                  <c:v>3901.8629107475199</c:v>
                </c:pt>
                <c:pt idx="19236">
                  <c:v>3902.0072896480501</c:v>
                </c:pt>
                <c:pt idx="19237">
                  <c:v>3902.21516728401</c:v>
                </c:pt>
                <c:pt idx="19238">
                  <c:v>3902.4233696460701</c:v>
                </c:pt>
                <c:pt idx="19239">
                  <c:v>3902.6628301143601</c:v>
                </c:pt>
                <c:pt idx="19240">
                  <c:v>3902.8391015529601</c:v>
                </c:pt>
                <c:pt idx="19241">
                  <c:v>3903.0787944793701</c:v>
                </c:pt>
                <c:pt idx="19242">
                  <c:v>3903.2867841720499</c:v>
                </c:pt>
                <c:pt idx="19243">
                  <c:v>3903.4948372840799</c:v>
                </c:pt>
                <c:pt idx="19244">
                  <c:v>3903.7028422355602</c:v>
                </c:pt>
                <c:pt idx="19245">
                  <c:v>3903.8947994709001</c:v>
                </c:pt>
                <c:pt idx="19246">
                  <c:v>3904.0391256809198</c:v>
                </c:pt>
                <c:pt idx="19247">
                  <c:v>3904.29473829269</c:v>
                </c:pt>
                <c:pt idx="19248">
                  <c:v>3904.50273299217</c:v>
                </c:pt>
                <c:pt idx="19249">
                  <c:v>3904.7107336521099</c:v>
                </c:pt>
                <c:pt idx="19250">
                  <c:v>3904.9027307033498</c:v>
                </c:pt>
                <c:pt idx="19251">
                  <c:v>3905.0948333740198</c:v>
                </c:pt>
                <c:pt idx="19252">
                  <c:v>3905.30271172523</c:v>
                </c:pt>
                <c:pt idx="19253">
                  <c:v>3905.5106983184801</c:v>
                </c:pt>
                <c:pt idx="19254">
                  <c:v>3905.7189760208098</c:v>
                </c:pt>
                <c:pt idx="19255">
                  <c:v>3905.9107265472398</c:v>
                </c:pt>
                <c:pt idx="19256">
                  <c:v>3906.11871647834</c:v>
                </c:pt>
                <c:pt idx="19257">
                  <c:v>3906.2632274627599</c:v>
                </c:pt>
                <c:pt idx="19258">
                  <c:v>3906.4710164070102</c:v>
                </c:pt>
                <c:pt idx="19259">
                  <c:v>3906.7266638278902</c:v>
                </c:pt>
                <c:pt idx="19260">
                  <c:v>3906.9186224937398</c:v>
                </c:pt>
                <c:pt idx="19261">
                  <c:v>3907.1266660690299</c:v>
                </c:pt>
                <c:pt idx="19262">
                  <c:v>3907.3506309986101</c:v>
                </c:pt>
                <c:pt idx="19263">
                  <c:v>3907.5425932407302</c:v>
                </c:pt>
                <c:pt idx="19264">
                  <c:v>3907.7345848083401</c:v>
                </c:pt>
                <c:pt idx="19265">
                  <c:v>3907.9426219463298</c:v>
                </c:pt>
                <c:pt idx="19266">
                  <c:v>3908.1505804061799</c:v>
                </c:pt>
                <c:pt idx="19267">
                  <c:v>3908.34257102012</c:v>
                </c:pt>
                <c:pt idx="19268">
                  <c:v>3908.5191667079898</c:v>
                </c:pt>
                <c:pt idx="19269">
                  <c:v>3908.7585608959098</c:v>
                </c:pt>
                <c:pt idx="19270">
                  <c:v>3908.9665253162302</c:v>
                </c:pt>
                <c:pt idx="19271">
                  <c:v>3909.17452836036</c:v>
                </c:pt>
                <c:pt idx="19272">
                  <c:v>3909.3665471076902</c:v>
                </c:pt>
                <c:pt idx="19273">
                  <c:v>3909.5585069656299</c:v>
                </c:pt>
                <c:pt idx="19274">
                  <c:v>3909.7665092944999</c:v>
                </c:pt>
                <c:pt idx="19275">
                  <c:v>3909.9269080161998</c:v>
                </c:pt>
                <c:pt idx="19276">
                  <c:v>3910.1824917793201</c:v>
                </c:pt>
                <c:pt idx="19277">
                  <c:v>3910.3904826641001</c:v>
                </c:pt>
                <c:pt idx="19278">
                  <c:v>3910.5984959602301</c:v>
                </c:pt>
                <c:pt idx="19279">
                  <c:v>3910.7904708385399</c:v>
                </c:pt>
                <c:pt idx="19280">
                  <c:v>3910.9348981380399</c:v>
                </c:pt>
                <c:pt idx="19281">
                  <c:v>3911.1904528140999</c:v>
                </c:pt>
                <c:pt idx="19282">
                  <c:v>3911.3984284400899</c:v>
                </c:pt>
                <c:pt idx="19283">
                  <c:v>3911.6064412593801</c:v>
                </c:pt>
                <c:pt idx="19284">
                  <c:v>3911.7984020709901</c:v>
                </c:pt>
                <c:pt idx="19285">
                  <c:v>3912.0064198970699</c:v>
                </c:pt>
                <c:pt idx="19286">
                  <c:v>3912.2144005298601</c:v>
                </c:pt>
                <c:pt idx="19287">
                  <c:v>3912.4064280986699</c:v>
                </c:pt>
                <c:pt idx="19288">
                  <c:v>3912.6143462657901</c:v>
                </c:pt>
                <c:pt idx="19289">
                  <c:v>3912.7746706008902</c:v>
                </c:pt>
                <c:pt idx="19290">
                  <c:v>3912.9825475215898</c:v>
                </c:pt>
                <c:pt idx="19291">
                  <c:v>3913.2223739624001</c:v>
                </c:pt>
                <c:pt idx="19292">
                  <c:v>3913.4143459796901</c:v>
                </c:pt>
                <c:pt idx="19293">
                  <c:v>3913.5908744335102</c:v>
                </c:pt>
                <c:pt idx="19294">
                  <c:v>3913.7667922973601</c:v>
                </c:pt>
                <c:pt idx="19295">
                  <c:v>3913.97482323646</c:v>
                </c:pt>
                <c:pt idx="19296">
                  <c:v>3914.1826367378198</c:v>
                </c:pt>
                <c:pt idx="19297">
                  <c:v>3914.43829679489</c:v>
                </c:pt>
                <c:pt idx="19298">
                  <c:v>3914.5988249778702</c:v>
                </c:pt>
                <c:pt idx="19299">
                  <c:v>3914.8382706642101</c:v>
                </c:pt>
                <c:pt idx="19300">
                  <c:v>3914.9987747669202</c:v>
                </c:pt>
                <c:pt idx="19301">
                  <c:v>3915.25425267219</c:v>
                </c:pt>
                <c:pt idx="19302">
                  <c:v>3915.46223187446</c:v>
                </c:pt>
                <c:pt idx="19303">
                  <c:v>3915.6702244281701</c:v>
                </c:pt>
                <c:pt idx="19304">
                  <c:v>3915.8622350692699</c:v>
                </c:pt>
                <c:pt idx="19305">
                  <c:v>3916.0227763652802</c:v>
                </c:pt>
                <c:pt idx="19306">
                  <c:v>3916.2621908187798</c:v>
                </c:pt>
                <c:pt idx="19307">
                  <c:v>3916.4542298316901</c:v>
                </c:pt>
                <c:pt idx="19308">
                  <c:v>3916.6623659133902</c:v>
                </c:pt>
                <c:pt idx="19309">
                  <c:v>3916.8225505352002</c:v>
                </c:pt>
                <c:pt idx="19310">
                  <c:v>3917.0303974151602</c:v>
                </c:pt>
                <c:pt idx="19311">
                  <c:v>3917.2861509323102</c:v>
                </c:pt>
                <c:pt idx="19312">
                  <c:v>3917.47813510894</c:v>
                </c:pt>
                <c:pt idx="19313">
                  <c:v>3917.6228437423702</c:v>
                </c:pt>
                <c:pt idx="19314">
                  <c:v>3917.8464245796199</c:v>
                </c:pt>
                <c:pt idx="19315">
                  <c:v>3918.0384562015502</c:v>
                </c:pt>
                <c:pt idx="19316">
                  <c:v>3918.27812170982</c:v>
                </c:pt>
                <c:pt idx="19317">
                  <c:v>3918.4860842227899</c:v>
                </c:pt>
                <c:pt idx="19318">
                  <c:v>3918.6780879497501</c:v>
                </c:pt>
                <c:pt idx="19319">
                  <c:v>3918.8860757350899</c:v>
                </c:pt>
                <c:pt idx="19320">
                  <c:v>3919.0940728187502</c:v>
                </c:pt>
                <c:pt idx="19321">
                  <c:v>3919.30210995674</c:v>
                </c:pt>
                <c:pt idx="19322">
                  <c:v>3919.51004576683</c:v>
                </c:pt>
                <c:pt idx="19323">
                  <c:v>3919.7020325660701</c:v>
                </c:pt>
                <c:pt idx="19324">
                  <c:v>3919.9100797176302</c:v>
                </c:pt>
                <c:pt idx="19325">
                  <c:v>3920.1180548667899</c:v>
                </c:pt>
                <c:pt idx="19326">
                  <c:v>3920.3260157108298</c:v>
                </c:pt>
                <c:pt idx="19327">
                  <c:v>3920.4705543517998</c:v>
                </c:pt>
                <c:pt idx="19328">
                  <c:v>3920.6784915924</c:v>
                </c:pt>
                <c:pt idx="19329">
                  <c:v>3920.87031412124</c:v>
                </c:pt>
                <c:pt idx="19330">
                  <c:v>3921.1259942054699</c:v>
                </c:pt>
                <c:pt idx="19331">
                  <c:v>3921.3339586257898</c:v>
                </c:pt>
                <c:pt idx="19332">
                  <c:v>3921.5260672569202</c:v>
                </c:pt>
                <c:pt idx="19333">
                  <c:v>3921.7339782714798</c:v>
                </c:pt>
                <c:pt idx="19334">
                  <c:v>3921.9418992996202</c:v>
                </c:pt>
                <c:pt idx="19335">
                  <c:v>3922.14992117881</c:v>
                </c:pt>
                <c:pt idx="19336">
                  <c:v>3922.3419094085598</c:v>
                </c:pt>
                <c:pt idx="19337">
                  <c:v>3922.5499176979001</c:v>
                </c:pt>
                <c:pt idx="19338">
                  <c:v>3922.7579777240699</c:v>
                </c:pt>
                <c:pt idx="19339">
                  <c:v>3922.9499046802498</c:v>
                </c:pt>
                <c:pt idx="19340">
                  <c:v>3923.1578581333101</c:v>
                </c:pt>
                <c:pt idx="19341">
                  <c:v>3923.3658730983698</c:v>
                </c:pt>
                <c:pt idx="19342">
                  <c:v>3923.5102362632701</c:v>
                </c:pt>
                <c:pt idx="19343">
                  <c:v>3923.7182078361502</c:v>
                </c:pt>
                <c:pt idx="19344">
                  <c:v>3923.9578294754001</c:v>
                </c:pt>
                <c:pt idx="19345">
                  <c:v>3924.1818497180898</c:v>
                </c:pt>
                <c:pt idx="19346">
                  <c:v>3924.37387752532</c:v>
                </c:pt>
                <c:pt idx="19347">
                  <c:v>3924.5658075809401</c:v>
                </c:pt>
                <c:pt idx="19348">
                  <c:v>3924.7898123264299</c:v>
                </c:pt>
                <c:pt idx="19349">
                  <c:v>3924.98179745674</c:v>
                </c:pt>
                <c:pt idx="19350">
                  <c:v>3925.1737987995102</c:v>
                </c:pt>
                <c:pt idx="19351">
                  <c:v>3925.3817429542501</c:v>
                </c:pt>
                <c:pt idx="19352">
                  <c:v>3925.6057629585198</c:v>
                </c:pt>
                <c:pt idx="19353">
                  <c:v>3925.7342109680098</c:v>
                </c:pt>
                <c:pt idx="19354">
                  <c:v>3925.9420769214598</c:v>
                </c:pt>
                <c:pt idx="19355">
                  <c:v>3926.1500055789902</c:v>
                </c:pt>
                <c:pt idx="19356">
                  <c:v>3926.40571427345</c:v>
                </c:pt>
                <c:pt idx="19357">
                  <c:v>3926.5977227687799</c:v>
                </c:pt>
                <c:pt idx="19358">
                  <c:v>3926.7581331729798</c:v>
                </c:pt>
                <c:pt idx="19359">
                  <c:v>3926.9660823345098</c:v>
                </c:pt>
                <c:pt idx="19360">
                  <c:v>3927.1739704608899</c:v>
                </c:pt>
                <c:pt idx="19361">
                  <c:v>3927.3661746978701</c:v>
                </c:pt>
                <c:pt idx="19362">
                  <c:v>3927.6216876506801</c:v>
                </c:pt>
                <c:pt idx="19363">
                  <c:v>3927.8136992454502</c:v>
                </c:pt>
                <c:pt idx="19364">
                  <c:v>3928.0217030048302</c:v>
                </c:pt>
                <c:pt idx="19365">
                  <c:v>3928.2296731472002</c:v>
                </c:pt>
                <c:pt idx="19366">
                  <c:v>3928.4376378059301</c:v>
                </c:pt>
                <c:pt idx="19367">
                  <c:v>3928.6296088695499</c:v>
                </c:pt>
                <c:pt idx="19368">
                  <c:v>3928.8376100063301</c:v>
                </c:pt>
                <c:pt idx="19369">
                  <c:v>3929.0456292629201</c:v>
                </c:pt>
                <c:pt idx="19370">
                  <c:v>3929.2376217842102</c:v>
                </c:pt>
                <c:pt idx="19371">
                  <c:v>3929.44556975364</c:v>
                </c:pt>
                <c:pt idx="19372">
                  <c:v>3929.6376237869199</c:v>
                </c:pt>
                <c:pt idx="19373">
                  <c:v>3929.84557628631</c:v>
                </c:pt>
                <c:pt idx="19374">
                  <c:v>3930.0535922050399</c:v>
                </c:pt>
                <c:pt idx="19375">
                  <c:v>3930.2615492343898</c:v>
                </c:pt>
                <c:pt idx="19376">
                  <c:v>3930.4535512924099</c:v>
                </c:pt>
                <c:pt idx="19377">
                  <c:v>3930.6615958213802</c:v>
                </c:pt>
                <c:pt idx="19378">
                  <c:v>3930.86951899528</c:v>
                </c:pt>
                <c:pt idx="19379">
                  <c:v>3931.06162166595</c:v>
                </c:pt>
                <c:pt idx="19380">
                  <c:v>3931.2695078849702</c:v>
                </c:pt>
                <c:pt idx="19381">
                  <c:v>3931.47774171829</c:v>
                </c:pt>
                <c:pt idx="19382">
                  <c:v>3931.6695044040598</c:v>
                </c:pt>
                <c:pt idx="19383">
                  <c:v>3931.8774788379601</c:v>
                </c:pt>
                <c:pt idx="19384">
                  <c:v>3932.0221602916699</c:v>
                </c:pt>
                <c:pt idx="19385">
                  <c:v>3932.2303378582001</c:v>
                </c:pt>
                <c:pt idx="19386">
                  <c:v>3932.4854130744902</c:v>
                </c:pt>
                <c:pt idx="19387">
                  <c:v>3932.6934404373101</c:v>
                </c:pt>
                <c:pt idx="19388">
                  <c:v>3932.83771657943</c:v>
                </c:pt>
                <c:pt idx="19389">
                  <c:v>3933.04594182968</c:v>
                </c:pt>
                <c:pt idx="19390">
                  <c:v>3933.2854537963799</c:v>
                </c:pt>
                <c:pt idx="19391">
                  <c:v>3933.5094144344298</c:v>
                </c:pt>
                <c:pt idx="19392">
                  <c:v>3933.7013967037201</c:v>
                </c:pt>
                <c:pt idx="19393">
                  <c:v>3933.90940880775</c:v>
                </c:pt>
                <c:pt idx="19394">
                  <c:v>3934.1173508167199</c:v>
                </c:pt>
                <c:pt idx="19395">
                  <c:v>3934.3093709945601</c:v>
                </c:pt>
                <c:pt idx="19396">
                  <c:v>3934.5174345970099</c:v>
                </c:pt>
                <c:pt idx="19397">
                  <c:v>3934.72533607482</c:v>
                </c:pt>
                <c:pt idx="19398">
                  <c:v>3934.9173393249498</c:v>
                </c:pt>
                <c:pt idx="19399">
                  <c:v>3935.1253201961499</c:v>
                </c:pt>
                <c:pt idx="19400">
                  <c:v>3935.31730532646</c:v>
                </c:pt>
                <c:pt idx="19401">
                  <c:v>3935.4936671257001</c:v>
                </c:pt>
                <c:pt idx="19402">
                  <c:v>3935.7172844409902</c:v>
                </c:pt>
                <c:pt idx="19403">
                  <c:v>3935.9253256320899</c:v>
                </c:pt>
                <c:pt idx="19404">
                  <c:v>3936.1333029270099</c:v>
                </c:pt>
                <c:pt idx="19405">
                  <c:v>3936.35727620124</c:v>
                </c:pt>
                <c:pt idx="19406">
                  <c:v>3936.5332641601499</c:v>
                </c:pt>
                <c:pt idx="19407">
                  <c:v>3936.7412378787899</c:v>
                </c:pt>
                <c:pt idx="19408">
                  <c:v>3936.9492325782699</c:v>
                </c:pt>
                <c:pt idx="19409">
                  <c:v>3937.1572148799801</c:v>
                </c:pt>
                <c:pt idx="19410">
                  <c:v>3937.3652727603899</c:v>
                </c:pt>
                <c:pt idx="19411">
                  <c:v>3937.5572464465999</c:v>
                </c:pt>
                <c:pt idx="19412">
                  <c:v>3937.7651875019001</c:v>
                </c:pt>
                <c:pt idx="19413">
                  <c:v>3937.9572250842998</c:v>
                </c:pt>
                <c:pt idx="19414">
                  <c:v>3938.1491682529399</c:v>
                </c:pt>
                <c:pt idx="19415">
                  <c:v>3938.3731532096799</c:v>
                </c:pt>
                <c:pt idx="19416">
                  <c:v>3938.5651786327298</c:v>
                </c:pt>
                <c:pt idx="19417">
                  <c:v>3938.7731604576102</c:v>
                </c:pt>
                <c:pt idx="19418">
                  <c:v>3938.98112344741</c:v>
                </c:pt>
                <c:pt idx="19419">
                  <c:v>3939.1891465187</c:v>
                </c:pt>
                <c:pt idx="19420">
                  <c:v>3939.3811824321701</c:v>
                </c:pt>
                <c:pt idx="19421">
                  <c:v>3939.58911705017</c:v>
                </c:pt>
                <c:pt idx="19422">
                  <c:v>3939.7971441745699</c:v>
                </c:pt>
                <c:pt idx="19423">
                  <c:v>3939.9417853355399</c:v>
                </c:pt>
                <c:pt idx="19424">
                  <c:v>3940.1811017990099</c:v>
                </c:pt>
                <c:pt idx="19425">
                  <c:v>3940.4050629138901</c:v>
                </c:pt>
                <c:pt idx="19426">
                  <c:v>3940.5970578193601</c:v>
                </c:pt>
                <c:pt idx="19427">
                  <c:v>3940.8050627708399</c:v>
                </c:pt>
                <c:pt idx="19428">
                  <c:v>3940.9970388412398</c:v>
                </c:pt>
                <c:pt idx="19429">
                  <c:v>3941.2050256729099</c:v>
                </c:pt>
                <c:pt idx="19430">
                  <c:v>3941.3970959186499</c:v>
                </c:pt>
                <c:pt idx="19431">
                  <c:v>3941.6210494041402</c:v>
                </c:pt>
                <c:pt idx="19432">
                  <c:v>3941.8130683898898</c:v>
                </c:pt>
                <c:pt idx="19433">
                  <c:v>3942.0210235118798</c:v>
                </c:pt>
                <c:pt idx="19434">
                  <c:v>3942.2130165100002</c:v>
                </c:pt>
                <c:pt idx="19435">
                  <c:v>3942.4209904670702</c:v>
                </c:pt>
                <c:pt idx="19436">
                  <c:v>3942.6129903793299</c:v>
                </c:pt>
                <c:pt idx="19437">
                  <c:v>3942.8209795951798</c:v>
                </c:pt>
                <c:pt idx="19438">
                  <c:v>3943.0289549827498</c:v>
                </c:pt>
                <c:pt idx="19439">
                  <c:v>3943.2369840145102</c:v>
                </c:pt>
                <c:pt idx="19440">
                  <c:v>3943.44497942924</c:v>
                </c:pt>
                <c:pt idx="19441">
                  <c:v>3943.5906262397698</c:v>
                </c:pt>
                <c:pt idx="19442">
                  <c:v>3943.8449561595899</c:v>
                </c:pt>
                <c:pt idx="19443">
                  <c:v>3944.0529167652098</c:v>
                </c:pt>
                <c:pt idx="19444">
                  <c:v>3944.2608869075698</c:v>
                </c:pt>
                <c:pt idx="19445">
                  <c:v>3944.4529373645701</c:v>
                </c:pt>
                <c:pt idx="19446">
                  <c:v>3944.6134519576999</c:v>
                </c:pt>
                <c:pt idx="19447">
                  <c:v>3944.8528883457102</c:v>
                </c:pt>
                <c:pt idx="19448">
                  <c:v>3945.0608499050099</c:v>
                </c:pt>
                <c:pt idx="19449">
                  <c:v>3945.2528872489902</c:v>
                </c:pt>
                <c:pt idx="19450">
                  <c:v>3945.4608602523799</c:v>
                </c:pt>
                <c:pt idx="19451">
                  <c:v>3945.66883921623</c:v>
                </c:pt>
                <c:pt idx="19452">
                  <c:v>3945.82910537719</c:v>
                </c:pt>
                <c:pt idx="19453">
                  <c:v>3946.0848975181498</c:v>
                </c:pt>
                <c:pt idx="19454">
                  <c:v>3946.2768008708899</c:v>
                </c:pt>
                <c:pt idx="19455">
                  <c:v>3946.46879553794</c:v>
                </c:pt>
                <c:pt idx="19456">
                  <c:v>3946.6769118308998</c:v>
                </c:pt>
                <c:pt idx="19457">
                  <c:v>3946.8847703933702</c:v>
                </c:pt>
                <c:pt idx="19458">
                  <c:v>3947.09278273582</c:v>
                </c:pt>
                <c:pt idx="19459">
                  <c:v>3947.3007442951198</c:v>
                </c:pt>
                <c:pt idx="19460">
                  <c:v>3947.4767527580202</c:v>
                </c:pt>
                <c:pt idx="19461">
                  <c:v>3947.7007424831299</c:v>
                </c:pt>
                <c:pt idx="19462">
                  <c:v>3947.8927497863701</c:v>
                </c:pt>
                <c:pt idx="19463">
                  <c:v>3948.10072398185</c:v>
                </c:pt>
                <c:pt idx="19464">
                  <c:v>3948.3086843490601</c:v>
                </c:pt>
                <c:pt idx="19465">
                  <c:v>3948.5007026195499</c:v>
                </c:pt>
                <c:pt idx="19466">
                  <c:v>3948.7087001800501</c:v>
                </c:pt>
                <c:pt idx="19467">
                  <c:v>3948.91669130325</c:v>
                </c:pt>
                <c:pt idx="19468">
                  <c:v>3949.1246888637502</c:v>
                </c:pt>
                <c:pt idx="19469">
                  <c:v>3949.31666350364</c:v>
                </c:pt>
                <c:pt idx="19470">
                  <c:v>3949.4772388934998</c:v>
                </c:pt>
                <c:pt idx="19471">
                  <c:v>3949.71670055389</c:v>
                </c:pt>
                <c:pt idx="19472">
                  <c:v>3949.8769240379302</c:v>
                </c:pt>
                <c:pt idx="19473">
                  <c:v>3950.13264226913</c:v>
                </c:pt>
                <c:pt idx="19474">
                  <c:v>3950.3246202468799</c:v>
                </c:pt>
                <c:pt idx="19475">
                  <c:v>3950.4848797321301</c:v>
                </c:pt>
                <c:pt idx="19476">
                  <c:v>3950.6930956840501</c:v>
                </c:pt>
                <c:pt idx="19477">
                  <c:v>3950.8851168155602</c:v>
                </c:pt>
                <c:pt idx="19478">
                  <c:v>3951.10923123359</c:v>
                </c:pt>
                <c:pt idx="19479">
                  <c:v>3951.3486623764002</c:v>
                </c:pt>
                <c:pt idx="19480">
                  <c:v>3951.5089077949501</c:v>
                </c:pt>
                <c:pt idx="19481">
                  <c:v>3951.7012131214101</c:v>
                </c:pt>
                <c:pt idx="19482">
                  <c:v>3951.90924763679</c:v>
                </c:pt>
                <c:pt idx="19483">
                  <c:v>3952.14857006072</c:v>
                </c:pt>
                <c:pt idx="19484">
                  <c:v>3952.3565049171398</c:v>
                </c:pt>
                <c:pt idx="19485">
                  <c:v>3952.5645158290799</c:v>
                </c:pt>
                <c:pt idx="19486">
                  <c:v>3952.7725353240899</c:v>
                </c:pt>
                <c:pt idx="19487">
                  <c:v>3952.9645178318001</c:v>
                </c:pt>
                <c:pt idx="19488">
                  <c:v>3953.17249369621</c:v>
                </c:pt>
                <c:pt idx="19489">
                  <c:v>3953.36448478698</c:v>
                </c:pt>
                <c:pt idx="19490">
                  <c:v>3953.5248715877501</c:v>
                </c:pt>
                <c:pt idx="19491">
                  <c:v>3953.7328844070398</c:v>
                </c:pt>
                <c:pt idx="19492">
                  <c:v>3953.9249701499898</c:v>
                </c:pt>
                <c:pt idx="19493">
                  <c:v>3954.1805236339501</c:v>
                </c:pt>
                <c:pt idx="19494">
                  <c:v>3954.3410992622298</c:v>
                </c:pt>
                <c:pt idx="19495">
                  <c:v>3954.58041882514</c:v>
                </c:pt>
                <c:pt idx="19496">
                  <c:v>3954.80442810058</c:v>
                </c:pt>
                <c:pt idx="19497">
                  <c:v>3954.9963862895902</c:v>
                </c:pt>
                <c:pt idx="19498">
                  <c:v>3955.2043867111202</c:v>
                </c:pt>
                <c:pt idx="19499">
                  <c:v>3955.3963625431002</c:v>
                </c:pt>
                <c:pt idx="19500">
                  <c:v>3955.6043868064799</c:v>
                </c:pt>
                <c:pt idx="19501">
                  <c:v>3955.79635095596</c:v>
                </c:pt>
                <c:pt idx="19502">
                  <c:v>3956.0203466415401</c:v>
                </c:pt>
                <c:pt idx="19503">
                  <c:v>3956.21242713928</c:v>
                </c:pt>
                <c:pt idx="19504">
                  <c:v>3956.4203498363399</c:v>
                </c:pt>
                <c:pt idx="19505">
                  <c:v>3956.6123132705602</c:v>
                </c:pt>
                <c:pt idx="19506">
                  <c:v>3956.8203439712502</c:v>
                </c:pt>
                <c:pt idx="19507">
                  <c:v>3957.0283157825402</c:v>
                </c:pt>
                <c:pt idx="19508">
                  <c:v>3957.1890761852201</c:v>
                </c:pt>
                <c:pt idx="19509">
                  <c:v>3957.3807332515698</c:v>
                </c:pt>
                <c:pt idx="19510">
                  <c:v>3957.6362805366498</c:v>
                </c:pt>
                <c:pt idx="19511">
                  <c:v>3957.8282778263001</c:v>
                </c:pt>
                <c:pt idx="19512">
                  <c:v>3958.0362493991802</c:v>
                </c:pt>
                <c:pt idx="19513">
                  <c:v>3958.2443077564199</c:v>
                </c:pt>
                <c:pt idx="19514">
                  <c:v>3958.4522376060399</c:v>
                </c:pt>
                <c:pt idx="19515">
                  <c:v>3958.6442296504902</c:v>
                </c:pt>
                <c:pt idx="19516">
                  <c:v>3958.8522233962999</c:v>
                </c:pt>
                <c:pt idx="19517">
                  <c:v>3959.06022143363</c:v>
                </c:pt>
                <c:pt idx="19518">
                  <c:v>3959.2522118091501</c:v>
                </c:pt>
                <c:pt idx="19519">
                  <c:v>3959.41275453567</c:v>
                </c:pt>
                <c:pt idx="19520">
                  <c:v>3959.66819572448</c:v>
                </c:pt>
                <c:pt idx="19521">
                  <c:v>3959.8601493835399</c:v>
                </c:pt>
                <c:pt idx="19522">
                  <c:v>3960.0681576728798</c:v>
                </c:pt>
                <c:pt idx="19523">
                  <c:v>3960.2761788368198</c:v>
                </c:pt>
                <c:pt idx="19524">
                  <c:v>3960.48418569564</c:v>
                </c:pt>
                <c:pt idx="19525">
                  <c:v>3960.67619180679</c:v>
                </c:pt>
                <c:pt idx="19526">
                  <c:v>3960.8841559886901</c:v>
                </c:pt>
                <c:pt idx="19527">
                  <c:v>3961.0920970439902</c:v>
                </c:pt>
                <c:pt idx="19528">
                  <c:v>3961.2841131687101</c:v>
                </c:pt>
                <c:pt idx="19529">
                  <c:v>3961.4921033382402</c:v>
                </c:pt>
                <c:pt idx="19530">
                  <c:v>3961.6841108798899</c:v>
                </c:pt>
                <c:pt idx="19531">
                  <c:v>3961.87608456611</c:v>
                </c:pt>
                <c:pt idx="19532">
                  <c:v>3962.0840821266102</c:v>
                </c:pt>
                <c:pt idx="19533">
                  <c:v>3962.29207754135</c:v>
                </c:pt>
                <c:pt idx="19534">
                  <c:v>3962.5000672340302</c:v>
                </c:pt>
                <c:pt idx="19535">
                  <c:v>3962.6920545101102</c:v>
                </c:pt>
                <c:pt idx="19536">
                  <c:v>3962.9000515937801</c:v>
                </c:pt>
                <c:pt idx="19537">
                  <c:v>3963.1080498695301</c:v>
                </c:pt>
                <c:pt idx="19538">
                  <c:v>3963.3160016536699</c:v>
                </c:pt>
                <c:pt idx="19539">
                  <c:v>3963.5080082416498</c:v>
                </c:pt>
                <c:pt idx="19540">
                  <c:v>3963.7160048484802</c:v>
                </c:pt>
                <c:pt idx="19541">
                  <c:v>3963.9080481529199</c:v>
                </c:pt>
                <c:pt idx="19542">
                  <c:v>3964.1320259570998</c:v>
                </c:pt>
                <c:pt idx="19543">
                  <c:v>3964.3240034580199</c:v>
                </c:pt>
                <c:pt idx="19544">
                  <c:v>3964.5159516334502</c:v>
                </c:pt>
                <c:pt idx="19545">
                  <c:v>3964.7239959239901</c:v>
                </c:pt>
                <c:pt idx="19546">
                  <c:v>3964.93195271492</c:v>
                </c:pt>
                <c:pt idx="19547">
                  <c:v>3965.1399126052802</c:v>
                </c:pt>
                <c:pt idx="19548">
                  <c:v>3965.3479120731299</c:v>
                </c:pt>
                <c:pt idx="19549">
                  <c:v>3965.5399110317198</c:v>
                </c:pt>
                <c:pt idx="19550">
                  <c:v>3965.7479300498899</c:v>
                </c:pt>
                <c:pt idx="19551">
                  <c:v>3965.9558830261199</c:v>
                </c:pt>
                <c:pt idx="19552">
                  <c:v>3966.1005163192699</c:v>
                </c:pt>
                <c:pt idx="19553">
                  <c:v>3966.3085548877698</c:v>
                </c:pt>
                <c:pt idx="19554">
                  <c:v>3966.5478484630498</c:v>
                </c:pt>
                <c:pt idx="19555">
                  <c:v>3966.7558515071801</c:v>
                </c:pt>
                <c:pt idx="19556">
                  <c:v>3966.94784832</c:v>
                </c:pt>
                <c:pt idx="19557">
                  <c:v>3967.1558310985502</c:v>
                </c:pt>
                <c:pt idx="19558">
                  <c:v>3967.3160912990502</c:v>
                </c:pt>
                <c:pt idx="19559">
                  <c:v>3967.5082395076702</c:v>
                </c:pt>
                <c:pt idx="19560">
                  <c:v>3967.71614384651</c:v>
                </c:pt>
                <c:pt idx="19561">
                  <c:v>3967.9717793464602</c:v>
                </c:pt>
                <c:pt idx="19562">
                  <c:v>3968.1797752380298</c:v>
                </c:pt>
                <c:pt idx="19563">
                  <c:v>3968.37177872657</c:v>
                </c:pt>
                <c:pt idx="19564">
                  <c:v>3968.57979249954</c:v>
                </c:pt>
                <c:pt idx="19565">
                  <c:v>3968.7717950343999</c:v>
                </c:pt>
                <c:pt idx="19566">
                  <c:v>3968.94817972183</c:v>
                </c:pt>
                <c:pt idx="19567">
                  <c:v>3969.1877408027599</c:v>
                </c:pt>
                <c:pt idx="19568">
                  <c:v>3969.34812164306</c:v>
                </c:pt>
                <c:pt idx="19569">
                  <c:v>3969.55590629577</c:v>
                </c:pt>
                <c:pt idx="19570">
                  <c:v>3969.7957096099799</c:v>
                </c:pt>
                <c:pt idx="19571">
                  <c:v>3969.95644450187</c:v>
                </c:pt>
                <c:pt idx="19572">
                  <c:v>3970.14838266372</c:v>
                </c:pt>
                <c:pt idx="19573">
                  <c:v>3970.4196906089701</c:v>
                </c:pt>
                <c:pt idx="19574">
                  <c:v>3970.6116805076499</c:v>
                </c:pt>
                <c:pt idx="19575">
                  <c:v>3970.8036820888501</c:v>
                </c:pt>
                <c:pt idx="19576">
                  <c:v>3971.0116262435899</c:v>
                </c:pt>
                <c:pt idx="19577">
                  <c:v>3971.2196116447399</c:v>
                </c:pt>
                <c:pt idx="19578">
                  <c:v>3971.36406493186</c:v>
                </c:pt>
                <c:pt idx="19579">
                  <c:v>3971.5881452560402</c:v>
                </c:pt>
                <c:pt idx="19580">
                  <c:v>3971.7801194190902</c:v>
                </c:pt>
                <c:pt idx="19581">
                  <c:v>3972.01960134506</c:v>
                </c:pt>
                <c:pt idx="19582">
                  <c:v>3972.22757482528</c:v>
                </c:pt>
                <c:pt idx="19583">
                  <c:v>3972.43555426597</c:v>
                </c:pt>
                <c:pt idx="19584">
                  <c:v>3972.6435883045101</c:v>
                </c:pt>
                <c:pt idx="19585">
                  <c:v>3972.8515789508801</c:v>
                </c:pt>
                <c:pt idx="19586">
                  <c:v>3973.0435850620202</c:v>
                </c:pt>
                <c:pt idx="19587">
                  <c:v>3973.2515439987101</c:v>
                </c:pt>
                <c:pt idx="19588">
                  <c:v>3973.4435343742298</c:v>
                </c:pt>
                <c:pt idx="19589">
                  <c:v>3973.65153193473</c:v>
                </c:pt>
                <c:pt idx="19590">
                  <c:v>3973.8122627735102</c:v>
                </c:pt>
                <c:pt idx="19591">
                  <c:v>3974.06748485565</c:v>
                </c:pt>
                <c:pt idx="19592">
                  <c:v>3974.27550435066</c:v>
                </c:pt>
                <c:pt idx="19593">
                  <c:v>3974.4198565482998</c:v>
                </c:pt>
                <c:pt idx="19594">
                  <c:v>3974.6754741668701</c:v>
                </c:pt>
                <c:pt idx="19595">
                  <c:v>3974.8675119876798</c:v>
                </c:pt>
                <c:pt idx="19596">
                  <c:v>3975.07551908493</c:v>
                </c:pt>
                <c:pt idx="19597">
                  <c:v>3975.2199695110298</c:v>
                </c:pt>
                <c:pt idx="19598">
                  <c:v>3975.4280946254698</c:v>
                </c:pt>
                <c:pt idx="19599">
                  <c:v>3975.6361181735901</c:v>
                </c:pt>
                <c:pt idx="19600">
                  <c:v>3975.84410381317</c:v>
                </c:pt>
                <c:pt idx="19601">
                  <c:v>3976.0834012031501</c:v>
                </c:pt>
                <c:pt idx="19602">
                  <c:v>3976.2913906574199</c:v>
                </c:pt>
                <c:pt idx="19603">
                  <c:v>3976.4833996295902</c:v>
                </c:pt>
                <c:pt idx="19604">
                  <c:v>3976.6913945674801</c:v>
                </c:pt>
                <c:pt idx="19605">
                  <c:v>3976.8993830680802</c:v>
                </c:pt>
                <c:pt idx="19606">
                  <c:v>3977.1073830127698</c:v>
                </c:pt>
                <c:pt idx="19607">
                  <c:v>3977.2993929386098</c:v>
                </c:pt>
                <c:pt idx="19608">
                  <c:v>3977.5074086189202</c:v>
                </c:pt>
                <c:pt idx="19609">
                  <c:v>3977.6993489265401</c:v>
                </c:pt>
                <c:pt idx="19610">
                  <c:v>3977.9073238372798</c:v>
                </c:pt>
                <c:pt idx="19611">
                  <c:v>3978.11529111862</c:v>
                </c:pt>
                <c:pt idx="19612">
                  <c:v>3978.3073554039001</c:v>
                </c:pt>
                <c:pt idx="19613">
                  <c:v>3978.5153150558399</c:v>
                </c:pt>
                <c:pt idx="19614">
                  <c:v>3978.7233161926201</c:v>
                </c:pt>
                <c:pt idx="19615">
                  <c:v>3978.9152894019999</c:v>
                </c:pt>
                <c:pt idx="19616">
                  <c:v>3979.1233074665001</c:v>
                </c:pt>
                <c:pt idx="19617">
                  <c:v>3979.33129119873</c:v>
                </c:pt>
                <c:pt idx="19618">
                  <c:v>3979.5232760906201</c:v>
                </c:pt>
                <c:pt idx="19619">
                  <c:v>3979.7472858428901</c:v>
                </c:pt>
                <c:pt idx="19620">
                  <c:v>3979.8916907310399</c:v>
                </c:pt>
                <c:pt idx="19621">
                  <c:v>3980.1472163200301</c:v>
                </c:pt>
                <c:pt idx="19622">
                  <c:v>3980.33924746513</c:v>
                </c:pt>
                <c:pt idx="19623">
                  <c:v>3980.53122544288</c:v>
                </c:pt>
                <c:pt idx="19624">
                  <c:v>3980.7391860485</c:v>
                </c:pt>
                <c:pt idx="19625">
                  <c:v>3980.9471971988601</c:v>
                </c:pt>
                <c:pt idx="19626">
                  <c:v>3981.1552209854099</c:v>
                </c:pt>
                <c:pt idx="19627">
                  <c:v>3981.3631768226601</c:v>
                </c:pt>
                <c:pt idx="19628">
                  <c:v>3981.57114911079</c:v>
                </c:pt>
                <c:pt idx="19629">
                  <c:v>3981.7631726264899</c:v>
                </c:pt>
                <c:pt idx="19630">
                  <c:v>3981.9551262855498</c:v>
                </c:pt>
                <c:pt idx="19631">
                  <c:v>3982.1631562709799</c:v>
                </c:pt>
                <c:pt idx="19632">
                  <c:v>3982.38715028762</c:v>
                </c:pt>
                <c:pt idx="19633">
                  <c:v>3982.5791213512398</c:v>
                </c:pt>
                <c:pt idx="19634">
                  <c:v>3982.7711770534502</c:v>
                </c:pt>
                <c:pt idx="19635">
                  <c:v>3982.9317839145601</c:v>
                </c:pt>
                <c:pt idx="19636">
                  <c:v>3983.1870956420798</c:v>
                </c:pt>
                <c:pt idx="19637">
                  <c:v>3983.3791072368599</c:v>
                </c:pt>
                <c:pt idx="19638">
                  <c:v>3983.58710885047</c:v>
                </c:pt>
                <c:pt idx="19639">
                  <c:v>3983.7950477600002</c:v>
                </c:pt>
                <c:pt idx="19640">
                  <c:v>3983.9870710372902</c:v>
                </c:pt>
                <c:pt idx="19641">
                  <c:v>3984.1950521469098</c:v>
                </c:pt>
                <c:pt idx="19642">
                  <c:v>3984.35548758506</c:v>
                </c:pt>
                <c:pt idx="19643">
                  <c:v>3984.59502935409</c:v>
                </c:pt>
                <c:pt idx="19644">
                  <c:v>3984.8030345439902</c:v>
                </c:pt>
                <c:pt idx="19645">
                  <c:v>3985.0109987258902</c:v>
                </c:pt>
                <c:pt idx="19646">
                  <c:v>3985.1717000007602</c:v>
                </c:pt>
                <c:pt idx="19647">
                  <c:v>3985.4110262393901</c:v>
                </c:pt>
                <c:pt idx="19648">
                  <c:v>3985.6030278205799</c:v>
                </c:pt>
                <c:pt idx="19649">
                  <c:v>3985.8269436359401</c:v>
                </c:pt>
                <c:pt idx="19650">
                  <c:v>3986.0350248813602</c:v>
                </c:pt>
                <c:pt idx="19651">
                  <c:v>3986.2269213199602</c:v>
                </c:pt>
                <c:pt idx="19652">
                  <c:v>3986.4189474582599</c:v>
                </c:pt>
                <c:pt idx="19653">
                  <c:v>3986.6269252300199</c:v>
                </c:pt>
                <c:pt idx="19654">
                  <c:v>3986.8351056575698</c:v>
                </c:pt>
                <c:pt idx="19655">
                  <c:v>3987.0429222583698</c:v>
                </c:pt>
                <c:pt idx="19656">
                  <c:v>3987.2189097404398</c:v>
                </c:pt>
                <c:pt idx="19657">
                  <c:v>3987.39560627937</c:v>
                </c:pt>
                <c:pt idx="19658">
                  <c:v>3987.6348915100002</c:v>
                </c:pt>
                <c:pt idx="19659">
                  <c:v>3987.84287929534</c:v>
                </c:pt>
                <c:pt idx="19660">
                  <c:v>3988.0508882999402</c:v>
                </c:pt>
                <c:pt idx="19661">
                  <c:v>3988.2588491439801</c:v>
                </c:pt>
                <c:pt idx="19662">
                  <c:v>3988.45088219642</c:v>
                </c:pt>
                <c:pt idx="19663">
                  <c:v>3988.6588661670598</c:v>
                </c:pt>
                <c:pt idx="19664">
                  <c:v>3988.8668358325899</c:v>
                </c:pt>
                <c:pt idx="19665">
                  <c:v>3989.0588164329502</c:v>
                </c:pt>
                <c:pt idx="19666">
                  <c:v>3989.2668130397701</c:v>
                </c:pt>
                <c:pt idx="19667">
                  <c:v>3989.47484588623</c:v>
                </c:pt>
                <c:pt idx="19668">
                  <c:v>3989.6828227043102</c:v>
                </c:pt>
                <c:pt idx="19669">
                  <c:v>3989.8747706413201</c:v>
                </c:pt>
                <c:pt idx="19670">
                  <c:v>3990.0828001499099</c:v>
                </c:pt>
                <c:pt idx="19671">
                  <c:v>3990.2747795581799</c:v>
                </c:pt>
                <c:pt idx="19672">
                  <c:v>3990.4827527999801</c:v>
                </c:pt>
                <c:pt idx="19673">
                  <c:v>3990.6907682418801</c:v>
                </c:pt>
                <c:pt idx="19674">
                  <c:v>3990.8987483978199</c:v>
                </c:pt>
                <c:pt idx="19675">
                  <c:v>3991.09072375297</c:v>
                </c:pt>
                <c:pt idx="19676">
                  <c:v>3991.29872417449</c:v>
                </c:pt>
                <c:pt idx="19677">
                  <c:v>3991.4907178878698</c:v>
                </c:pt>
                <c:pt idx="19678">
                  <c:v>3991.71468114852</c:v>
                </c:pt>
                <c:pt idx="19679">
                  <c:v>3991.9067196845999</c:v>
                </c:pt>
                <c:pt idx="19680">
                  <c:v>3992.1147956848099</c:v>
                </c:pt>
                <c:pt idx="19681">
                  <c:v>3992.2749888896901</c:v>
                </c:pt>
                <c:pt idx="19682">
                  <c:v>3992.5146441459601</c:v>
                </c:pt>
                <c:pt idx="19683">
                  <c:v>3992.72267127037</c:v>
                </c:pt>
                <c:pt idx="19684">
                  <c:v>3992.9306840896602</c:v>
                </c:pt>
                <c:pt idx="19685">
                  <c:v>3993.1066181659598</c:v>
                </c:pt>
                <c:pt idx="19686">
                  <c:v>3993.31465935707</c:v>
                </c:pt>
                <c:pt idx="19687">
                  <c:v>3993.52263522148</c:v>
                </c:pt>
                <c:pt idx="19688">
                  <c:v>3993.7305800914701</c:v>
                </c:pt>
                <c:pt idx="19689">
                  <c:v>3993.93860697746</c:v>
                </c:pt>
                <c:pt idx="19690">
                  <c:v>3994.0989661216699</c:v>
                </c:pt>
                <c:pt idx="19691">
                  <c:v>3994.33861351013</c:v>
                </c:pt>
                <c:pt idx="19692">
                  <c:v>3994.4832880496901</c:v>
                </c:pt>
                <c:pt idx="19693">
                  <c:v>3994.7385470867098</c:v>
                </c:pt>
                <c:pt idx="19694">
                  <c:v>3994.9305746555301</c:v>
                </c:pt>
                <c:pt idx="19695">
                  <c:v>3995.1545703411098</c:v>
                </c:pt>
                <c:pt idx="19696">
                  <c:v>3995.3465554714198</c:v>
                </c:pt>
                <c:pt idx="19697">
                  <c:v>3995.5068900585102</c:v>
                </c:pt>
                <c:pt idx="19698">
                  <c:v>3995.7627441883001</c:v>
                </c:pt>
                <c:pt idx="19699">
                  <c:v>3995.9705114364601</c:v>
                </c:pt>
                <c:pt idx="19700">
                  <c:v>3996.1625230312302</c:v>
                </c:pt>
                <c:pt idx="19701">
                  <c:v>3996.3705255985201</c:v>
                </c:pt>
                <c:pt idx="19702">
                  <c:v>3996.57850718498</c:v>
                </c:pt>
                <c:pt idx="19703">
                  <c:v>3996.7704935073798</c:v>
                </c:pt>
                <c:pt idx="19704">
                  <c:v>3996.9785096645301</c:v>
                </c:pt>
                <c:pt idx="19705">
                  <c:v>3997.1864471435501</c:v>
                </c:pt>
                <c:pt idx="19706">
                  <c:v>3997.3944761753</c:v>
                </c:pt>
                <c:pt idx="19707">
                  <c:v>3997.5704143047301</c:v>
                </c:pt>
                <c:pt idx="19708">
                  <c:v>3997.77844905853</c:v>
                </c:pt>
                <c:pt idx="19709">
                  <c:v>3997.98641347885</c:v>
                </c:pt>
                <c:pt idx="19710">
                  <c:v>3998.1784317493398</c:v>
                </c:pt>
                <c:pt idx="19711">
                  <c:v>3998.4023878574299</c:v>
                </c:pt>
                <c:pt idx="19712">
                  <c:v>3998.5944099426201</c:v>
                </c:pt>
                <c:pt idx="19713">
                  <c:v>3998.8024508952999</c:v>
                </c:pt>
                <c:pt idx="19714">
                  <c:v>3998.9626905918099</c:v>
                </c:pt>
                <c:pt idx="19715">
                  <c:v>3999.1550719738002</c:v>
                </c:pt>
                <c:pt idx="19716">
                  <c:v>3999.36290264129</c:v>
                </c:pt>
                <c:pt idx="19717">
                  <c:v>3999.5708618163999</c:v>
                </c:pt>
                <c:pt idx="19718">
                  <c:v>3999.8103721141802</c:v>
                </c:pt>
                <c:pt idx="19719">
                  <c:v>4000.0183174610102</c:v>
                </c:pt>
                <c:pt idx="19720">
                  <c:v>4000.2263092994599</c:v>
                </c:pt>
                <c:pt idx="19721">
                  <c:v>4000.4182882308901</c:v>
                </c:pt>
                <c:pt idx="19722">
                  <c:v>4000.6263201236702</c:v>
                </c:pt>
                <c:pt idx="19723">
                  <c:v>4000.8182771205902</c:v>
                </c:pt>
                <c:pt idx="19724">
                  <c:v>4001.02628374099</c:v>
                </c:pt>
                <c:pt idx="19725">
                  <c:v>4001.2342872619602</c:v>
                </c:pt>
                <c:pt idx="19726">
                  <c:v>4001.4263086318902</c:v>
                </c:pt>
                <c:pt idx="19727">
                  <c:v>4001.6502494811998</c:v>
                </c:pt>
                <c:pt idx="19728">
                  <c:v>4001.84224939346</c:v>
                </c:pt>
                <c:pt idx="19729">
                  <c:v>4002.05021524429</c:v>
                </c:pt>
                <c:pt idx="19730">
                  <c:v>4002.2582116127001</c:v>
                </c:pt>
                <c:pt idx="19731">
                  <c:v>4002.45021629333</c:v>
                </c:pt>
                <c:pt idx="19732">
                  <c:v>4002.6581883430399</c:v>
                </c:pt>
                <c:pt idx="19733">
                  <c:v>4002.8502256870202</c:v>
                </c:pt>
                <c:pt idx="19734">
                  <c:v>4003.05817914009</c:v>
                </c:pt>
                <c:pt idx="19735">
                  <c:v>4003.2028989791802</c:v>
                </c:pt>
                <c:pt idx="19736">
                  <c:v>4003.4264850616401</c:v>
                </c:pt>
                <c:pt idx="19737">
                  <c:v>4003.68215370178</c:v>
                </c:pt>
                <c:pt idx="19738">
                  <c:v>4003.8581247329698</c:v>
                </c:pt>
                <c:pt idx="19739">
                  <c:v>4004.08216929435</c:v>
                </c:pt>
                <c:pt idx="19740">
                  <c:v>4004.2581224441501</c:v>
                </c:pt>
                <c:pt idx="19741">
                  <c:v>4004.4821736812501</c:v>
                </c:pt>
                <c:pt idx="19742">
                  <c:v>4004.6740934848699</c:v>
                </c:pt>
                <c:pt idx="19743">
                  <c:v>4004.8820919990499</c:v>
                </c:pt>
                <c:pt idx="19744">
                  <c:v>4005.0900888442902</c:v>
                </c:pt>
                <c:pt idx="19745">
                  <c:v>4005.2820906638999</c:v>
                </c:pt>
                <c:pt idx="19746">
                  <c:v>4005.5062325000699</c:v>
                </c:pt>
                <c:pt idx="19747">
                  <c:v>4005.6980633735602</c:v>
                </c:pt>
                <c:pt idx="19748">
                  <c:v>4005.89004039764</c:v>
                </c:pt>
                <c:pt idx="19749">
                  <c:v>4006.0980286598201</c:v>
                </c:pt>
                <c:pt idx="19750">
                  <c:v>4006.3060398101802</c:v>
                </c:pt>
                <c:pt idx="19751">
                  <c:v>4006.5140609741202</c:v>
                </c:pt>
                <c:pt idx="19752">
                  <c:v>4006.7220268249498</c:v>
                </c:pt>
                <c:pt idx="19753">
                  <c:v>4006.8979835510199</c:v>
                </c:pt>
                <c:pt idx="19754">
                  <c:v>4007.1220555305399</c:v>
                </c:pt>
                <c:pt idx="19755">
                  <c:v>4007.3299934863999</c:v>
                </c:pt>
                <c:pt idx="19756">
                  <c:v>4007.5380146503398</c:v>
                </c:pt>
                <c:pt idx="19757">
                  <c:v>4007.7139496803202</c:v>
                </c:pt>
                <c:pt idx="19758">
                  <c:v>4007.9219305515198</c:v>
                </c:pt>
                <c:pt idx="19759">
                  <c:v>4008.1299304962099</c:v>
                </c:pt>
                <c:pt idx="19760">
                  <c:v>4008.3219318389802</c:v>
                </c:pt>
                <c:pt idx="19761">
                  <c:v>4008.54596853256</c:v>
                </c:pt>
                <c:pt idx="19762">
                  <c:v>4008.73790264129</c:v>
                </c:pt>
                <c:pt idx="19763">
                  <c:v>4008.92989754676</c:v>
                </c:pt>
                <c:pt idx="19764">
                  <c:v>4009.0905966758701</c:v>
                </c:pt>
                <c:pt idx="19765">
                  <c:v>4009.3459260463701</c:v>
                </c:pt>
                <c:pt idx="19766">
                  <c:v>4009.5538992881702</c:v>
                </c:pt>
                <c:pt idx="19767">
                  <c:v>4009.7618780136099</c:v>
                </c:pt>
                <c:pt idx="19768">
                  <c:v>4009.9538331031699</c:v>
                </c:pt>
                <c:pt idx="19769">
                  <c:v>4010.1458230018602</c:v>
                </c:pt>
                <c:pt idx="19770">
                  <c:v>4010.3538360595699</c:v>
                </c:pt>
                <c:pt idx="19771">
                  <c:v>4010.5618221759701</c:v>
                </c:pt>
                <c:pt idx="19772">
                  <c:v>4010.7221708297702</c:v>
                </c:pt>
                <c:pt idx="19773">
                  <c:v>4010.96181583404</c:v>
                </c:pt>
                <c:pt idx="19774">
                  <c:v>4011.1698117256101</c:v>
                </c:pt>
                <c:pt idx="19775">
                  <c:v>4011.3778052329999</c:v>
                </c:pt>
                <c:pt idx="19776">
                  <c:v>4011.5857942104299</c:v>
                </c:pt>
                <c:pt idx="19777">
                  <c:v>4011.7306594848601</c:v>
                </c:pt>
                <c:pt idx="19778">
                  <c:v>4011.9223873615201</c:v>
                </c:pt>
                <c:pt idx="19779">
                  <c:v>4012.1777606010401</c:v>
                </c:pt>
                <c:pt idx="19780">
                  <c:v>4012.3545026779102</c:v>
                </c:pt>
                <c:pt idx="19781">
                  <c:v>4012.5937418937601</c:v>
                </c:pt>
                <c:pt idx="19782">
                  <c:v>4012.75444388389</c:v>
                </c:pt>
                <c:pt idx="19783">
                  <c:v>4012.99380373954</c:v>
                </c:pt>
                <c:pt idx="19784">
                  <c:v>4013.2017080783799</c:v>
                </c:pt>
                <c:pt idx="19785">
                  <c:v>4013.40976428985</c:v>
                </c:pt>
                <c:pt idx="19786">
                  <c:v>4013.5700047016098</c:v>
                </c:pt>
                <c:pt idx="19787">
                  <c:v>4013.8096916675499</c:v>
                </c:pt>
                <c:pt idx="19788">
                  <c:v>4014.0017194747902</c:v>
                </c:pt>
                <c:pt idx="19789">
                  <c:v>4014.2257208824099</c:v>
                </c:pt>
                <c:pt idx="19790">
                  <c:v>4014.41770553588</c:v>
                </c:pt>
                <c:pt idx="19791">
                  <c:v>4014.6096386909398</c:v>
                </c:pt>
                <c:pt idx="19792">
                  <c:v>4014.8176662921901</c:v>
                </c:pt>
                <c:pt idx="19793">
                  <c:v>4015.0256772041298</c:v>
                </c:pt>
                <c:pt idx="19794">
                  <c:v>4015.2337057590398</c:v>
                </c:pt>
                <c:pt idx="19795">
                  <c:v>4015.3783206939602</c:v>
                </c:pt>
                <c:pt idx="19796">
                  <c:v>4015.6336951255698</c:v>
                </c:pt>
                <c:pt idx="19797">
                  <c:v>4015.8416259288701</c:v>
                </c:pt>
                <c:pt idx="19798">
                  <c:v>4016.0336122512799</c:v>
                </c:pt>
                <c:pt idx="19799">
                  <c:v>4016.2416019439602</c:v>
                </c:pt>
                <c:pt idx="19800">
                  <c:v>4016.44960665702</c:v>
                </c:pt>
                <c:pt idx="19801">
                  <c:v>4016.6416630744902</c:v>
                </c:pt>
                <c:pt idx="19802">
                  <c:v>4016.8022439479801</c:v>
                </c:pt>
                <c:pt idx="19803">
                  <c:v>4017.0415320396401</c:v>
                </c:pt>
                <c:pt idx="19804">
                  <c:v>4017.2018156051599</c:v>
                </c:pt>
                <c:pt idx="19805">
                  <c:v>4017.4102103710102</c:v>
                </c:pt>
                <c:pt idx="19806">
                  <c:v>4017.61794638633</c:v>
                </c:pt>
                <c:pt idx="19807">
                  <c:v>4017.8101918697298</c:v>
                </c:pt>
                <c:pt idx="19808">
                  <c:v>4018.0655276775301</c:v>
                </c:pt>
                <c:pt idx="19809">
                  <c:v>4018.2734963893799</c:v>
                </c:pt>
                <c:pt idx="19810">
                  <c:v>4018.4815044402999</c:v>
                </c:pt>
                <c:pt idx="19811">
                  <c:v>4018.6574759483301</c:v>
                </c:pt>
                <c:pt idx="19812">
                  <c:v>4018.8814358711202</c:v>
                </c:pt>
                <c:pt idx="19813">
                  <c:v>4019.0734210014298</c:v>
                </c:pt>
                <c:pt idx="19814">
                  <c:v>4019.2814295291901</c:v>
                </c:pt>
                <c:pt idx="19815">
                  <c:v>4019.4421024322501</c:v>
                </c:pt>
                <c:pt idx="19816">
                  <c:v>4019.68140959739</c:v>
                </c:pt>
                <c:pt idx="19817">
                  <c:v>4019.8894090652402</c:v>
                </c:pt>
                <c:pt idx="19818">
                  <c:v>4020.0813739299701</c:v>
                </c:pt>
                <c:pt idx="19819">
                  <c:v>4020.2893650531701</c:v>
                </c:pt>
                <c:pt idx="19820">
                  <c:v>4020.4973642825998</c:v>
                </c:pt>
                <c:pt idx="19821">
                  <c:v>4020.70535063743</c:v>
                </c:pt>
                <c:pt idx="19822">
                  <c:v>4020.9133145809101</c:v>
                </c:pt>
                <c:pt idx="19823">
                  <c:v>4021.1053519248899</c:v>
                </c:pt>
                <c:pt idx="19824">
                  <c:v>4021.3133361339501</c:v>
                </c:pt>
                <c:pt idx="19825">
                  <c:v>4021.5213341712902</c:v>
                </c:pt>
                <c:pt idx="19826">
                  <c:v>4021.7133171558298</c:v>
                </c:pt>
                <c:pt idx="19827">
                  <c:v>4021.92134523391</c:v>
                </c:pt>
                <c:pt idx="19828">
                  <c:v>4022.1133694648702</c:v>
                </c:pt>
                <c:pt idx="19829">
                  <c:v>4022.32129645347</c:v>
                </c:pt>
                <c:pt idx="19830">
                  <c:v>4022.4816544055898</c:v>
                </c:pt>
                <c:pt idx="19831">
                  <c:v>4022.6897904872799</c:v>
                </c:pt>
                <c:pt idx="19832">
                  <c:v>4022.9452505111599</c:v>
                </c:pt>
                <c:pt idx="19833">
                  <c:v>4023.1212334632801</c:v>
                </c:pt>
                <c:pt idx="19834">
                  <c:v>4023.2976670265102</c:v>
                </c:pt>
                <c:pt idx="19835">
                  <c:v>4023.5532939434001</c:v>
                </c:pt>
                <c:pt idx="19836">
                  <c:v>4023.7452266216201</c:v>
                </c:pt>
                <c:pt idx="19837">
                  <c:v>4023.9532091617498</c:v>
                </c:pt>
                <c:pt idx="19838">
                  <c:v>4024.1452112197799</c:v>
                </c:pt>
                <c:pt idx="19839">
                  <c:v>4024.3532404899502</c:v>
                </c:pt>
                <c:pt idx="19840">
                  <c:v>4024.49757552146</c:v>
                </c:pt>
                <c:pt idx="19841">
                  <c:v>4024.7531867027201</c:v>
                </c:pt>
                <c:pt idx="19842">
                  <c:v>4024.96115326881</c:v>
                </c:pt>
                <c:pt idx="19843">
                  <c:v>4025.1060659885402</c:v>
                </c:pt>
                <c:pt idx="19844">
                  <c:v>4025.3771655559499</c:v>
                </c:pt>
                <c:pt idx="19845">
                  <c:v>4025.5691595077501</c:v>
                </c:pt>
                <c:pt idx="19846">
                  <c:v>4025.7771265506699</c:v>
                </c:pt>
                <c:pt idx="19847">
                  <c:v>4025.9691166877701</c:v>
                </c:pt>
                <c:pt idx="19848">
                  <c:v>4026.1770780086499</c:v>
                </c:pt>
                <c:pt idx="19849">
                  <c:v>4026.3850994110098</c:v>
                </c:pt>
                <c:pt idx="19850">
                  <c:v>4026.5294706821401</c:v>
                </c:pt>
                <c:pt idx="19851">
                  <c:v>4026.7374305725002</c:v>
                </c:pt>
                <c:pt idx="19852">
                  <c:v>4026.9295923709801</c:v>
                </c:pt>
                <c:pt idx="19853">
                  <c:v>4027.1850690841602</c:v>
                </c:pt>
                <c:pt idx="19854">
                  <c:v>4027.3930840492199</c:v>
                </c:pt>
                <c:pt idx="19855">
                  <c:v>4027.6010413169802</c:v>
                </c:pt>
                <c:pt idx="19856">
                  <c:v>4027.8091778755102</c:v>
                </c:pt>
                <c:pt idx="19857">
                  <c:v>4028.0170392990099</c:v>
                </c:pt>
                <c:pt idx="19858">
                  <c:v>4028.2090203762</c:v>
                </c:pt>
                <c:pt idx="19859">
                  <c:v>4028.4010496139499</c:v>
                </c:pt>
                <c:pt idx="19860">
                  <c:v>4028.6250269412899</c:v>
                </c:pt>
                <c:pt idx="19861">
                  <c:v>4028.8010344505301</c:v>
                </c:pt>
                <c:pt idx="19862">
                  <c:v>4029.0089623928002</c:v>
                </c:pt>
                <c:pt idx="19863">
                  <c:v>4029.2169649600901</c:v>
                </c:pt>
                <c:pt idx="19864">
                  <c:v>4029.4250497817902</c:v>
                </c:pt>
                <c:pt idx="19865">
                  <c:v>4029.6329395770999</c:v>
                </c:pt>
                <c:pt idx="19866">
                  <c:v>4029.8249254226598</c:v>
                </c:pt>
                <c:pt idx="19867">
                  <c:v>4030.0329680442801</c:v>
                </c:pt>
                <c:pt idx="19868">
                  <c:v>4030.2249262332898</c:v>
                </c:pt>
                <c:pt idx="19869">
                  <c:v>4030.4328718185402</c:v>
                </c:pt>
                <c:pt idx="19870">
                  <c:v>4030.6409423351201</c:v>
                </c:pt>
                <c:pt idx="19871">
                  <c:v>4030.8489198684601</c:v>
                </c:pt>
                <c:pt idx="19872">
                  <c:v>4030.9938726425098</c:v>
                </c:pt>
                <c:pt idx="19873">
                  <c:v>4031.20152783393</c:v>
                </c:pt>
                <c:pt idx="19874">
                  <c:v>4031.4568612575499</c:v>
                </c:pt>
                <c:pt idx="19875">
                  <c:v>4031.6488451957698</c:v>
                </c:pt>
                <c:pt idx="19876">
                  <c:v>4031.8090834617601</c:v>
                </c:pt>
                <c:pt idx="19877">
                  <c:v>4032.0173079967399</c:v>
                </c:pt>
                <c:pt idx="19878">
                  <c:v>4032.2728269100098</c:v>
                </c:pt>
                <c:pt idx="19879">
                  <c:v>4032.4648747444098</c:v>
                </c:pt>
                <c:pt idx="19880">
                  <c:v>4032.6250846385901</c:v>
                </c:pt>
                <c:pt idx="19881">
                  <c:v>4032.86479353904</c:v>
                </c:pt>
                <c:pt idx="19882">
                  <c:v>4033.0727705955501</c:v>
                </c:pt>
                <c:pt idx="19883">
                  <c:v>4033.2807743549301</c:v>
                </c:pt>
                <c:pt idx="19884">
                  <c:v>4033.4887738227799</c:v>
                </c:pt>
                <c:pt idx="19885">
                  <c:v>4033.6807615756902</c:v>
                </c:pt>
                <c:pt idx="19886">
                  <c:v>4033.8887727260499</c:v>
                </c:pt>
                <c:pt idx="19887">
                  <c:v>4034.0807287693001</c:v>
                </c:pt>
                <c:pt idx="19888">
                  <c:v>4034.28872013092</c:v>
                </c:pt>
                <c:pt idx="19889">
                  <c:v>4034.4807100295998</c:v>
                </c:pt>
                <c:pt idx="19890">
                  <c:v>4034.6888294219898</c:v>
                </c:pt>
                <c:pt idx="19891">
                  <c:v>4034.8967444896598</c:v>
                </c:pt>
                <c:pt idx="19892">
                  <c:v>4035.1046826839402</c:v>
                </c:pt>
                <c:pt idx="19893">
                  <c:v>4035.2966997623398</c:v>
                </c:pt>
                <c:pt idx="19894">
                  <c:v>4035.5046756267502</c:v>
                </c:pt>
                <c:pt idx="19895">
                  <c:v>4035.7127213478002</c:v>
                </c:pt>
                <c:pt idx="19896">
                  <c:v>4035.9046447277001</c:v>
                </c:pt>
                <c:pt idx="19897">
                  <c:v>4036.1126372814101</c:v>
                </c:pt>
                <c:pt idx="19898">
                  <c:v>4036.3206391334502</c:v>
                </c:pt>
                <c:pt idx="19899">
                  <c:v>4036.4813101291602</c:v>
                </c:pt>
                <c:pt idx="19900">
                  <c:v>4036.6894454956</c:v>
                </c:pt>
                <c:pt idx="19901">
                  <c:v>4036.9285986423401</c:v>
                </c:pt>
                <c:pt idx="19902">
                  <c:v>4037.1206686496698</c:v>
                </c:pt>
                <c:pt idx="19903">
                  <c:v>4037.3285901546401</c:v>
                </c:pt>
                <c:pt idx="19904">
                  <c:v>4037.5365765094698</c:v>
                </c:pt>
                <c:pt idx="19905">
                  <c:v>4037.6969294547998</c:v>
                </c:pt>
                <c:pt idx="19906">
                  <c:v>4037.9365758895801</c:v>
                </c:pt>
                <c:pt idx="19907">
                  <c:v>4038.1446342468198</c:v>
                </c:pt>
                <c:pt idx="19908">
                  <c:v>4038.3051288127799</c:v>
                </c:pt>
                <c:pt idx="19909">
                  <c:v>4038.5606033802001</c:v>
                </c:pt>
                <c:pt idx="19910">
                  <c:v>4038.7525234222398</c:v>
                </c:pt>
                <c:pt idx="19911">
                  <c:v>4038.94464826583</c:v>
                </c:pt>
                <c:pt idx="19912">
                  <c:v>4039.1049826145099</c:v>
                </c:pt>
                <c:pt idx="19913">
                  <c:v>4039.3605034351299</c:v>
                </c:pt>
                <c:pt idx="19914">
                  <c:v>4039.5684857368401</c:v>
                </c:pt>
                <c:pt idx="19915">
                  <c:v>4039.7765302657999</c:v>
                </c:pt>
                <c:pt idx="19916">
                  <c:v>4039.96847558021</c:v>
                </c:pt>
                <c:pt idx="19917">
                  <c:v>4040.1764752864801</c:v>
                </c:pt>
                <c:pt idx="19918">
                  <c:v>4040.32120966911</c:v>
                </c:pt>
                <c:pt idx="19919">
                  <c:v>4040.5291008949198</c:v>
                </c:pt>
                <c:pt idx="19920">
                  <c:v>4040.7684724330902</c:v>
                </c:pt>
                <c:pt idx="19921">
                  <c:v>4040.9290957450798</c:v>
                </c:pt>
                <c:pt idx="19922">
                  <c:v>4041.18448138236</c:v>
                </c:pt>
                <c:pt idx="19923">
                  <c:v>4041.3923935890102</c:v>
                </c:pt>
                <c:pt idx="19924">
                  <c:v>4041.58447456359</c:v>
                </c:pt>
                <c:pt idx="19925">
                  <c:v>4041.7450730800601</c:v>
                </c:pt>
                <c:pt idx="19926">
                  <c:v>4041.9526491165102</c:v>
                </c:pt>
                <c:pt idx="19927">
                  <c:v>4042.1924209594699</c:v>
                </c:pt>
                <c:pt idx="19928">
                  <c:v>4042.4163672924001</c:v>
                </c:pt>
                <c:pt idx="19929">
                  <c:v>4042.5609037876102</c:v>
                </c:pt>
                <c:pt idx="19930">
                  <c:v>4042.76859998703</c:v>
                </c:pt>
                <c:pt idx="19931">
                  <c:v>4042.96102261543</c:v>
                </c:pt>
                <c:pt idx="19932">
                  <c:v>4043.1689114570599</c:v>
                </c:pt>
                <c:pt idx="19933">
                  <c:v>4043.4082875251702</c:v>
                </c:pt>
                <c:pt idx="19934">
                  <c:v>4043.63229775428</c:v>
                </c:pt>
                <c:pt idx="19935">
                  <c:v>4043.8242912292399</c:v>
                </c:pt>
                <c:pt idx="19936">
                  <c:v>4043.9848515987301</c:v>
                </c:pt>
                <c:pt idx="19937">
                  <c:v>4044.1766147613498</c:v>
                </c:pt>
                <c:pt idx="19938">
                  <c:v>4044.3845646381301</c:v>
                </c:pt>
                <c:pt idx="19939">
                  <c:v>4044.6242439746802</c:v>
                </c:pt>
                <c:pt idx="19940">
                  <c:v>4044.8322405815102</c:v>
                </c:pt>
                <c:pt idx="19941">
                  <c:v>4045.0402784347498</c:v>
                </c:pt>
                <c:pt idx="19942">
                  <c:v>4045.2482337951601</c:v>
                </c:pt>
                <c:pt idx="19943">
                  <c:v>4045.4401962757102</c:v>
                </c:pt>
                <c:pt idx="19944">
                  <c:v>4045.6482338905298</c:v>
                </c:pt>
                <c:pt idx="19945">
                  <c:v>4045.79290270805</c:v>
                </c:pt>
                <c:pt idx="19946">
                  <c:v>4046.0005171298899</c:v>
                </c:pt>
                <c:pt idx="19947">
                  <c:v>4046.2561759948699</c:v>
                </c:pt>
                <c:pt idx="19948">
                  <c:v>4046.4641885757401</c:v>
                </c:pt>
                <c:pt idx="19949">
                  <c:v>4046.6561543941398</c:v>
                </c:pt>
                <c:pt idx="19950">
                  <c:v>4046.8641674518499</c:v>
                </c:pt>
                <c:pt idx="19951">
                  <c:v>4047.0721449851899</c:v>
                </c:pt>
                <c:pt idx="19952">
                  <c:v>4047.2169277667899</c:v>
                </c:pt>
                <c:pt idx="19953">
                  <c:v>4047.4721190929399</c:v>
                </c:pt>
                <c:pt idx="19954">
                  <c:v>4047.6641235351499</c:v>
                </c:pt>
                <c:pt idx="19955">
                  <c:v>4047.8243973255098</c:v>
                </c:pt>
                <c:pt idx="19956">
                  <c:v>4048.0328748226102</c:v>
                </c:pt>
                <c:pt idx="19957">
                  <c:v>4048.2880871295902</c:v>
                </c:pt>
                <c:pt idx="19958">
                  <c:v>4048.4801063537502</c:v>
                </c:pt>
                <c:pt idx="19959">
                  <c:v>4048.6880748271901</c:v>
                </c:pt>
                <c:pt idx="19960">
                  <c:v>4048.8960497379298</c:v>
                </c:pt>
                <c:pt idx="19961">
                  <c:v>4049.0880410671198</c:v>
                </c:pt>
                <c:pt idx="19962">
                  <c:v>4049.2960438728301</c:v>
                </c:pt>
                <c:pt idx="19963">
                  <c:v>4049.5040843486699</c:v>
                </c:pt>
                <c:pt idx="19964">
                  <c:v>4049.6960365772202</c:v>
                </c:pt>
                <c:pt idx="19965">
                  <c:v>4049.9040231704698</c:v>
                </c:pt>
                <c:pt idx="19966">
                  <c:v>4050.1120047569202</c:v>
                </c:pt>
                <c:pt idx="19967">
                  <c:v>4050.30396437644</c:v>
                </c:pt>
                <c:pt idx="19968">
                  <c:v>4050.5279939174602</c:v>
                </c:pt>
                <c:pt idx="19969">
                  <c:v>4050.7039806842799</c:v>
                </c:pt>
                <c:pt idx="19970">
                  <c:v>4050.9119589328702</c:v>
                </c:pt>
                <c:pt idx="19971">
                  <c:v>4051.1199433803499</c:v>
                </c:pt>
                <c:pt idx="19972">
                  <c:v>4051.32795095443</c:v>
                </c:pt>
                <c:pt idx="19973">
                  <c:v>4051.5199065208399</c:v>
                </c:pt>
                <c:pt idx="19974">
                  <c:v>4051.7278842925998</c:v>
                </c:pt>
                <c:pt idx="19975">
                  <c:v>4051.9198982715602</c:v>
                </c:pt>
                <c:pt idx="19976">
                  <c:v>4052.1439278125699</c:v>
                </c:pt>
                <c:pt idx="19977">
                  <c:v>4052.2723743915499</c:v>
                </c:pt>
                <c:pt idx="19978">
                  <c:v>4052.5438833236599</c:v>
                </c:pt>
                <c:pt idx="19979">
                  <c:v>4052.73587179183</c:v>
                </c:pt>
                <c:pt idx="19980">
                  <c:v>4052.9438652992199</c:v>
                </c:pt>
                <c:pt idx="19981">
                  <c:v>4053.1518421173</c:v>
                </c:pt>
                <c:pt idx="19982">
                  <c:v>4053.35985016822</c:v>
                </c:pt>
                <c:pt idx="19983">
                  <c:v>4053.5518400668998</c:v>
                </c:pt>
                <c:pt idx="19984">
                  <c:v>4053.7598307132698</c:v>
                </c:pt>
                <c:pt idx="19985">
                  <c:v>4053.9678044319098</c:v>
                </c:pt>
                <c:pt idx="19986">
                  <c:v>4054.1758089065502</c:v>
                </c:pt>
                <c:pt idx="19987">
                  <c:v>4054.3677976131398</c:v>
                </c:pt>
                <c:pt idx="19988">
                  <c:v>4054.5281531810701</c:v>
                </c:pt>
                <c:pt idx="19989">
                  <c:v>4054.7837717533098</c:v>
                </c:pt>
                <c:pt idx="19990">
                  <c:v>4054.97578477859</c:v>
                </c:pt>
                <c:pt idx="19991">
                  <c:v>4055.1677954196898</c:v>
                </c:pt>
                <c:pt idx="19992">
                  <c:v>4055.3757429122902</c:v>
                </c:pt>
                <c:pt idx="19993">
                  <c:v>4055.53612709045</c:v>
                </c:pt>
                <c:pt idx="19994">
                  <c:v>4055.7282400131198</c:v>
                </c:pt>
                <c:pt idx="19995">
                  <c:v>4055.98374295234</c:v>
                </c:pt>
                <c:pt idx="19996">
                  <c:v>4056.1917831897699</c:v>
                </c:pt>
                <c:pt idx="19997">
                  <c:v>4056.3996982574399</c:v>
                </c:pt>
                <c:pt idx="19998">
                  <c:v>4056.5917010307298</c:v>
                </c:pt>
                <c:pt idx="19999">
                  <c:v>4056.7996902465802</c:v>
                </c:pt>
                <c:pt idx="20000">
                  <c:v>4057.00767230987</c:v>
                </c:pt>
                <c:pt idx="20001">
                  <c:v>4057.1997091770099</c:v>
                </c:pt>
                <c:pt idx="20002">
                  <c:v>4057.4076397418899</c:v>
                </c:pt>
                <c:pt idx="20003">
                  <c:v>4057.6156349182102</c:v>
                </c:pt>
                <c:pt idx="20004">
                  <c:v>4057.7762506008098</c:v>
                </c:pt>
                <c:pt idx="20005">
                  <c:v>4057.9680452346802</c:v>
                </c:pt>
                <c:pt idx="20006">
                  <c:v>4058.1598658561702</c:v>
                </c:pt>
                <c:pt idx="20007">
                  <c:v>4058.3679447174</c:v>
                </c:pt>
                <c:pt idx="20008">
                  <c:v>4058.6236481666501</c:v>
                </c:pt>
                <c:pt idx="20009">
                  <c:v>4058.8315944671599</c:v>
                </c:pt>
                <c:pt idx="20010">
                  <c:v>4059.03957557678</c:v>
                </c:pt>
                <c:pt idx="20011">
                  <c:v>4059.2315623760201</c:v>
                </c:pt>
                <c:pt idx="20012">
                  <c:v>4059.43955159187</c:v>
                </c:pt>
                <c:pt idx="20013">
                  <c:v>4059.6315565109198</c:v>
                </c:pt>
                <c:pt idx="20014">
                  <c:v>4059.85558223724</c:v>
                </c:pt>
                <c:pt idx="20015">
                  <c:v>4060.0475206375099</c:v>
                </c:pt>
                <c:pt idx="20016">
                  <c:v>4060.2394967079099</c:v>
                </c:pt>
                <c:pt idx="20017">
                  <c:v>4060.4635298252101</c:v>
                </c:pt>
                <c:pt idx="20018">
                  <c:v>4060.6555066108699</c:v>
                </c:pt>
                <c:pt idx="20019">
                  <c:v>4060.8635566234502</c:v>
                </c:pt>
                <c:pt idx="20020">
                  <c:v>4061.0555009841901</c:v>
                </c:pt>
                <c:pt idx="20021">
                  <c:v>4061.26352405548</c:v>
                </c:pt>
                <c:pt idx="20022">
                  <c:v>4061.4081494808102</c:v>
                </c:pt>
                <c:pt idx="20023">
                  <c:v>4061.6161572933102</c:v>
                </c:pt>
                <c:pt idx="20024">
                  <c:v>4061.8714771270702</c:v>
                </c:pt>
                <c:pt idx="20025">
                  <c:v>4062.0794296264598</c:v>
                </c:pt>
                <c:pt idx="20026">
                  <c:v>4062.2714173793702</c:v>
                </c:pt>
                <c:pt idx="20027">
                  <c:v>4062.4794387817301</c:v>
                </c:pt>
                <c:pt idx="20028">
                  <c:v>4062.6713871955799</c:v>
                </c:pt>
                <c:pt idx="20029">
                  <c:v>4062.8317143917002</c:v>
                </c:pt>
                <c:pt idx="20030">
                  <c:v>4063.0873885154701</c:v>
                </c:pt>
                <c:pt idx="20031">
                  <c:v>4063.2953815460201</c:v>
                </c:pt>
                <c:pt idx="20032">
                  <c:v>4063.5033929347901</c:v>
                </c:pt>
                <c:pt idx="20033">
                  <c:v>4063.6953492164598</c:v>
                </c:pt>
                <c:pt idx="20034">
                  <c:v>4063.9033663272799</c:v>
                </c:pt>
                <c:pt idx="20035">
                  <c:v>4064.1113669872202</c:v>
                </c:pt>
                <c:pt idx="20036">
                  <c:v>4064.30333638191</c:v>
                </c:pt>
                <c:pt idx="20037">
                  <c:v>4064.44763851165</c:v>
                </c:pt>
                <c:pt idx="20038">
                  <c:v>4064.7193202972398</c:v>
                </c:pt>
                <c:pt idx="20039">
                  <c:v>4064.9113607406598</c:v>
                </c:pt>
                <c:pt idx="20040">
                  <c:v>4065.1192934513001</c:v>
                </c:pt>
                <c:pt idx="20041">
                  <c:v>4065.2799057960501</c:v>
                </c:pt>
                <c:pt idx="20042">
                  <c:v>4065.4716298580101</c:v>
                </c:pt>
                <c:pt idx="20043">
                  <c:v>4065.6800138950298</c:v>
                </c:pt>
                <c:pt idx="20044">
                  <c:v>4065.87193417549</c:v>
                </c:pt>
                <c:pt idx="20045">
                  <c:v>4066.1432352065999</c:v>
                </c:pt>
                <c:pt idx="20046">
                  <c:v>4066.2875375747599</c:v>
                </c:pt>
                <c:pt idx="20047">
                  <c:v>4066.48015832901</c:v>
                </c:pt>
                <c:pt idx="20048">
                  <c:v>4066.7512221336301</c:v>
                </c:pt>
                <c:pt idx="20049">
                  <c:v>4066.92721581459</c:v>
                </c:pt>
                <c:pt idx="20050">
                  <c:v>4067.1352422237301</c:v>
                </c:pt>
                <c:pt idx="20051">
                  <c:v>4067.3432128429399</c:v>
                </c:pt>
                <c:pt idx="20052">
                  <c:v>4067.5511791705999</c:v>
                </c:pt>
                <c:pt idx="20053">
                  <c:v>4067.6956431865601</c:v>
                </c:pt>
                <c:pt idx="20054">
                  <c:v>4067.90373110771</c:v>
                </c:pt>
                <c:pt idx="20055">
                  <c:v>4068.15926289558</c:v>
                </c:pt>
                <c:pt idx="20056">
                  <c:v>4068.3671426772999</c:v>
                </c:pt>
                <c:pt idx="20057">
                  <c:v>4068.51166963577</c:v>
                </c:pt>
                <c:pt idx="20058">
                  <c:v>4068.7195630073502</c:v>
                </c:pt>
                <c:pt idx="20059">
                  <c:v>4068.9751236438701</c:v>
                </c:pt>
                <c:pt idx="20060">
                  <c:v>4069.1831233501398</c:v>
                </c:pt>
                <c:pt idx="20061">
                  <c:v>4069.3752791881502</c:v>
                </c:pt>
                <c:pt idx="20062">
                  <c:v>4069.5831551551801</c:v>
                </c:pt>
                <c:pt idx="20063">
                  <c:v>4069.7910764217299</c:v>
                </c:pt>
                <c:pt idx="20064">
                  <c:v>4069.98308444023</c:v>
                </c:pt>
                <c:pt idx="20065">
                  <c:v>4070.1751105785302</c:v>
                </c:pt>
                <c:pt idx="20066">
                  <c:v>4070.3830280303901</c:v>
                </c:pt>
                <c:pt idx="20067">
                  <c:v>4070.5910668373099</c:v>
                </c:pt>
                <c:pt idx="20068">
                  <c:v>4070.7513844966802</c:v>
                </c:pt>
                <c:pt idx="20069">
                  <c:v>4071.0070455074301</c:v>
                </c:pt>
                <c:pt idx="20070">
                  <c:v>4071.1990187168099</c:v>
                </c:pt>
                <c:pt idx="20071">
                  <c:v>4071.40701079368</c:v>
                </c:pt>
                <c:pt idx="20072">
                  <c:v>4071.5990030765502</c:v>
                </c:pt>
                <c:pt idx="20073">
                  <c:v>4071.8230020999899</c:v>
                </c:pt>
                <c:pt idx="20074">
                  <c:v>4071.9991884231499</c:v>
                </c:pt>
                <c:pt idx="20075">
                  <c:v>4072.2069683074901</c:v>
                </c:pt>
                <c:pt idx="20076">
                  <c:v>4072.4150116443602</c:v>
                </c:pt>
                <c:pt idx="20077">
                  <c:v>4072.6069366931902</c:v>
                </c:pt>
                <c:pt idx="20078">
                  <c:v>4072.8149619102401</c:v>
                </c:pt>
                <c:pt idx="20079">
                  <c:v>4073.0229175090699</c:v>
                </c:pt>
                <c:pt idx="20080">
                  <c:v>4073.23091363906</c:v>
                </c:pt>
                <c:pt idx="20081">
                  <c:v>4073.4389133453301</c:v>
                </c:pt>
                <c:pt idx="20082">
                  <c:v>4073.6469123363399</c:v>
                </c:pt>
                <c:pt idx="20083">
                  <c:v>4073.8228816986002</c:v>
                </c:pt>
                <c:pt idx="20084">
                  <c:v>4074.0469095706899</c:v>
                </c:pt>
                <c:pt idx="20085">
                  <c:v>4074.19160485267</c:v>
                </c:pt>
                <c:pt idx="20086">
                  <c:v>4074.39952969551</c:v>
                </c:pt>
                <c:pt idx="20087">
                  <c:v>4074.5915732383701</c:v>
                </c:pt>
                <c:pt idx="20088">
                  <c:v>4074.79939579963</c:v>
                </c:pt>
                <c:pt idx="20089">
                  <c:v>4075.0072195529901</c:v>
                </c:pt>
                <c:pt idx="20090">
                  <c:v>4075.1993808746302</c:v>
                </c:pt>
                <c:pt idx="20091">
                  <c:v>4075.4548380374899</c:v>
                </c:pt>
                <c:pt idx="20092">
                  <c:v>4075.6627931594799</c:v>
                </c:pt>
                <c:pt idx="20093">
                  <c:v>4075.8707807064002</c:v>
                </c:pt>
                <c:pt idx="20094">
                  <c:v>4076.0787820815999</c:v>
                </c:pt>
                <c:pt idx="20095">
                  <c:v>4076.2235157489699</c:v>
                </c:pt>
                <c:pt idx="20096">
                  <c:v>4076.4788157939902</c:v>
                </c:pt>
                <c:pt idx="20097">
                  <c:v>4076.6707646846698</c:v>
                </c:pt>
                <c:pt idx="20098">
                  <c:v>4076.8788943290701</c:v>
                </c:pt>
                <c:pt idx="20099">
                  <c:v>4077.07085561752</c:v>
                </c:pt>
                <c:pt idx="20100">
                  <c:v>4077.27873110771</c:v>
                </c:pt>
                <c:pt idx="20101">
                  <c:v>4077.48673486709</c:v>
                </c:pt>
                <c:pt idx="20102">
                  <c:v>4077.6314432621002</c:v>
                </c:pt>
                <c:pt idx="20103">
                  <c:v>4077.8392276763898</c:v>
                </c:pt>
                <c:pt idx="20104">
                  <c:v>4078.09474730491</c:v>
                </c:pt>
                <c:pt idx="20105">
                  <c:v>4078.3027062415999</c:v>
                </c:pt>
                <c:pt idx="20106">
                  <c:v>4078.49468016624</c:v>
                </c:pt>
                <c:pt idx="20107">
                  <c:v>4078.7026717662802</c:v>
                </c:pt>
                <c:pt idx="20108">
                  <c:v>4078.91066908836</c:v>
                </c:pt>
                <c:pt idx="20109">
                  <c:v>4079.1026818752198</c:v>
                </c:pt>
                <c:pt idx="20110">
                  <c:v>4079.3106701373999</c:v>
                </c:pt>
                <c:pt idx="20111">
                  <c:v>4079.47160005569</c:v>
                </c:pt>
                <c:pt idx="20112">
                  <c:v>4079.6629996299698</c:v>
                </c:pt>
                <c:pt idx="20113">
                  <c:v>4079.9186627864801</c:v>
                </c:pt>
                <c:pt idx="20114">
                  <c:v>4080.0789184570299</c:v>
                </c:pt>
                <c:pt idx="20115">
                  <c:v>4080.3345789909299</c:v>
                </c:pt>
                <c:pt idx="20116">
                  <c:v>4080.5265972614202</c:v>
                </c:pt>
                <c:pt idx="20117">
                  <c:v>4080.7345657348601</c:v>
                </c:pt>
                <c:pt idx="20118">
                  <c:v>4080.94268560409</c:v>
                </c:pt>
                <c:pt idx="20119">
                  <c:v>4081.1506240367798</c:v>
                </c:pt>
                <c:pt idx="20120">
                  <c:v>4081.3265478610901</c:v>
                </c:pt>
                <c:pt idx="20121">
                  <c:v>4081.5345501899701</c:v>
                </c:pt>
                <c:pt idx="20122">
                  <c:v>4081.7425222396801</c:v>
                </c:pt>
                <c:pt idx="20123">
                  <c:v>4081.9345254897999</c:v>
                </c:pt>
                <c:pt idx="20124">
                  <c:v>4082.1585354804902</c:v>
                </c:pt>
                <c:pt idx="20125">
                  <c:v>4082.3505430221499</c:v>
                </c:pt>
                <c:pt idx="20126">
                  <c:v>4082.5584747791199</c:v>
                </c:pt>
                <c:pt idx="20127">
                  <c:v>4082.75047683715</c:v>
                </c:pt>
                <c:pt idx="20128">
                  <c:v>4082.9584882259301</c:v>
                </c:pt>
                <c:pt idx="20129">
                  <c:v>4083.1664421558298</c:v>
                </c:pt>
                <c:pt idx="20130">
                  <c:v>4083.3584504127498</c:v>
                </c:pt>
                <c:pt idx="20131">
                  <c:v>4083.5665647983501</c:v>
                </c:pt>
                <c:pt idx="20132">
                  <c:v>4083.7744228839802</c:v>
                </c:pt>
                <c:pt idx="20133">
                  <c:v>4083.9664132594999</c:v>
                </c:pt>
                <c:pt idx="20134">
                  <c:v>4084.1744060516298</c:v>
                </c:pt>
                <c:pt idx="20135">
                  <c:v>4084.38243389129</c:v>
                </c:pt>
                <c:pt idx="20136">
                  <c:v>4084.5903854370099</c:v>
                </c:pt>
                <c:pt idx="20137">
                  <c:v>4084.7824106216399</c:v>
                </c:pt>
                <c:pt idx="20138">
                  <c:v>4084.9904487132999</c:v>
                </c:pt>
                <c:pt idx="20139">
                  <c:v>4085.1824028491901</c:v>
                </c:pt>
                <c:pt idx="20140">
                  <c:v>4085.4063537120801</c:v>
                </c:pt>
                <c:pt idx="20141">
                  <c:v>4085.59834909439</c:v>
                </c:pt>
                <c:pt idx="20142">
                  <c:v>4085.8063650131198</c:v>
                </c:pt>
                <c:pt idx="20143">
                  <c:v>4086.01432085037</c:v>
                </c:pt>
                <c:pt idx="20144">
                  <c:v>4086.2063241004898</c:v>
                </c:pt>
                <c:pt idx="20145">
                  <c:v>4086.41434812545</c:v>
                </c:pt>
                <c:pt idx="20146">
                  <c:v>4086.6222901344199</c:v>
                </c:pt>
                <c:pt idx="20147">
                  <c:v>4086.8143017292</c:v>
                </c:pt>
                <c:pt idx="20148">
                  <c:v>4087.0223181247702</c:v>
                </c:pt>
                <c:pt idx="20149">
                  <c:v>4087.2142868041901</c:v>
                </c:pt>
                <c:pt idx="20150">
                  <c:v>4087.4223096370602</c:v>
                </c:pt>
                <c:pt idx="20151">
                  <c:v>4087.6303510665798</c:v>
                </c:pt>
                <c:pt idx="20152">
                  <c:v>4087.8222172260198</c:v>
                </c:pt>
                <c:pt idx="20153">
                  <c:v>4088.0302805900501</c:v>
                </c:pt>
                <c:pt idx="20154">
                  <c:v>4088.2222251891999</c:v>
                </c:pt>
                <c:pt idx="20155">
                  <c:v>4088.4301826953802</c:v>
                </c:pt>
                <c:pt idx="20156">
                  <c:v>4088.63820457458</c:v>
                </c:pt>
                <c:pt idx="20157">
                  <c:v>4088.8461766242899</c:v>
                </c:pt>
                <c:pt idx="20158">
                  <c:v>4089.0382423400802</c:v>
                </c:pt>
                <c:pt idx="20159">
                  <c:v>4089.2621686458501</c:v>
                </c:pt>
                <c:pt idx="20160">
                  <c:v>4089.4541814327199</c:v>
                </c:pt>
                <c:pt idx="20161">
                  <c:v>4089.6621696949001</c:v>
                </c:pt>
                <c:pt idx="20162">
                  <c:v>4089.80665397644</c:v>
                </c:pt>
                <c:pt idx="20163">
                  <c:v>4090.0621578693299</c:v>
                </c:pt>
                <c:pt idx="20164">
                  <c:v>4090.2701089382099</c:v>
                </c:pt>
                <c:pt idx="20165">
                  <c:v>4090.4781267642902</c:v>
                </c:pt>
                <c:pt idx="20166">
                  <c:v>4090.6701135635299</c:v>
                </c:pt>
                <c:pt idx="20167">
                  <c:v>4090.8781099319399</c:v>
                </c:pt>
                <c:pt idx="20168">
                  <c:v>4091.0701258182498</c:v>
                </c:pt>
                <c:pt idx="20169">
                  <c:v>4091.2780466079698</c:v>
                </c:pt>
                <c:pt idx="20170">
                  <c:v>4091.4225208759299</c:v>
                </c:pt>
                <c:pt idx="20171">
                  <c:v>4091.6780462265001</c:v>
                </c:pt>
                <c:pt idx="20172">
                  <c:v>4091.8861334323801</c:v>
                </c:pt>
                <c:pt idx="20173">
                  <c:v>4092.0780358314501</c:v>
                </c:pt>
                <c:pt idx="20174">
                  <c:v>4092.3020923137601</c:v>
                </c:pt>
                <c:pt idx="20175">
                  <c:v>4092.4940462112399</c:v>
                </c:pt>
                <c:pt idx="20176">
                  <c:v>4092.70204830169</c:v>
                </c:pt>
                <c:pt idx="20177">
                  <c:v>4092.8940212726502</c:v>
                </c:pt>
                <c:pt idx="20178">
                  <c:v>4093.10204148292</c:v>
                </c:pt>
                <c:pt idx="20179">
                  <c:v>4093.31003570556</c:v>
                </c:pt>
                <c:pt idx="20180">
                  <c:v>4093.51797366142</c:v>
                </c:pt>
                <c:pt idx="20181">
                  <c:v>4093.7099802493999</c:v>
                </c:pt>
                <c:pt idx="20182">
                  <c:v>4093.9179677963202</c:v>
                </c:pt>
                <c:pt idx="20183">
                  <c:v>4094.1100339889499</c:v>
                </c:pt>
                <c:pt idx="20184">
                  <c:v>4094.3179497718802</c:v>
                </c:pt>
                <c:pt idx="20185">
                  <c:v>4094.5259344577698</c:v>
                </c:pt>
                <c:pt idx="20186">
                  <c:v>4094.6703917980099</c:v>
                </c:pt>
                <c:pt idx="20187">
                  <c:v>4094.9259185791002</c:v>
                </c:pt>
                <c:pt idx="20188">
                  <c:v>4095.1179289817801</c:v>
                </c:pt>
                <c:pt idx="20189">
                  <c:v>4095.3259034156699</c:v>
                </c:pt>
                <c:pt idx="20190">
                  <c:v>4095.5338807106</c:v>
                </c:pt>
                <c:pt idx="20191">
                  <c:v>4095.7418777942598</c:v>
                </c:pt>
                <c:pt idx="20192">
                  <c:v>4095.9498820304798</c:v>
                </c:pt>
                <c:pt idx="20193">
                  <c:v>4096.15788888931</c:v>
                </c:pt>
                <c:pt idx="20194">
                  <c:v>4096.3338646888697</c:v>
                </c:pt>
                <c:pt idx="20195">
                  <c:v>4096.5579092502503</c:v>
                </c:pt>
                <c:pt idx="20196">
                  <c:v>4096.7498414516403</c:v>
                </c:pt>
                <c:pt idx="20197">
                  <c:v>4096.9578227996799</c:v>
                </c:pt>
                <c:pt idx="20198">
                  <c:v>4097.1498148441297</c:v>
                </c:pt>
                <c:pt idx="20199">
                  <c:v>4097.3738386631003</c:v>
                </c:pt>
                <c:pt idx="20200">
                  <c:v>4097.5657780170404</c:v>
                </c:pt>
                <c:pt idx="20201">
                  <c:v>4097.7739896774201</c:v>
                </c:pt>
                <c:pt idx="20202">
                  <c:v>4097.9657893180802</c:v>
                </c:pt>
                <c:pt idx="20203">
                  <c:v>4098.1737651824897</c:v>
                </c:pt>
                <c:pt idx="20204">
                  <c:v>4098.3181407451602</c:v>
                </c:pt>
                <c:pt idx="20205">
                  <c:v>4098.5261726379304</c:v>
                </c:pt>
                <c:pt idx="20206">
                  <c:v>4098.7181904315903</c:v>
                </c:pt>
                <c:pt idx="20207">
                  <c:v>4098.9897294044404</c:v>
                </c:pt>
                <c:pt idx="20208">
                  <c:v>4099.1817879676801</c:v>
                </c:pt>
                <c:pt idx="20209">
                  <c:v>4099.3897223472504</c:v>
                </c:pt>
                <c:pt idx="20210">
                  <c:v>4099.5977120399402</c:v>
                </c:pt>
                <c:pt idx="20211">
                  <c:v>4099.7896792888596</c:v>
                </c:pt>
                <c:pt idx="20212">
                  <c:v>4099.9976761341004</c:v>
                </c:pt>
                <c:pt idx="20213">
                  <c:v>4100.1896719932502</c:v>
                </c:pt>
                <c:pt idx="20214">
                  <c:v>4100.4136638641303</c:v>
                </c:pt>
                <c:pt idx="20215">
                  <c:v>4100.5739579200699</c:v>
                </c:pt>
                <c:pt idx="20216">
                  <c:v>4100.8136839866602</c:v>
                </c:pt>
                <c:pt idx="20217">
                  <c:v>4101.0056118965103</c:v>
                </c:pt>
                <c:pt idx="20218">
                  <c:v>4101.1663334369596</c:v>
                </c:pt>
                <c:pt idx="20219">
                  <c:v>4101.4056262969898</c:v>
                </c:pt>
                <c:pt idx="20220">
                  <c:v>4101.6135935783304</c:v>
                </c:pt>
                <c:pt idx="20221">
                  <c:v>4101.8215966224598</c:v>
                </c:pt>
                <c:pt idx="20222">
                  <c:v>4102.0296311378397</c:v>
                </c:pt>
                <c:pt idx="20223">
                  <c:v>4102.2375786304401</c:v>
                </c:pt>
                <c:pt idx="20224">
                  <c:v>4102.4455680847104</c:v>
                </c:pt>
                <c:pt idx="20225">
                  <c:v>4102.6535906791596</c:v>
                </c:pt>
                <c:pt idx="20226">
                  <c:v>4102.82956910133</c:v>
                </c:pt>
                <c:pt idx="20227">
                  <c:v>4103.0375492572703</c:v>
                </c:pt>
                <c:pt idx="20228">
                  <c:v>4103.2455246448499</c:v>
                </c:pt>
                <c:pt idx="20229">
                  <c:v>4103.4060633182498</c:v>
                </c:pt>
                <c:pt idx="20230">
                  <c:v>4103.6455378532401</c:v>
                </c:pt>
                <c:pt idx="20231">
                  <c:v>4103.8535268306696</c:v>
                </c:pt>
                <c:pt idx="20232">
                  <c:v>4104.0615072250303</c:v>
                </c:pt>
                <c:pt idx="20233">
                  <c:v>4104.2535643577503</c:v>
                </c:pt>
                <c:pt idx="20234">
                  <c:v>4104.4614913463502</c:v>
                </c:pt>
                <c:pt idx="20235">
                  <c:v>4104.6061942577298</c:v>
                </c:pt>
                <c:pt idx="20236">
                  <c:v>4104.8298254012998</c:v>
                </c:pt>
                <c:pt idx="20237">
                  <c:v>4105.0218768119803</c:v>
                </c:pt>
                <c:pt idx="20238">
                  <c:v>4105.2299621105103</c:v>
                </c:pt>
                <c:pt idx="20239">
                  <c:v>4105.4220650196003</c:v>
                </c:pt>
                <c:pt idx="20240">
                  <c:v>4105.6138434410004</c:v>
                </c:pt>
                <c:pt idx="20241">
                  <c:v>4105.8694415092396</c:v>
                </c:pt>
                <c:pt idx="20242">
                  <c:v>4106.0934879779797</c:v>
                </c:pt>
                <c:pt idx="20243">
                  <c:v>4106.2376875877299</c:v>
                </c:pt>
                <c:pt idx="20244">
                  <c:v>4106.4456706047004</c:v>
                </c:pt>
                <c:pt idx="20245">
                  <c:v>4106.6854052543604</c:v>
                </c:pt>
                <c:pt idx="20246">
                  <c:v>4106.89334845542</c:v>
                </c:pt>
                <c:pt idx="20247">
                  <c:v>4107.1013548374103</c:v>
                </c:pt>
                <c:pt idx="20248">
                  <c:v>4107.2933380603699</c:v>
                </c:pt>
                <c:pt idx="20249">
                  <c:v>4107.5013577937998</c:v>
                </c:pt>
                <c:pt idx="20250">
                  <c:v>4107.7093300819297</c:v>
                </c:pt>
                <c:pt idx="20251">
                  <c:v>4107.8538975715601</c:v>
                </c:pt>
                <c:pt idx="20252">
                  <c:v>4108.0620906352897</c:v>
                </c:pt>
                <c:pt idx="20253">
                  <c:v>4108.3013448715201</c:v>
                </c:pt>
                <c:pt idx="20254">
                  <c:v>4108.5093026161103</c:v>
                </c:pt>
                <c:pt idx="20255">
                  <c:v>4108.7172858715003</c:v>
                </c:pt>
                <c:pt idx="20256">
                  <c:v>4108.9252941608402</c:v>
                </c:pt>
                <c:pt idx="20257">
                  <c:v>4109.1333336830103</c:v>
                </c:pt>
                <c:pt idx="20258">
                  <c:v>4109.3252966403898</c:v>
                </c:pt>
                <c:pt idx="20259">
                  <c:v>4109.53325819969</c:v>
                </c:pt>
                <c:pt idx="20260">
                  <c:v>4109.7252311706497</c:v>
                </c:pt>
                <c:pt idx="20261">
                  <c:v>4109.93321347236</c:v>
                </c:pt>
                <c:pt idx="20262">
                  <c:v>4110.1252589225696</c:v>
                </c:pt>
                <c:pt idx="20263">
                  <c:v>4110.3332242965598</c:v>
                </c:pt>
                <c:pt idx="20264">
                  <c:v>4110.5412001609802</c:v>
                </c:pt>
                <c:pt idx="20265">
                  <c:v>4110.7331924438404</c:v>
                </c:pt>
                <c:pt idx="20266">
                  <c:v>4110.9411914348602</c:v>
                </c:pt>
                <c:pt idx="20267">
                  <c:v>4111.1492359638196</c:v>
                </c:pt>
                <c:pt idx="20268">
                  <c:v>4111.3571629524204</c:v>
                </c:pt>
                <c:pt idx="20269">
                  <c:v>4111.5651614665903</c:v>
                </c:pt>
                <c:pt idx="20270">
                  <c:v>4111.7571623325302</c:v>
                </c:pt>
                <c:pt idx="20271">
                  <c:v>4111.9651744365601</c:v>
                </c:pt>
                <c:pt idx="20272">
                  <c:v>4112.1254386901801</c:v>
                </c:pt>
                <c:pt idx="20273">
                  <c:v>4112.3811326026898</c:v>
                </c:pt>
                <c:pt idx="20274">
                  <c:v>4112.5730953216498</c:v>
                </c:pt>
                <c:pt idx="20275">
                  <c:v>4112.7651069164203</c:v>
                </c:pt>
                <c:pt idx="20276">
                  <c:v>4112.9890923499997</c:v>
                </c:pt>
                <c:pt idx="20277">
                  <c:v>4113.1811237335196</c:v>
                </c:pt>
                <c:pt idx="20278">
                  <c:v>4113.3730862140601</c:v>
                </c:pt>
                <c:pt idx="20279">
                  <c:v>4113.5810971259998</c:v>
                </c:pt>
                <c:pt idx="20280">
                  <c:v>4113.7890765666898</c:v>
                </c:pt>
                <c:pt idx="20281">
                  <c:v>4113.9810507297498</c:v>
                </c:pt>
                <c:pt idx="20282">
                  <c:v>4114.18909740447</c:v>
                </c:pt>
                <c:pt idx="20283">
                  <c:v>4114.3810067176801</c:v>
                </c:pt>
                <c:pt idx="20284">
                  <c:v>4114.5416989326404</c:v>
                </c:pt>
                <c:pt idx="20285">
                  <c:v>4114.7969896793302</c:v>
                </c:pt>
                <c:pt idx="20286">
                  <c:v>4115.00502467155</c:v>
                </c:pt>
                <c:pt idx="20287">
                  <c:v>4115.2130098342795</c:v>
                </c:pt>
                <c:pt idx="20288">
                  <c:v>4115.4049780368796</c:v>
                </c:pt>
                <c:pt idx="20289">
                  <c:v>4115.61296701431</c:v>
                </c:pt>
                <c:pt idx="20290">
                  <c:v>4115.8209555148997</c:v>
                </c:pt>
                <c:pt idx="20291">
                  <c:v>4116.0129373073496</c:v>
                </c:pt>
              </c:numCache>
            </c:numRef>
          </c:xVal>
          <c:yVal>
            <c:numRef>
              <c:f>'Longtest1-nojump'!$G$1:$G$20292</c:f>
              <c:numCache>
                <c:formatCode>0.00</c:formatCode>
                <c:ptCount val="20292"/>
                <c:pt idx="0">
                  <c:v>0</c:v>
                </c:pt>
                <c:pt idx="1">
                  <c:v>0</c:v>
                </c:pt>
                <c:pt idx="2">
                  <c:v>-8</c:v>
                </c:pt>
                <c:pt idx="3">
                  <c:v>-8</c:v>
                </c:pt>
                <c:pt idx="4">
                  <c:v>-6</c:v>
                </c:pt>
                <c:pt idx="5">
                  <c:v>-6</c:v>
                </c:pt>
                <c:pt idx="6">
                  <c:v>-4</c:v>
                </c:pt>
                <c:pt idx="7">
                  <c:v>-5</c:v>
                </c:pt>
                <c:pt idx="8">
                  <c:v>2</c:v>
                </c:pt>
                <c:pt idx="9">
                  <c:v>3</c:v>
                </c:pt>
                <c:pt idx="10">
                  <c:v>9</c:v>
                </c:pt>
                <c:pt idx="11">
                  <c:v>8</c:v>
                </c:pt>
                <c:pt idx="12">
                  <c:v>2</c:v>
                </c:pt>
                <c:pt idx="13">
                  <c:v>3</c:v>
                </c:pt>
                <c:pt idx="14">
                  <c:v>-6</c:v>
                </c:pt>
                <c:pt idx="15">
                  <c:v>-6</c:v>
                </c:pt>
                <c:pt idx="16">
                  <c:v>-2</c:v>
                </c:pt>
                <c:pt idx="17">
                  <c:v>-1</c:v>
                </c:pt>
                <c:pt idx="18">
                  <c:v>-2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-2</c:v>
                </c:pt>
                <c:pt idx="25">
                  <c:v>-4</c:v>
                </c:pt>
                <c:pt idx="26">
                  <c:v>-6</c:v>
                </c:pt>
                <c:pt idx="27">
                  <c:v>-6</c:v>
                </c:pt>
                <c:pt idx="28">
                  <c:v>0</c:v>
                </c:pt>
                <c:pt idx="29">
                  <c:v>-2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-1</c:v>
                </c:pt>
                <c:pt idx="34">
                  <c:v>-6</c:v>
                </c:pt>
                <c:pt idx="35">
                  <c:v>-5</c:v>
                </c:pt>
                <c:pt idx="36">
                  <c:v>-2</c:v>
                </c:pt>
                <c:pt idx="37">
                  <c:v>0</c:v>
                </c:pt>
                <c:pt idx="38">
                  <c:v>-2</c:v>
                </c:pt>
                <c:pt idx="39">
                  <c:v>-3</c:v>
                </c:pt>
                <c:pt idx="40">
                  <c:v>0</c:v>
                </c:pt>
                <c:pt idx="41">
                  <c:v>0</c:v>
                </c:pt>
                <c:pt idx="42">
                  <c:v>-3</c:v>
                </c:pt>
                <c:pt idx="43">
                  <c:v>-4</c:v>
                </c:pt>
                <c:pt idx="44">
                  <c:v>-3</c:v>
                </c:pt>
                <c:pt idx="45">
                  <c:v>-4</c:v>
                </c:pt>
                <c:pt idx="46">
                  <c:v>-5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-4</c:v>
                </c:pt>
                <c:pt idx="51">
                  <c:v>-2</c:v>
                </c:pt>
                <c:pt idx="52">
                  <c:v>-2</c:v>
                </c:pt>
                <c:pt idx="53">
                  <c:v>0</c:v>
                </c:pt>
                <c:pt idx="54">
                  <c:v>0</c:v>
                </c:pt>
                <c:pt idx="55">
                  <c:v>7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5</c:v>
                </c:pt>
                <c:pt idx="63">
                  <c:v>-1</c:v>
                </c:pt>
                <c:pt idx="64">
                  <c:v>-5</c:v>
                </c:pt>
                <c:pt idx="65">
                  <c:v>-1</c:v>
                </c:pt>
                <c:pt idx="66">
                  <c:v>0</c:v>
                </c:pt>
                <c:pt idx="67">
                  <c:v>-4</c:v>
                </c:pt>
                <c:pt idx="68">
                  <c:v>-3</c:v>
                </c:pt>
                <c:pt idx="69">
                  <c:v>-7</c:v>
                </c:pt>
                <c:pt idx="70">
                  <c:v>-7</c:v>
                </c:pt>
                <c:pt idx="71">
                  <c:v>-5</c:v>
                </c:pt>
                <c:pt idx="72">
                  <c:v>-6</c:v>
                </c:pt>
                <c:pt idx="73">
                  <c:v>-2</c:v>
                </c:pt>
                <c:pt idx="74">
                  <c:v>-1</c:v>
                </c:pt>
                <c:pt idx="75">
                  <c:v>-5</c:v>
                </c:pt>
                <c:pt idx="76">
                  <c:v>-6</c:v>
                </c:pt>
                <c:pt idx="77">
                  <c:v>-5</c:v>
                </c:pt>
                <c:pt idx="78">
                  <c:v>-2</c:v>
                </c:pt>
                <c:pt idx="79">
                  <c:v>1</c:v>
                </c:pt>
                <c:pt idx="80">
                  <c:v>3</c:v>
                </c:pt>
                <c:pt idx="81">
                  <c:v>-2</c:v>
                </c:pt>
                <c:pt idx="82">
                  <c:v>-3</c:v>
                </c:pt>
                <c:pt idx="83">
                  <c:v>-2</c:v>
                </c:pt>
                <c:pt idx="84">
                  <c:v>-3</c:v>
                </c:pt>
                <c:pt idx="85">
                  <c:v>-2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</c:v>
                </c:pt>
                <c:pt idx="94">
                  <c:v>-2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5</c:v>
                </c:pt>
                <c:pt idx="106">
                  <c:v>6</c:v>
                </c:pt>
                <c:pt idx="107">
                  <c:v>2</c:v>
                </c:pt>
                <c:pt idx="108">
                  <c:v>0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3</c:v>
                </c:pt>
                <c:pt idx="115">
                  <c:v>5</c:v>
                </c:pt>
                <c:pt idx="116">
                  <c:v>4</c:v>
                </c:pt>
                <c:pt idx="117">
                  <c:v>2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8</c:v>
                </c:pt>
                <c:pt idx="128">
                  <c:v>10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-1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</c:v>
                </c:pt>
                <c:pt idx="137">
                  <c:v>8</c:v>
                </c:pt>
                <c:pt idx="138">
                  <c:v>11</c:v>
                </c:pt>
                <c:pt idx="139">
                  <c:v>12</c:v>
                </c:pt>
                <c:pt idx="140">
                  <c:v>2</c:v>
                </c:pt>
                <c:pt idx="141">
                  <c:v>3</c:v>
                </c:pt>
                <c:pt idx="142">
                  <c:v>-5</c:v>
                </c:pt>
                <c:pt idx="143">
                  <c:v>-5</c:v>
                </c:pt>
                <c:pt idx="144">
                  <c:v>-4</c:v>
                </c:pt>
                <c:pt idx="145">
                  <c:v>-5</c:v>
                </c:pt>
                <c:pt idx="146">
                  <c:v>0</c:v>
                </c:pt>
                <c:pt idx="147">
                  <c:v>1</c:v>
                </c:pt>
                <c:pt idx="148">
                  <c:v>-3</c:v>
                </c:pt>
                <c:pt idx="149">
                  <c:v>0</c:v>
                </c:pt>
                <c:pt idx="150">
                  <c:v>-4</c:v>
                </c:pt>
                <c:pt idx="151">
                  <c:v>-5</c:v>
                </c:pt>
                <c:pt idx="152">
                  <c:v>-6</c:v>
                </c:pt>
                <c:pt idx="153">
                  <c:v>-4</c:v>
                </c:pt>
                <c:pt idx="154">
                  <c:v>2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2</c:v>
                </c:pt>
                <c:pt idx="166">
                  <c:v>-2</c:v>
                </c:pt>
                <c:pt idx="167">
                  <c:v>-1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-4</c:v>
                </c:pt>
                <c:pt idx="185">
                  <c:v>-4</c:v>
                </c:pt>
                <c:pt idx="186">
                  <c:v>-1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-3</c:v>
                </c:pt>
                <c:pt idx="191">
                  <c:v>-3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-3</c:v>
                </c:pt>
                <c:pt idx="196">
                  <c:v>1</c:v>
                </c:pt>
                <c:pt idx="197">
                  <c:v>1</c:v>
                </c:pt>
                <c:pt idx="198">
                  <c:v>-1</c:v>
                </c:pt>
                <c:pt idx="199">
                  <c:v>-3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-3</c:v>
                </c:pt>
                <c:pt idx="205">
                  <c:v>-2</c:v>
                </c:pt>
                <c:pt idx="206">
                  <c:v>-1</c:v>
                </c:pt>
                <c:pt idx="207">
                  <c:v>-1</c:v>
                </c:pt>
                <c:pt idx="208">
                  <c:v>3</c:v>
                </c:pt>
                <c:pt idx="209">
                  <c:v>-3</c:v>
                </c:pt>
                <c:pt idx="210">
                  <c:v>-3</c:v>
                </c:pt>
                <c:pt idx="211">
                  <c:v>-4</c:v>
                </c:pt>
                <c:pt idx="212">
                  <c:v>-4</c:v>
                </c:pt>
                <c:pt idx="213">
                  <c:v>-3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-1</c:v>
                </c:pt>
                <c:pt idx="222">
                  <c:v>-1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-1</c:v>
                </c:pt>
                <c:pt idx="241">
                  <c:v>2</c:v>
                </c:pt>
                <c:pt idx="242">
                  <c:v>1</c:v>
                </c:pt>
                <c:pt idx="243">
                  <c:v>0</c:v>
                </c:pt>
                <c:pt idx="244">
                  <c:v>-1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-5</c:v>
                </c:pt>
                <c:pt idx="252">
                  <c:v>-4</c:v>
                </c:pt>
                <c:pt idx="253">
                  <c:v>-2</c:v>
                </c:pt>
                <c:pt idx="254">
                  <c:v>0</c:v>
                </c:pt>
                <c:pt idx="255">
                  <c:v>-1</c:v>
                </c:pt>
                <c:pt idx="256">
                  <c:v>-2</c:v>
                </c:pt>
                <c:pt idx="257">
                  <c:v>-1</c:v>
                </c:pt>
                <c:pt idx="258">
                  <c:v>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5</c:v>
                </c:pt>
                <c:pt idx="264">
                  <c:v>5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7</c:v>
                </c:pt>
                <c:pt idx="270">
                  <c:v>7</c:v>
                </c:pt>
                <c:pt idx="271">
                  <c:v>9</c:v>
                </c:pt>
                <c:pt idx="272">
                  <c:v>8</c:v>
                </c:pt>
                <c:pt idx="273">
                  <c:v>6</c:v>
                </c:pt>
                <c:pt idx="274">
                  <c:v>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-5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-2</c:v>
                </c:pt>
                <c:pt idx="283">
                  <c:v>-4</c:v>
                </c:pt>
                <c:pt idx="284">
                  <c:v>-3</c:v>
                </c:pt>
                <c:pt idx="285">
                  <c:v>0</c:v>
                </c:pt>
                <c:pt idx="286">
                  <c:v>-1</c:v>
                </c:pt>
                <c:pt idx="287">
                  <c:v>-3</c:v>
                </c:pt>
                <c:pt idx="288">
                  <c:v>-2</c:v>
                </c:pt>
                <c:pt idx="289">
                  <c:v>-2</c:v>
                </c:pt>
                <c:pt idx="290">
                  <c:v>-3</c:v>
                </c:pt>
                <c:pt idx="291">
                  <c:v>2</c:v>
                </c:pt>
                <c:pt idx="292">
                  <c:v>0</c:v>
                </c:pt>
                <c:pt idx="293">
                  <c:v>-4</c:v>
                </c:pt>
                <c:pt idx="294">
                  <c:v>-4</c:v>
                </c:pt>
                <c:pt idx="295">
                  <c:v>-3</c:v>
                </c:pt>
                <c:pt idx="296">
                  <c:v>1</c:v>
                </c:pt>
                <c:pt idx="297">
                  <c:v>1</c:v>
                </c:pt>
                <c:pt idx="298">
                  <c:v>-2</c:v>
                </c:pt>
                <c:pt idx="299">
                  <c:v>-1</c:v>
                </c:pt>
                <c:pt idx="300">
                  <c:v>4</c:v>
                </c:pt>
                <c:pt idx="301">
                  <c:v>5</c:v>
                </c:pt>
                <c:pt idx="302">
                  <c:v>11</c:v>
                </c:pt>
                <c:pt idx="303">
                  <c:v>8</c:v>
                </c:pt>
                <c:pt idx="304">
                  <c:v>4</c:v>
                </c:pt>
                <c:pt idx="305">
                  <c:v>4</c:v>
                </c:pt>
                <c:pt idx="306">
                  <c:v>-3</c:v>
                </c:pt>
                <c:pt idx="307">
                  <c:v>-4</c:v>
                </c:pt>
                <c:pt idx="308">
                  <c:v>-2</c:v>
                </c:pt>
                <c:pt idx="309">
                  <c:v>-3</c:v>
                </c:pt>
                <c:pt idx="310">
                  <c:v>-4</c:v>
                </c:pt>
                <c:pt idx="311">
                  <c:v>-4</c:v>
                </c:pt>
                <c:pt idx="312">
                  <c:v>-4</c:v>
                </c:pt>
                <c:pt idx="313">
                  <c:v>-5</c:v>
                </c:pt>
                <c:pt idx="314">
                  <c:v>-4</c:v>
                </c:pt>
                <c:pt idx="315">
                  <c:v>-4</c:v>
                </c:pt>
                <c:pt idx="316">
                  <c:v>-7</c:v>
                </c:pt>
                <c:pt idx="317">
                  <c:v>-6</c:v>
                </c:pt>
                <c:pt idx="318">
                  <c:v>-2</c:v>
                </c:pt>
                <c:pt idx="319">
                  <c:v>-2</c:v>
                </c:pt>
                <c:pt idx="320">
                  <c:v>-1</c:v>
                </c:pt>
                <c:pt idx="321">
                  <c:v>-2</c:v>
                </c:pt>
                <c:pt idx="322">
                  <c:v>0</c:v>
                </c:pt>
                <c:pt idx="323">
                  <c:v>1</c:v>
                </c:pt>
                <c:pt idx="324">
                  <c:v>4</c:v>
                </c:pt>
                <c:pt idx="325">
                  <c:v>5</c:v>
                </c:pt>
                <c:pt idx="326">
                  <c:v>-1</c:v>
                </c:pt>
                <c:pt idx="327">
                  <c:v>0</c:v>
                </c:pt>
                <c:pt idx="328">
                  <c:v>0</c:v>
                </c:pt>
                <c:pt idx="329">
                  <c:v>-1</c:v>
                </c:pt>
                <c:pt idx="330">
                  <c:v>0</c:v>
                </c:pt>
                <c:pt idx="331">
                  <c:v>-1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-2</c:v>
                </c:pt>
                <c:pt idx="339">
                  <c:v>-4</c:v>
                </c:pt>
                <c:pt idx="340">
                  <c:v>0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3</c:v>
                </c:pt>
                <c:pt idx="345">
                  <c:v>4</c:v>
                </c:pt>
                <c:pt idx="346">
                  <c:v>0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</c:v>
                </c:pt>
                <c:pt idx="371">
                  <c:v>0</c:v>
                </c:pt>
                <c:pt idx="372">
                  <c:v>2</c:v>
                </c:pt>
                <c:pt idx="373">
                  <c:v>5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</c:v>
                </c:pt>
                <c:pt idx="382">
                  <c:v>4</c:v>
                </c:pt>
                <c:pt idx="383">
                  <c:v>2</c:v>
                </c:pt>
                <c:pt idx="384">
                  <c:v>1</c:v>
                </c:pt>
                <c:pt idx="385">
                  <c:v>-2</c:v>
                </c:pt>
                <c:pt idx="386">
                  <c:v>-4</c:v>
                </c:pt>
                <c:pt idx="387">
                  <c:v>3</c:v>
                </c:pt>
                <c:pt idx="388">
                  <c:v>4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-4</c:v>
                </c:pt>
                <c:pt idx="393">
                  <c:v>-8</c:v>
                </c:pt>
                <c:pt idx="394">
                  <c:v>-8</c:v>
                </c:pt>
                <c:pt idx="395">
                  <c:v>-5</c:v>
                </c:pt>
                <c:pt idx="396">
                  <c:v>-3</c:v>
                </c:pt>
                <c:pt idx="397">
                  <c:v>-2</c:v>
                </c:pt>
                <c:pt idx="398">
                  <c:v>-2</c:v>
                </c:pt>
                <c:pt idx="399">
                  <c:v>1</c:v>
                </c:pt>
                <c:pt idx="400">
                  <c:v>1</c:v>
                </c:pt>
                <c:pt idx="401">
                  <c:v>-2</c:v>
                </c:pt>
                <c:pt idx="402">
                  <c:v>-2</c:v>
                </c:pt>
                <c:pt idx="403">
                  <c:v>-3</c:v>
                </c:pt>
                <c:pt idx="404">
                  <c:v>-3</c:v>
                </c:pt>
                <c:pt idx="405">
                  <c:v>-1</c:v>
                </c:pt>
                <c:pt idx="406">
                  <c:v>0</c:v>
                </c:pt>
                <c:pt idx="407">
                  <c:v>-4</c:v>
                </c:pt>
                <c:pt idx="408">
                  <c:v>-4</c:v>
                </c:pt>
                <c:pt idx="409">
                  <c:v>-3</c:v>
                </c:pt>
                <c:pt idx="410">
                  <c:v>0</c:v>
                </c:pt>
                <c:pt idx="411">
                  <c:v>-3</c:v>
                </c:pt>
                <c:pt idx="412">
                  <c:v>-4</c:v>
                </c:pt>
                <c:pt idx="413">
                  <c:v>2</c:v>
                </c:pt>
                <c:pt idx="414">
                  <c:v>3</c:v>
                </c:pt>
                <c:pt idx="415">
                  <c:v>-1</c:v>
                </c:pt>
                <c:pt idx="416">
                  <c:v>0</c:v>
                </c:pt>
                <c:pt idx="417">
                  <c:v>7</c:v>
                </c:pt>
                <c:pt idx="418">
                  <c:v>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</c:v>
                </c:pt>
                <c:pt idx="424">
                  <c:v>-2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1</c:v>
                </c:pt>
                <c:pt idx="429">
                  <c:v>-1</c:v>
                </c:pt>
                <c:pt idx="430">
                  <c:v>-1</c:v>
                </c:pt>
                <c:pt idx="431">
                  <c:v>4</c:v>
                </c:pt>
                <c:pt idx="432">
                  <c:v>5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</c:v>
                </c:pt>
                <c:pt idx="438">
                  <c:v>4</c:v>
                </c:pt>
                <c:pt idx="439">
                  <c:v>-1</c:v>
                </c:pt>
                <c:pt idx="440">
                  <c:v>-1</c:v>
                </c:pt>
                <c:pt idx="441">
                  <c:v>0</c:v>
                </c:pt>
                <c:pt idx="442">
                  <c:v>-1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4</c:v>
                </c:pt>
                <c:pt idx="450">
                  <c:v>4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-1</c:v>
                </c:pt>
                <c:pt idx="460">
                  <c:v>-1</c:v>
                </c:pt>
                <c:pt idx="461">
                  <c:v>-2</c:v>
                </c:pt>
                <c:pt idx="462">
                  <c:v>2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-5</c:v>
                </c:pt>
                <c:pt idx="469">
                  <c:v>-5</c:v>
                </c:pt>
                <c:pt idx="470">
                  <c:v>-6</c:v>
                </c:pt>
                <c:pt idx="471">
                  <c:v>-5</c:v>
                </c:pt>
                <c:pt idx="472">
                  <c:v>-7</c:v>
                </c:pt>
                <c:pt idx="473">
                  <c:v>-5</c:v>
                </c:pt>
                <c:pt idx="474">
                  <c:v>-4</c:v>
                </c:pt>
                <c:pt idx="475">
                  <c:v>-4</c:v>
                </c:pt>
                <c:pt idx="476">
                  <c:v>-3</c:v>
                </c:pt>
                <c:pt idx="477">
                  <c:v>-3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-4</c:v>
                </c:pt>
                <c:pt idx="482">
                  <c:v>-5</c:v>
                </c:pt>
                <c:pt idx="483">
                  <c:v>-4</c:v>
                </c:pt>
                <c:pt idx="484">
                  <c:v>0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-4</c:v>
                </c:pt>
                <c:pt idx="489">
                  <c:v>-3</c:v>
                </c:pt>
                <c:pt idx="490">
                  <c:v>-1</c:v>
                </c:pt>
                <c:pt idx="491">
                  <c:v>0</c:v>
                </c:pt>
                <c:pt idx="492">
                  <c:v>-4</c:v>
                </c:pt>
                <c:pt idx="493">
                  <c:v>-5</c:v>
                </c:pt>
                <c:pt idx="494">
                  <c:v>1</c:v>
                </c:pt>
                <c:pt idx="495">
                  <c:v>2</c:v>
                </c:pt>
                <c:pt idx="496">
                  <c:v>-2</c:v>
                </c:pt>
                <c:pt idx="497">
                  <c:v>-1</c:v>
                </c:pt>
                <c:pt idx="498">
                  <c:v>-3</c:v>
                </c:pt>
                <c:pt idx="499">
                  <c:v>-4</c:v>
                </c:pt>
                <c:pt idx="500">
                  <c:v>-1</c:v>
                </c:pt>
                <c:pt idx="501">
                  <c:v>-1</c:v>
                </c:pt>
                <c:pt idx="502">
                  <c:v>8</c:v>
                </c:pt>
                <c:pt idx="503">
                  <c:v>9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4</c:v>
                </c:pt>
                <c:pt idx="509">
                  <c:v>3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1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0</c:v>
                </c:pt>
                <c:pt idx="525">
                  <c:v>0</c:v>
                </c:pt>
                <c:pt idx="526">
                  <c:v>-2</c:v>
                </c:pt>
                <c:pt idx="527">
                  <c:v>-2</c:v>
                </c:pt>
                <c:pt idx="528">
                  <c:v>0</c:v>
                </c:pt>
                <c:pt idx="529">
                  <c:v>0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-1</c:v>
                </c:pt>
                <c:pt idx="537">
                  <c:v>-3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-1</c:v>
                </c:pt>
                <c:pt idx="545">
                  <c:v>-2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-2</c:v>
                </c:pt>
                <c:pt idx="550">
                  <c:v>-2</c:v>
                </c:pt>
                <c:pt idx="551">
                  <c:v>2</c:v>
                </c:pt>
                <c:pt idx="552">
                  <c:v>5</c:v>
                </c:pt>
                <c:pt idx="553">
                  <c:v>0</c:v>
                </c:pt>
                <c:pt idx="554">
                  <c:v>-1</c:v>
                </c:pt>
                <c:pt idx="555">
                  <c:v>3</c:v>
                </c:pt>
                <c:pt idx="556">
                  <c:v>3</c:v>
                </c:pt>
                <c:pt idx="557">
                  <c:v>-1</c:v>
                </c:pt>
                <c:pt idx="558">
                  <c:v>-2</c:v>
                </c:pt>
                <c:pt idx="559">
                  <c:v>-3</c:v>
                </c:pt>
                <c:pt idx="560">
                  <c:v>-4</c:v>
                </c:pt>
                <c:pt idx="561">
                  <c:v>1</c:v>
                </c:pt>
                <c:pt idx="562">
                  <c:v>2</c:v>
                </c:pt>
                <c:pt idx="563">
                  <c:v>-5</c:v>
                </c:pt>
                <c:pt idx="564">
                  <c:v>-3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-1</c:v>
                </c:pt>
                <c:pt idx="569">
                  <c:v>-4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-4</c:v>
                </c:pt>
                <c:pt idx="574">
                  <c:v>-5</c:v>
                </c:pt>
                <c:pt idx="575">
                  <c:v>-3</c:v>
                </c:pt>
                <c:pt idx="576">
                  <c:v>-2</c:v>
                </c:pt>
                <c:pt idx="577">
                  <c:v>-1</c:v>
                </c:pt>
                <c:pt idx="578">
                  <c:v>-2</c:v>
                </c:pt>
                <c:pt idx="579">
                  <c:v>0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-2</c:v>
                </c:pt>
                <c:pt idx="584">
                  <c:v>-3</c:v>
                </c:pt>
                <c:pt idx="585">
                  <c:v>-6</c:v>
                </c:pt>
                <c:pt idx="586">
                  <c:v>-4</c:v>
                </c:pt>
                <c:pt idx="587">
                  <c:v>-3</c:v>
                </c:pt>
                <c:pt idx="588">
                  <c:v>-3</c:v>
                </c:pt>
                <c:pt idx="589">
                  <c:v>-1</c:v>
                </c:pt>
                <c:pt idx="590">
                  <c:v>0</c:v>
                </c:pt>
                <c:pt idx="591">
                  <c:v>-3</c:v>
                </c:pt>
                <c:pt idx="592">
                  <c:v>-3</c:v>
                </c:pt>
                <c:pt idx="593">
                  <c:v>-1</c:v>
                </c:pt>
                <c:pt idx="594">
                  <c:v>-2</c:v>
                </c:pt>
                <c:pt idx="595">
                  <c:v>1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6</c:v>
                </c:pt>
                <c:pt idx="601">
                  <c:v>13</c:v>
                </c:pt>
                <c:pt idx="602">
                  <c:v>13</c:v>
                </c:pt>
                <c:pt idx="603">
                  <c:v>12</c:v>
                </c:pt>
                <c:pt idx="604">
                  <c:v>10</c:v>
                </c:pt>
                <c:pt idx="605">
                  <c:v>9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-3</c:v>
                </c:pt>
                <c:pt idx="610">
                  <c:v>-2</c:v>
                </c:pt>
                <c:pt idx="611">
                  <c:v>-4</c:v>
                </c:pt>
                <c:pt idx="612">
                  <c:v>-4</c:v>
                </c:pt>
                <c:pt idx="613">
                  <c:v>2</c:v>
                </c:pt>
                <c:pt idx="614">
                  <c:v>2</c:v>
                </c:pt>
                <c:pt idx="615">
                  <c:v>-5</c:v>
                </c:pt>
                <c:pt idx="616">
                  <c:v>-4</c:v>
                </c:pt>
                <c:pt idx="617">
                  <c:v>-3</c:v>
                </c:pt>
                <c:pt idx="618">
                  <c:v>-4</c:v>
                </c:pt>
                <c:pt idx="619">
                  <c:v>-2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-3</c:v>
                </c:pt>
                <c:pt idx="625">
                  <c:v>-4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-3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2</c:v>
                </c:pt>
                <c:pt idx="639">
                  <c:v>1</c:v>
                </c:pt>
                <c:pt idx="640">
                  <c:v>0</c:v>
                </c:pt>
                <c:pt idx="641">
                  <c:v>2</c:v>
                </c:pt>
                <c:pt idx="642">
                  <c:v>-1</c:v>
                </c:pt>
                <c:pt idx="643">
                  <c:v>-3</c:v>
                </c:pt>
                <c:pt idx="644">
                  <c:v>-8</c:v>
                </c:pt>
                <c:pt idx="645">
                  <c:v>-9</c:v>
                </c:pt>
                <c:pt idx="646">
                  <c:v>-3</c:v>
                </c:pt>
                <c:pt idx="647">
                  <c:v>-2</c:v>
                </c:pt>
                <c:pt idx="648">
                  <c:v>-1</c:v>
                </c:pt>
                <c:pt idx="649">
                  <c:v>-2</c:v>
                </c:pt>
                <c:pt idx="650">
                  <c:v>0</c:v>
                </c:pt>
                <c:pt idx="651">
                  <c:v>0</c:v>
                </c:pt>
                <c:pt idx="652">
                  <c:v>-1</c:v>
                </c:pt>
                <c:pt idx="653">
                  <c:v>-1</c:v>
                </c:pt>
                <c:pt idx="654">
                  <c:v>3</c:v>
                </c:pt>
                <c:pt idx="655">
                  <c:v>4</c:v>
                </c:pt>
                <c:pt idx="656">
                  <c:v>-1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-1</c:v>
                </c:pt>
                <c:pt idx="682">
                  <c:v>5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-2</c:v>
                </c:pt>
                <c:pt idx="687">
                  <c:v>-3</c:v>
                </c:pt>
                <c:pt idx="688">
                  <c:v>0</c:v>
                </c:pt>
                <c:pt idx="689">
                  <c:v>0</c:v>
                </c:pt>
                <c:pt idx="690">
                  <c:v>-1</c:v>
                </c:pt>
                <c:pt idx="691">
                  <c:v>-2</c:v>
                </c:pt>
                <c:pt idx="692">
                  <c:v>-1</c:v>
                </c:pt>
                <c:pt idx="693">
                  <c:v>-2</c:v>
                </c:pt>
                <c:pt idx="694">
                  <c:v>-2</c:v>
                </c:pt>
                <c:pt idx="695">
                  <c:v>-1</c:v>
                </c:pt>
                <c:pt idx="696">
                  <c:v>-2</c:v>
                </c:pt>
                <c:pt idx="697">
                  <c:v>-2</c:v>
                </c:pt>
                <c:pt idx="698">
                  <c:v>-1</c:v>
                </c:pt>
                <c:pt idx="699">
                  <c:v>-1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-1</c:v>
                </c:pt>
                <c:pt idx="704">
                  <c:v>0</c:v>
                </c:pt>
                <c:pt idx="705">
                  <c:v>-3</c:v>
                </c:pt>
                <c:pt idx="706">
                  <c:v>-3</c:v>
                </c:pt>
                <c:pt idx="707">
                  <c:v>4</c:v>
                </c:pt>
                <c:pt idx="708">
                  <c:v>4</c:v>
                </c:pt>
                <c:pt idx="709">
                  <c:v>1</c:v>
                </c:pt>
                <c:pt idx="710">
                  <c:v>4</c:v>
                </c:pt>
                <c:pt idx="711">
                  <c:v>4</c:v>
                </c:pt>
                <c:pt idx="712">
                  <c:v>6</c:v>
                </c:pt>
                <c:pt idx="713">
                  <c:v>-4</c:v>
                </c:pt>
                <c:pt idx="714">
                  <c:v>-6</c:v>
                </c:pt>
                <c:pt idx="715">
                  <c:v>-2</c:v>
                </c:pt>
                <c:pt idx="716">
                  <c:v>-1</c:v>
                </c:pt>
                <c:pt idx="717">
                  <c:v>-2</c:v>
                </c:pt>
                <c:pt idx="718">
                  <c:v>-1</c:v>
                </c:pt>
                <c:pt idx="719">
                  <c:v>3</c:v>
                </c:pt>
                <c:pt idx="720">
                  <c:v>4</c:v>
                </c:pt>
                <c:pt idx="721">
                  <c:v>-1</c:v>
                </c:pt>
                <c:pt idx="722">
                  <c:v>-2</c:v>
                </c:pt>
                <c:pt idx="723">
                  <c:v>0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0</c:v>
                </c:pt>
                <c:pt idx="728">
                  <c:v>1</c:v>
                </c:pt>
                <c:pt idx="729">
                  <c:v>4</c:v>
                </c:pt>
                <c:pt idx="730">
                  <c:v>3</c:v>
                </c:pt>
                <c:pt idx="731">
                  <c:v>-2</c:v>
                </c:pt>
                <c:pt idx="732">
                  <c:v>-3</c:v>
                </c:pt>
                <c:pt idx="733">
                  <c:v>-2</c:v>
                </c:pt>
                <c:pt idx="734">
                  <c:v>-5</c:v>
                </c:pt>
                <c:pt idx="735">
                  <c:v>-4</c:v>
                </c:pt>
                <c:pt idx="736">
                  <c:v>-4</c:v>
                </c:pt>
                <c:pt idx="737">
                  <c:v>-6</c:v>
                </c:pt>
                <c:pt idx="738">
                  <c:v>-4</c:v>
                </c:pt>
                <c:pt idx="739">
                  <c:v>-3</c:v>
                </c:pt>
                <c:pt idx="740">
                  <c:v>-2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-2</c:v>
                </c:pt>
                <c:pt idx="746">
                  <c:v>-2</c:v>
                </c:pt>
                <c:pt idx="747">
                  <c:v>0</c:v>
                </c:pt>
                <c:pt idx="748">
                  <c:v>-2</c:v>
                </c:pt>
                <c:pt idx="749">
                  <c:v>-2</c:v>
                </c:pt>
                <c:pt idx="750">
                  <c:v>0</c:v>
                </c:pt>
                <c:pt idx="751">
                  <c:v>5</c:v>
                </c:pt>
                <c:pt idx="752">
                  <c:v>5</c:v>
                </c:pt>
                <c:pt idx="753">
                  <c:v>2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-1</c:v>
                </c:pt>
                <c:pt idx="761">
                  <c:v>2</c:v>
                </c:pt>
                <c:pt idx="762">
                  <c:v>2</c:v>
                </c:pt>
                <c:pt idx="763">
                  <c:v>0</c:v>
                </c:pt>
                <c:pt idx="764">
                  <c:v>-3</c:v>
                </c:pt>
                <c:pt idx="765">
                  <c:v>4</c:v>
                </c:pt>
                <c:pt idx="766">
                  <c:v>5</c:v>
                </c:pt>
                <c:pt idx="767">
                  <c:v>-2</c:v>
                </c:pt>
                <c:pt idx="768">
                  <c:v>-3</c:v>
                </c:pt>
                <c:pt idx="769">
                  <c:v>-1</c:v>
                </c:pt>
                <c:pt idx="770">
                  <c:v>-1</c:v>
                </c:pt>
                <c:pt idx="771">
                  <c:v>3</c:v>
                </c:pt>
                <c:pt idx="772">
                  <c:v>3</c:v>
                </c:pt>
                <c:pt idx="773">
                  <c:v>0</c:v>
                </c:pt>
                <c:pt idx="774">
                  <c:v>-1</c:v>
                </c:pt>
                <c:pt idx="775">
                  <c:v>-1</c:v>
                </c:pt>
                <c:pt idx="776">
                  <c:v>-2</c:v>
                </c:pt>
                <c:pt idx="777">
                  <c:v>-2</c:v>
                </c:pt>
                <c:pt idx="778">
                  <c:v>-1</c:v>
                </c:pt>
                <c:pt idx="779">
                  <c:v>0</c:v>
                </c:pt>
                <c:pt idx="780">
                  <c:v>0</c:v>
                </c:pt>
                <c:pt idx="781">
                  <c:v>-2</c:v>
                </c:pt>
                <c:pt idx="782">
                  <c:v>-2</c:v>
                </c:pt>
                <c:pt idx="783">
                  <c:v>-3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-3</c:v>
                </c:pt>
                <c:pt idx="788">
                  <c:v>-1</c:v>
                </c:pt>
                <c:pt idx="789">
                  <c:v>0</c:v>
                </c:pt>
                <c:pt idx="790">
                  <c:v>3</c:v>
                </c:pt>
                <c:pt idx="791">
                  <c:v>6</c:v>
                </c:pt>
                <c:pt idx="792">
                  <c:v>0</c:v>
                </c:pt>
                <c:pt idx="793">
                  <c:v>-1</c:v>
                </c:pt>
                <c:pt idx="794">
                  <c:v>6</c:v>
                </c:pt>
                <c:pt idx="795">
                  <c:v>6</c:v>
                </c:pt>
                <c:pt idx="796">
                  <c:v>4</c:v>
                </c:pt>
                <c:pt idx="797">
                  <c:v>5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6</c:v>
                </c:pt>
                <c:pt idx="802">
                  <c:v>6</c:v>
                </c:pt>
                <c:pt idx="803">
                  <c:v>3</c:v>
                </c:pt>
                <c:pt idx="804">
                  <c:v>1</c:v>
                </c:pt>
                <c:pt idx="805">
                  <c:v>0</c:v>
                </c:pt>
                <c:pt idx="806">
                  <c:v>-4</c:v>
                </c:pt>
                <c:pt idx="807">
                  <c:v>-4</c:v>
                </c:pt>
                <c:pt idx="808">
                  <c:v>-6</c:v>
                </c:pt>
                <c:pt idx="809">
                  <c:v>-5</c:v>
                </c:pt>
                <c:pt idx="810">
                  <c:v>0</c:v>
                </c:pt>
                <c:pt idx="811">
                  <c:v>0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7</c:v>
                </c:pt>
                <c:pt idx="816">
                  <c:v>6</c:v>
                </c:pt>
                <c:pt idx="817">
                  <c:v>7</c:v>
                </c:pt>
                <c:pt idx="818">
                  <c:v>-1</c:v>
                </c:pt>
                <c:pt idx="819">
                  <c:v>-4</c:v>
                </c:pt>
                <c:pt idx="820">
                  <c:v>-2</c:v>
                </c:pt>
                <c:pt idx="821">
                  <c:v>0</c:v>
                </c:pt>
                <c:pt idx="822">
                  <c:v>-2</c:v>
                </c:pt>
                <c:pt idx="823">
                  <c:v>-3</c:v>
                </c:pt>
                <c:pt idx="824">
                  <c:v>-3</c:v>
                </c:pt>
                <c:pt idx="825">
                  <c:v>-2</c:v>
                </c:pt>
                <c:pt idx="826">
                  <c:v>-1</c:v>
                </c:pt>
                <c:pt idx="827">
                  <c:v>-1</c:v>
                </c:pt>
                <c:pt idx="828">
                  <c:v>1</c:v>
                </c:pt>
                <c:pt idx="829">
                  <c:v>4</c:v>
                </c:pt>
                <c:pt idx="830">
                  <c:v>-2</c:v>
                </c:pt>
                <c:pt idx="831">
                  <c:v>-3</c:v>
                </c:pt>
                <c:pt idx="832">
                  <c:v>0</c:v>
                </c:pt>
                <c:pt idx="833">
                  <c:v>0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-2</c:v>
                </c:pt>
                <c:pt idx="838">
                  <c:v>-1</c:v>
                </c:pt>
                <c:pt idx="839">
                  <c:v>-1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-1</c:v>
                </c:pt>
                <c:pt idx="847">
                  <c:v>-2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-3</c:v>
                </c:pt>
                <c:pt idx="860">
                  <c:v>-3</c:v>
                </c:pt>
                <c:pt idx="861">
                  <c:v>3</c:v>
                </c:pt>
                <c:pt idx="862">
                  <c:v>3</c:v>
                </c:pt>
                <c:pt idx="863">
                  <c:v>8</c:v>
                </c:pt>
                <c:pt idx="864">
                  <c:v>7</c:v>
                </c:pt>
                <c:pt idx="865">
                  <c:v>5</c:v>
                </c:pt>
                <c:pt idx="866">
                  <c:v>4</c:v>
                </c:pt>
                <c:pt idx="867">
                  <c:v>-4</c:v>
                </c:pt>
                <c:pt idx="868">
                  <c:v>-5</c:v>
                </c:pt>
                <c:pt idx="869">
                  <c:v>0</c:v>
                </c:pt>
                <c:pt idx="870">
                  <c:v>0</c:v>
                </c:pt>
                <c:pt idx="871">
                  <c:v>-3</c:v>
                </c:pt>
                <c:pt idx="872">
                  <c:v>-3</c:v>
                </c:pt>
                <c:pt idx="873">
                  <c:v>-5</c:v>
                </c:pt>
                <c:pt idx="874">
                  <c:v>-3</c:v>
                </c:pt>
                <c:pt idx="875">
                  <c:v>-6</c:v>
                </c:pt>
                <c:pt idx="876">
                  <c:v>-6</c:v>
                </c:pt>
                <c:pt idx="877">
                  <c:v>-3</c:v>
                </c:pt>
                <c:pt idx="878">
                  <c:v>-2</c:v>
                </c:pt>
                <c:pt idx="879">
                  <c:v>3</c:v>
                </c:pt>
                <c:pt idx="880">
                  <c:v>2</c:v>
                </c:pt>
                <c:pt idx="881">
                  <c:v>-2</c:v>
                </c:pt>
                <c:pt idx="882">
                  <c:v>-1</c:v>
                </c:pt>
                <c:pt idx="883">
                  <c:v>-2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-1</c:v>
                </c:pt>
                <c:pt idx="891">
                  <c:v>-1</c:v>
                </c:pt>
                <c:pt idx="892">
                  <c:v>0</c:v>
                </c:pt>
                <c:pt idx="893">
                  <c:v>-1</c:v>
                </c:pt>
                <c:pt idx="894">
                  <c:v>0</c:v>
                </c:pt>
                <c:pt idx="895">
                  <c:v>-1</c:v>
                </c:pt>
                <c:pt idx="896">
                  <c:v>-1</c:v>
                </c:pt>
                <c:pt idx="897">
                  <c:v>3</c:v>
                </c:pt>
                <c:pt idx="898">
                  <c:v>8</c:v>
                </c:pt>
                <c:pt idx="899">
                  <c:v>-2</c:v>
                </c:pt>
                <c:pt idx="900">
                  <c:v>-3</c:v>
                </c:pt>
                <c:pt idx="901">
                  <c:v>-3</c:v>
                </c:pt>
                <c:pt idx="902">
                  <c:v>-2</c:v>
                </c:pt>
                <c:pt idx="903">
                  <c:v>-1</c:v>
                </c:pt>
                <c:pt idx="904">
                  <c:v>-2</c:v>
                </c:pt>
                <c:pt idx="905">
                  <c:v>-2</c:v>
                </c:pt>
                <c:pt idx="906">
                  <c:v>-1</c:v>
                </c:pt>
                <c:pt idx="907">
                  <c:v>1</c:v>
                </c:pt>
                <c:pt idx="908">
                  <c:v>0</c:v>
                </c:pt>
                <c:pt idx="909">
                  <c:v>-6</c:v>
                </c:pt>
                <c:pt idx="910">
                  <c:v>-5</c:v>
                </c:pt>
                <c:pt idx="911">
                  <c:v>-2</c:v>
                </c:pt>
                <c:pt idx="912">
                  <c:v>-3</c:v>
                </c:pt>
                <c:pt idx="913">
                  <c:v>-3</c:v>
                </c:pt>
                <c:pt idx="914">
                  <c:v>-3</c:v>
                </c:pt>
                <c:pt idx="915">
                  <c:v>1</c:v>
                </c:pt>
                <c:pt idx="916">
                  <c:v>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-1</c:v>
                </c:pt>
                <c:pt idx="924">
                  <c:v>-1</c:v>
                </c:pt>
                <c:pt idx="925">
                  <c:v>-3</c:v>
                </c:pt>
                <c:pt idx="926">
                  <c:v>-5</c:v>
                </c:pt>
                <c:pt idx="927">
                  <c:v>-5</c:v>
                </c:pt>
                <c:pt idx="928">
                  <c:v>-3</c:v>
                </c:pt>
                <c:pt idx="929">
                  <c:v>-2</c:v>
                </c:pt>
                <c:pt idx="930">
                  <c:v>-3</c:v>
                </c:pt>
                <c:pt idx="931">
                  <c:v>0</c:v>
                </c:pt>
                <c:pt idx="932">
                  <c:v>1</c:v>
                </c:pt>
                <c:pt idx="933">
                  <c:v>6</c:v>
                </c:pt>
                <c:pt idx="934">
                  <c:v>6</c:v>
                </c:pt>
                <c:pt idx="935">
                  <c:v>1</c:v>
                </c:pt>
                <c:pt idx="936">
                  <c:v>0</c:v>
                </c:pt>
                <c:pt idx="937">
                  <c:v>3</c:v>
                </c:pt>
                <c:pt idx="938">
                  <c:v>4</c:v>
                </c:pt>
                <c:pt idx="939">
                  <c:v>2</c:v>
                </c:pt>
                <c:pt idx="940">
                  <c:v>3</c:v>
                </c:pt>
                <c:pt idx="941">
                  <c:v>-1</c:v>
                </c:pt>
                <c:pt idx="942">
                  <c:v>-2</c:v>
                </c:pt>
                <c:pt idx="943">
                  <c:v>-3</c:v>
                </c:pt>
                <c:pt idx="944">
                  <c:v>-4</c:v>
                </c:pt>
                <c:pt idx="945">
                  <c:v>-4</c:v>
                </c:pt>
                <c:pt idx="946">
                  <c:v>-2</c:v>
                </c:pt>
                <c:pt idx="947">
                  <c:v>-2</c:v>
                </c:pt>
                <c:pt idx="948">
                  <c:v>-4</c:v>
                </c:pt>
                <c:pt idx="949">
                  <c:v>-4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2</c:v>
                </c:pt>
                <c:pt idx="957">
                  <c:v>3</c:v>
                </c:pt>
                <c:pt idx="958">
                  <c:v>8</c:v>
                </c:pt>
                <c:pt idx="959">
                  <c:v>9</c:v>
                </c:pt>
                <c:pt idx="960">
                  <c:v>14</c:v>
                </c:pt>
                <c:pt idx="961">
                  <c:v>14</c:v>
                </c:pt>
                <c:pt idx="962">
                  <c:v>7</c:v>
                </c:pt>
                <c:pt idx="963">
                  <c:v>4</c:v>
                </c:pt>
                <c:pt idx="964">
                  <c:v>-6</c:v>
                </c:pt>
                <c:pt idx="965">
                  <c:v>-9</c:v>
                </c:pt>
                <c:pt idx="966">
                  <c:v>-5</c:v>
                </c:pt>
                <c:pt idx="967">
                  <c:v>-5</c:v>
                </c:pt>
                <c:pt idx="968">
                  <c:v>-1</c:v>
                </c:pt>
                <c:pt idx="969">
                  <c:v>0</c:v>
                </c:pt>
                <c:pt idx="970">
                  <c:v>-2</c:v>
                </c:pt>
                <c:pt idx="971">
                  <c:v>-1</c:v>
                </c:pt>
                <c:pt idx="972">
                  <c:v>-3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-3</c:v>
                </c:pt>
                <c:pt idx="977">
                  <c:v>-1</c:v>
                </c:pt>
                <c:pt idx="978">
                  <c:v>-2</c:v>
                </c:pt>
                <c:pt idx="979">
                  <c:v>-2</c:v>
                </c:pt>
                <c:pt idx="980">
                  <c:v>-9</c:v>
                </c:pt>
                <c:pt idx="981">
                  <c:v>-7</c:v>
                </c:pt>
                <c:pt idx="982">
                  <c:v>-6</c:v>
                </c:pt>
                <c:pt idx="983">
                  <c:v>-6</c:v>
                </c:pt>
                <c:pt idx="984">
                  <c:v>-3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3</c:v>
                </c:pt>
                <c:pt idx="989">
                  <c:v>2</c:v>
                </c:pt>
                <c:pt idx="990">
                  <c:v>6</c:v>
                </c:pt>
                <c:pt idx="991">
                  <c:v>5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-1</c:v>
                </c:pt>
                <c:pt idx="997">
                  <c:v>-2</c:v>
                </c:pt>
                <c:pt idx="998">
                  <c:v>3</c:v>
                </c:pt>
                <c:pt idx="999">
                  <c:v>3</c:v>
                </c:pt>
                <c:pt idx="1000">
                  <c:v>-3</c:v>
                </c:pt>
                <c:pt idx="1001">
                  <c:v>-2</c:v>
                </c:pt>
                <c:pt idx="1002">
                  <c:v>-2</c:v>
                </c:pt>
                <c:pt idx="1003">
                  <c:v>-4</c:v>
                </c:pt>
                <c:pt idx="1004">
                  <c:v>0</c:v>
                </c:pt>
                <c:pt idx="1005">
                  <c:v>-1</c:v>
                </c:pt>
                <c:pt idx="1006">
                  <c:v>-5</c:v>
                </c:pt>
                <c:pt idx="1007">
                  <c:v>-5</c:v>
                </c:pt>
                <c:pt idx="1008">
                  <c:v>-3</c:v>
                </c:pt>
                <c:pt idx="1009">
                  <c:v>-2</c:v>
                </c:pt>
                <c:pt idx="1010">
                  <c:v>1</c:v>
                </c:pt>
                <c:pt idx="1011">
                  <c:v>3</c:v>
                </c:pt>
                <c:pt idx="1012">
                  <c:v>3</c:v>
                </c:pt>
                <c:pt idx="1013">
                  <c:v>4</c:v>
                </c:pt>
                <c:pt idx="1014">
                  <c:v>8</c:v>
                </c:pt>
                <c:pt idx="1015">
                  <c:v>8</c:v>
                </c:pt>
                <c:pt idx="1016">
                  <c:v>14</c:v>
                </c:pt>
                <c:pt idx="1017">
                  <c:v>13</c:v>
                </c:pt>
                <c:pt idx="1018">
                  <c:v>8</c:v>
                </c:pt>
                <c:pt idx="1019">
                  <c:v>4</c:v>
                </c:pt>
                <c:pt idx="1020">
                  <c:v>-4</c:v>
                </c:pt>
                <c:pt idx="1021">
                  <c:v>-5</c:v>
                </c:pt>
                <c:pt idx="1022">
                  <c:v>-4</c:v>
                </c:pt>
                <c:pt idx="1023">
                  <c:v>-4</c:v>
                </c:pt>
                <c:pt idx="1024">
                  <c:v>-6</c:v>
                </c:pt>
                <c:pt idx="1025">
                  <c:v>-6</c:v>
                </c:pt>
                <c:pt idx="1026">
                  <c:v>-3</c:v>
                </c:pt>
                <c:pt idx="1027">
                  <c:v>-7</c:v>
                </c:pt>
                <c:pt idx="1028">
                  <c:v>-6</c:v>
                </c:pt>
                <c:pt idx="1029">
                  <c:v>-1</c:v>
                </c:pt>
                <c:pt idx="1030">
                  <c:v>-1</c:v>
                </c:pt>
                <c:pt idx="1031">
                  <c:v>-3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3</c:v>
                </c:pt>
                <c:pt idx="1037">
                  <c:v>-2</c:v>
                </c:pt>
                <c:pt idx="1038">
                  <c:v>-2</c:v>
                </c:pt>
                <c:pt idx="1039">
                  <c:v>4</c:v>
                </c:pt>
                <c:pt idx="1040">
                  <c:v>5</c:v>
                </c:pt>
                <c:pt idx="1041">
                  <c:v>11</c:v>
                </c:pt>
                <c:pt idx="1042">
                  <c:v>11</c:v>
                </c:pt>
                <c:pt idx="1043">
                  <c:v>3</c:v>
                </c:pt>
                <c:pt idx="1044">
                  <c:v>3</c:v>
                </c:pt>
                <c:pt idx="1045">
                  <c:v>-4</c:v>
                </c:pt>
                <c:pt idx="1046">
                  <c:v>-5</c:v>
                </c:pt>
                <c:pt idx="1047">
                  <c:v>-8</c:v>
                </c:pt>
                <c:pt idx="1048">
                  <c:v>-5</c:v>
                </c:pt>
                <c:pt idx="1049">
                  <c:v>-3</c:v>
                </c:pt>
                <c:pt idx="1050">
                  <c:v>-3</c:v>
                </c:pt>
                <c:pt idx="1051">
                  <c:v>-2</c:v>
                </c:pt>
                <c:pt idx="1052">
                  <c:v>-2</c:v>
                </c:pt>
                <c:pt idx="1053">
                  <c:v>-1</c:v>
                </c:pt>
                <c:pt idx="1054">
                  <c:v>-3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-4</c:v>
                </c:pt>
                <c:pt idx="1060">
                  <c:v>-5</c:v>
                </c:pt>
                <c:pt idx="1061">
                  <c:v>0</c:v>
                </c:pt>
                <c:pt idx="1062">
                  <c:v>0</c:v>
                </c:pt>
                <c:pt idx="1063">
                  <c:v>-2</c:v>
                </c:pt>
                <c:pt idx="1064">
                  <c:v>-1</c:v>
                </c:pt>
                <c:pt idx="1065">
                  <c:v>-4</c:v>
                </c:pt>
                <c:pt idx="1066">
                  <c:v>-5</c:v>
                </c:pt>
                <c:pt idx="1067">
                  <c:v>2</c:v>
                </c:pt>
                <c:pt idx="1068">
                  <c:v>3</c:v>
                </c:pt>
                <c:pt idx="1069">
                  <c:v>0</c:v>
                </c:pt>
                <c:pt idx="1070">
                  <c:v>-1</c:v>
                </c:pt>
                <c:pt idx="1071">
                  <c:v>-2</c:v>
                </c:pt>
                <c:pt idx="1072">
                  <c:v>-3</c:v>
                </c:pt>
                <c:pt idx="1073">
                  <c:v>0</c:v>
                </c:pt>
                <c:pt idx="1074">
                  <c:v>1</c:v>
                </c:pt>
                <c:pt idx="1075">
                  <c:v>5</c:v>
                </c:pt>
                <c:pt idx="1076">
                  <c:v>3</c:v>
                </c:pt>
                <c:pt idx="1077">
                  <c:v>0</c:v>
                </c:pt>
                <c:pt idx="1078">
                  <c:v>0</c:v>
                </c:pt>
                <c:pt idx="1079">
                  <c:v>-2</c:v>
                </c:pt>
                <c:pt idx="1080">
                  <c:v>0</c:v>
                </c:pt>
                <c:pt idx="1081">
                  <c:v>0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5</c:v>
                </c:pt>
                <c:pt idx="1086">
                  <c:v>5</c:v>
                </c:pt>
                <c:pt idx="1087">
                  <c:v>6</c:v>
                </c:pt>
                <c:pt idx="1088">
                  <c:v>7</c:v>
                </c:pt>
                <c:pt idx="1089">
                  <c:v>1</c:v>
                </c:pt>
                <c:pt idx="1090">
                  <c:v>0</c:v>
                </c:pt>
                <c:pt idx="1091">
                  <c:v>-3</c:v>
                </c:pt>
                <c:pt idx="1092">
                  <c:v>-5</c:v>
                </c:pt>
                <c:pt idx="1093">
                  <c:v>4</c:v>
                </c:pt>
                <c:pt idx="1094">
                  <c:v>6</c:v>
                </c:pt>
                <c:pt idx="1095">
                  <c:v>4</c:v>
                </c:pt>
                <c:pt idx="1096">
                  <c:v>3</c:v>
                </c:pt>
                <c:pt idx="1097">
                  <c:v>1</c:v>
                </c:pt>
                <c:pt idx="1098">
                  <c:v>0</c:v>
                </c:pt>
                <c:pt idx="1099">
                  <c:v>3</c:v>
                </c:pt>
                <c:pt idx="1100">
                  <c:v>4</c:v>
                </c:pt>
                <c:pt idx="1101">
                  <c:v>-1</c:v>
                </c:pt>
                <c:pt idx="1102">
                  <c:v>-1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2</c:v>
                </c:pt>
                <c:pt idx="1107">
                  <c:v>4</c:v>
                </c:pt>
                <c:pt idx="1108">
                  <c:v>2</c:v>
                </c:pt>
                <c:pt idx="1109">
                  <c:v>8</c:v>
                </c:pt>
                <c:pt idx="1110">
                  <c:v>3</c:v>
                </c:pt>
                <c:pt idx="1111">
                  <c:v>2</c:v>
                </c:pt>
                <c:pt idx="1112">
                  <c:v>-5</c:v>
                </c:pt>
                <c:pt idx="1113">
                  <c:v>-5</c:v>
                </c:pt>
                <c:pt idx="1114">
                  <c:v>-4</c:v>
                </c:pt>
                <c:pt idx="1115">
                  <c:v>-4</c:v>
                </c:pt>
                <c:pt idx="1116">
                  <c:v>-6</c:v>
                </c:pt>
                <c:pt idx="1117">
                  <c:v>-5</c:v>
                </c:pt>
                <c:pt idx="1118">
                  <c:v>-2</c:v>
                </c:pt>
                <c:pt idx="1119">
                  <c:v>-3</c:v>
                </c:pt>
                <c:pt idx="1120">
                  <c:v>-6</c:v>
                </c:pt>
                <c:pt idx="1121">
                  <c:v>-6</c:v>
                </c:pt>
                <c:pt idx="1122">
                  <c:v>-2</c:v>
                </c:pt>
                <c:pt idx="1123">
                  <c:v>-1</c:v>
                </c:pt>
                <c:pt idx="1124">
                  <c:v>2</c:v>
                </c:pt>
                <c:pt idx="1125">
                  <c:v>4</c:v>
                </c:pt>
                <c:pt idx="1126">
                  <c:v>0</c:v>
                </c:pt>
                <c:pt idx="1127">
                  <c:v>0</c:v>
                </c:pt>
                <c:pt idx="1128">
                  <c:v>-3</c:v>
                </c:pt>
                <c:pt idx="1129">
                  <c:v>-3</c:v>
                </c:pt>
                <c:pt idx="1130">
                  <c:v>2</c:v>
                </c:pt>
                <c:pt idx="1131">
                  <c:v>1</c:v>
                </c:pt>
                <c:pt idx="1132">
                  <c:v>5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1</c:v>
                </c:pt>
                <c:pt idx="1137">
                  <c:v>3</c:v>
                </c:pt>
                <c:pt idx="1138">
                  <c:v>-7</c:v>
                </c:pt>
                <c:pt idx="1139">
                  <c:v>-6</c:v>
                </c:pt>
                <c:pt idx="1140">
                  <c:v>-1</c:v>
                </c:pt>
                <c:pt idx="1141">
                  <c:v>-1</c:v>
                </c:pt>
                <c:pt idx="1142">
                  <c:v>-6</c:v>
                </c:pt>
                <c:pt idx="1143">
                  <c:v>-5</c:v>
                </c:pt>
                <c:pt idx="1144">
                  <c:v>-3</c:v>
                </c:pt>
                <c:pt idx="1145">
                  <c:v>-3</c:v>
                </c:pt>
                <c:pt idx="1146">
                  <c:v>0</c:v>
                </c:pt>
                <c:pt idx="1147">
                  <c:v>0</c:v>
                </c:pt>
                <c:pt idx="1148">
                  <c:v>8</c:v>
                </c:pt>
                <c:pt idx="1149">
                  <c:v>7</c:v>
                </c:pt>
                <c:pt idx="1150">
                  <c:v>0</c:v>
                </c:pt>
                <c:pt idx="1151">
                  <c:v>1</c:v>
                </c:pt>
                <c:pt idx="1152">
                  <c:v>-6</c:v>
                </c:pt>
                <c:pt idx="1153">
                  <c:v>-6</c:v>
                </c:pt>
                <c:pt idx="1154">
                  <c:v>-3</c:v>
                </c:pt>
                <c:pt idx="1155">
                  <c:v>-2</c:v>
                </c:pt>
                <c:pt idx="1156">
                  <c:v>-8</c:v>
                </c:pt>
                <c:pt idx="1157">
                  <c:v>-8</c:v>
                </c:pt>
                <c:pt idx="1158">
                  <c:v>-2</c:v>
                </c:pt>
                <c:pt idx="1159">
                  <c:v>-1</c:v>
                </c:pt>
                <c:pt idx="1160">
                  <c:v>-4</c:v>
                </c:pt>
                <c:pt idx="1161">
                  <c:v>-2</c:v>
                </c:pt>
                <c:pt idx="1162">
                  <c:v>1</c:v>
                </c:pt>
                <c:pt idx="1163">
                  <c:v>0</c:v>
                </c:pt>
                <c:pt idx="1164">
                  <c:v>-3</c:v>
                </c:pt>
                <c:pt idx="1165">
                  <c:v>-4</c:v>
                </c:pt>
                <c:pt idx="1166">
                  <c:v>-3</c:v>
                </c:pt>
                <c:pt idx="1167">
                  <c:v>-4</c:v>
                </c:pt>
                <c:pt idx="1168">
                  <c:v>0</c:v>
                </c:pt>
                <c:pt idx="1169">
                  <c:v>0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8</c:v>
                </c:pt>
                <c:pt idx="1177">
                  <c:v>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5</c:v>
                </c:pt>
                <c:pt idx="1185">
                  <c:v>5</c:v>
                </c:pt>
                <c:pt idx="1186">
                  <c:v>6</c:v>
                </c:pt>
                <c:pt idx="1187">
                  <c:v>6</c:v>
                </c:pt>
                <c:pt idx="1188">
                  <c:v>5</c:v>
                </c:pt>
                <c:pt idx="1189">
                  <c:v>2</c:v>
                </c:pt>
                <c:pt idx="1190">
                  <c:v>0</c:v>
                </c:pt>
                <c:pt idx="1191">
                  <c:v>-4</c:v>
                </c:pt>
                <c:pt idx="1192">
                  <c:v>-5</c:v>
                </c:pt>
                <c:pt idx="1193">
                  <c:v>-4</c:v>
                </c:pt>
                <c:pt idx="1194">
                  <c:v>-4</c:v>
                </c:pt>
                <c:pt idx="1195">
                  <c:v>0</c:v>
                </c:pt>
                <c:pt idx="1196">
                  <c:v>1</c:v>
                </c:pt>
                <c:pt idx="1197">
                  <c:v>-1</c:v>
                </c:pt>
                <c:pt idx="1198">
                  <c:v>-2</c:v>
                </c:pt>
                <c:pt idx="1199">
                  <c:v>-5</c:v>
                </c:pt>
                <c:pt idx="1200">
                  <c:v>-4</c:v>
                </c:pt>
                <c:pt idx="1201">
                  <c:v>-3</c:v>
                </c:pt>
                <c:pt idx="1202">
                  <c:v>-3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-1</c:v>
                </c:pt>
                <c:pt idx="1210">
                  <c:v>-2</c:v>
                </c:pt>
                <c:pt idx="1211">
                  <c:v>-6</c:v>
                </c:pt>
                <c:pt idx="1212">
                  <c:v>-7</c:v>
                </c:pt>
                <c:pt idx="1213">
                  <c:v>-4</c:v>
                </c:pt>
                <c:pt idx="1214">
                  <c:v>-2</c:v>
                </c:pt>
                <c:pt idx="1215">
                  <c:v>-2</c:v>
                </c:pt>
                <c:pt idx="1216">
                  <c:v>0</c:v>
                </c:pt>
                <c:pt idx="1217">
                  <c:v>-3</c:v>
                </c:pt>
                <c:pt idx="1218">
                  <c:v>-3</c:v>
                </c:pt>
                <c:pt idx="1219">
                  <c:v>-2</c:v>
                </c:pt>
                <c:pt idx="1220">
                  <c:v>-2</c:v>
                </c:pt>
                <c:pt idx="1221">
                  <c:v>4</c:v>
                </c:pt>
                <c:pt idx="1222">
                  <c:v>4</c:v>
                </c:pt>
                <c:pt idx="1223">
                  <c:v>-1</c:v>
                </c:pt>
                <c:pt idx="1224">
                  <c:v>-2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3</c:v>
                </c:pt>
                <c:pt idx="1233">
                  <c:v>-3</c:v>
                </c:pt>
                <c:pt idx="1234">
                  <c:v>-4</c:v>
                </c:pt>
                <c:pt idx="1235">
                  <c:v>2</c:v>
                </c:pt>
                <c:pt idx="1236">
                  <c:v>3</c:v>
                </c:pt>
                <c:pt idx="1237">
                  <c:v>5</c:v>
                </c:pt>
                <c:pt idx="1238">
                  <c:v>5</c:v>
                </c:pt>
                <c:pt idx="1239">
                  <c:v>3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-2</c:v>
                </c:pt>
                <c:pt idx="1244">
                  <c:v>-3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-3</c:v>
                </c:pt>
                <c:pt idx="1250">
                  <c:v>-4</c:v>
                </c:pt>
                <c:pt idx="1251">
                  <c:v>-3</c:v>
                </c:pt>
                <c:pt idx="1252">
                  <c:v>-2</c:v>
                </c:pt>
                <c:pt idx="1253">
                  <c:v>2</c:v>
                </c:pt>
                <c:pt idx="1254">
                  <c:v>0</c:v>
                </c:pt>
                <c:pt idx="1255">
                  <c:v>-4</c:v>
                </c:pt>
                <c:pt idx="1256">
                  <c:v>-3</c:v>
                </c:pt>
                <c:pt idx="1257">
                  <c:v>-2</c:v>
                </c:pt>
                <c:pt idx="1258">
                  <c:v>-2</c:v>
                </c:pt>
                <c:pt idx="1259">
                  <c:v>1</c:v>
                </c:pt>
                <c:pt idx="1260">
                  <c:v>1</c:v>
                </c:pt>
                <c:pt idx="1261">
                  <c:v>-1</c:v>
                </c:pt>
                <c:pt idx="1262">
                  <c:v>-3</c:v>
                </c:pt>
                <c:pt idx="1263">
                  <c:v>-5</c:v>
                </c:pt>
                <c:pt idx="1264">
                  <c:v>-6</c:v>
                </c:pt>
                <c:pt idx="1265">
                  <c:v>-2</c:v>
                </c:pt>
                <c:pt idx="1266">
                  <c:v>-2</c:v>
                </c:pt>
                <c:pt idx="1267">
                  <c:v>0</c:v>
                </c:pt>
                <c:pt idx="1268">
                  <c:v>0</c:v>
                </c:pt>
                <c:pt idx="1269">
                  <c:v>6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1</c:v>
                </c:pt>
                <c:pt idx="1275">
                  <c:v>1</c:v>
                </c:pt>
                <c:pt idx="1276">
                  <c:v>-1</c:v>
                </c:pt>
                <c:pt idx="1277">
                  <c:v>0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2</c:v>
                </c:pt>
                <c:pt idx="1285">
                  <c:v>0</c:v>
                </c:pt>
                <c:pt idx="1286">
                  <c:v>6</c:v>
                </c:pt>
                <c:pt idx="1287">
                  <c:v>5</c:v>
                </c:pt>
                <c:pt idx="1288">
                  <c:v>2</c:v>
                </c:pt>
                <c:pt idx="1289">
                  <c:v>3</c:v>
                </c:pt>
                <c:pt idx="1290">
                  <c:v>4</c:v>
                </c:pt>
                <c:pt idx="1291">
                  <c:v>4</c:v>
                </c:pt>
                <c:pt idx="1292">
                  <c:v>5</c:v>
                </c:pt>
                <c:pt idx="1293">
                  <c:v>6</c:v>
                </c:pt>
                <c:pt idx="1294">
                  <c:v>4</c:v>
                </c:pt>
                <c:pt idx="1295">
                  <c:v>4</c:v>
                </c:pt>
                <c:pt idx="1296">
                  <c:v>-4</c:v>
                </c:pt>
                <c:pt idx="1297">
                  <c:v>-4</c:v>
                </c:pt>
                <c:pt idx="1298">
                  <c:v>1</c:v>
                </c:pt>
                <c:pt idx="1299">
                  <c:v>1</c:v>
                </c:pt>
                <c:pt idx="1300">
                  <c:v>4</c:v>
                </c:pt>
                <c:pt idx="1301">
                  <c:v>6</c:v>
                </c:pt>
                <c:pt idx="1302">
                  <c:v>3</c:v>
                </c:pt>
                <c:pt idx="1303">
                  <c:v>2</c:v>
                </c:pt>
                <c:pt idx="1304">
                  <c:v>-7</c:v>
                </c:pt>
                <c:pt idx="1305">
                  <c:v>-6</c:v>
                </c:pt>
                <c:pt idx="1306">
                  <c:v>-3</c:v>
                </c:pt>
                <c:pt idx="1307">
                  <c:v>-2</c:v>
                </c:pt>
                <c:pt idx="1308">
                  <c:v>-6</c:v>
                </c:pt>
                <c:pt idx="1309">
                  <c:v>-5</c:v>
                </c:pt>
                <c:pt idx="1310">
                  <c:v>-2</c:v>
                </c:pt>
                <c:pt idx="1311">
                  <c:v>-1</c:v>
                </c:pt>
                <c:pt idx="1312">
                  <c:v>-4</c:v>
                </c:pt>
                <c:pt idx="1313">
                  <c:v>-5</c:v>
                </c:pt>
                <c:pt idx="1314">
                  <c:v>-2</c:v>
                </c:pt>
                <c:pt idx="1315">
                  <c:v>-1</c:v>
                </c:pt>
                <c:pt idx="1316">
                  <c:v>-3</c:v>
                </c:pt>
                <c:pt idx="1317">
                  <c:v>-3</c:v>
                </c:pt>
                <c:pt idx="1318">
                  <c:v>3</c:v>
                </c:pt>
                <c:pt idx="1319">
                  <c:v>3</c:v>
                </c:pt>
                <c:pt idx="1320">
                  <c:v>5</c:v>
                </c:pt>
                <c:pt idx="1321">
                  <c:v>4</c:v>
                </c:pt>
                <c:pt idx="1322">
                  <c:v>12</c:v>
                </c:pt>
                <c:pt idx="1323">
                  <c:v>11</c:v>
                </c:pt>
                <c:pt idx="1324">
                  <c:v>5</c:v>
                </c:pt>
                <c:pt idx="1325">
                  <c:v>4</c:v>
                </c:pt>
                <c:pt idx="1326">
                  <c:v>10</c:v>
                </c:pt>
                <c:pt idx="1327">
                  <c:v>9</c:v>
                </c:pt>
                <c:pt idx="1328">
                  <c:v>2</c:v>
                </c:pt>
                <c:pt idx="1329">
                  <c:v>2</c:v>
                </c:pt>
                <c:pt idx="1330">
                  <c:v>-5</c:v>
                </c:pt>
                <c:pt idx="1331">
                  <c:v>-7</c:v>
                </c:pt>
                <c:pt idx="1332">
                  <c:v>-2</c:v>
                </c:pt>
                <c:pt idx="1333">
                  <c:v>0</c:v>
                </c:pt>
                <c:pt idx="1334">
                  <c:v>-1</c:v>
                </c:pt>
                <c:pt idx="1335">
                  <c:v>-1</c:v>
                </c:pt>
                <c:pt idx="1336">
                  <c:v>-2</c:v>
                </c:pt>
                <c:pt idx="1337">
                  <c:v>-1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-3</c:v>
                </c:pt>
                <c:pt idx="1343">
                  <c:v>-4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-4</c:v>
                </c:pt>
                <c:pt idx="1348">
                  <c:v>-4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4</c:v>
                </c:pt>
                <c:pt idx="1353">
                  <c:v>4</c:v>
                </c:pt>
                <c:pt idx="1354">
                  <c:v>0</c:v>
                </c:pt>
                <c:pt idx="1355">
                  <c:v>-1</c:v>
                </c:pt>
                <c:pt idx="1356">
                  <c:v>-2</c:v>
                </c:pt>
                <c:pt idx="1357">
                  <c:v>-1</c:v>
                </c:pt>
                <c:pt idx="1358">
                  <c:v>-3</c:v>
                </c:pt>
                <c:pt idx="1359">
                  <c:v>0</c:v>
                </c:pt>
                <c:pt idx="1360">
                  <c:v>1</c:v>
                </c:pt>
                <c:pt idx="1361">
                  <c:v>-4</c:v>
                </c:pt>
                <c:pt idx="1362">
                  <c:v>-3</c:v>
                </c:pt>
                <c:pt idx="1363">
                  <c:v>-2</c:v>
                </c:pt>
                <c:pt idx="1364">
                  <c:v>-2</c:v>
                </c:pt>
                <c:pt idx="1365">
                  <c:v>3</c:v>
                </c:pt>
                <c:pt idx="1366">
                  <c:v>4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-2</c:v>
                </c:pt>
                <c:pt idx="1372">
                  <c:v>-2</c:v>
                </c:pt>
                <c:pt idx="1373">
                  <c:v>-1</c:v>
                </c:pt>
                <c:pt idx="1374">
                  <c:v>0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4</c:v>
                </c:pt>
                <c:pt idx="1382">
                  <c:v>4</c:v>
                </c:pt>
                <c:pt idx="1383">
                  <c:v>-2</c:v>
                </c:pt>
                <c:pt idx="1384">
                  <c:v>-3</c:v>
                </c:pt>
                <c:pt idx="1385">
                  <c:v>-3</c:v>
                </c:pt>
                <c:pt idx="1386">
                  <c:v>-2</c:v>
                </c:pt>
                <c:pt idx="1387">
                  <c:v>2</c:v>
                </c:pt>
                <c:pt idx="1388">
                  <c:v>2</c:v>
                </c:pt>
                <c:pt idx="1389">
                  <c:v>-1</c:v>
                </c:pt>
                <c:pt idx="1390">
                  <c:v>-1</c:v>
                </c:pt>
                <c:pt idx="1391">
                  <c:v>-3</c:v>
                </c:pt>
                <c:pt idx="1392">
                  <c:v>-3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-1</c:v>
                </c:pt>
                <c:pt idx="1397">
                  <c:v>-3</c:v>
                </c:pt>
                <c:pt idx="1398">
                  <c:v>-1</c:v>
                </c:pt>
                <c:pt idx="1399">
                  <c:v>0</c:v>
                </c:pt>
                <c:pt idx="1400">
                  <c:v>-1</c:v>
                </c:pt>
                <c:pt idx="1401">
                  <c:v>5</c:v>
                </c:pt>
                <c:pt idx="1402">
                  <c:v>5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-3</c:v>
                </c:pt>
                <c:pt idx="1408">
                  <c:v>-4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4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-1</c:v>
                </c:pt>
                <c:pt idx="1418">
                  <c:v>-1</c:v>
                </c:pt>
                <c:pt idx="1419">
                  <c:v>3</c:v>
                </c:pt>
                <c:pt idx="1420">
                  <c:v>2</c:v>
                </c:pt>
                <c:pt idx="1421">
                  <c:v>0</c:v>
                </c:pt>
                <c:pt idx="1422">
                  <c:v>0</c:v>
                </c:pt>
                <c:pt idx="1423">
                  <c:v>3</c:v>
                </c:pt>
                <c:pt idx="1424">
                  <c:v>4</c:v>
                </c:pt>
                <c:pt idx="1425">
                  <c:v>3</c:v>
                </c:pt>
                <c:pt idx="1426">
                  <c:v>3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</c:v>
                </c:pt>
                <c:pt idx="1436">
                  <c:v>3</c:v>
                </c:pt>
                <c:pt idx="1437">
                  <c:v>-1</c:v>
                </c:pt>
                <c:pt idx="1438">
                  <c:v>0</c:v>
                </c:pt>
                <c:pt idx="1439">
                  <c:v>-2</c:v>
                </c:pt>
                <c:pt idx="1440">
                  <c:v>0</c:v>
                </c:pt>
                <c:pt idx="1441">
                  <c:v>1</c:v>
                </c:pt>
                <c:pt idx="1442">
                  <c:v>-2</c:v>
                </c:pt>
                <c:pt idx="1443">
                  <c:v>0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0</c:v>
                </c:pt>
                <c:pt idx="1448">
                  <c:v>-2</c:v>
                </c:pt>
                <c:pt idx="1449">
                  <c:v>-2</c:v>
                </c:pt>
                <c:pt idx="1450">
                  <c:v>0</c:v>
                </c:pt>
                <c:pt idx="1451">
                  <c:v>1</c:v>
                </c:pt>
                <c:pt idx="1452">
                  <c:v>-2</c:v>
                </c:pt>
                <c:pt idx="1453">
                  <c:v>-2</c:v>
                </c:pt>
                <c:pt idx="1454">
                  <c:v>-1</c:v>
                </c:pt>
                <c:pt idx="1455">
                  <c:v>-1</c:v>
                </c:pt>
                <c:pt idx="1456">
                  <c:v>0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-3</c:v>
                </c:pt>
                <c:pt idx="1464">
                  <c:v>2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-2</c:v>
                </c:pt>
                <c:pt idx="1469">
                  <c:v>-1</c:v>
                </c:pt>
                <c:pt idx="1470">
                  <c:v>4</c:v>
                </c:pt>
                <c:pt idx="1471">
                  <c:v>7</c:v>
                </c:pt>
                <c:pt idx="1472">
                  <c:v>1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2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4</c:v>
                </c:pt>
                <c:pt idx="1483">
                  <c:v>5</c:v>
                </c:pt>
                <c:pt idx="1484">
                  <c:v>0</c:v>
                </c:pt>
                <c:pt idx="1485">
                  <c:v>0</c:v>
                </c:pt>
                <c:pt idx="1486">
                  <c:v>-1</c:v>
                </c:pt>
                <c:pt idx="1487">
                  <c:v>-1</c:v>
                </c:pt>
                <c:pt idx="1488">
                  <c:v>-2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-1</c:v>
                </c:pt>
                <c:pt idx="1493">
                  <c:v>-2</c:v>
                </c:pt>
                <c:pt idx="1494">
                  <c:v>0</c:v>
                </c:pt>
                <c:pt idx="1495">
                  <c:v>0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-2</c:v>
                </c:pt>
                <c:pt idx="1511">
                  <c:v>-2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-1</c:v>
                </c:pt>
                <c:pt idx="1516">
                  <c:v>-1</c:v>
                </c:pt>
                <c:pt idx="1517">
                  <c:v>-3</c:v>
                </c:pt>
                <c:pt idx="1518">
                  <c:v>-2</c:v>
                </c:pt>
                <c:pt idx="1519">
                  <c:v>0</c:v>
                </c:pt>
                <c:pt idx="1520">
                  <c:v>0</c:v>
                </c:pt>
                <c:pt idx="1521">
                  <c:v>-3</c:v>
                </c:pt>
                <c:pt idx="1522">
                  <c:v>-3</c:v>
                </c:pt>
                <c:pt idx="1523">
                  <c:v>0</c:v>
                </c:pt>
                <c:pt idx="1524">
                  <c:v>-2</c:v>
                </c:pt>
                <c:pt idx="1525">
                  <c:v>-2</c:v>
                </c:pt>
                <c:pt idx="1526">
                  <c:v>-1</c:v>
                </c:pt>
                <c:pt idx="1527">
                  <c:v>-4</c:v>
                </c:pt>
                <c:pt idx="1528">
                  <c:v>-3</c:v>
                </c:pt>
                <c:pt idx="1529">
                  <c:v>-2</c:v>
                </c:pt>
                <c:pt idx="1530">
                  <c:v>-1</c:v>
                </c:pt>
                <c:pt idx="1531">
                  <c:v>-2</c:v>
                </c:pt>
                <c:pt idx="1532">
                  <c:v>-2</c:v>
                </c:pt>
                <c:pt idx="1533">
                  <c:v>-1</c:v>
                </c:pt>
                <c:pt idx="1534">
                  <c:v>0</c:v>
                </c:pt>
                <c:pt idx="1535">
                  <c:v>-1</c:v>
                </c:pt>
                <c:pt idx="1536">
                  <c:v>0</c:v>
                </c:pt>
                <c:pt idx="1537">
                  <c:v>-1</c:v>
                </c:pt>
                <c:pt idx="1538">
                  <c:v>-1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5</c:v>
                </c:pt>
                <c:pt idx="1544">
                  <c:v>4</c:v>
                </c:pt>
                <c:pt idx="1545">
                  <c:v>1</c:v>
                </c:pt>
                <c:pt idx="1546">
                  <c:v>1</c:v>
                </c:pt>
                <c:pt idx="1547">
                  <c:v>-1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</c:v>
                </c:pt>
                <c:pt idx="1553">
                  <c:v>6</c:v>
                </c:pt>
                <c:pt idx="1554">
                  <c:v>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6</c:v>
                </c:pt>
                <c:pt idx="1560">
                  <c:v>7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4</c:v>
                </c:pt>
                <c:pt idx="1566">
                  <c:v>4</c:v>
                </c:pt>
                <c:pt idx="1567">
                  <c:v>2</c:v>
                </c:pt>
                <c:pt idx="1568">
                  <c:v>2</c:v>
                </c:pt>
                <c:pt idx="1569">
                  <c:v>3</c:v>
                </c:pt>
                <c:pt idx="1570">
                  <c:v>1</c:v>
                </c:pt>
                <c:pt idx="1571">
                  <c:v>-3</c:v>
                </c:pt>
                <c:pt idx="1572">
                  <c:v>-3</c:v>
                </c:pt>
                <c:pt idx="1573">
                  <c:v>-2</c:v>
                </c:pt>
                <c:pt idx="1574">
                  <c:v>-3</c:v>
                </c:pt>
                <c:pt idx="1575">
                  <c:v>-5</c:v>
                </c:pt>
                <c:pt idx="1576">
                  <c:v>-4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-1</c:v>
                </c:pt>
                <c:pt idx="1582">
                  <c:v>-3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-6</c:v>
                </c:pt>
                <c:pt idx="1588">
                  <c:v>-4</c:v>
                </c:pt>
                <c:pt idx="1589">
                  <c:v>-3</c:v>
                </c:pt>
                <c:pt idx="1590">
                  <c:v>-3</c:v>
                </c:pt>
                <c:pt idx="1591">
                  <c:v>-4</c:v>
                </c:pt>
                <c:pt idx="1592">
                  <c:v>-3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-2</c:v>
                </c:pt>
                <c:pt idx="1597">
                  <c:v>-2</c:v>
                </c:pt>
                <c:pt idx="1598">
                  <c:v>-3</c:v>
                </c:pt>
                <c:pt idx="1599">
                  <c:v>-3</c:v>
                </c:pt>
                <c:pt idx="1600">
                  <c:v>-2</c:v>
                </c:pt>
                <c:pt idx="1601">
                  <c:v>-3</c:v>
                </c:pt>
                <c:pt idx="1602">
                  <c:v>-3</c:v>
                </c:pt>
                <c:pt idx="1603">
                  <c:v>-4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5</c:v>
                </c:pt>
                <c:pt idx="1615">
                  <c:v>7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</c:v>
                </c:pt>
                <c:pt idx="1621">
                  <c:v>5</c:v>
                </c:pt>
                <c:pt idx="1622">
                  <c:v>0</c:v>
                </c:pt>
                <c:pt idx="1623">
                  <c:v>0</c:v>
                </c:pt>
                <c:pt idx="1624">
                  <c:v>-4</c:v>
                </c:pt>
                <c:pt idx="1625">
                  <c:v>-4</c:v>
                </c:pt>
                <c:pt idx="1626">
                  <c:v>4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-1</c:v>
                </c:pt>
                <c:pt idx="1631">
                  <c:v>-2</c:v>
                </c:pt>
                <c:pt idx="1632">
                  <c:v>0</c:v>
                </c:pt>
                <c:pt idx="1633">
                  <c:v>0</c:v>
                </c:pt>
                <c:pt idx="1634">
                  <c:v>-2</c:v>
                </c:pt>
                <c:pt idx="1635">
                  <c:v>-3</c:v>
                </c:pt>
                <c:pt idx="1636">
                  <c:v>-1</c:v>
                </c:pt>
                <c:pt idx="1637">
                  <c:v>-2</c:v>
                </c:pt>
                <c:pt idx="1638">
                  <c:v>-4</c:v>
                </c:pt>
                <c:pt idx="1639">
                  <c:v>-4</c:v>
                </c:pt>
                <c:pt idx="1640">
                  <c:v>-3</c:v>
                </c:pt>
                <c:pt idx="1641">
                  <c:v>-3</c:v>
                </c:pt>
                <c:pt idx="1642">
                  <c:v>-5</c:v>
                </c:pt>
                <c:pt idx="1643">
                  <c:v>-2</c:v>
                </c:pt>
                <c:pt idx="1644">
                  <c:v>-5</c:v>
                </c:pt>
                <c:pt idx="1645">
                  <c:v>-6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3</c:v>
                </c:pt>
                <c:pt idx="1653">
                  <c:v>3</c:v>
                </c:pt>
                <c:pt idx="1654">
                  <c:v>4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6</c:v>
                </c:pt>
                <c:pt idx="1659">
                  <c:v>5</c:v>
                </c:pt>
                <c:pt idx="1660">
                  <c:v>6</c:v>
                </c:pt>
                <c:pt idx="1661">
                  <c:v>4</c:v>
                </c:pt>
                <c:pt idx="1662">
                  <c:v>1</c:v>
                </c:pt>
                <c:pt idx="1663">
                  <c:v>0</c:v>
                </c:pt>
                <c:pt idx="1664">
                  <c:v>-2</c:v>
                </c:pt>
                <c:pt idx="1665">
                  <c:v>-1</c:v>
                </c:pt>
                <c:pt idx="1666">
                  <c:v>-1</c:v>
                </c:pt>
                <c:pt idx="1667">
                  <c:v>0</c:v>
                </c:pt>
                <c:pt idx="1668">
                  <c:v>4</c:v>
                </c:pt>
                <c:pt idx="1669">
                  <c:v>3</c:v>
                </c:pt>
                <c:pt idx="1670">
                  <c:v>1</c:v>
                </c:pt>
                <c:pt idx="1671">
                  <c:v>2</c:v>
                </c:pt>
                <c:pt idx="1672">
                  <c:v>4</c:v>
                </c:pt>
                <c:pt idx="1673">
                  <c:v>2</c:v>
                </c:pt>
                <c:pt idx="1674">
                  <c:v>-3</c:v>
                </c:pt>
                <c:pt idx="1675">
                  <c:v>-6</c:v>
                </c:pt>
                <c:pt idx="1676">
                  <c:v>-4</c:v>
                </c:pt>
                <c:pt idx="1677">
                  <c:v>-4</c:v>
                </c:pt>
                <c:pt idx="1678">
                  <c:v>-5</c:v>
                </c:pt>
                <c:pt idx="1679">
                  <c:v>0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1</c:v>
                </c:pt>
                <c:pt idx="1687">
                  <c:v>-2</c:v>
                </c:pt>
                <c:pt idx="1688">
                  <c:v>-1</c:v>
                </c:pt>
                <c:pt idx="1689">
                  <c:v>1</c:v>
                </c:pt>
                <c:pt idx="1690">
                  <c:v>0</c:v>
                </c:pt>
                <c:pt idx="1691">
                  <c:v>4</c:v>
                </c:pt>
                <c:pt idx="1692">
                  <c:v>4</c:v>
                </c:pt>
                <c:pt idx="1693">
                  <c:v>-2</c:v>
                </c:pt>
                <c:pt idx="1694">
                  <c:v>-1</c:v>
                </c:pt>
                <c:pt idx="1695">
                  <c:v>-2</c:v>
                </c:pt>
                <c:pt idx="1696">
                  <c:v>-3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</c:v>
                </c:pt>
                <c:pt idx="1702">
                  <c:v>1</c:v>
                </c:pt>
                <c:pt idx="1703">
                  <c:v>-6</c:v>
                </c:pt>
                <c:pt idx="1704">
                  <c:v>-6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-2</c:v>
                </c:pt>
                <c:pt idx="1709">
                  <c:v>-1</c:v>
                </c:pt>
                <c:pt idx="1710">
                  <c:v>-1</c:v>
                </c:pt>
                <c:pt idx="1711">
                  <c:v>0</c:v>
                </c:pt>
                <c:pt idx="1712">
                  <c:v>0</c:v>
                </c:pt>
                <c:pt idx="1713">
                  <c:v>5</c:v>
                </c:pt>
                <c:pt idx="1714">
                  <c:v>5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1</c:v>
                </c:pt>
                <c:pt idx="1724">
                  <c:v>3</c:v>
                </c:pt>
                <c:pt idx="1725">
                  <c:v>2</c:v>
                </c:pt>
                <c:pt idx="1726">
                  <c:v>0</c:v>
                </c:pt>
                <c:pt idx="1727">
                  <c:v>5</c:v>
                </c:pt>
                <c:pt idx="1728">
                  <c:v>4</c:v>
                </c:pt>
                <c:pt idx="1729">
                  <c:v>6</c:v>
                </c:pt>
                <c:pt idx="1730">
                  <c:v>5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2</c:v>
                </c:pt>
                <c:pt idx="1736">
                  <c:v>-1</c:v>
                </c:pt>
                <c:pt idx="1737">
                  <c:v>-7</c:v>
                </c:pt>
                <c:pt idx="1738">
                  <c:v>-7</c:v>
                </c:pt>
                <c:pt idx="1739">
                  <c:v>-5</c:v>
                </c:pt>
                <c:pt idx="1740">
                  <c:v>-5</c:v>
                </c:pt>
                <c:pt idx="1741">
                  <c:v>-8</c:v>
                </c:pt>
                <c:pt idx="1742">
                  <c:v>-8</c:v>
                </c:pt>
                <c:pt idx="1743">
                  <c:v>0</c:v>
                </c:pt>
                <c:pt idx="1744">
                  <c:v>1</c:v>
                </c:pt>
                <c:pt idx="1745">
                  <c:v>9</c:v>
                </c:pt>
                <c:pt idx="1746">
                  <c:v>9</c:v>
                </c:pt>
                <c:pt idx="1747">
                  <c:v>2</c:v>
                </c:pt>
                <c:pt idx="1748">
                  <c:v>2</c:v>
                </c:pt>
                <c:pt idx="1749">
                  <c:v>-4</c:v>
                </c:pt>
                <c:pt idx="1750">
                  <c:v>-4</c:v>
                </c:pt>
                <c:pt idx="1751">
                  <c:v>-7</c:v>
                </c:pt>
                <c:pt idx="1752">
                  <c:v>-6</c:v>
                </c:pt>
                <c:pt idx="1753">
                  <c:v>0</c:v>
                </c:pt>
                <c:pt idx="1754">
                  <c:v>-3</c:v>
                </c:pt>
                <c:pt idx="1755">
                  <c:v>-3</c:v>
                </c:pt>
                <c:pt idx="1756">
                  <c:v>-2</c:v>
                </c:pt>
                <c:pt idx="1757">
                  <c:v>-2</c:v>
                </c:pt>
                <c:pt idx="1758">
                  <c:v>-4</c:v>
                </c:pt>
                <c:pt idx="1759">
                  <c:v>-4</c:v>
                </c:pt>
                <c:pt idx="1760">
                  <c:v>-3</c:v>
                </c:pt>
                <c:pt idx="1761">
                  <c:v>-3</c:v>
                </c:pt>
                <c:pt idx="1762">
                  <c:v>4</c:v>
                </c:pt>
                <c:pt idx="1763">
                  <c:v>4</c:v>
                </c:pt>
                <c:pt idx="1764">
                  <c:v>5</c:v>
                </c:pt>
                <c:pt idx="1765">
                  <c:v>5</c:v>
                </c:pt>
                <c:pt idx="1766">
                  <c:v>4</c:v>
                </c:pt>
                <c:pt idx="1767">
                  <c:v>4</c:v>
                </c:pt>
                <c:pt idx="1768">
                  <c:v>-3</c:v>
                </c:pt>
                <c:pt idx="1769">
                  <c:v>-2</c:v>
                </c:pt>
                <c:pt idx="1770">
                  <c:v>-1</c:v>
                </c:pt>
                <c:pt idx="1771">
                  <c:v>0</c:v>
                </c:pt>
                <c:pt idx="1772">
                  <c:v>-1</c:v>
                </c:pt>
                <c:pt idx="1773">
                  <c:v>-2</c:v>
                </c:pt>
                <c:pt idx="1774">
                  <c:v>-3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4</c:v>
                </c:pt>
                <c:pt idx="1779">
                  <c:v>2</c:v>
                </c:pt>
                <c:pt idx="1780">
                  <c:v>0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-2</c:v>
                </c:pt>
                <c:pt idx="1792">
                  <c:v>-1</c:v>
                </c:pt>
                <c:pt idx="1793">
                  <c:v>0</c:v>
                </c:pt>
                <c:pt idx="1794">
                  <c:v>-1</c:v>
                </c:pt>
                <c:pt idx="1795">
                  <c:v>-1</c:v>
                </c:pt>
                <c:pt idx="1796">
                  <c:v>-5</c:v>
                </c:pt>
                <c:pt idx="1797">
                  <c:v>-4</c:v>
                </c:pt>
                <c:pt idx="1798">
                  <c:v>1</c:v>
                </c:pt>
                <c:pt idx="1799">
                  <c:v>2</c:v>
                </c:pt>
                <c:pt idx="1800">
                  <c:v>0</c:v>
                </c:pt>
                <c:pt idx="1801">
                  <c:v>0</c:v>
                </c:pt>
                <c:pt idx="1802">
                  <c:v>-1</c:v>
                </c:pt>
                <c:pt idx="1803">
                  <c:v>-2</c:v>
                </c:pt>
                <c:pt idx="1804">
                  <c:v>-1</c:v>
                </c:pt>
                <c:pt idx="1805">
                  <c:v>-1</c:v>
                </c:pt>
                <c:pt idx="1806">
                  <c:v>3</c:v>
                </c:pt>
                <c:pt idx="1807">
                  <c:v>4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3</c:v>
                </c:pt>
                <c:pt idx="1813">
                  <c:v>2</c:v>
                </c:pt>
                <c:pt idx="1814">
                  <c:v>0</c:v>
                </c:pt>
                <c:pt idx="1815">
                  <c:v>-1</c:v>
                </c:pt>
                <c:pt idx="1816">
                  <c:v>1</c:v>
                </c:pt>
                <c:pt idx="1817">
                  <c:v>1</c:v>
                </c:pt>
                <c:pt idx="1818">
                  <c:v>-1</c:v>
                </c:pt>
                <c:pt idx="1819">
                  <c:v>-1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2</c:v>
                </c:pt>
                <c:pt idx="1824">
                  <c:v>6</c:v>
                </c:pt>
                <c:pt idx="1825">
                  <c:v>7</c:v>
                </c:pt>
                <c:pt idx="1826">
                  <c:v>6</c:v>
                </c:pt>
                <c:pt idx="1827">
                  <c:v>7</c:v>
                </c:pt>
                <c:pt idx="1828">
                  <c:v>4</c:v>
                </c:pt>
                <c:pt idx="1829">
                  <c:v>4</c:v>
                </c:pt>
                <c:pt idx="1830">
                  <c:v>-4</c:v>
                </c:pt>
                <c:pt idx="1831">
                  <c:v>-3</c:v>
                </c:pt>
                <c:pt idx="1832">
                  <c:v>0</c:v>
                </c:pt>
                <c:pt idx="1833">
                  <c:v>0</c:v>
                </c:pt>
                <c:pt idx="1834">
                  <c:v>2</c:v>
                </c:pt>
                <c:pt idx="1835">
                  <c:v>2</c:v>
                </c:pt>
                <c:pt idx="1836">
                  <c:v>0</c:v>
                </c:pt>
                <c:pt idx="1837">
                  <c:v>0</c:v>
                </c:pt>
                <c:pt idx="1838">
                  <c:v>-2</c:v>
                </c:pt>
                <c:pt idx="1839">
                  <c:v>-4</c:v>
                </c:pt>
                <c:pt idx="1840">
                  <c:v>-3</c:v>
                </c:pt>
                <c:pt idx="1841">
                  <c:v>-2</c:v>
                </c:pt>
                <c:pt idx="1842">
                  <c:v>-1</c:v>
                </c:pt>
                <c:pt idx="1843">
                  <c:v>0</c:v>
                </c:pt>
                <c:pt idx="1844">
                  <c:v>0</c:v>
                </c:pt>
                <c:pt idx="1845">
                  <c:v>-1</c:v>
                </c:pt>
                <c:pt idx="1846">
                  <c:v>-1</c:v>
                </c:pt>
                <c:pt idx="1847">
                  <c:v>0</c:v>
                </c:pt>
                <c:pt idx="1848">
                  <c:v>-1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-1</c:v>
                </c:pt>
                <c:pt idx="1854">
                  <c:v>0</c:v>
                </c:pt>
                <c:pt idx="1855">
                  <c:v>6</c:v>
                </c:pt>
                <c:pt idx="1856">
                  <c:v>4</c:v>
                </c:pt>
                <c:pt idx="1857">
                  <c:v>12</c:v>
                </c:pt>
                <c:pt idx="1858">
                  <c:v>12</c:v>
                </c:pt>
                <c:pt idx="1859">
                  <c:v>5</c:v>
                </c:pt>
                <c:pt idx="1860">
                  <c:v>4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6</c:v>
                </c:pt>
                <c:pt idx="1866">
                  <c:v>7</c:v>
                </c:pt>
                <c:pt idx="1867">
                  <c:v>0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0</c:v>
                </c:pt>
                <c:pt idx="1872">
                  <c:v>-2</c:v>
                </c:pt>
                <c:pt idx="1873">
                  <c:v>-6</c:v>
                </c:pt>
                <c:pt idx="1874">
                  <c:v>-6</c:v>
                </c:pt>
                <c:pt idx="1875">
                  <c:v>-7</c:v>
                </c:pt>
                <c:pt idx="1876">
                  <c:v>-5</c:v>
                </c:pt>
                <c:pt idx="1877">
                  <c:v>-7</c:v>
                </c:pt>
                <c:pt idx="1878">
                  <c:v>-6</c:v>
                </c:pt>
                <c:pt idx="1879">
                  <c:v>2</c:v>
                </c:pt>
                <c:pt idx="1880">
                  <c:v>1</c:v>
                </c:pt>
                <c:pt idx="1881">
                  <c:v>2</c:v>
                </c:pt>
                <c:pt idx="1882">
                  <c:v>2</c:v>
                </c:pt>
                <c:pt idx="1883">
                  <c:v>4</c:v>
                </c:pt>
                <c:pt idx="1884">
                  <c:v>3</c:v>
                </c:pt>
                <c:pt idx="1885">
                  <c:v>5</c:v>
                </c:pt>
                <c:pt idx="1886">
                  <c:v>3</c:v>
                </c:pt>
                <c:pt idx="1887">
                  <c:v>-4</c:v>
                </c:pt>
                <c:pt idx="1888">
                  <c:v>-3</c:v>
                </c:pt>
                <c:pt idx="1889">
                  <c:v>-3</c:v>
                </c:pt>
                <c:pt idx="1890">
                  <c:v>-2</c:v>
                </c:pt>
                <c:pt idx="1891">
                  <c:v>-3</c:v>
                </c:pt>
                <c:pt idx="1892">
                  <c:v>-4</c:v>
                </c:pt>
                <c:pt idx="1893">
                  <c:v>-2</c:v>
                </c:pt>
                <c:pt idx="1894">
                  <c:v>-1</c:v>
                </c:pt>
                <c:pt idx="1895">
                  <c:v>2</c:v>
                </c:pt>
                <c:pt idx="1896">
                  <c:v>3</c:v>
                </c:pt>
                <c:pt idx="1897">
                  <c:v>3</c:v>
                </c:pt>
                <c:pt idx="1898">
                  <c:v>6</c:v>
                </c:pt>
                <c:pt idx="1899">
                  <c:v>0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3</c:v>
                </c:pt>
                <c:pt idx="1904">
                  <c:v>2</c:v>
                </c:pt>
                <c:pt idx="1905">
                  <c:v>-1</c:v>
                </c:pt>
                <c:pt idx="1906">
                  <c:v>-1</c:v>
                </c:pt>
                <c:pt idx="1907">
                  <c:v>1</c:v>
                </c:pt>
                <c:pt idx="1908">
                  <c:v>0</c:v>
                </c:pt>
                <c:pt idx="1909">
                  <c:v>-1</c:v>
                </c:pt>
                <c:pt idx="1910">
                  <c:v>-3</c:v>
                </c:pt>
                <c:pt idx="1911">
                  <c:v>-4</c:v>
                </c:pt>
                <c:pt idx="1912">
                  <c:v>-5</c:v>
                </c:pt>
                <c:pt idx="1913">
                  <c:v>-3</c:v>
                </c:pt>
                <c:pt idx="1914">
                  <c:v>-3</c:v>
                </c:pt>
                <c:pt idx="1915">
                  <c:v>4</c:v>
                </c:pt>
                <c:pt idx="1916">
                  <c:v>4</c:v>
                </c:pt>
                <c:pt idx="1917">
                  <c:v>3</c:v>
                </c:pt>
                <c:pt idx="1918">
                  <c:v>3</c:v>
                </c:pt>
                <c:pt idx="1919">
                  <c:v>-1</c:v>
                </c:pt>
                <c:pt idx="1920">
                  <c:v>-2</c:v>
                </c:pt>
                <c:pt idx="1921">
                  <c:v>-1</c:v>
                </c:pt>
                <c:pt idx="1922">
                  <c:v>-1</c:v>
                </c:pt>
                <c:pt idx="1923">
                  <c:v>1</c:v>
                </c:pt>
                <c:pt idx="1924">
                  <c:v>-1</c:v>
                </c:pt>
                <c:pt idx="1925">
                  <c:v>0</c:v>
                </c:pt>
                <c:pt idx="1926">
                  <c:v>4</c:v>
                </c:pt>
                <c:pt idx="1927">
                  <c:v>3</c:v>
                </c:pt>
                <c:pt idx="1928">
                  <c:v>-2</c:v>
                </c:pt>
                <c:pt idx="1929">
                  <c:v>-1</c:v>
                </c:pt>
                <c:pt idx="1930">
                  <c:v>0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0</c:v>
                </c:pt>
                <c:pt idx="1937">
                  <c:v>4</c:v>
                </c:pt>
                <c:pt idx="1938">
                  <c:v>-2</c:v>
                </c:pt>
                <c:pt idx="1939">
                  <c:v>-2</c:v>
                </c:pt>
                <c:pt idx="1940">
                  <c:v>0</c:v>
                </c:pt>
                <c:pt idx="1941">
                  <c:v>0</c:v>
                </c:pt>
                <c:pt idx="1942">
                  <c:v>4</c:v>
                </c:pt>
                <c:pt idx="1943">
                  <c:v>2</c:v>
                </c:pt>
                <c:pt idx="1944">
                  <c:v>10</c:v>
                </c:pt>
                <c:pt idx="1945">
                  <c:v>11</c:v>
                </c:pt>
                <c:pt idx="1946">
                  <c:v>11</c:v>
                </c:pt>
                <c:pt idx="1947">
                  <c:v>6</c:v>
                </c:pt>
                <c:pt idx="1948">
                  <c:v>1</c:v>
                </c:pt>
                <c:pt idx="1949">
                  <c:v>-1</c:v>
                </c:pt>
                <c:pt idx="1950">
                  <c:v>0</c:v>
                </c:pt>
                <c:pt idx="1951">
                  <c:v>-2</c:v>
                </c:pt>
                <c:pt idx="1952">
                  <c:v>-2</c:v>
                </c:pt>
                <c:pt idx="1953">
                  <c:v>-1</c:v>
                </c:pt>
                <c:pt idx="1954">
                  <c:v>-6</c:v>
                </c:pt>
                <c:pt idx="1955">
                  <c:v>-6</c:v>
                </c:pt>
                <c:pt idx="1956">
                  <c:v>-2</c:v>
                </c:pt>
                <c:pt idx="1957">
                  <c:v>-1</c:v>
                </c:pt>
                <c:pt idx="1958">
                  <c:v>-5</c:v>
                </c:pt>
                <c:pt idx="1959">
                  <c:v>-5</c:v>
                </c:pt>
                <c:pt idx="1960">
                  <c:v>-5</c:v>
                </c:pt>
                <c:pt idx="1961">
                  <c:v>-3</c:v>
                </c:pt>
                <c:pt idx="1962">
                  <c:v>-5</c:v>
                </c:pt>
                <c:pt idx="1963">
                  <c:v>-7</c:v>
                </c:pt>
                <c:pt idx="1964">
                  <c:v>-1</c:v>
                </c:pt>
                <c:pt idx="1965">
                  <c:v>-2</c:v>
                </c:pt>
                <c:pt idx="1966">
                  <c:v>-5</c:v>
                </c:pt>
                <c:pt idx="1967">
                  <c:v>-1</c:v>
                </c:pt>
                <c:pt idx="1968">
                  <c:v>4</c:v>
                </c:pt>
                <c:pt idx="1969">
                  <c:v>4</c:v>
                </c:pt>
                <c:pt idx="1970">
                  <c:v>6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-1</c:v>
                </c:pt>
                <c:pt idx="1975">
                  <c:v>-2</c:v>
                </c:pt>
                <c:pt idx="1976">
                  <c:v>-1</c:v>
                </c:pt>
                <c:pt idx="1977">
                  <c:v>-2</c:v>
                </c:pt>
                <c:pt idx="1978">
                  <c:v>-2</c:v>
                </c:pt>
                <c:pt idx="1979">
                  <c:v>-1</c:v>
                </c:pt>
                <c:pt idx="1980">
                  <c:v>0</c:v>
                </c:pt>
                <c:pt idx="1981">
                  <c:v>-1</c:v>
                </c:pt>
                <c:pt idx="1982">
                  <c:v>2</c:v>
                </c:pt>
                <c:pt idx="1983">
                  <c:v>3</c:v>
                </c:pt>
                <c:pt idx="1984">
                  <c:v>2</c:v>
                </c:pt>
                <c:pt idx="1985">
                  <c:v>3</c:v>
                </c:pt>
                <c:pt idx="1986">
                  <c:v>10</c:v>
                </c:pt>
                <c:pt idx="1987">
                  <c:v>11</c:v>
                </c:pt>
                <c:pt idx="1988">
                  <c:v>11</c:v>
                </c:pt>
                <c:pt idx="1989">
                  <c:v>10</c:v>
                </c:pt>
                <c:pt idx="1990">
                  <c:v>2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2</c:v>
                </c:pt>
                <c:pt idx="2000">
                  <c:v>6</c:v>
                </c:pt>
                <c:pt idx="2001">
                  <c:v>6</c:v>
                </c:pt>
                <c:pt idx="2002">
                  <c:v>1</c:v>
                </c:pt>
                <c:pt idx="2003">
                  <c:v>1</c:v>
                </c:pt>
                <c:pt idx="2004">
                  <c:v>-1</c:v>
                </c:pt>
                <c:pt idx="2005">
                  <c:v>-1</c:v>
                </c:pt>
                <c:pt idx="2006">
                  <c:v>0</c:v>
                </c:pt>
                <c:pt idx="2007">
                  <c:v>3</c:v>
                </c:pt>
                <c:pt idx="2008">
                  <c:v>3</c:v>
                </c:pt>
                <c:pt idx="2009">
                  <c:v>1</c:v>
                </c:pt>
                <c:pt idx="2010">
                  <c:v>2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2</c:v>
                </c:pt>
                <c:pt idx="2015">
                  <c:v>5</c:v>
                </c:pt>
                <c:pt idx="2016">
                  <c:v>3</c:v>
                </c:pt>
                <c:pt idx="2017">
                  <c:v>3</c:v>
                </c:pt>
                <c:pt idx="2018">
                  <c:v>2</c:v>
                </c:pt>
                <c:pt idx="2019">
                  <c:v>-2</c:v>
                </c:pt>
                <c:pt idx="2020">
                  <c:v>-2</c:v>
                </c:pt>
                <c:pt idx="2021">
                  <c:v>-2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-7</c:v>
                </c:pt>
                <c:pt idx="2026">
                  <c:v>-6</c:v>
                </c:pt>
                <c:pt idx="2027">
                  <c:v>-1</c:v>
                </c:pt>
                <c:pt idx="2028">
                  <c:v>0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0</c:v>
                </c:pt>
                <c:pt idx="2034">
                  <c:v>2</c:v>
                </c:pt>
                <c:pt idx="2035">
                  <c:v>7</c:v>
                </c:pt>
                <c:pt idx="2036">
                  <c:v>5</c:v>
                </c:pt>
                <c:pt idx="2037">
                  <c:v>7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-7</c:v>
                </c:pt>
                <c:pt idx="2042">
                  <c:v>-8</c:v>
                </c:pt>
                <c:pt idx="2043">
                  <c:v>-8</c:v>
                </c:pt>
                <c:pt idx="2044">
                  <c:v>-5</c:v>
                </c:pt>
                <c:pt idx="2045">
                  <c:v>-6</c:v>
                </c:pt>
                <c:pt idx="2046">
                  <c:v>-5</c:v>
                </c:pt>
                <c:pt idx="2047">
                  <c:v>-5</c:v>
                </c:pt>
                <c:pt idx="2048">
                  <c:v>-4</c:v>
                </c:pt>
                <c:pt idx="2049">
                  <c:v>-2</c:v>
                </c:pt>
                <c:pt idx="2050">
                  <c:v>-1</c:v>
                </c:pt>
                <c:pt idx="2051">
                  <c:v>0</c:v>
                </c:pt>
                <c:pt idx="2052">
                  <c:v>-1</c:v>
                </c:pt>
                <c:pt idx="2053">
                  <c:v>0</c:v>
                </c:pt>
                <c:pt idx="2054">
                  <c:v>3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2</c:v>
                </c:pt>
                <c:pt idx="2059">
                  <c:v>1</c:v>
                </c:pt>
                <c:pt idx="2060">
                  <c:v>2</c:v>
                </c:pt>
                <c:pt idx="2061">
                  <c:v>5</c:v>
                </c:pt>
                <c:pt idx="2062">
                  <c:v>6</c:v>
                </c:pt>
                <c:pt idx="2063">
                  <c:v>9</c:v>
                </c:pt>
                <c:pt idx="2064">
                  <c:v>10</c:v>
                </c:pt>
                <c:pt idx="2065">
                  <c:v>9</c:v>
                </c:pt>
                <c:pt idx="2066">
                  <c:v>7</c:v>
                </c:pt>
                <c:pt idx="2067">
                  <c:v>1</c:v>
                </c:pt>
                <c:pt idx="2068">
                  <c:v>-1</c:v>
                </c:pt>
                <c:pt idx="2069">
                  <c:v>0</c:v>
                </c:pt>
                <c:pt idx="2070">
                  <c:v>-1</c:v>
                </c:pt>
                <c:pt idx="2071">
                  <c:v>4</c:v>
                </c:pt>
                <c:pt idx="2072">
                  <c:v>4</c:v>
                </c:pt>
                <c:pt idx="2073">
                  <c:v>1</c:v>
                </c:pt>
                <c:pt idx="2074">
                  <c:v>2</c:v>
                </c:pt>
                <c:pt idx="2075">
                  <c:v>-2</c:v>
                </c:pt>
                <c:pt idx="2076">
                  <c:v>-5</c:v>
                </c:pt>
                <c:pt idx="2077">
                  <c:v>-4</c:v>
                </c:pt>
                <c:pt idx="2078">
                  <c:v>-5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-3</c:v>
                </c:pt>
                <c:pt idx="2085">
                  <c:v>-3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1</c:v>
                </c:pt>
                <c:pt idx="2090">
                  <c:v>0</c:v>
                </c:pt>
                <c:pt idx="2091">
                  <c:v>-1</c:v>
                </c:pt>
                <c:pt idx="2092">
                  <c:v>-2</c:v>
                </c:pt>
                <c:pt idx="2093">
                  <c:v>-2</c:v>
                </c:pt>
                <c:pt idx="2094">
                  <c:v>1</c:v>
                </c:pt>
                <c:pt idx="2095">
                  <c:v>2</c:v>
                </c:pt>
                <c:pt idx="2096">
                  <c:v>-4</c:v>
                </c:pt>
                <c:pt idx="2097">
                  <c:v>-4</c:v>
                </c:pt>
                <c:pt idx="2098">
                  <c:v>-2</c:v>
                </c:pt>
                <c:pt idx="2099">
                  <c:v>-2</c:v>
                </c:pt>
                <c:pt idx="2100">
                  <c:v>-1</c:v>
                </c:pt>
                <c:pt idx="2101">
                  <c:v>0</c:v>
                </c:pt>
                <c:pt idx="2102">
                  <c:v>-1</c:v>
                </c:pt>
                <c:pt idx="2103">
                  <c:v>-1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0</c:v>
                </c:pt>
                <c:pt idx="2108">
                  <c:v>3</c:v>
                </c:pt>
                <c:pt idx="2109">
                  <c:v>4</c:v>
                </c:pt>
                <c:pt idx="2110">
                  <c:v>2</c:v>
                </c:pt>
                <c:pt idx="2111">
                  <c:v>4</c:v>
                </c:pt>
                <c:pt idx="2112">
                  <c:v>11</c:v>
                </c:pt>
                <c:pt idx="2113">
                  <c:v>11</c:v>
                </c:pt>
                <c:pt idx="2114">
                  <c:v>9</c:v>
                </c:pt>
                <c:pt idx="2115">
                  <c:v>9</c:v>
                </c:pt>
                <c:pt idx="2116">
                  <c:v>4</c:v>
                </c:pt>
                <c:pt idx="2117">
                  <c:v>3</c:v>
                </c:pt>
                <c:pt idx="2118">
                  <c:v>1</c:v>
                </c:pt>
                <c:pt idx="2119">
                  <c:v>2</c:v>
                </c:pt>
                <c:pt idx="2120">
                  <c:v>9</c:v>
                </c:pt>
                <c:pt idx="2121">
                  <c:v>7</c:v>
                </c:pt>
                <c:pt idx="2122">
                  <c:v>1</c:v>
                </c:pt>
                <c:pt idx="2123">
                  <c:v>-1</c:v>
                </c:pt>
                <c:pt idx="2124">
                  <c:v>-3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-1</c:v>
                </c:pt>
                <c:pt idx="2129">
                  <c:v>0</c:v>
                </c:pt>
                <c:pt idx="2130">
                  <c:v>4</c:v>
                </c:pt>
                <c:pt idx="2131">
                  <c:v>4</c:v>
                </c:pt>
                <c:pt idx="2132">
                  <c:v>0</c:v>
                </c:pt>
                <c:pt idx="2133">
                  <c:v>-1</c:v>
                </c:pt>
                <c:pt idx="2134">
                  <c:v>0</c:v>
                </c:pt>
                <c:pt idx="2135">
                  <c:v>-1</c:v>
                </c:pt>
                <c:pt idx="2136">
                  <c:v>5</c:v>
                </c:pt>
                <c:pt idx="2137">
                  <c:v>6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-4</c:v>
                </c:pt>
                <c:pt idx="2147">
                  <c:v>-5</c:v>
                </c:pt>
                <c:pt idx="2148">
                  <c:v>-4</c:v>
                </c:pt>
                <c:pt idx="2149">
                  <c:v>-3</c:v>
                </c:pt>
                <c:pt idx="2150">
                  <c:v>-3</c:v>
                </c:pt>
                <c:pt idx="2151">
                  <c:v>0</c:v>
                </c:pt>
                <c:pt idx="2152">
                  <c:v>-1</c:v>
                </c:pt>
                <c:pt idx="2153">
                  <c:v>-2</c:v>
                </c:pt>
                <c:pt idx="2154">
                  <c:v>-2</c:v>
                </c:pt>
                <c:pt idx="2155">
                  <c:v>-3</c:v>
                </c:pt>
                <c:pt idx="2156">
                  <c:v>-1</c:v>
                </c:pt>
                <c:pt idx="2157">
                  <c:v>-3</c:v>
                </c:pt>
                <c:pt idx="2158">
                  <c:v>-1</c:v>
                </c:pt>
                <c:pt idx="2159">
                  <c:v>-1</c:v>
                </c:pt>
                <c:pt idx="2160">
                  <c:v>7</c:v>
                </c:pt>
                <c:pt idx="2161">
                  <c:v>5</c:v>
                </c:pt>
                <c:pt idx="2162">
                  <c:v>-1</c:v>
                </c:pt>
                <c:pt idx="2163">
                  <c:v>-2</c:v>
                </c:pt>
                <c:pt idx="2164">
                  <c:v>1</c:v>
                </c:pt>
                <c:pt idx="2165">
                  <c:v>1</c:v>
                </c:pt>
                <c:pt idx="2166">
                  <c:v>3</c:v>
                </c:pt>
                <c:pt idx="2167">
                  <c:v>1</c:v>
                </c:pt>
                <c:pt idx="2168">
                  <c:v>1</c:v>
                </c:pt>
                <c:pt idx="2169">
                  <c:v>3</c:v>
                </c:pt>
                <c:pt idx="2170">
                  <c:v>1</c:v>
                </c:pt>
                <c:pt idx="2171">
                  <c:v>2</c:v>
                </c:pt>
                <c:pt idx="2172">
                  <c:v>1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3</c:v>
                </c:pt>
                <c:pt idx="2177">
                  <c:v>1</c:v>
                </c:pt>
                <c:pt idx="2178">
                  <c:v>0</c:v>
                </c:pt>
                <c:pt idx="2179">
                  <c:v>12</c:v>
                </c:pt>
                <c:pt idx="2180">
                  <c:v>10</c:v>
                </c:pt>
                <c:pt idx="2181">
                  <c:v>3</c:v>
                </c:pt>
                <c:pt idx="2182">
                  <c:v>0</c:v>
                </c:pt>
                <c:pt idx="2183">
                  <c:v>-2</c:v>
                </c:pt>
                <c:pt idx="2184">
                  <c:v>-3</c:v>
                </c:pt>
                <c:pt idx="2185">
                  <c:v>-3</c:v>
                </c:pt>
                <c:pt idx="2186">
                  <c:v>-5</c:v>
                </c:pt>
                <c:pt idx="2187">
                  <c:v>-5</c:v>
                </c:pt>
                <c:pt idx="2188">
                  <c:v>-4</c:v>
                </c:pt>
                <c:pt idx="2189">
                  <c:v>-7</c:v>
                </c:pt>
                <c:pt idx="2190">
                  <c:v>-6</c:v>
                </c:pt>
                <c:pt idx="2191">
                  <c:v>2</c:v>
                </c:pt>
                <c:pt idx="2192">
                  <c:v>1</c:v>
                </c:pt>
                <c:pt idx="2193">
                  <c:v>5</c:v>
                </c:pt>
                <c:pt idx="2194">
                  <c:v>5</c:v>
                </c:pt>
                <c:pt idx="2195">
                  <c:v>7</c:v>
                </c:pt>
                <c:pt idx="2196">
                  <c:v>4</c:v>
                </c:pt>
                <c:pt idx="2197">
                  <c:v>5</c:v>
                </c:pt>
                <c:pt idx="2198">
                  <c:v>7</c:v>
                </c:pt>
                <c:pt idx="2199">
                  <c:v>-2</c:v>
                </c:pt>
                <c:pt idx="2200">
                  <c:v>-1</c:v>
                </c:pt>
                <c:pt idx="2201">
                  <c:v>-2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5</c:v>
                </c:pt>
                <c:pt idx="2206">
                  <c:v>6</c:v>
                </c:pt>
                <c:pt idx="2207">
                  <c:v>2</c:v>
                </c:pt>
                <c:pt idx="2208">
                  <c:v>3</c:v>
                </c:pt>
                <c:pt idx="2209">
                  <c:v>4</c:v>
                </c:pt>
                <c:pt idx="2210">
                  <c:v>4</c:v>
                </c:pt>
                <c:pt idx="2211">
                  <c:v>-3</c:v>
                </c:pt>
                <c:pt idx="2212">
                  <c:v>-4</c:v>
                </c:pt>
                <c:pt idx="2213">
                  <c:v>-7</c:v>
                </c:pt>
                <c:pt idx="2214">
                  <c:v>-7</c:v>
                </c:pt>
                <c:pt idx="2215">
                  <c:v>1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-2</c:v>
                </c:pt>
                <c:pt idx="2220">
                  <c:v>0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6</c:v>
                </c:pt>
                <c:pt idx="2226">
                  <c:v>6</c:v>
                </c:pt>
                <c:pt idx="2227">
                  <c:v>5</c:v>
                </c:pt>
                <c:pt idx="2228">
                  <c:v>6</c:v>
                </c:pt>
                <c:pt idx="2229">
                  <c:v>3</c:v>
                </c:pt>
                <c:pt idx="2230">
                  <c:v>3</c:v>
                </c:pt>
                <c:pt idx="2231">
                  <c:v>2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-1</c:v>
                </c:pt>
                <c:pt idx="2240">
                  <c:v>-2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-9</c:v>
                </c:pt>
                <c:pt idx="2247">
                  <c:v>-10</c:v>
                </c:pt>
                <c:pt idx="2248">
                  <c:v>-10</c:v>
                </c:pt>
                <c:pt idx="2249">
                  <c:v>-5</c:v>
                </c:pt>
                <c:pt idx="2250">
                  <c:v>-6</c:v>
                </c:pt>
                <c:pt idx="2251">
                  <c:v>-4</c:v>
                </c:pt>
                <c:pt idx="2252">
                  <c:v>2</c:v>
                </c:pt>
                <c:pt idx="2253">
                  <c:v>1</c:v>
                </c:pt>
                <c:pt idx="2254">
                  <c:v>-2</c:v>
                </c:pt>
                <c:pt idx="2255">
                  <c:v>-3</c:v>
                </c:pt>
                <c:pt idx="2256">
                  <c:v>-1</c:v>
                </c:pt>
                <c:pt idx="2257">
                  <c:v>-2</c:v>
                </c:pt>
                <c:pt idx="2258">
                  <c:v>0</c:v>
                </c:pt>
                <c:pt idx="2259">
                  <c:v>0</c:v>
                </c:pt>
                <c:pt idx="2260">
                  <c:v>4</c:v>
                </c:pt>
                <c:pt idx="2261">
                  <c:v>3</c:v>
                </c:pt>
                <c:pt idx="2262">
                  <c:v>7</c:v>
                </c:pt>
                <c:pt idx="2263">
                  <c:v>8</c:v>
                </c:pt>
                <c:pt idx="2264">
                  <c:v>4</c:v>
                </c:pt>
                <c:pt idx="2265">
                  <c:v>3</c:v>
                </c:pt>
                <c:pt idx="2266">
                  <c:v>-5</c:v>
                </c:pt>
                <c:pt idx="2267">
                  <c:v>-7</c:v>
                </c:pt>
                <c:pt idx="2268">
                  <c:v>-9</c:v>
                </c:pt>
                <c:pt idx="2269">
                  <c:v>-7</c:v>
                </c:pt>
                <c:pt idx="2270">
                  <c:v>-10</c:v>
                </c:pt>
                <c:pt idx="2271">
                  <c:v>-9</c:v>
                </c:pt>
                <c:pt idx="2272">
                  <c:v>0</c:v>
                </c:pt>
                <c:pt idx="2273">
                  <c:v>-1</c:v>
                </c:pt>
                <c:pt idx="2274">
                  <c:v>-2</c:v>
                </c:pt>
                <c:pt idx="2275">
                  <c:v>-2</c:v>
                </c:pt>
                <c:pt idx="2276">
                  <c:v>1</c:v>
                </c:pt>
                <c:pt idx="2277">
                  <c:v>2</c:v>
                </c:pt>
                <c:pt idx="2278">
                  <c:v>-1</c:v>
                </c:pt>
                <c:pt idx="2279">
                  <c:v>-2</c:v>
                </c:pt>
                <c:pt idx="2280">
                  <c:v>-5</c:v>
                </c:pt>
                <c:pt idx="2281">
                  <c:v>-3</c:v>
                </c:pt>
                <c:pt idx="2282">
                  <c:v>0</c:v>
                </c:pt>
                <c:pt idx="2283">
                  <c:v>0</c:v>
                </c:pt>
                <c:pt idx="2284">
                  <c:v>6</c:v>
                </c:pt>
                <c:pt idx="2285">
                  <c:v>7</c:v>
                </c:pt>
                <c:pt idx="2286">
                  <c:v>1</c:v>
                </c:pt>
                <c:pt idx="2287">
                  <c:v>0</c:v>
                </c:pt>
                <c:pt idx="2288">
                  <c:v>5</c:v>
                </c:pt>
                <c:pt idx="2289">
                  <c:v>4</c:v>
                </c:pt>
                <c:pt idx="2290">
                  <c:v>6</c:v>
                </c:pt>
                <c:pt idx="2291">
                  <c:v>4</c:v>
                </c:pt>
                <c:pt idx="2292">
                  <c:v>-2</c:v>
                </c:pt>
                <c:pt idx="2293">
                  <c:v>-3</c:v>
                </c:pt>
                <c:pt idx="2294">
                  <c:v>0</c:v>
                </c:pt>
                <c:pt idx="2295">
                  <c:v>0</c:v>
                </c:pt>
                <c:pt idx="2296">
                  <c:v>-3</c:v>
                </c:pt>
                <c:pt idx="2297">
                  <c:v>-2</c:v>
                </c:pt>
                <c:pt idx="2298">
                  <c:v>-1</c:v>
                </c:pt>
                <c:pt idx="2299">
                  <c:v>-1</c:v>
                </c:pt>
                <c:pt idx="2300">
                  <c:v>-3</c:v>
                </c:pt>
                <c:pt idx="2301">
                  <c:v>-2</c:v>
                </c:pt>
                <c:pt idx="2302">
                  <c:v>-1</c:v>
                </c:pt>
                <c:pt idx="2303">
                  <c:v>0</c:v>
                </c:pt>
                <c:pt idx="2304">
                  <c:v>-1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5</c:v>
                </c:pt>
                <c:pt idx="2313">
                  <c:v>5</c:v>
                </c:pt>
                <c:pt idx="2314">
                  <c:v>3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5</c:v>
                </c:pt>
                <c:pt idx="2329">
                  <c:v>5</c:v>
                </c:pt>
                <c:pt idx="2330">
                  <c:v>0</c:v>
                </c:pt>
                <c:pt idx="2331">
                  <c:v>-1</c:v>
                </c:pt>
                <c:pt idx="2332">
                  <c:v>-4</c:v>
                </c:pt>
                <c:pt idx="2333">
                  <c:v>-1</c:v>
                </c:pt>
                <c:pt idx="2334">
                  <c:v>-4</c:v>
                </c:pt>
                <c:pt idx="2335">
                  <c:v>4</c:v>
                </c:pt>
                <c:pt idx="2336">
                  <c:v>1</c:v>
                </c:pt>
                <c:pt idx="2337">
                  <c:v>-6</c:v>
                </c:pt>
                <c:pt idx="2338">
                  <c:v>-6</c:v>
                </c:pt>
                <c:pt idx="2339">
                  <c:v>-4</c:v>
                </c:pt>
                <c:pt idx="2340">
                  <c:v>-6</c:v>
                </c:pt>
                <c:pt idx="2341">
                  <c:v>-5</c:v>
                </c:pt>
                <c:pt idx="2342">
                  <c:v>-6</c:v>
                </c:pt>
                <c:pt idx="2343">
                  <c:v>-5</c:v>
                </c:pt>
                <c:pt idx="2344">
                  <c:v>-6</c:v>
                </c:pt>
                <c:pt idx="2345">
                  <c:v>-4</c:v>
                </c:pt>
                <c:pt idx="2346">
                  <c:v>-6</c:v>
                </c:pt>
                <c:pt idx="2347">
                  <c:v>-1</c:v>
                </c:pt>
                <c:pt idx="2348">
                  <c:v>0</c:v>
                </c:pt>
                <c:pt idx="2349">
                  <c:v>1</c:v>
                </c:pt>
                <c:pt idx="2350">
                  <c:v>2</c:v>
                </c:pt>
                <c:pt idx="2351">
                  <c:v>-2</c:v>
                </c:pt>
                <c:pt idx="2352">
                  <c:v>-3</c:v>
                </c:pt>
                <c:pt idx="2353">
                  <c:v>4</c:v>
                </c:pt>
                <c:pt idx="2354">
                  <c:v>5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-1</c:v>
                </c:pt>
                <c:pt idx="2359">
                  <c:v>3</c:v>
                </c:pt>
                <c:pt idx="2360">
                  <c:v>4</c:v>
                </c:pt>
                <c:pt idx="2361">
                  <c:v>2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5</c:v>
                </c:pt>
                <c:pt idx="2368">
                  <c:v>5</c:v>
                </c:pt>
                <c:pt idx="2369">
                  <c:v>0</c:v>
                </c:pt>
                <c:pt idx="2370">
                  <c:v>0</c:v>
                </c:pt>
                <c:pt idx="2371">
                  <c:v>-3</c:v>
                </c:pt>
                <c:pt idx="2372">
                  <c:v>0</c:v>
                </c:pt>
                <c:pt idx="2373">
                  <c:v>-1</c:v>
                </c:pt>
                <c:pt idx="2374">
                  <c:v>-1</c:v>
                </c:pt>
                <c:pt idx="2375">
                  <c:v>-4</c:v>
                </c:pt>
                <c:pt idx="2376">
                  <c:v>-4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7</c:v>
                </c:pt>
                <c:pt idx="2384">
                  <c:v>7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-1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3</c:v>
                </c:pt>
                <c:pt idx="2394">
                  <c:v>2</c:v>
                </c:pt>
                <c:pt idx="2395">
                  <c:v>-3</c:v>
                </c:pt>
                <c:pt idx="2396">
                  <c:v>-4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3</c:v>
                </c:pt>
                <c:pt idx="2401">
                  <c:v>5</c:v>
                </c:pt>
                <c:pt idx="2402">
                  <c:v>4</c:v>
                </c:pt>
                <c:pt idx="2403">
                  <c:v>4</c:v>
                </c:pt>
                <c:pt idx="2404">
                  <c:v>3</c:v>
                </c:pt>
                <c:pt idx="2405">
                  <c:v>-4</c:v>
                </c:pt>
                <c:pt idx="2406">
                  <c:v>-3</c:v>
                </c:pt>
                <c:pt idx="2407">
                  <c:v>-3</c:v>
                </c:pt>
                <c:pt idx="2408">
                  <c:v>-5</c:v>
                </c:pt>
                <c:pt idx="2409">
                  <c:v>-5</c:v>
                </c:pt>
                <c:pt idx="2410">
                  <c:v>0</c:v>
                </c:pt>
                <c:pt idx="2411">
                  <c:v>-1</c:v>
                </c:pt>
                <c:pt idx="2412">
                  <c:v>-3</c:v>
                </c:pt>
                <c:pt idx="2413">
                  <c:v>0</c:v>
                </c:pt>
                <c:pt idx="2414">
                  <c:v>-4</c:v>
                </c:pt>
                <c:pt idx="2415">
                  <c:v>-3</c:v>
                </c:pt>
                <c:pt idx="2416">
                  <c:v>-3</c:v>
                </c:pt>
                <c:pt idx="2417">
                  <c:v>-4</c:v>
                </c:pt>
                <c:pt idx="2418">
                  <c:v>0</c:v>
                </c:pt>
                <c:pt idx="2419">
                  <c:v>-1</c:v>
                </c:pt>
                <c:pt idx="2420">
                  <c:v>1</c:v>
                </c:pt>
                <c:pt idx="2421">
                  <c:v>2</c:v>
                </c:pt>
                <c:pt idx="2422">
                  <c:v>-2</c:v>
                </c:pt>
                <c:pt idx="2423">
                  <c:v>-1</c:v>
                </c:pt>
                <c:pt idx="2424">
                  <c:v>2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-2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4</c:v>
                </c:pt>
                <c:pt idx="2447">
                  <c:v>5</c:v>
                </c:pt>
                <c:pt idx="2448">
                  <c:v>-5</c:v>
                </c:pt>
                <c:pt idx="2449">
                  <c:v>-5</c:v>
                </c:pt>
                <c:pt idx="2450">
                  <c:v>0</c:v>
                </c:pt>
                <c:pt idx="2451">
                  <c:v>-2</c:v>
                </c:pt>
                <c:pt idx="2452">
                  <c:v>2</c:v>
                </c:pt>
                <c:pt idx="2453">
                  <c:v>2</c:v>
                </c:pt>
                <c:pt idx="2454">
                  <c:v>-3</c:v>
                </c:pt>
                <c:pt idx="2455">
                  <c:v>-3</c:v>
                </c:pt>
                <c:pt idx="2456">
                  <c:v>3</c:v>
                </c:pt>
                <c:pt idx="2457">
                  <c:v>2</c:v>
                </c:pt>
                <c:pt idx="2458">
                  <c:v>1</c:v>
                </c:pt>
                <c:pt idx="2459">
                  <c:v>3</c:v>
                </c:pt>
                <c:pt idx="2460">
                  <c:v>5</c:v>
                </c:pt>
                <c:pt idx="2461">
                  <c:v>4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0</c:v>
                </c:pt>
                <c:pt idx="2467">
                  <c:v>-1</c:v>
                </c:pt>
                <c:pt idx="2468">
                  <c:v>0</c:v>
                </c:pt>
                <c:pt idx="2469">
                  <c:v>1</c:v>
                </c:pt>
                <c:pt idx="2470">
                  <c:v>-4</c:v>
                </c:pt>
                <c:pt idx="2471">
                  <c:v>0</c:v>
                </c:pt>
                <c:pt idx="2472">
                  <c:v>0</c:v>
                </c:pt>
                <c:pt idx="2473">
                  <c:v>-2</c:v>
                </c:pt>
                <c:pt idx="2474">
                  <c:v>2</c:v>
                </c:pt>
                <c:pt idx="2475">
                  <c:v>1</c:v>
                </c:pt>
                <c:pt idx="2476">
                  <c:v>-2</c:v>
                </c:pt>
                <c:pt idx="2477">
                  <c:v>-4</c:v>
                </c:pt>
                <c:pt idx="2478">
                  <c:v>0</c:v>
                </c:pt>
                <c:pt idx="2479">
                  <c:v>-1</c:v>
                </c:pt>
                <c:pt idx="2480">
                  <c:v>-3</c:v>
                </c:pt>
                <c:pt idx="2481">
                  <c:v>0</c:v>
                </c:pt>
                <c:pt idx="2482">
                  <c:v>-5</c:v>
                </c:pt>
                <c:pt idx="2483">
                  <c:v>-5</c:v>
                </c:pt>
                <c:pt idx="2484">
                  <c:v>-5</c:v>
                </c:pt>
                <c:pt idx="2485">
                  <c:v>-5</c:v>
                </c:pt>
                <c:pt idx="2486">
                  <c:v>-2</c:v>
                </c:pt>
                <c:pt idx="2487">
                  <c:v>-2</c:v>
                </c:pt>
                <c:pt idx="2488">
                  <c:v>-4</c:v>
                </c:pt>
                <c:pt idx="2489">
                  <c:v>-3</c:v>
                </c:pt>
                <c:pt idx="2490">
                  <c:v>-4</c:v>
                </c:pt>
                <c:pt idx="2491">
                  <c:v>-5</c:v>
                </c:pt>
                <c:pt idx="2492">
                  <c:v>-6</c:v>
                </c:pt>
                <c:pt idx="2493">
                  <c:v>-1</c:v>
                </c:pt>
                <c:pt idx="2494">
                  <c:v>-1</c:v>
                </c:pt>
                <c:pt idx="2495">
                  <c:v>-6</c:v>
                </c:pt>
                <c:pt idx="2496">
                  <c:v>-7</c:v>
                </c:pt>
                <c:pt idx="2497">
                  <c:v>-4</c:v>
                </c:pt>
                <c:pt idx="2498">
                  <c:v>-3</c:v>
                </c:pt>
                <c:pt idx="2499">
                  <c:v>0</c:v>
                </c:pt>
                <c:pt idx="2500">
                  <c:v>-3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3</c:v>
                </c:pt>
                <c:pt idx="2507">
                  <c:v>2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-3</c:v>
                </c:pt>
                <c:pt idx="2512">
                  <c:v>-2</c:v>
                </c:pt>
                <c:pt idx="2513">
                  <c:v>0</c:v>
                </c:pt>
                <c:pt idx="2514">
                  <c:v>0</c:v>
                </c:pt>
                <c:pt idx="2515">
                  <c:v>-3</c:v>
                </c:pt>
                <c:pt idx="2516">
                  <c:v>-2</c:v>
                </c:pt>
                <c:pt idx="2517">
                  <c:v>-1</c:v>
                </c:pt>
                <c:pt idx="2518">
                  <c:v>0</c:v>
                </c:pt>
                <c:pt idx="2519">
                  <c:v>0</c:v>
                </c:pt>
                <c:pt idx="2520">
                  <c:v>-2</c:v>
                </c:pt>
                <c:pt idx="2521">
                  <c:v>5</c:v>
                </c:pt>
                <c:pt idx="2522">
                  <c:v>7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8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-2</c:v>
                </c:pt>
                <c:pt idx="2532">
                  <c:v>-3</c:v>
                </c:pt>
                <c:pt idx="2533">
                  <c:v>-2</c:v>
                </c:pt>
                <c:pt idx="2534">
                  <c:v>-2</c:v>
                </c:pt>
                <c:pt idx="2535">
                  <c:v>0</c:v>
                </c:pt>
                <c:pt idx="2536">
                  <c:v>0</c:v>
                </c:pt>
                <c:pt idx="2537">
                  <c:v>2</c:v>
                </c:pt>
                <c:pt idx="2538">
                  <c:v>3</c:v>
                </c:pt>
                <c:pt idx="2539">
                  <c:v>5</c:v>
                </c:pt>
                <c:pt idx="2540">
                  <c:v>7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2</c:v>
                </c:pt>
                <c:pt idx="2546">
                  <c:v>4</c:v>
                </c:pt>
                <c:pt idx="2547">
                  <c:v>-1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-1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-2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-3</c:v>
                </c:pt>
                <c:pt idx="2562">
                  <c:v>-4</c:v>
                </c:pt>
                <c:pt idx="2563">
                  <c:v>-4</c:v>
                </c:pt>
                <c:pt idx="2564">
                  <c:v>-1</c:v>
                </c:pt>
                <c:pt idx="2565">
                  <c:v>5</c:v>
                </c:pt>
                <c:pt idx="2566">
                  <c:v>3</c:v>
                </c:pt>
                <c:pt idx="2567">
                  <c:v>0</c:v>
                </c:pt>
                <c:pt idx="2568">
                  <c:v>-1</c:v>
                </c:pt>
                <c:pt idx="2569">
                  <c:v>3</c:v>
                </c:pt>
                <c:pt idx="2570">
                  <c:v>3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2</c:v>
                </c:pt>
                <c:pt idx="2575">
                  <c:v>0</c:v>
                </c:pt>
                <c:pt idx="2576">
                  <c:v>3</c:v>
                </c:pt>
                <c:pt idx="2577">
                  <c:v>5</c:v>
                </c:pt>
                <c:pt idx="2578">
                  <c:v>-2</c:v>
                </c:pt>
                <c:pt idx="2579">
                  <c:v>0</c:v>
                </c:pt>
                <c:pt idx="2580">
                  <c:v>2</c:v>
                </c:pt>
                <c:pt idx="2581">
                  <c:v>6</c:v>
                </c:pt>
                <c:pt idx="2582">
                  <c:v>0</c:v>
                </c:pt>
                <c:pt idx="2583">
                  <c:v>-3</c:v>
                </c:pt>
                <c:pt idx="2584">
                  <c:v>-2</c:v>
                </c:pt>
                <c:pt idx="2585">
                  <c:v>0</c:v>
                </c:pt>
                <c:pt idx="2586">
                  <c:v>-2</c:v>
                </c:pt>
                <c:pt idx="2587">
                  <c:v>-2</c:v>
                </c:pt>
                <c:pt idx="2588">
                  <c:v>1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6</c:v>
                </c:pt>
                <c:pt idx="2593">
                  <c:v>6</c:v>
                </c:pt>
                <c:pt idx="2594">
                  <c:v>-1</c:v>
                </c:pt>
                <c:pt idx="2595">
                  <c:v>-2</c:v>
                </c:pt>
                <c:pt idx="2596">
                  <c:v>-3</c:v>
                </c:pt>
                <c:pt idx="2597">
                  <c:v>-1</c:v>
                </c:pt>
                <c:pt idx="2598">
                  <c:v>-2</c:v>
                </c:pt>
                <c:pt idx="2599">
                  <c:v>-3</c:v>
                </c:pt>
                <c:pt idx="2600">
                  <c:v>1</c:v>
                </c:pt>
                <c:pt idx="2601">
                  <c:v>0</c:v>
                </c:pt>
                <c:pt idx="2602">
                  <c:v>-3</c:v>
                </c:pt>
                <c:pt idx="2603">
                  <c:v>-2</c:v>
                </c:pt>
                <c:pt idx="2604">
                  <c:v>-2</c:v>
                </c:pt>
                <c:pt idx="2605">
                  <c:v>-1</c:v>
                </c:pt>
                <c:pt idx="2606">
                  <c:v>-1</c:v>
                </c:pt>
                <c:pt idx="2607">
                  <c:v>-2</c:v>
                </c:pt>
                <c:pt idx="2608">
                  <c:v>-2</c:v>
                </c:pt>
                <c:pt idx="2609">
                  <c:v>-3</c:v>
                </c:pt>
                <c:pt idx="2610">
                  <c:v>-3</c:v>
                </c:pt>
                <c:pt idx="2611">
                  <c:v>-2</c:v>
                </c:pt>
                <c:pt idx="2612">
                  <c:v>-1</c:v>
                </c:pt>
                <c:pt idx="2613">
                  <c:v>-1</c:v>
                </c:pt>
                <c:pt idx="2614">
                  <c:v>7</c:v>
                </c:pt>
                <c:pt idx="2615">
                  <c:v>5</c:v>
                </c:pt>
                <c:pt idx="2616">
                  <c:v>6</c:v>
                </c:pt>
                <c:pt idx="2617">
                  <c:v>4</c:v>
                </c:pt>
                <c:pt idx="2618">
                  <c:v>5</c:v>
                </c:pt>
                <c:pt idx="2619">
                  <c:v>5</c:v>
                </c:pt>
                <c:pt idx="2620">
                  <c:v>-3</c:v>
                </c:pt>
                <c:pt idx="2621">
                  <c:v>-3</c:v>
                </c:pt>
                <c:pt idx="2622">
                  <c:v>0</c:v>
                </c:pt>
                <c:pt idx="2623">
                  <c:v>0</c:v>
                </c:pt>
                <c:pt idx="2624">
                  <c:v>-2</c:v>
                </c:pt>
                <c:pt idx="2625">
                  <c:v>-3</c:v>
                </c:pt>
                <c:pt idx="2626">
                  <c:v>4</c:v>
                </c:pt>
                <c:pt idx="2627">
                  <c:v>5</c:v>
                </c:pt>
                <c:pt idx="2628">
                  <c:v>1</c:v>
                </c:pt>
                <c:pt idx="2629">
                  <c:v>0</c:v>
                </c:pt>
                <c:pt idx="2630">
                  <c:v>-1</c:v>
                </c:pt>
                <c:pt idx="2631">
                  <c:v>-1</c:v>
                </c:pt>
                <c:pt idx="2632">
                  <c:v>3</c:v>
                </c:pt>
                <c:pt idx="2633">
                  <c:v>2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0</c:v>
                </c:pt>
                <c:pt idx="2638">
                  <c:v>3</c:v>
                </c:pt>
                <c:pt idx="2639">
                  <c:v>4</c:v>
                </c:pt>
                <c:pt idx="2640">
                  <c:v>0</c:v>
                </c:pt>
                <c:pt idx="2641">
                  <c:v>0</c:v>
                </c:pt>
                <c:pt idx="2642">
                  <c:v>3</c:v>
                </c:pt>
                <c:pt idx="2643">
                  <c:v>4</c:v>
                </c:pt>
                <c:pt idx="2644">
                  <c:v>-1</c:v>
                </c:pt>
                <c:pt idx="2645">
                  <c:v>0</c:v>
                </c:pt>
                <c:pt idx="2646">
                  <c:v>-2</c:v>
                </c:pt>
                <c:pt idx="2647">
                  <c:v>-3</c:v>
                </c:pt>
                <c:pt idx="2648">
                  <c:v>4</c:v>
                </c:pt>
                <c:pt idx="2649">
                  <c:v>5</c:v>
                </c:pt>
                <c:pt idx="2650">
                  <c:v>0</c:v>
                </c:pt>
                <c:pt idx="2651">
                  <c:v>-1</c:v>
                </c:pt>
                <c:pt idx="2652">
                  <c:v>-2</c:v>
                </c:pt>
                <c:pt idx="2653">
                  <c:v>-2</c:v>
                </c:pt>
                <c:pt idx="2654">
                  <c:v>-3</c:v>
                </c:pt>
                <c:pt idx="2655">
                  <c:v>-4</c:v>
                </c:pt>
                <c:pt idx="2656">
                  <c:v>0</c:v>
                </c:pt>
                <c:pt idx="2657">
                  <c:v>0</c:v>
                </c:pt>
                <c:pt idx="2658">
                  <c:v>-3</c:v>
                </c:pt>
                <c:pt idx="2659">
                  <c:v>-2</c:v>
                </c:pt>
                <c:pt idx="2660">
                  <c:v>-1</c:v>
                </c:pt>
                <c:pt idx="2661">
                  <c:v>-2</c:v>
                </c:pt>
                <c:pt idx="2662">
                  <c:v>-2</c:v>
                </c:pt>
                <c:pt idx="2663">
                  <c:v>0</c:v>
                </c:pt>
                <c:pt idx="2664">
                  <c:v>-2</c:v>
                </c:pt>
                <c:pt idx="2665">
                  <c:v>0</c:v>
                </c:pt>
                <c:pt idx="2666">
                  <c:v>0</c:v>
                </c:pt>
                <c:pt idx="2667">
                  <c:v>3</c:v>
                </c:pt>
                <c:pt idx="2668">
                  <c:v>5</c:v>
                </c:pt>
                <c:pt idx="2669">
                  <c:v>-1</c:v>
                </c:pt>
                <c:pt idx="2670">
                  <c:v>-1</c:v>
                </c:pt>
                <c:pt idx="2671">
                  <c:v>0</c:v>
                </c:pt>
                <c:pt idx="2672">
                  <c:v>1</c:v>
                </c:pt>
                <c:pt idx="2673">
                  <c:v>-1</c:v>
                </c:pt>
                <c:pt idx="2674">
                  <c:v>-1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2</c:v>
                </c:pt>
                <c:pt idx="2684">
                  <c:v>3</c:v>
                </c:pt>
                <c:pt idx="2685">
                  <c:v>5</c:v>
                </c:pt>
                <c:pt idx="2686">
                  <c:v>5</c:v>
                </c:pt>
                <c:pt idx="2687">
                  <c:v>-3</c:v>
                </c:pt>
                <c:pt idx="2688">
                  <c:v>-2</c:v>
                </c:pt>
                <c:pt idx="2689">
                  <c:v>-1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-3</c:v>
                </c:pt>
                <c:pt idx="2701">
                  <c:v>-2</c:v>
                </c:pt>
                <c:pt idx="2702">
                  <c:v>-1</c:v>
                </c:pt>
                <c:pt idx="2703">
                  <c:v>6</c:v>
                </c:pt>
                <c:pt idx="2704">
                  <c:v>5</c:v>
                </c:pt>
                <c:pt idx="2705">
                  <c:v>-1</c:v>
                </c:pt>
                <c:pt idx="2706">
                  <c:v>-2</c:v>
                </c:pt>
                <c:pt idx="2707">
                  <c:v>-1</c:v>
                </c:pt>
                <c:pt idx="2708">
                  <c:v>-2</c:v>
                </c:pt>
                <c:pt idx="2709">
                  <c:v>-3</c:v>
                </c:pt>
                <c:pt idx="2710">
                  <c:v>-3</c:v>
                </c:pt>
                <c:pt idx="2711">
                  <c:v>2</c:v>
                </c:pt>
                <c:pt idx="2712">
                  <c:v>0</c:v>
                </c:pt>
                <c:pt idx="2713">
                  <c:v>-3</c:v>
                </c:pt>
                <c:pt idx="2714">
                  <c:v>-5</c:v>
                </c:pt>
                <c:pt idx="2715">
                  <c:v>-3</c:v>
                </c:pt>
                <c:pt idx="2716">
                  <c:v>-3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0</c:v>
                </c:pt>
                <c:pt idx="2723">
                  <c:v>-8</c:v>
                </c:pt>
                <c:pt idx="2724">
                  <c:v>-6</c:v>
                </c:pt>
                <c:pt idx="2725">
                  <c:v>-4</c:v>
                </c:pt>
                <c:pt idx="2726">
                  <c:v>-2</c:v>
                </c:pt>
                <c:pt idx="2727">
                  <c:v>-4</c:v>
                </c:pt>
                <c:pt idx="2728">
                  <c:v>-6</c:v>
                </c:pt>
                <c:pt idx="2729">
                  <c:v>-1</c:v>
                </c:pt>
                <c:pt idx="2730">
                  <c:v>1</c:v>
                </c:pt>
                <c:pt idx="2731">
                  <c:v>-2</c:v>
                </c:pt>
                <c:pt idx="2732">
                  <c:v>-1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-3</c:v>
                </c:pt>
                <c:pt idx="2737">
                  <c:v>-4</c:v>
                </c:pt>
                <c:pt idx="2738">
                  <c:v>1</c:v>
                </c:pt>
                <c:pt idx="2739">
                  <c:v>0</c:v>
                </c:pt>
                <c:pt idx="2740">
                  <c:v>-2</c:v>
                </c:pt>
                <c:pt idx="2741">
                  <c:v>-1</c:v>
                </c:pt>
                <c:pt idx="2742">
                  <c:v>-1</c:v>
                </c:pt>
                <c:pt idx="2743">
                  <c:v>-2</c:v>
                </c:pt>
                <c:pt idx="2744">
                  <c:v>-2</c:v>
                </c:pt>
                <c:pt idx="2745">
                  <c:v>-1</c:v>
                </c:pt>
                <c:pt idx="2746">
                  <c:v>-2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-2</c:v>
                </c:pt>
                <c:pt idx="2751">
                  <c:v>-3</c:v>
                </c:pt>
                <c:pt idx="2752">
                  <c:v>-3</c:v>
                </c:pt>
                <c:pt idx="2753">
                  <c:v>-2</c:v>
                </c:pt>
                <c:pt idx="2754">
                  <c:v>0</c:v>
                </c:pt>
                <c:pt idx="2755">
                  <c:v>-1</c:v>
                </c:pt>
                <c:pt idx="2756">
                  <c:v>-2</c:v>
                </c:pt>
                <c:pt idx="2757">
                  <c:v>-3</c:v>
                </c:pt>
                <c:pt idx="2758">
                  <c:v>3</c:v>
                </c:pt>
                <c:pt idx="2759">
                  <c:v>4</c:v>
                </c:pt>
                <c:pt idx="2760">
                  <c:v>3</c:v>
                </c:pt>
                <c:pt idx="2761">
                  <c:v>4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10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2</c:v>
                </c:pt>
                <c:pt idx="2771">
                  <c:v>1</c:v>
                </c:pt>
                <c:pt idx="2772">
                  <c:v>-4</c:v>
                </c:pt>
                <c:pt idx="2773">
                  <c:v>-4</c:v>
                </c:pt>
                <c:pt idx="2774">
                  <c:v>-3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0</c:v>
                </c:pt>
                <c:pt idx="2779">
                  <c:v>-1</c:v>
                </c:pt>
                <c:pt idx="2780">
                  <c:v>-6</c:v>
                </c:pt>
                <c:pt idx="2781">
                  <c:v>-3</c:v>
                </c:pt>
                <c:pt idx="2782">
                  <c:v>-4</c:v>
                </c:pt>
                <c:pt idx="2783">
                  <c:v>-4</c:v>
                </c:pt>
                <c:pt idx="2784">
                  <c:v>-3</c:v>
                </c:pt>
                <c:pt idx="2785">
                  <c:v>-2</c:v>
                </c:pt>
                <c:pt idx="2786">
                  <c:v>-4</c:v>
                </c:pt>
                <c:pt idx="2787">
                  <c:v>-4</c:v>
                </c:pt>
                <c:pt idx="2788">
                  <c:v>-3</c:v>
                </c:pt>
                <c:pt idx="2789">
                  <c:v>-5</c:v>
                </c:pt>
                <c:pt idx="2790">
                  <c:v>-4</c:v>
                </c:pt>
                <c:pt idx="2791">
                  <c:v>-4</c:v>
                </c:pt>
                <c:pt idx="2792">
                  <c:v>1</c:v>
                </c:pt>
                <c:pt idx="2793">
                  <c:v>2</c:v>
                </c:pt>
                <c:pt idx="2794">
                  <c:v>0</c:v>
                </c:pt>
                <c:pt idx="2795">
                  <c:v>1</c:v>
                </c:pt>
                <c:pt idx="2796">
                  <c:v>-2</c:v>
                </c:pt>
                <c:pt idx="2797">
                  <c:v>-1</c:v>
                </c:pt>
                <c:pt idx="2798">
                  <c:v>-2</c:v>
                </c:pt>
                <c:pt idx="2799">
                  <c:v>-4</c:v>
                </c:pt>
                <c:pt idx="2800">
                  <c:v>-2</c:v>
                </c:pt>
                <c:pt idx="2801">
                  <c:v>-5</c:v>
                </c:pt>
                <c:pt idx="2802">
                  <c:v>-3</c:v>
                </c:pt>
                <c:pt idx="2803">
                  <c:v>-1</c:v>
                </c:pt>
                <c:pt idx="2804">
                  <c:v>-1</c:v>
                </c:pt>
                <c:pt idx="2805">
                  <c:v>-2</c:v>
                </c:pt>
                <c:pt idx="2806">
                  <c:v>-3</c:v>
                </c:pt>
                <c:pt idx="2807">
                  <c:v>-3</c:v>
                </c:pt>
                <c:pt idx="2808">
                  <c:v>5</c:v>
                </c:pt>
                <c:pt idx="2809">
                  <c:v>4</c:v>
                </c:pt>
                <c:pt idx="2810">
                  <c:v>2</c:v>
                </c:pt>
                <c:pt idx="2811">
                  <c:v>1</c:v>
                </c:pt>
                <c:pt idx="2812">
                  <c:v>0</c:v>
                </c:pt>
                <c:pt idx="2813">
                  <c:v>-2</c:v>
                </c:pt>
                <c:pt idx="2814">
                  <c:v>-2</c:v>
                </c:pt>
                <c:pt idx="2815">
                  <c:v>0</c:v>
                </c:pt>
                <c:pt idx="2816">
                  <c:v>-1</c:v>
                </c:pt>
                <c:pt idx="2817">
                  <c:v>-2</c:v>
                </c:pt>
                <c:pt idx="2818">
                  <c:v>3</c:v>
                </c:pt>
                <c:pt idx="2819">
                  <c:v>-2</c:v>
                </c:pt>
                <c:pt idx="2820">
                  <c:v>-2</c:v>
                </c:pt>
                <c:pt idx="2821">
                  <c:v>-1</c:v>
                </c:pt>
                <c:pt idx="2822">
                  <c:v>0</c:v>
                </c:pt>
                <c:pt idx="2823">
                  <c:v>-2</c:v>
                </c:pt>
                <c:pt idx="2824">
                  <c:v>-3</c:v>
                </c:pt>
                <c:pt idx="2825">
                  <c:v>-1</c:v>
                </c:pt>
                <c:pt idx="2826">
                  <c:v>-1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2</c:v>
                </c:pt>
                <c:pt idx="2834">
                  <c:v>0</c:v>
                </c:pt>
                <c:pt idx="2835">
                  <c:v>-3</c:v>
                </c:pt>
                <c:pt idx="2836">
                  <c:v>-4</c:v>
                </c:pt>
                <c:pt idx="2837">
                  <c:v>-2</c:v>
                </c:pt>
                <c:pt idx="2838">
                  <c:v>-1</c:v>
                </c:pt>
                <c:pt idx="2839">
                  <c:v>-2</c:v>
                </c:pt>
                <c:pt idx="2840">
                  <c:v>0</c:v>
                </c:pt>
                <c:pt idx="2841">
                  <c:v>-1</c:v>
                </c:pt>
                <c:pt idx="2842">
                  <c:v>-1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-2</c:v>
                </c:pt>
                <c:pt idx="2852">
                  <c:v>-1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-1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2</c:v>
                </c:pt>
                <c:pt idx="2866">
                  <c:v>2</c:v>
                </c:pt>
                <c:pt idx="2867">
                  <c:v>-3</c:v>
                </c:pt>
                <c:pt idx="2868">
                  <c:v>-3</c:v>
                </c:pt>
                <c:pt idx="2869">
                  <c:v>2</c:v>
                </c:pt>
                <c:pt idx="2870">
                  <c:v>2</c:v>
                </c:pt>
                <c:pt idx="2871">
                  <c:v>0</c:v>
                </c:pt>
                <c:pt idx="2872">
                  <c:v>-1</c:v>
                </c:pt>
                <c:pt idx="2873">
                  <c:v>0</c:v>
                </c:pt>
                <c:pt idx="2874">
                  <c:v>-1</c:v>
                </c:pt>
                <c:pt idx="2875">
                  <c:v>-2</c:v>
                </c:pt>
                <c:pt idx="2876">
                  <c:v>-4</c:v>
                </c:pt>
                <c:pt idx="2877">
                  <c:v>0</c:v>
                </c:pt>
                <c:pt idx="2878">
                  <c:v>0</c:v>
                </c:pt>
                <c:pt idx="2879">
                  <c:v>-2</c:v>
                </c:pt>
                <c:pt idx="2880">
                  <c:v>-3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-2</c:v>
                </c:pt>
                <c:pt idx="2885">
                  <c:v>0</c:v>
                </c:pt>
                <c:pt idx="2886">
                  <c:v>1</c:v>
                </c:pt>
                <c:pt idx="2887">
                  <c:v>-1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-2</c:v>
                </c:pt>
                <c:pt idx="2894">
                  <c:v>-2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-2</c:v>
                </c:pt>
                <c:pt idx="2901">
                  <c:v>-2</c:v>
                </c:pt>
                <c:pt idx="2902">
                  <c:v>1</c:v>
                </c:pt>
                <c:pt idx="2903">
                  <c:v>0</c:v>
                </c:pt>
                <c:pt idx="2904">
                  <c:v>-3</c:v>
                </c:pt>
                <c:pt idx="2905">
                  <c:v>-2</c:v>
                </c:pt>
                <c:pt idx="2906">
                  <c:v>-1</c:v>
                </c:pt>
                <c:pt idx="2907">
                  <c:v>-1</c:v>
                </c:pt>
                <c:pt idx="2908">
                  <c:v>0</c:v>
                </c:pt>
                <c:pt idx="2909">
                  <c:v>1</c:v>
                </c:pt>
                <c:pt idx="2910">
                  <c:v>0</c:v>
                </c:pt>
                <c:pt idx="2911">
                  <c:v>0</c:v>
                </c:pt>
                <c:pt idx="2912">
                  <c:v>3</c:v>
                </c:pt>
                <c:pt idx="2913">
                  <c:v>3</c:v>
                </c:pt>
                <c:pt idx="2914">
                  <c:v>0</c:v>
                </c:pt>
                <c:pt idx="2915">
                  <c:v>-1</c:v>
                </c:pt>
                <c:pt idx="2916">
                  <c:v>4</c:v>
                </c:pt>
                <c:pt idx="2917">
                  <c:v>4</c:v>
                </c:pt>
                <c:pt idx="2918">
                  <c:v>6</c:v>
                </c:pt>
                <c:pt idx="2919">
                  <c:v>5</c:v>
                </c:pt>
                <c:pt idx="2920">
                  <c:v>4</c:v>
                </c:pt>
                <c:pt idx="2921">
                  <c:v>5</c:v>
                </c:pt>
                <c:pt idx="2922">
                  <c:v>6</c:v>
                </c:pt>
                <c:pt idx="2923">
                  <c:v>4</c:v>
                </c:pt>
                <c:pt idx="2924">
                  <c:v>9</c:v>
                </c:pt>
                <c:pt idx="2925">
                  <c:v>12</c:v>
                </c:pt>
                <c:pt idx="2926">
                  <c:v>4</c:v>
                </c:pt>
                <c:pt idx="2927">
                  <c:v>4</c:v>
                </c:pt>
                <c:pt idx="2928">
                  <c:v>-3</c:v>
                </c:pt>
                <c:pt idx="2929">
                  <c:v>-3</c:v>
                </c:pt>
                <c:pt idx="2930">
                  <c:v>-1</c:v>
                </c:pt>
                <c:pt idx="2931">
                  <c:v>-2</c:v>
                </c:pt>
                <c:pt idx="2932">
                  <c:v>-1</c:v>
                </c:pt>
                <c:pt idx="2933">
                  <c:v>-2</c:v>
                </c:pt>
                <c:pt idx="2934">
                  <c:v>-1</c:v>
                </c:pt>
                <c:pt idx="2935">
                  <c:v>-3</c:v>
                </c:pt>
                <c:pt idx="2936">
                  <c:v>-3</c:v>
                </c:pt>
                <c:pt idx="2937">
                  <c:v>-3</c:v>
                </c:pt>
                <c:pt idx="2938">
                  <c:v>-3</c:v>
                </c:pt>
                <c:pt idx="2939">
                  <c:v>-3</c:v>
                </c:pt>
                <c:pt idx="2940">
                  <c:v>-2</c:v>
                </c:pt>
                <c:pt idx="2941">
                  <c:v>-2</c:v>
                </c:pt>
                <c:pt idx="2942">
                  <c:v>0</c:v>
                </c:pt>
                <c:pt idx="2943">
                  <c:v>1</c:v>
                </c:pt>
                <c:pt idx="2944">
                  <c:v>3</c:v>
                </c:pt>
                <c:pt idx="2945">
                  <c:v>3</c:v>
                </c:pt>
                <c:pt idx="2946">
                  <c:v>5</c:v>
                </c:pt>
                <c:pt idx="2947">
                  <c:v>3</c:v>
                </c:pt>
                <c:pt idx="2948">
                  <c:v>-5</c:v>
                </c:pt>
                <c:pt idx="2949">
                  <c:v>-4</c:v>
                </c:pt>
                <c:pt idx="2950">
                  <c:v>0</c:v>
                </c:pt>
                <c:pt idx="2951">
                  <c:v>0</c:v>
                </c:pt>
                <c:pt idx="2952">
                  <c:v>6</c:v>
                </c:pt>
                <c:pt idx="2953">
                  <c:v>8</c:v>
                </c:pt>
                <c:pt idx="2954">
                  <c:v>2</c:v>
                </c:pt>
                <c:pt idx="2955">
                  <c:v>0</c:v>
                </c:pt>
                <c:pt idx="2956">
                  <c:v>-6</c:v>
                </c:pt>
                <c:pt idx="2957">
                  <c:v>-6</c:v>
                </c:pt>
                <c:pt idx="2958">
                  <c:v>0</c:v>
                </c:pt>
                <c:pt idx="2959">
                  <c:v>0</c:v>
                </c:pt>
                <c:pt idx="2960">
                  <c:v>2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-6</c:v>
                </c:pt>
                <c:pt idx="2965">
                  <c:v>-7</c:v>
                </c:pt>
                <c:pt idx="2966">
                  <c:v>-4</c:v>
                </c:pt>
                <c:pt idx="2967">
                  <c:v>-3</c:v>
                </c:pt>
                <c:pt idx="2968">
                  <c:v>0</c:v>
                </c:pt>
                <c:pt idx="2969">
                  <c:v>0</c:v>
                </c:pt>
                <c:pt idx="2970">
                  <c:v>-3</c:v>
                </c:pt>
                <c:pt idx="2971">
                  <c:v>-4</c:v>
                </c:pt>
                <c:pt idx="2972">
                  <c:v>-6</c:v>
                </c:pt>
                <c:pt idx="2973">
                  <c:v>-4</c:v>
                </c:pt>
                <c:pt idx="2974">
                  <c:v>-4</c:v>
                </c:pt>
                <c:pt idx="2975">
                  <c:v>-1</c:v>
                </c:pt>
                <c:pt idx="2976">
                  <c:v>-1</c:v>
                </c:pt>
                <c:pt idx="2977">
                  <c:v>3</c:v>
                </c:pt>
                <c:pt idx="2978">
                  <c:v>3</c:v>
                </c:pt>
                <c:pt idx="2979">
                  <c:v>1</c:v>
                </c:pt>
                <c:pt idx="2980">
                  <c:v>5</c:v>
                </c:pt>
                <c:pt idx="2981">
                  <c:v>5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-3</c:v>
                </c:pt>
                <c:pt idx="2988">
                  <c:v>-3</c:v>
                </c:pt>
                <c:pt idx="2989">
                  <c:v>-5</c:v>
                </c:pt>
                <c:pt idx="2990">
                  <c:v>-3</c:v>
                </c:pt>
                <c:pt idx="2991">
                  <c:v>-4</c:v>
                </c:pt>
                <c:pt idx="2992">
                  <c:v>-5</c:v>
                </c:pt>
                <c:pt idx="2993">
                  <c:v>1</c:v>
                </c:pt>
                <c:pt idx="2994">
                  <c:v>3</c:v>
                </c:pt>
                <c:pt idx="2995">
                  <c:v>-5</c:v>
                </c:pt>
                <c:pt idx="2996">
                  <c:v>-6</c:v>
                </c:pt>
                <c:pt idx="2997">
                  <c:v>-2</c:v>
                </c:pt>
                <c:pt idx="2998">
                  <c:v>-3</c:v>
                </c:pt>
                <c:pt idx="2999">
                  <c:v>-5</c:v>
                </c:pt>
                <c:pt idx="3000">
                  <c:v>-5</c:v>
                </c:pt>
                <c:pt idx="3001">
                  <c:v>-3</c:v>
                </c:pt>
                <c:pt idx="3002">
                  <c:v>-3</c:v>
                </c:pt>
                <c:pt idx="3003">
                  <c:v>-3</c:v>
                </c:pt>
                <c:pt idx="3004">
                  <c:v>-1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-3</c:v>
                </c:pt>
                <c:pt idx="3010">
                  <c:v>-4</c:v>
                </c:pt>
                <c:pt idx="3011">
                  <c:v>4</c:v>
                </c:pt>
                <c:pt idx="3012">
                  <c:v>2</c:v>
                </c:pt>
                <c:pt idx="3013">
                  <c:v>0</c:v>
                </c:pt>
                <c:pt idx="3014">
                  <c:v>-1</c:v>
                </c:pt>
                <c:pt idx="3015">
                  <c:v>-5</c:v>
                </c:pt>
                <c:pt idx="3016">
                  <c:v>-4</c:v>
                </c:pt>
                <c:pt idx="3017">
                  <c:v>-3</c:v>
                </c:pt>
                <c:pt idx="3018">
                  <c:v>-3</c:v>
                </c:pt>
                <c:pt idx="3019">
                  <c:v>-2</c:v>
                </c:pt>
                <c:pt idx="3020">
                  <c:v>-3</c:v>
                </c:pt>
                <c:pt idx="3021">
                  <c:v>-2</c:v>
                </c:pt>
                <c:pt idx="3022">
                  <c:v>-2</c:v>
                </c:pt>
                <c:pt idx="3023">
                  <c:v>0</c:v>
                </c:pt>
                <c:pt idx="3024">
                  <c:v>0</c:v>
                </c:pt>
                <c:pt idx="3025">
                  <c:v>-1</c:v>
                </c:pt>
                <c:pt idx="3026">
                  <c:v>0</c:v>
                </c:pt>
                <c:pt idx="3027">
                  <c:v>3</c:v>
                </c:pt>
                <c:pt idx="3028">
                  <c:v>4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-2</c:v>
                </c:pt>
                <c:pt idx="3035">
                  <c:v>-1</c:v>
                </c:pt>
                <c:pt idx="3036">
                  <c:v>0</c:v>
                </c:pt>
                <c:pt idx="3037">
                  <c:v>5</c:v>
                </c:pt>
                <c:pt idx="3038">
                  <c:v>6</c:v>
                </c:pt>
                <c:pt idx="3039">
                  <c:v>-1</c:v>
                </c:pt>
                <c:pt idx="3040">
                  <c:v>-2</c:v>
                </c:pt>
                <c:pt idx="3041">
                  <c:v>-2</c:v>
                </c:pt>
                <c:pt idx="3042">
                  <c:v>-2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-1</c:v>
                </c:pt>
                <c:pt idx="3047">
                  <c:v>0</c:v>
                </c:pt>
                <c:pt idx="3048">
                  <c:v>0</c:v>
                </c:pt>
                <c:pt idx="3049">
                  <c:v>-1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-2</c:v>
                </c:pt>
                <c:pt idx="3054">
                  <c:v>-1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3</c:v>
                </c:pt>
                <c:pt idx="3059">
                  <c:v>3</c:v>
                </c:pt>
                <c:pt idx="3060">
                  <c:v>0</c:v>
                </c:pt>
                <c:pt idx="3061">
                  <c:v>0</c:v>
                </c:pt>
                <c:pt idx="3062">
                  <c:v>5</c:v>
                </c:pt>
                <c:pt idx="3063">
                  <c:v>6</c:v>
                </c:pt>
                <c:pt idx="3064">
                  <c:v>8</c:v>
                </c:pt>
                <c:pt idx="3065">
                  <c:v>6</c:v>
                </c:pt>
                <c:pt idx="3066">
                  <c:v>5</c:v>
                </c:pt>
                <c:pt idx="3067">
                  <c:v>6</c:v>
                </c:pt>
                <c:pt idx="3068">
                  <c:v>0</c:v>
                </c:pt>
                <c:pt idx="3069">
                  <c:v>-2</c:v>
                </c:pt>
                <c:pt idx="3070">
                  <c:v>-4</c:v>
                </c:pt>
                <c:pt idx="3071">
                  <c:v>-4</c:v>
                </c:pt>
                <c:pt idx="3072">
                  <c:v>0</c:v>
                </c:pt>
                <c:pt idx="3073">
                  <c:v>0</c:v>
                </c:pt>
                <c:pt idx="3074">
                  <c:v>-4</c:v>
                </c:pt>
                <c:pt idx="3075">
                  <c:v>-3</c:v>
                </c:pt>
                <c:pt idx="3076">
                  <c:v>0</c:v>
                </c:pt>
                <c:pt idx="3077">
                  <c:v>1</c:v>
                </c:pt>
                <c:pt idx="3078">
                  <c:v>-2</c:v>
                </c:pt>
                <c:pt idx="3079">
                  <c:v>-3</c:v>
                </c:pt>
                <c:pt idx="3080">
                  <c:v>-1</c:v>
                </c:pt>
                <c:pt idx="3081">
                  <c:v>0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-4</c:v>
                </c:pt>
                <c:pt idx="3086">
                  <c:v>-5</c:v>
                </c:pt>
                <c:pt idx="3087">
                  <c:v>-4</c:v>
                </c:pt>
                <c:pt idx="3088">
                  <c:v>-5</c:v>
                </c:pt>
                <c:pt idx="3089">
                  <c:v>-5</c:v>
                </c:pt>
                <c:pt idx="3090">
                  <c:v>-4</c:v>
                </c:pt>
                <c:pt idx="3091">
                  <c:v>-2</c:v>
                </c:pt>
                <c:pt idx="3092">
                  <c:v>1</c:v>
                </c:pt>
                <c:pt idx="3093">
                  <c:v>3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-4</c:v>
                </c:pt>
                <c:pt idx="3099">
                  <c:v>-5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5</c:v>
                </c:pt>
                <c:pt idx="3105">
                  <c:v>6</c:v>
                </c:pt>
                <c:pt idx="3106">
                  <c:v>0</c:v>
                </c:pt>
                <c:pt idx="3107">
                  <c:v>1</c:v>
                </c:pt>
                <c:pt idx="3108">
                  <c:v>-1</c:v>
                </c:pt>
                <c:pt idx="3109">
                  <c:v>-2</c:v>
                </c:pt>
                <c:pt idx="3110">
                  <c:v>0</c:v>
                </c:pt>
                <c:pt idx="3111">
                  <c:v>1</c:v>
                </c:pt>
                <c:pt idx="3112">
                  <c:v>4</c:v>
                </c:pt>
                <c:pt idx="3113">
                  <c:v>2</c:v>
                </c:pt>
                <c:pt idx="3114">
                  <c:v>-2</c:v>
                </c:pt>
                <c:pt idx="3115">
                  <c:v>-4</c:v>
                </c:pt>
                <c:pt idx="3116">
                  <c:v>-4</c:v>
                </c:pt>
                <c:pt idx="3117">
                  <c:v>-2</c:v>
                </c:pt>
                <c:pt idx="3118">
                  <c:v>-2</c:v>
                </c:pt>
                <c:pt idx="3119">
                  <c:v>-2</c:v>
                </c:pt>
                <c:pt idx="3120">
                  <c:v>-5</c:v>
                </c:pt>
                <c:pt idx="3121">
                  <c:v>-4</c:v>
                </c:pt>
                <c:pt idx="3122">
                  <c:v>-2</c:v>
                </c:pt>
                <c:pt idx="3123">
                  <c:v>-2</c:v>
                </c:pt>
                <c:pt idx="3124">
                  <c:v>-3</c:v>
                </c:pt>
                <c:pt idx="3125">
                  <c:v>-4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1</c:v>
                </c:pt>
                <c:pt idx="3131">
                  <c:v>3</c:v>
                </c:pt>
                <c:pt idx="3132">
                  <c:v>-1</c:v>
                </c:pt>
                <c:pt idx="3133">
                  <c:v>-2</c:v>
                </c:pt>
                <c:pt idx="3134">
                  <c:v>1</c:v>
                </c:pt>
                <c:pt idx="3135">
                  <c:v>2</c:v>
                </c:pt>
                <c:pt idx="3136">
                  <c:v>0</c:v>
                </c:pt>
                <c:pt idx="3137">
                  <c:v>0</c:v>
                </c:pt>
                <c:pt idx="3138">
                  <c:v>6</c:v>
                </c:pt>
                <c:pt idx="3139">
                  <c:v>1</c:v>
                </c:pt>
                <c:pt idx="3140">
                  <c:v>0</c:v>
                </c:pt>
                <c:pt idx="3141">
                  <c:v>4</c:v>
                </c:pt>
                <c:pt idx="3142">
                  <c:v>4</c:v>
                </c:pt>
                <c:pt idx="3143">
                  <c:v>8</c:v>
                </c:pt>
                <c:pt idx="3144">
                  <c:v>8</c:v>
                </c:pt>
                <c:pt idx="3145">
                  <c:v>2</c:v>
                </c:pt>
                <c:pt idx="3146">
                  <c:v>0</c:v>
                </c:pt>
                <c:pt idx="3147">
                  <c:v>-3</c:v>
                </c:pt>
                <c:pt idx="3148">
                  <c:v>-3</c:v>
                </c:pt>
                <c:pt idx="3149">
                  <c:v>-3</c:v>
                </c:pt>
                <c:pt idx="3150">
                  <c:v>-3</c:v>
                </c:pt>
                <c:pt idx="3151">
                  <c:v>1</c:v>
                </c:pt>
                <c:pt idx="3152">
                  <c:v>1</c:v>
                </c:pt>
                <c:pt idx="3153">
                  <c:v>-1</c:v>
                </c:pt>
                <c:pt idx="3154">
                  <c:v>-2</c:v>
                </c:pt>
                <c:pt idx="3155">
                  <c:v>-5</c:v>
                </c:pt>
                <c:pt idx="3156">
                  <c:v>-4</c:v>
                </c:pt>
                <c:pt idx="3157">
                  <c:v>3</c:v>
                </c:pt>
                <c:pt idx="3158">
                  <c:v>3</c:v>
                </c:pt>
                <c:pt idx="3159">
                  <c:v>-3</c:v>
                </c:pt>
                <c:pt idx="3160">
                  <c:v>-2</c:v>
                </c:pt>
                <c:pt idx="3161">
                  <c:v>-4</c:v>
                </c:pt>
                <c:pt idx="3162">
                  <c:v>-3</c:v>
                </c:pt>
                <c:pt idx="3163">
                  <c:v>-1</c:v>
                </c:pt>
                <c:pt idx="3164">
                  <c:v>-1</c:v>
                </c:pt>
                <c:pt idx="3165">
                  <c:v>-4</c:v>
                </c:pt>
                <c:pt idx="3166">
                  <c:v>-3</c:v>
                </c:pt>
                <c:pt idx="3167">
                  <c:v>-3</c:v>
                </c:pt>
                <c:pt idx="3168">
                  <c:v>-3</c:v>
                </c:pt>
                <c:pt idx="3169">
                  <c:v>2</c:v>
                </c:pt>
                <c:pt idx="3170">
                  <c:v>3</c:v>
                </c:pt>
                <c:pt idx="3171">
                  <c:v>4</c:v>
                </c:pt>
                <c:pt idx="3172">
                  <c:v>4</c:v>
                </c:pt>
                <c:pt idx="3173">
                  <c:v>-1</c:v>
                </c:pt>
                <c:pt idx="3174">
                  <c:v>0</c:v>
                </c:pt>
                <c:pt idx="3175">
                  <c:v>-1</c:v>
                </c:pt>
                <c:pt idx="3176">
                  <c:v>-2</c:v>
                </c:pt>
                <c:pt idx="3177">
                  <c:v>1</c:v>
                </c:pt>
                <c:pt idx="3178">
                  <c:v>1</c:v>
                </c:pt>
                <c:pt idx="3179">
                  <c:v>-5</c:v>
                </c:pt>
                <c:pt idx="3180">
                  <c:v>-5</c:v>
                </c:pt>
                <c:pt idx="3181">
                  <c:v>-4</c:v>
                </c:pt>
                <c:pt idx="3182">
                  <c:v>-4</c:v>
                </c:pt>
                <c:pt idx="3183">
                  <c:v>0</c:v>
                </c:pt>
                <c:pt idx="3184">
                  <c:v>0</c:v>
                </c:pt>
                <c:pt idx="3185">
                  <c:v>-2</c:v>
                </c:pt>
                <c:pt idx="3186">
                  <c:v>-1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0</c:v>
                </c:pt>
                <c:pt idx="3192">
                  <c:v>-1</c:v>
                </c:pt>
                <c:pt idx="3193">
                  <c:v>2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-1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3</c:v>
                </c:pt>
                <c:pt idx="3207">
                  <c:v>4</c:v>
                </c:pt>
                <c:pt idx="3208">
                  <c:v>3</c:v>
                </c:pt>
                <c:pt idx="3209">
                  <c:v>-2</c:v>
                </c:pt>
                <c:pt idx="3210">
                  <c:v>-1</c:v>
                </c:pt>
                <c:pt idx="3211">
                  <c:v>0</c:v>
                </c:pt>
                <c:pt idx="3212">
                  <c:v>0</c:v>
                </c:pt>
                <c:pt idx="3213">
                  <c:v>3</c:v>
                </c:pt>
                <c:pt idx="3214">
                  <c:v>4</c:v>
                </c:pt>
                <c:pt idx="3215">
                  <c:v>0</c:v>
                </c:pt>
                <c:pt idx="3216">
                  <c:v>-1</c:v>
                </c:pt>
                <c:pt idx="3217">
                  <c:v>-2</c:v>
                </c:pt>
                <c:pt idx="3218">
                  <c:v>-3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-6</c:v>
                </c:pt>
                <c:pt idx="3224">
                  <c:v>-3</c:v>
                </c:pt>
                <c:pt idx="3225">
                  <c:v>-2</c:v>
                </c:pt>
                <c:pt idx="3226">
                  <c:v>-1</c:v>
                </c:pt>
                <c:pt idx="3227">
                  <c:v>0</c:v>
                </c:pt>
                <c:pt idx="3228">
                  <c:v>-5</c:v>
                </c:pt>
                <c:pt idx="3229">
                  <c:v>-5</c:v>
                </c:pt>
                <c:pt idx="3230">
                  <c:v>-1</c:v>
                </c:pt>
                <c:pt idx="3231">
                  <c:v>0</c:v>
                </c:pt>
                <c:pt idx="3232">
                  <c:v>2</c:v>
                </c:pt>
                <c:pt idx="3233">
                  <c:v>1</c:v>
                </c:pt>
                <c:pt idx="3234">
                  <c:v>-1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6</c:v>
                </c:pt>
                <c:pt idx="3239">
                  <c:v>5</c:v>
                </c:pt>
                <c:pt idx="3240">
                  <c:v>11</c:v>
                </c:pt>
                <c:pt idx="3241">
                  <c:v>11</c:v>
                </c:pt>
                <c:pt idx="3242">
                  <c:v>12</c:v>
                </c:pt>
                <c:pt idx="3243">
                  <c:v>9</c:v>
                </c:pt>
                <c:pt idx="3244">
                  <c:v>-2</c:v>
                </c:pt>
                <c:pt idx="3245">
                  <c:v>-4</c:v>
                </c:pt>
                <c:pt idx="3246">
                  <c:v>-4</c:v>
                </c:pt>
                <c:pt idx="3247">
                  <c:v>-5</c:v>
                </c:pt>
                <c:pt idx="3248">
                  <c:v>-8</c:v>
                </c:pt>
                <c:pt idx="3249">
                  <c:v>-8</c:v>
                </c:pt>
                <c:pt idx="3250">
                  <c:v>-5</c:v>
                </c:pt>
                <c:pt idx="3251">
                  <c:v>-4</c:v>
                </c:pt>
                <c:pt idx="3252">
                  <c:v>-2</c:v>
                </c:pt>
                <c:pt idx="3253">
                  <c:v>-2</c:v>
                </c:pt>
                <c:pt idx="3254">
                  <c:v>-4</c:v>
                </c:pt>
                <c:pt idx="3255">
                  <c:v>-3</c:v>
                </c:pt>
                <c:pt idx="3256">
                  <c:v>1</c:v>
                </c:pt>
                <c:pt idx="3257">
                  <c:v>2</c:v>
                </c:pt>
                <c:pt idx="3258">
                  <c:v>-1</c:v>
                </c:pt>
                <c:pt idx="3259">
                  <c:v>0</c:v>
                </c:pt>
                <c:pt idx="3260">
                  <c:v>-4</c:v>
                </c:pt>
                <c:pt idx="3261">
                  <c:v>-4</c:v>
                </c:pt>
                <c:pt idx="3262">
                  <c:v>-1</c:v>
                </c:pt>
                <c:pt idx="3263">
                  <c:v>-1</c:v>
                </c:pt>
                <c:pt idx="3264">
                  <c:v>-3</c:v>
                </c:pt>
                <c:pt idx="3265">
                  <c:v>-1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2</c:v>
                </c:pt>
                <c:pt idx="3270">
                  <c:v>7</c:v>
                </c:pt>
                <c:pt idx="3271">
                  <c:v>7</c:v>
                </c:pt>
                <c:pt idx="3272">
                  <c:v>8</c:v>
                </c:pt>
                <c:pt idx="3273">
                  <c:v>7</c:v>
                </c:pt>
                <c:pt idx="3274">
                  <c:v>12</c:v>
                </c:pt>
                <c:pt idx="3275">
                  <c:v>11</c:v>
                </c:pt>
                <c:pt idx="3276">
                  <c:v>-2</c:v>
                </c:pt>
                <c:pt idx="3277">
                  <c:v>-3</c:v>
                </c:pt>
                <c:pt idx="3278">
                  <c:v>-4</c:v>
                </c:pt>
                <c:pt idx="3279">
                  <c:v>-4</c:v>
                </c:pt>
                <c:pt idx="3280">
                  <c:v>0</c:v>
                </c:pt>
                <c:pt idx="3281">
                  <c:v>0</c:v>
                </c:pt>
                <c:pt idx="3282">
                  <c:v>2</c:v>
                </c:pt>
                <c:pt idx="3283">
                  <c:v>3</c:v>
                </c:pt>
                <c:pt idx="3284">
                  <c:v>-3</c:v>
                </c:pt>
                <c:pt idx="3285">
                  <c:v>-2</c:v>
                </c:pt>
                <c:pt idx="3286">
                  <c:v>0</c:v>
                </c:pt>
                <c:pt idx="3287">
                  <c:v>0</c:v>
                </c:pt>
                <c:pt idx="3288">
                  <c:v>-5</c:v>
                </c:pt>
                <c:pt idx="3289">
                  <c:v>-5</c:v>
                </c:pt>
                <c:pt idx="3290">
                  <c:v>-4</c:v>
                </c:pt>
                <c:pt idx="3291">
                  <c:v>-3</c:v>
                </c:pt>
                <c:pt idx="3292">
                  <c:v>0</c:v>
                </c:pt>
                <c:pt idx="3293">
                  <c:v>0</c:v>
                </c:pt>
                <c:pt idx="3294">
                  <c:v>-5</c:v>
                </c:pt>
                <c:pt idx="3295">
                  <c:v>-4</c:v>
                </c:pt>
                <c:pt idx="3296">
                  <c:v>-4</c:v>
                </c:pt>
                <c:pt idx="3297">
                  <c:v>-2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-1</c:v>
                </c:pt>
                <c:pt idx="3302">
                  <c:v>-3</c:v>
                </c:pt>
                <c:pt idx="3303">
                  <c:v>-1</c:v>
                </c:pt>
                <c:pt idx="3304">
                  <c:v>-1</c:v>
                </c:pt>
                <c:pt idx="3305">
                  <c:v>-7</c:v>
                </c:pt>
                <c:pt idx="3306">
                  <c:v>-5</c:v>
                </c:pt>
                <c:pt idx="3307">
                  <c:v>3</c:v>
                </c:pt>
                <c:pt idx="3308">
                  <c:v>4</c:v>
                </c:pt>
                <c:pt idx="3309">
                  <c:v>3</c:v>
                </c:pt>
                <c:pt idx="3310">
                  <c:v>2</c:v>
                </c:pt>
                <c:pt idx="3311">
                  <c:v>0</c:v>
                </c:pt>
                <c:pt idx="3312">
                  <c:v>0</c:v>
                </c:pt>
                <c:pt idx="3313">
                  <c:v>-1</c:v>
                </c:pt>
                <c:pt idx="3314">
                  <c:v>0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-1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-2</c:v>
                </c:pt>
                <c:pt idx="3324">
                  <c:v>-2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0</c:v>
                </c:pt>
                <c:pt idx="3329">
                  <c:v>-1</c:v>
                </c:pt>
                <c:pt idx="3330">
                  <c:v>0</c:v>
                </c:pt>
                <c:pt idx="3331">
                  <c:v>-1</c:v>
                </c:pt>
                <c:pt idx="3332">
                  <c:v>-1</c:v>
                </c:pt>
                <c:pt idx="3333">
                  <c:v>0</c:v>
                </c:pt>
                <c:pt idx="3334">
                  <c:v>-2</c:v>
                </c:pt>
                <c:pt idx="3335">
                  <c:v>-3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0</c:v>
                </c:pt>
                <c:pt idx="3341">
                  <c:v>0</c:v>
                </c:pt>
                <c:pt idx="3342">
                  <c:v>-1</c:v>
                </c:pt>
                <c:pt idx="3343">
                  <c:v>0</c:v>
                </c:pt>
                <c:pt idx="3344">
                  <c:v>0</c:v>
                </c:pt>
                <c:pt idx="3345">
                  <c:v>5</c:v>
                </c:pt>
                <c:pt idx="3346">
                  <c:v>7</c:v>
                </c:pt>
                <c:pt idx="3347">
                  <c:v>2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5</c:v>
                </c:pt>
                <c:pt idx="3352">
                  <c:v>4</c:v>
                </c:pt>
                <c:pt idx="3353">
                  <c:v>3</c:v>
                </c:pt>
                <c:pt idx="3354">
                  <c:v>2</c:v>
                </c:pt>
                <c:pt idx="3355">
                  <c:v>-1</c:v>
                </c:pt>
                <c:pt idx="3356">
                  <c:v>-2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-3</c:v>
                </c:pt>
                <c:pt idx="3362">
                  <c:v>-4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-4</c:v>
                </c:pt>
                <c:pt idx="3367">
                  <c:v>-1</c:v>
                </c:pt>
                <c:pt idx="3368">
                  <c:v>-1</c:v>
                </c:pt>
                <c:pt idx="3369">
                  <c:v>-2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6</c:v>
                </c:pt>
                <c:pt idx="3374">
                  <c:v>5</c:v>
                </c:pt>
                <c:pt idx="3375">
                  <c:v>10</c:v>
                </c:pt>
                <c:pt idx="3376">
                  <c:v>11</c:v>
                </c:pt>
                <c:pt idx="3377">
                  <c:v>7</c:v>
                </c:pt>
                <c:pt idx="3378">
                  <c:v>6</c:v>
                </c:pt>
                <c:pt idx="3379">
                  <c:v>-4</c:v>
                </c:pt>
                <c:pt idx="3380">
                  <c:v>-5</c:v>
                </c:pt>
                <c:pt idx="3381">
                  <c:v>-1</c:v>
                </c:pt>
                <c:pt idx="3382">
                  <c:v>-1</c:v>
                </c:pt>
                <c:pt idx="3383">
                  <c:v>0</c:v>
                </c:pt>
                <c:pt idx="3384">
                  <c:v>0</c:v>
                </c:pt>
                <c:pt idx="3385">
                  <c:v>-5</c:v>
                </c:pt>
                <c:pt idx="3386">
                  <c:v>-6</c:v>
                </c:pt>
                <c:pt idx="3387">
                  <c:v>-7</c:v>
                </c:pt>
                <c:pt idx="3388">
                  <c:v>-5</c:v>
                </c:pt>
                <c:pt idx="3389">
                  <c:v>-5</c:v>
                </c:pt>
                <c:pt idx="3390">
                  <c:v>-3</c:v>
                </c:pt>
                <c:pt idx="3391">
                  <c:v>-3</c:v>
                </c:pt>
                <c:pt idx="3392">
                  <c:v>-4</c:v>
                </c:pt>
                <c:pt idx="3393">
                  <c:v>-3</c:v>
                </c:pt>
                <c:pt idx="3394">
                  <c:v>-2</c:v>
                </c:pt>
                <c:pt idx="3395">
                  <c:v>-3</c:v>
                </c:pt>
                <c:pt idx="3396">
                  <c:v>3</c:v>
                </c:pt>
                <c:pt idx="3397">
                  <c:v>4</c:v>
                </c:pt>
                <c:pt idx="3398">
                  <c:v>1</c:v>
                </c:pt>
                <c:pt idx="3399">
                  <c:v>0</c:v>
                </c:pt>
                <c:pt idx="3400">
                  <c:v>1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-1</c:v>
                </c:pt>
                <c:pt idx="3408">
                  <c:v>0</c:v>
                </c:pt>
                <c:pt idx="3409">
                  <c:v>0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-2</c:v>
                </c:pt>
                <c:pt idx="3414">
                  <c:v>-2</c:v>
                </c:pt>
                <c:pt idx="3415">
                  <c:v>-1</c:v>
                </c:pt>
                <c:pt idx="3416">
                  <c:v>5</c:v>
                </c:pt>
                <c:pt idx="3417">
                  <c:v>5</c:v>
                </c:pt>
                <c:pt idx="3418">
                  <c:v>12</c:v>
                </c:pt>
                <c:pt idx="3419">
                  <c:v>12</c:v>
                </c:pt>
                <c:pt idx="3420">
                  <c:v>6</c:v>
                </c:pt>
                <c:pt idx="3421">
                  <c:v>5</c:v>
                </c:pt>
                <c:pt idx="3422">
                  <c:v>-8</c:v>
                </c:pt>
                <c:pt idx="3423">
                  <c:v>-10</c:v>
                </c:pt>
                <c:pt idx="3424">
                  <c:v>-4</c:v>
                </c:pt>
                <c:pt idx="3425">
                  <c:v>-3</c:v>
                </c:pt>
                <c:pt idx="3426">
                  <c:v>-4</c:v>
                </c:pt>
                <c:pt idx="3427">
                  <c:v>-5</c:v>
                </c:pt>
                <c:pt idx="3428">
                  <c:v>-2</c:v>
                </c:pt>
                <c:pt idx="3429">
                  <c:v>-1</c:v>
                </c:pt>
                <c:pt idx="3430">
                  <c:v>0</c:v>
                </c:pt>
                <c:pt idx="3431">
                  <c:v>2</c:v>
                </c:pt>
                <c:pt idx="3432">
                  <c:v>-4</c:v>
                </c:pt>
                <c:pt idx="3433">
                  <c:v>-3</c:v>
                </c:pt>
                <c:pt idx="3434">
                  <c:v>1</c:v>
                </c:pt>
                <c:pt idx="3435">
                  <c:v>2</c:v>
                </c:pt>
                <c:pt idx="3436">
                  <c:v>0</c:v>
                </c:pt>
                <c:pt idx="3437">
                  <c:v>0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-4</c:v>
                </c:pt>
                <c:pt idx="3442">
                  <c:v>-2</c:v>
                </c:pt>
                <c:pt idx="3443">
                  <c:v>-1</c:v>
                </c:pt>
                <c:pt idx="3444">
                  <c:v>-1</c:v>
                </c:pt>
                <c:pt idx="3445">
                  <c:v>-2</c:v>
                </c:pt>
                <c:pt idx="3446">
                  <c:v>-1</c:v>
                </c:pt>
                <c:pt idx="3447">
                  <c:v>-1</c:v>
                </c:pt>
                <c:pt idx="3448">
                  <c:v>6</c:v>
                </c:pt>
                <c:pt idx="3449">
                  <c:v>5</c:v>
                </c:pt>
                <c:pt idx="3450">
                  <c:v>8</c:v>
                </c:pt>
                <c:pt idx="3451">
                  <c:v>8</c:v>
                </c:pt>
                <c:pt idx="3452">
                  <c:v>13</c:v>
                </c:pt>
                <c:pt idx="3453">
                  <c:v>12</c:v>
                </c:pt>
                <c:pt idx="3454">
                  <c:v>4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3</c:v>
                </c:pt>
                <c:pt idx="3460">
                  <c:v>-9</c:v>
                </c:pt>
                <c:pt idx="3461">
                  <c:v>-8</c:v>
                </c:pt>
                <c:pt idx="3462">
                  <c:v>-8</c:v>
                </c:pt>
                <c:pt idx="3463">
                  <c:v>-7</c:v>
                </c:pt>
                <c:pt idx="3464">
                  <c:v>-8</c:v>
                </c:pt>
                <c:pt idx="3465">
                  <c:v>-6</c:v>
                </c:pt>
                <c:pt idx="3466">
                  <c:v>-3</c:v>
                </c:pt>
                <c:pt idx="3467">
                  <c:v>-5</c:v>
                </c:pt>
                <c:pt idx="3468">
                  <c:v>-3</c:v>
                </c:pt>
                <c:pt idx="3469">
                  <c:v>-1</c:v>
                </c:pt>
                <c:pt idx="3470">
                  <c:v>-1</c:v>
                </c:pt>
                <c:pt idx="3471">
                  <c:v>-3</c:v>
                </c:pt>
                <c:pt idx="3472">
                  <c:v>-2</c:v>
                </c:pt>
                <c:pt idx="3473">
                  <c:v>-2</c:v>
                </c:pt>
                <c:pt idx="3474">
                  <c:v>-1</c:v>
                </c:pt>
                <c:pt idx="3475">
                  <c:v>0</c:v>
                </c:pt>
                <c:pt idx="3476">
                  <c:v>0</c:v>
                </c:pt>
                <c:pt idx="3477">
                  <c:v>-2</c:v>
                </c:pt>
                <c:pt idx="3478">
                  <c:v>-2</c:v>
                </c:pt>
                <c:pt idx="3479">
                  <c:v>5</c:v>
                </c:pt>
                <c:pt idx="3480">
                  <c:v>6</c:v>
                </c:pt>
                <c:pt idx="3481">
                  <c:v>8</c:v>
                </c:pt>
                <c:pt idx="3482">
                  <c:v>8</c:v>
                </c:pt>
                <c:pt idx="3483">
                  <c:v>5</c:v>
                </c:pt>
                <c:pt idx="3484">
                  <c:v>4</c:v>
                </c:pt>
                <c:pt idx="3485">
                  <c:v>-3</c:v>
                </c:pt>
                <c:pt idx="3486">
                  <c:v>-3</c:v>
                </c:pt>
                <c:pt idx="3487">
                  <c:v>-2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-1</c:v>
                </c:pt>
                <c:pt idx="3495">
                  <c:v>0</c:v>
                </c:pt>
                <c:pt idx="3496">
                  <c:v>0</c:v>
                </c:pt>
                <c:pt idx="3497">
                  <c:v>-1</c:v>
                </c:pt>
                <c:pt idx="3498">
                  <c:v>-1</c:v>
                </c:pt>
                <c:pt idx="3499">
                  <c:v>3</c:v>
                </c:pt>
                <c:pt idx="3500">
                  <c:v>3</c:v>
                </c:pt>
                <c:pt idx="3501">
                  <c:v>0</c:v>
                </c:pt>
                <c:pt idx="3502">
                  <c:v>-1</c:v>
                </c:pt>
                <c:pt idx="3503">
                  <c:v>-2</c:v>
                </c:pt>
                <c:pt idx="3504">
                  <c:v>-2</c:v>
                </c:pt>
                <c:pt idx="3505">
                  <c:v>0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-1</c:v>
                </c:pt>
                <c:pt idx="3510">
                  <c:v>0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0</c:v>
                </c:pt>
                <c:pt idx="3516">
                  <c:v>0</c:v>
                </c:pt>
                <c:pt idx="3517">
                  <c:v>-5</c:v>
                </c:pt>
                <c:pt idx="3518">
                  <c:v>-5</c:v>
                </c:pt>
                <c:pt idx="3519">
                  <c:v>-3</c:v>
                </c:pt>
                <c:pt idx="3520">
                  <c:v>-4</c:v>
                </c:pt>
                <c:pt idx="3521">
                  <c:v>-5</c:v>
                </c:pt>
                <c:pt idx="3522">
                  <c:v>-6</c:v>
                </c:pt>
                <c:pt idx="3523">
                  <c:v>-2</c:v>
                </c:pt>
                <c:pt idx="3524">
                  <c:v>-2</c:v>
                </c:pt>
                <c:pt idx="3525">
                  <c:v>0</c:v>
                </c:pt>
                <c:pt idx="3526">
                  <c:v>0</c:v>
                </c:pt>
                <c:pt idx="3527">
                  <c:v>-2</c:v>
                </c:pt>
                <c:pt idx="3528">
                  <c:v>-1</c:v>
                </c:pt>
                <c:pt idx="3529">
                  <c:v>-2</c:v>
                </c:pt>
                <c:pt idx="3530">
                  <c:v>0</c:v>
                </c:pt>
                <c:pt idx="3531">
                  <c:v>-3</c:v>
                </c:pt>
                <c:pt idx="3532">
                  <c:v>-2</c:v>
                </c:pt>
                <c:pt idx="3533">
                  <c:v>3</c:v>
                </c:pt>
                <c:pt idx="3534">
                  <c:v>4</c:v>
                </c:pt>
                <c:pt idx="3535">
                  <c:v>-1</c:v>
                </c:pt>
                <c:pt idx="3536">
                  <c:v>0</c:v>
                </c:pt>
                <c:pt idx="3537">
                  <c:v>2</c:v>
                </c:pt>
                <c:pt idx="3538">
                  <c:v>2</c:v>
                </c:pt>
                <c:pt idx="3539">
                  <c:v>4</c:v>
                </c:pt>
                <c:pt idx="3540">
                  <c:v>4</c:v>
                </c:pt>
                <c:pt idx="3541">
                  <c:v>-2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0</c:v>
                </c:pt>
                <c:pt idx="3549">
                  <c:v>-3</c:v>
                </c:pt>
                <c:pt idx="3550">
                  <c:v>-3</c:v>
                </c:pt>
                <c:pt idx="3551">
                  <c:v>-2</c:v>
                </c:pt>
                <c:pt idx="3552">
                  <c:v>-3</c:v>
                </c:pt>
                <c:pt idx="3553">
                  <c:v>-3</c:v>
                </c:pt>
                <c:pt idx="3554">
                  <c:v>-2</c:v>
                </c:pt>
                <c:pt idx="3555">
                  <c:v>-2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0</c:v>
                </c:pt>
                <c:pt idx="3560">
                  <c:v>-1</c:v>
                </c:pt>
                <c:pt idx="3561">
                  <c:v>-1</c:v>
                </c:pt>
                <c:pt idx="3562">
                  <c:v>-2</c:v>
                </c:pt>
                <c:pt idx="3563">
                  <c:v>-3</c:v>
                </c:pt>
                <c:pt idx="3564">
                  <c:v>2</c:v>
                </c:pt>
                <c:pt idx="3565">
                  <c:v>4</c:v>
                </c:pt>
                <c:pt idx="3566">
                  <c:v>-1</c:v>
                </c:pt>
                <c:pt idx="3567">
                  <c:v>0</c:v>
                </c:pt>
                <c:pt idx="3568">
                  <c:v>6</c:v>
                </c:pt>
                <c:pt idx="3569">
                  <c:v>6</c:v>
                </c:pt>
                <c:pt idx="3570">
                  <c:v>1</c:v>
                </c:pt>
                <c:pt idx="3571">
                  <c:v>0</c:v>
                </c:pt>
                <c:pt idx="3572">
                  <c:v>-2</c:v>
                </c:pt>
                <c:pt idx="3573">
                  <c:v>-1</c:v>
                </c:pt>
                <c:pt idx="3574">
                  <c:v>-2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-1</c:v>
                </c:pt>
                <c:pt idx="3587">
                  <c:v>0</c:v>
                </c:pt>
                <c:pt idx="3588">
                  <c:v>-1</c:v>
                </c:pt>
                <c:pt idx="3589">
                  <c:v>-1</c:v>
                </c:pt>
                <c:pt idx="3590">
                  <c:v>4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-3</c:v>
                </c:pt>
                <c:pt idx="3611">
                  <c:v>-3</c:v>
                </c:pt>
                <c:pt idx="3612">
                  <c:v>0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2</c:v>
                </c:pt>
                <c:pt idx="3622">
                  <c:v>6</c:v>
                </c:pt>
                <c:pt idx="3623">
                  <c:v>7</c:v>
                </c:pt>
                <c:pt idx="3624">
                  <c:v>4</c:v>
                </c:pt>
                <c:pt idx="3625">
                  <c:v>2</c:v>
                </c:pt>
                <c:pt idx="3626">
                  <c:v>0</c:v>
                </c:pt>
                <c:pt idx="3627">
                  <c:v>-1</c:v>
                </c:pt>
                <c:pt idx="3628">
                  <c:v>-2</c:v>
                </c:pt>
                <c:pt idx="3629">
                  <c:v>0</c:v>
                </c:pt>
                <c:pt idx="3630">
                  <c:v>0</c:v>
                </c:pt>
                <c:pt idx="3631">
                  <c:v>-3</c:v>
                </c:pt>
                <c:pt idx="3632">
                  <c:v>-5</c:v>
                </c:pt>
                <c:pt idx="3633">
                  <c:v>-2</c:v>
                </c:pt>
                <c:pt idx="3634">
                  <c:v>-2</c:v>
                </c:pt>
                <c:pt idx="3635">
                  <c:v>-4</c:v>
                </c:pt>
                <c:pt idx="3636">
                  <c:v>-4</c:v>
                </c:pt>
                <c:pt idx="3637">
                  <c:v>-4</c:v>
                </c:pt>
                <c:pt idx="3638">
                  <c:v>-3</c:v>
                </c:pt>
                <c:pt idx="3639">
                  <c:v>-4</c:v>
                </c:pt>
                <c:pt idx="3640">
                  <c:v>-3</c:v>
                </c:pt>
                <c:pt idx="3641">
                  <c:v>1</c:v>
                </c:pt>
                <c:pt idx="3642">
                  <c:v>0</c:v>
                </c:pt>
                <c:pt idx="3643">
                  <c:v>-2</c:v>
                </c:pt>
                <c:pt idx="3644">
                  <c:v>-2</c:v>
                </c:pt>
                <c:pt idx="3645">
                  <c:v>-2</c:v>
                </c:pt>
                <c:pt idx="3646">
                  <c:v>-2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-1</c:v>
                </c:pt>
                <c:pt idx="3651">
                  <c:v>2</c:v>
                </c:pt>
                <c:pt idx="3652">
                  <c:v>1</c:v>
                </c:pt>
                <c:pt idx="3653">
                  <c:v>1</c:v>
                </c:pt>
                <c:pt idx="3654">
                  <c:v>3</c:v>
                </c:pt>
                <c:pt idx="3655">
                  <c:v>-2</c:v>
                </c:pt>
                <c:pt idx="3656">
                  <c:v>-2</c:v>
                </c:pt>
                <c:pt idx="3657">
                  <c:v>-3</c:v>
                </c:pt>
                <c:pt idx="3658">
                  <c:v>-2</c:v>
                </c:pt>
                <c:pt idx="3659">
                  <c:v>-1</c:v>
                </c:pt>
                <c:pt idx="3660">
                  <c:v>-2</c:v>
                </c:pt>
                <c:pt idx="3661">
                  <c:v>0</c:v>
                </c:pt>
                <c:pt idx="3662">
                  <c:v>1</c:v>
                </c:pt>
                <c:pt idx="3663">
                  <c:v>4</c:v>
                </c:pt>
                <c:pt idx="3664">
                  <c:v>4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4</c:v>
                </c:pt>
                <c:pt idx="3682">
                  <c:v>4</c:v>
                </c:pt>
                <c:pt idx="3683">
                  <c:v>2</c:v>
                </c:pt>
                <c:pt idx="3684">
                  <c:v>1</c:v>
                </c:pt>
                <c:pt idx="3685">
                  <c:v>4</c:v>
                </c:pt>
                <c:pt idx="3686">
                  <c:v>5</c:v>
                </c:pt>
                <c:pt idx="3687">
                  <c:v>6</c:v>
                </c:pt>
                <c:pt idx="3688">
                  <c:v>5</c:v>
                </c:pt>
                <c:pt idx="3689">
                  <c:v>0</c:v>
                </c:pt>
                <c:pt idx="3690">
                  <c:v>-2</c:v>
                </c:pt>
                <c:pt idx="3691">
                  <c:v>3</c:v>
                </c:pt>
                <c:pt idx="3692">
                  <c:v>3</c:v>
                </c:pt>
                <c:pt idx="3693">
                  <c:v>-1</c:v>
                </c:pt>
                <c:pt idx="3694">
                  <c:v>-2</c:v>
                </c:pt>
                <c:pt idx="3695">
                  <c:v>0</c:v>
                </c:pt>
                <c:pt idx="3696">
                  <c:v>-1</c:v>
                </c:pt>
                <c:pt idx="3697">
                  <c:v>0</c:v>
                </c:pt>
                <c:pt idx="3698">
                  <c:v>-2</c:v>
                </c:pt>
                <c:pt idx="3699">
                  <c:v>-1</c:v>
                </c:pt>
                <c:pt idx="3700">
                  <c:v>0</c:v>
                </c:pt>
                <c:pt idx="3701">
                  <c:v>-1</c:v>
                </c:pt>
                <c:pt idx="3702">
                  <c:v>0</c:v>
                </c:pt>
                <c:pt idx="3703">
                  <c:v>5</c:v>
                </c:pt>
                <c:pt idx="3704">
                  <c:v>6</c:v>
                </c:pt>
                <c:pt idx="3705">
                  <c:v>12</c:v>
                </c:pt>
                <c:pt idx="3706">
                  <c:v>13</c:v>
                </c:pt>
                <c:pt idx="3707">
                  <c:v>12</c:v>
                </c:pt>
                <c:pt idx="3708">
                  <c:v>11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-5</c:v>
                </c:pt>
                <c:pt idx="3715">
                  <c:v>-7</c:v>
                </c:pt>
                <c:pt idx="3716">
                  <c:v>-2</c:v>
                </c:pt>
                <c:pt idx="3717">
                  <c:v>-1</c:v>
                </c:pt>
                <c:pt idx="3718">
                  <c:v>-6</c:v>
                </c:pt>
                <c:pt idx="3719">
                  <c:v>-7</c:v>
                </c:pt>
                <c:pt idx="3720">
                  <c:v>0</c:v>
                </c:pt>
                <c:pt idx="3721">
                  <c:v>0</c:v>
                </c:pt>
                <c:pt idx="3722">
                  <c:v>-5</c:v>
                </c:pt>
                <c:pt idx="3723">
                  <c:v>-6</c:v>
                </c:pt>
                <c:pt idx="3724">
                  <c:v>-2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-5</c:v>
                </c:pt>
                <c:pt idx="3729">
                  <c:v>-5</c:v>
                </c:pt>
                <c:pt idx="3730">
                  <c:v>-5</c:v>
                </c:pt>
                <c:pt idx="3731">
                  <c:v>-7</c:v>
                </c:pt>
                <c:pt idx="3732">
                  <c:v>0</c:v>
                </c:pt>
                <c:pt idx="3733">
                  <c:v>0</c:v>
                </c:pt>
                <c:pt idx="3734">
                  <c:v>-4</c:v>
                </c:pt>
                <c:pt idx="3735">
                  <c:v>-4</c:v>
                </c:pt>
                <c:pt idx="3736">
                  <c:v>-1</c:v>
                </c:pt>
                <c:pt idx="3737">
                  <c:v>-2</c:v>
                </c:pt>
                <c:pt idx="3738">
                  <c:v>-2</c:v>
                </c:pt>
                <c:pt idx="3739">
                  <c:v>-4</c:v>
                </c:pt>
                <c:pt idx="3740">
                  <c:v>2</c:v>
                </c:pt>
                <c:pt idx="3741">
                  <c:v>3</c:v>
                </c:pt>
                <c:pt idx="3742">
                  <c:v>3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-1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-1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0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3</c:v>
                </c:pt>
                <c:pt idx="3761">
                  <c:v>3</c:v>
                </c:pt>
                <c:pt idx="3762">
                  <c:v>-2</c:v>
                </c:pt>
                <c:pt idx="3763">
                  <c:v>-1</c:v>
                </c:pt>
                <c:pt idx="3764">
                  <c:v>-2</c:v>
                </c:pt>
                <c:pt idx="3765">
                  <c:v>-3</c:v>
                </c:pt>
                <c:pt idx="3766">
                  <c:v>0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0</c:v>
                </c:pt>
                <c:pt idx="3771">
                  <c:v>0</c:v>
                </c:pt>
                <c:pt idx="3772">
                  <c:v>-1</c:v>
                </c:pt>
                <c:pt idx="3773">
                  <c:v>-1</c:v>
                </c:pt>
                <c:pt idx="3774">
                  <c:v>-2</c:v>
                </c:pt>
                <c:pt idx="3775">
                  <c:v>-2</c:v>
                </c:pt>
                <c:pt idx="3776">
                  <c:v>-3</c:v>
                </c:pt>
                <c:pt idx="3777">
                  <c:v>-2</c:v>
                </c:pt>
                <c:pt idx="3778">
                  <c:v>0</c:v>
                </c:pt>
                <c:pt idx="3779">
                  <c:v>0</c:v>
                </c:pt>
                <c:pt idx="3780">
                  <c:v>-6</c:v>
                </c:pt>
                <c:pt idx="3781">
                  <c:v>-5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-2</c:v>
                </c:pt>
                <c:pt idx="3786">
                  <c:v>0</c:v>
                </c:pt>
                <c:pt idx="3787">
                  <c:v>0</c:v>
                </c:pt>
                <c:pt idx="3788">
                  <c:v>-1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5</c:v>
                </c:pt>
                <c:pt idx="3796">
                  <c:v>4</c:v>
                </c:pt>
                <c:pt idx="3797">
                  <c:v>2</c:v>
                </c:pt>
                <c:pt idx="3798">
                  <c:v>0</c:v>
                </c:pt>
                <c:pt idx="3799">
                  <c:v>-2</c:v>
                </c:pt>
                <c:pt idx="3800">
                  <c:v>-1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6</c:v>
                </c:pt>
                <c:pt idx="3808">
                  <c:v>5</c:v>
                </c:pt>
                <c:pt idx="3809">
                  <c:v>4</c:v>
                </c:pt>
                <c:pt idx="3810">
                  <c:v>3</c:v>
                </c:pt>
                <c:pt idx="3811">
                  <c:v>-2</c:v>
                </c:pt>
                <c:pt idx="3812">
                  <c:v>-2</c:v>
                </c:pt>
                <c:pt idx="3813">
                  <c:v>-2</c:v>
                </c:pt>
                <c:pt idx="3814">
                  <c:v>-1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6</c:v>
                </c:pt>
                <c:pt idx="3824">
                  <c:v>8</c:v>
                </c:pt>
                <c:pt idx="3825">
                  <c:v>6</c:v>
                </c:pt>
                <c:pt idx="3826">
                  <c:v>5</c:v>
                </c:pt>
                <c:pt idx="3827">
                  <c:v>6</c:v>
                </c:pt>
                <c:pt idx="3828">
                  <c:v>4</c:v>
                </c:pt>
                <c:pt idx="3829">
                  <c:v>-5</c:v>
                </c:pt>
                <c:pt idx="3830">
                  <c:v>-4</c:v>
                </c:pt>
                <c:pt idx="3831">
                  <c:v>-5</c:v>
                </c:pt>
                <c:pt idx="3832">
                  <c:v>-4</c:v>
                </c:pt>
                <c:pt idx="3833">
                  <c:v>-4</c:v>
                </c:pt>
                <c:pt idx="3834">
                  <c:v>-2</c:v>
                </c:pt>
                <c:pt idx="3835">
                  <c:v>-4</c:v>
                </c:pt>
                <c:pt idx="3836">
                  <c:v>-4</c:v>
                </c:pt>
                <c:pt idx="3837">
                  <c:v>-6</c:v>
                </c:pt>
                <c:pt idx="3838">
                  <c:v>-4</c:v>
                </c:pt>
                <c:pt idx="3839">
                  <c:v>-3</c:v>
                </c:pt>
                <c:pt idx="3840">
                  <c:v>-3</c:v>
                </c:pt>
                <c:pt idx="3841">
                  <c:v>-2</c:v>
                </c:pt>
                <c:pt idx="3842">
                  <c:v>-2</c:v>
                </c:pt>
                <c:pt idx="3843">
                  <c:v>3</c:v>
                </c:pt>
                <c:pt idx="3844">
                  <c:v>4</c:v>
                </c:pt>
                <c:pt idx="3845">
                  <c:v>11</c:v>
                </c:pt>
                <c:pt idx="3846">
                  <c:v>10</c:v>
                </c:pt>
                <c:pt idx="3847">
                  <c:v>5</c:v>
                </c:pt>
                <c:pt idx="3848">
                  <c:v>4</c:v>
                </c:pt>
                <c:pt idx="3849">
                  <c:v>-2</c:v>
                </c:pt>
                <c:pt idx="3850">
                  <c:v>-4</c:v>
                </c:pt>
                <c:pt idx="3851">
                  <c:v>-4</c:v>
                </c:pt>
                <c:pt idx="3852">
                  <c:v>-4</c:v>
                </c:pt>
                <c:pt idx="3853">
                  <c:v>-3</c:v>
                </c:pt>
                <c:pt idx="3854">
                  <c:v>-3</c:v>
                </c:pt>
                <c:pt idx="3855">
                  <c:v>-4</c:v>
                </c:pt>
                <c:pt idx="3856">
                  <c:v>-5</c:v>
                </c:pt>
                <c:pt idx="3857">
                  <c:v>-3</c:v>
                </c:pt>
                <c:pt idx="3858">
                  <c:v>-4</c:v>
                </c:pt>
                <c:pt idx="3859">
                  <c:v>-4</c:v>
                </c:pt>
                <c:pt idx="3860">
                  <c:v>-3</c:v>
                </c:pt>
                <c:pt idx="3861">
                  <c:v>-3</c:v>
                </c:pt>
                <c:pt idx="3862">
                  <c:v>-1</c:v>
                </c:pt>
                <c:pt idx="3863">
                  <c:v>4</c:v>
                </c:pt>
                <c:pt idx="3864">
                  <c:v>3</c:v>
                </c:pt>
                <c:pt idx="3865">
                  <c:v>-1</c:v>
                </c:pt>
                <c:pt idx="3866">
                  <c:v>-1</c:v>
                </c:pt>
                <c:pt idx="3867">
                  <c:v>7</c:v>
                </c:pt>
                <c:pt idx="3868">
                  <c:v>5</c:v>
                </c:pt>
                <c:pt idx="3869">
                  <c:v>-5</c:v>
                </c:pt>
                <c:pt idx="3870">
                  <c:v>-6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-2</c:v>
                </c:pt>
                <c:pt idx="3879">
                  <c:v>-2</c:v>
                </c:pt>
                <c:pt idx="3880">
                  <c:v>4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-2</c:v>
                </c:pt>
                <c:pt idx="3885">
                  <c:v>0</c:v>
                </c:pt>
                <c:pt idx="3886">
                  <c:v>-2</c:v>
                </c:pt>
                <c:pt idx="3887">
                  <c:v>-2</c:v>
                </c:pt>
                <c:pt idx="3888">
                  <c:v>0</c:v>
                </c:pt>
                <c:pt idx="3889">
                  <c:v>0</c:v>
                </c:pt>
                <c:pt idx="3890">
                  <c:v>-2</c:v>
                </c:pt>
                <c:pt idx="3891">
                  <c:v>-1</c:v>
                </c:pt>
                <c:pt idx="3892">
                  <c:v>2</c:v>
                </c:pt>
                <c:pt idx="3893">
                  <c:v>0</c:v>
                </c:pt>
                <c:pt idx="3894">
                  <c:v>7</c:v>
                </c:pt>
                <c:pt idx="3895">
                  <c:v>5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-1</c:v>
                </c:pt>
                <c:pt idx="3902">
                  <c:v>-1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5</c:v>
                </c:pt>
                <c:pt idx="3907">
                  <c:v>3</c:v>
                </c:pt>
                <c:pt idx="3908">
                  <c:v>1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-1</c:v>
                </c:pt>
                <c:pt idx="3916">
                  <c:v>0</c:v>
                </c:pt>
                <c:pt idx="3917">
                  <c:v>1</c:v>
                </c:pt>
                <c:pt idx="3918">
                  <c:v>6</c:v>
                </c:pt>
                <c:pt idx="3919">
                  <c:v>6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0</c:v>
                </c:pt>
                <c:pt idx="3926">
                  <c:v>2</c:v>
                </c:pt>
                <c:pt idx="3927">
                  <c:v>1</c:v>
                </c:pt>
                <c:pt idx="3928">
                  <c:v>0</c:v>
                </c:pt>
                <c:pt idx="3929">
                  <c:v>-2</c:v>
                </c:pt>
                <c:pt idx="3930">
                  <c:v>7</c:v>
                </c:pt>
                <c:pt idx="3931">
                  <c:v>5</c:v>
                </c:pt>
                <c:pt idx="3932">
                  <c:v>-1</c:v>
                </c:pt>
                <c:pt idx="3933">
                  <c:v>-2</c:v>
                </c:pt>
                <c:pt idx="3934">
                  <c:v>0</c:v>
                </c:pt>
                <c:pt idx="3935">
                  <c:v>0</c:v>
                </c:pt>
                <c:pt idx="3936">
                  <c:v>-1</c:v>
                </c:pt>
                <c:pt idx="3937">
                  <c:v>-1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0</c:v>
                </c:pt>
                <c:pt idx="3942">
                  <c:v>-1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2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-4</c:v>
                </c:pt>
                <c:pt idx="3958">
                  <c:v>-2</c:v>
                </c:pt>
                <c:pt idx="3959">
                  <c:v>6</c:v>
                </c:pt>
                <c:pt idx="3960">
                  <c:v>6</c:v>
                </c:pt>
                <c:pt idx="3961">
                  <c:v>1</c:v>
                </c:pt>
                <c:pt idx="3962">
                  <c:v>0</c:v>
                </c:pt>
                <c:pt idx="3963">
                  <c:v>-1</c:v>
                </c:pt>
                <c:pt idx="3964">
                  <c:v>-2</c:v>
                </c:pt>
                <c:pt idx="3965">
                  <c:v>-2</c:v>
                </c:pt>
                <c:pt idx="3966">
                  <c:v>-2</c:v>
                </c:pt>
                <c:pt idx="3967">
                  <c:v>-2</c:v>
                </c:pt>
                <c:pt idx="3968">
                  <c:v>-3</c:v>
                </c:pt>
                <c:pt idx="3969">
                  <c:v>-1</c:v>
                </c:pt>
                <c:pt idx="3970">
                  <c:v>0</c:v>
                </c:pt>
                <c:pt idx="3971">
                  <c:v>-1</c:v>
                </c:pt>
                <c:pt idx="3972">
                  <c:v>-1</c:v>
                </c:pt>
                <c:pt idx="3973">
                  <c:v>-4</c:v>
                </c:pt>
                <c:pt idx="3974">
                  <c:v>-3</c:v>
                </c:pt>
                <c:pt idx="3975">
                  <c:v>-1</c:v>
                </c:pt>
                <c:pt idx="3976">
                  <c:v>-3</c:v>
                </c:pt>
                <c:pt idx="3977">
                  <c:v>-7</c:v>
                </c:pt>
                <c:pt idx="3978">
                  <c:v>-7</c:v>
                </c:pt>
                <c:pt idx="3979">
                  <c:v>-2</c:v>
                </c:pt>
                <c:pt idx="3980">
                  <c:v>-2</c:v>
                </c:pt>
                <c:pt idx="3981">
                  <c:v>2</c:v>
                </c:pt>
                <c:pt idx="3982">
                  <c:v>0</c:v>
                </c:pt>
                <c:pt idx="3983">
                  <c:v>0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2</c:v>
                </c:pt>
                <c:pt idx="3990">
                  <c:v>3</c:v>
                </c:pt>
                <c:pt idx="3991">
                  <c:v>0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0</c:v>
                </c:pt>
                <c:pt idx="4002">
                  <c:v>-1</c:v>
                </c:pt>
                <c:pt idx="4003">
                  <c:v>4</c:v>
                </c:pt>
                <c:pt idx="4004">
                  <c:v>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5</c:v>
                </c:pt>
                <c:pt idx="4010">
                  <c:v>6</c:v>
                </c:pt>
                <c:pt idx="4011">
                  <c:v>6</c:v>
                </c:pt>
                <c:pt idx="4012">
                  <c:v>9</c:v>
                </c:pt>
                <c:pt idx="4013">
                  <c:v>5</c:v>
                </c:pt>
                <c:pt idx="4014">
                  <c:v>4</c:v>
                </c:pt>
                <c:pt idx="4015">
                  <c:v>3</c:v>
                </c:pt>
                <c:pt idx="4016">
                  <c:v>3</c:v>
                </c:pt>
                <c:pt idx="4017">
                  <c:v>-9</c:v>
                </c:pt>
                <c:pt idx="4018">
                  <c:v>-11</c:v>
                </c:pt>
                <c:pt idx="4019">
                  <c:v>-8</c:v>
                </c:pt>
                <c:pt idx="4020">
                  <c:v>-6</c:v>
                </c:pt>
                <c:pt idx="4021">
                  <c:v>0</c:v>
                </c:pt>
                <c:pt idx="4022">
                  <c:v>0</c:v>
                </c:pt>
                <c:pt idx="4023">
                  <c:v>-3</c:v>
                </c:pt>
                <c:pt idx="4024">
                  <c:v>-4</c:v>
                </c:pt>
                <c:pt idx="4025">
                  <c:v>-4</c:v>
                </c:pt>
                <c:pt idx="4026">
                  <c:v>-3</c:v>
                </c:pt>
                <c:pt idx="4027">
                  <c:v>-3</c:v>
                </c:pt>
                <c:pt idx="4028">
                  <c:v>-2</c:v>
                </c:pt>
                <c:pt idx="4029">
                  <c:v>-1</c:v>
                </c:pt>
                <c:pt idx="4030">
                  <c:v>-1</c:v>
                </c:pt>
                <c:pt idx="4031">
                  <c:v>-1</c:v>
                </c:pt>
                <c:pt idx="4032">
                  <c:v>-1</c:v>
                </c:pt>
                <c:pt idx="4033">
                  <c:v>0</c:v>
                </c:pt>
                <c:pt idx="4034">
                  <c:v>0</c:v>
                </c:pt>
                <c:pt idx="4035">
                  <c:v>-5</c:v>
                </c:pt>
                <c:pt idx="4036">
                  <c:v>-5</c:v>
                </c:pt>
                <c:pt idx="4037">
                  <c:v>5</c:v>
                </c:pt>
                <c:pt idx="4038">
                  <c:v>6</c:v>
                </c:pt>
                <c:pt idx="4039">
                  <c:v>5</c:v>
                </c:pt>
                <c:pt idx="4040">
                  <c:v>1</c:v>
                </c:pt>
                <c:pt idx="4041">
                  <c:v>1</c:v>
                </c:pt>
                <c:pt idx="4042">
                  <c:v>-1</c:v>
                </c:pt>
                <c:pt idx="4043">
                  <c:v>0</c:v>
                </c:pt>
                <c:pt idx="4044">
                  <c:v>-2</c:v>
                </c:pt>
                <c:pt idx="4045">
                  <c:v>0</c:v>
                </c:pt>
                <c:pt idx="4046">
                  <c:v>3</c:v>
                </c:pt>
                <c:pt idx="4047">
                  <c:v>5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5</c:v>
                </c:pt>
                <c:pt idx="4059">
                  <c:v>4</c:v>
                </c:pt>
                <c:pt idx="4060">
                  <c:v>7</c:v>
                </c:pt>
                <c:pt idx="4061">
                  <c:v>7</c:v>
                </c:pt>
                <c:pt idx="4062">
                  <c:v>8</c:v>
                </c:pt>
                <c:pt idx="4063">
                  <c:v>7</c:v>
                </c:pt>
                <c:pt idx="4064">
                  <c:v>5</c:v>
                </c:pt>
                <c:pt idx="4065">
                  <c:v>6</c:v>
                </c:pt>
                <c:pt idx="4066">
                  <c:v>-2</c:v>
                </c:pt>
                <c:pt idx="4067">
                  <c:v>-5</c:v>
                </c:pt>
                <c:pt idx="4068">
                  <c:v>0</c:v>
                </c:pt>
                <c:pt idx="4069">
                  <c:v>-1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-2</c:v>
                </c:pt>
                <c:pt idx="4075">
                  <c:v>-2</c:v>
                </c:pt>
                <c:pt idx="4076">
                  <c:v>-3</c:v>
                </c:pt>
                <c:pt idx="4077">
                  <c:v>-2</c:v>
                </c:pt>
                <c:pt idx="4078">
                  <c:v>-1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</c:v>
                </c:pt>
                <c:pt idx="4084">
                  <c:v>6</c:v>
                </c:pt>
                <c:pt idx="4085">
                  <c:v>3</c:v>
                </c:pt>
                <c:pt idx="4086">
                  <c:v>-1</c:v>
                </c:pt>
                <c:pt idx="4087">
                  <c:v>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-2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-2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3</c:v>
                </c:pt>
                <c:pt idx="4126">
                  <c:v>4</c:v>
                </c:pt>
                <c:pt idx="4127">
                  <c:v>5</c:v>
                </c:pt>
                <c:pt idx="4128">
                  <c:v>5</c:v>
                </c:pt>
                <c:pt idx="4129">
                  <c:v>0</c:v>
                </c:pt>
                <c:pt idx="4130">
                  <c:v>-1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1</c:v>
                </c:pt>
                <c:pt idx="4136">
                  <c:v>1</c:v>
                </c:pt>
                <c:pt idx="4137">
                  <c:v>-3</c:v>
                </c:pt>
                <c:pt idx="4138">
                  <c:v>-2</c:v>
                </c:pt>
                <c:pt idx="4139">
                  <c:v>0</c:v>
                </c:pt>
                <c:pt idx="4140">
                  <c:v>-1</c:v>
                </c:pt>
                <c:pt idx="4141">
                  <c:v>-6</c:v>
                </c:pt>
                <c:pt idx="4142">
                  <c:v>-7</c:v>
                </c:pt>
                <c:pt idx="4143">
                  <c:v>-1</c:v>
                </c:pt>
                <c:pt idx="4144">
                  <c:v>0</c:v>
                </c:pt>
                <c:pt idx="4145">
                  <c:v>5</c:v>
                </c:pt>
                <c:pt idx="4146">
                  <c:v>6</c:v>
                </c:pt>
                <c:pt idx="4147">
                  <c:v>-1</c:v>
                </c:pt>
                <c:pt idx="4148">
                  <c:v>-3</c:v>
                </c:pt>
                <c:pt idx="4149">
                  <c:v>-1</c:v>
                </c:pt>
                <c:pt idx="4150">
                  <c:v>-2</c:v>
                </c:pt>
                <c:pt idx="4151">
                  <c:v>5</c:v>
                </c:pt>
                <c:pt idx="4152">
                  <c:v>6</c:v>
                </c:pt>
                <c:pt idx="4153">
                  <c:v>0</c:v>
                </c:pt>
                <c:pt idx="4154">
                  <c:v>-1</c:v>
                </c:pt>
                <c:pt idx="4155">
                  <c:v>-1</c:v>
                </c:pt>
                <c:pt idx="4156">
                  <c:v>-1</c:v>
                </c:pt>
                <c:pt idx="4157">
                  <c:v>5</c:v>
                </c:pt>
                <c:pt idx="4158">
                  <c:v>4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-1</c:v>
                </c:pt>
                <c:pt idx="4164">
                  <c:v>-1</c:v>
                </c:pt>
                <c:pt idx="4165">
                  <c:v>-3</c:v>
                </c:pt>
                <c:pt idx="4166">
                  <c:v>-2</c:v>
                </c:pt>
                <c:pt idx="4167">
                  <c:v>-1</c:v>
                </c:pt>
                <c:pt idx="4168">
                  <c:v>-1</c:v>
                </c:pt>
                <c:pt idx="4169">
                  <c:v>4</c:v>
                </c:pt>
                <c:pt idx="4170">
                  <c:v>3</c:v>
                </c:pt>
                <c:pt idx="4171">
                  <c:v>-3</c:v>
                </c:pt>
                <c:pt idx="4172">
                  <c:v>-1</c:v>
                </c:pt>
                <c:pt idx="4173">
                  <c:v>-3</c:v>
                </c:pt>
                <c:pt idx="4174">
                  <c:v>-2</c:v>
                </c:pt>
                <c:pt idx="4175">
                  <c:v>0</c:v>
                </c:pt>
                <c:pt idx="4176">
                  <c:v>1</c:v>
                </c:pt>
                <c:pt idx="4177">
                  <c:v>-1</c:v>
                </c:pt>
                <c:pt idx="4178">
                  <c:v>-2</c:v>
                </c:pt>
                <c:pt idx="4179">
                  <c:v>-1</c:v>
                </c:pt>
                <c:pt idx="4180">
                  <c:v>-1</c:v>
                </c:pt>
                <c:pt idx="4181">
                  <c:v>5</c:v>
                </c:pt>
                <c:pt idx="4182">
                  <c:v>4</c:v>
                </c:pt>
                <c:pt idx="4183">
                  <c:v>0</c:v>
                </c:pt>
                <c:pt idx="4184">
                  <c:v>0</c:v>
                </c:pt>
                <c:pt idx="4185">
                  <c:v>-1</c:v>
                </c:pt>
                <c:pt idx="4186">
                  <c:v>-1</c:v>
                </c:pt>
                <c:pt idx="4187">
                  <c:v>0</c:v>
                </c:pt>
                <c:pt idx="4188">
                  <c:v>0</c:v>
                </c:pt>
                <c:pt idx="4189">
                  <c:v>-1</c:v>
                </c:pt>
                <c:pt idx="4190">
                  <c:v>0</c:v>
                </c:pt>
                <c:pt idx="4191">
                  <c:v>0</c:v>
                </c:pt>
                <c:pt idx="4192">
                  <c:v>-1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3</c:v>
                </c:pt>
                <c:pt idx="4205">
                  <c:v>4</c:v>
                </c:pt>
                <c:pt idx="4206">
                  <c:v>0</c:v>
                </c:pt>
                <c:pt idx="4207">
                  <c:v>0</c:v>
                </c:pt>
                <c:pt idx="4208">
                  <c:v>3</c:v>
                </c:pt>
                <c:pt idx="4209">
                  <c:v>1</c:v>
                </c:pt>
                <c:pt idx="4210">
                  <c:v>-2</c:v>
                </c:pt>
                <c:pt idx="4211">
                  <c:v>-2</c:v>
                </c:pt>
                <c:pt idx="4212">
                  <c:v>0</c:v>
                </c:pt>
                <c:pt idx="4213">
                  <c:v>0</c:v>
                </c:pt>
                <c:pt idx="4214">
                  <c:v>4</c:v>
                </c:pt>
                <c:pt idx="4215">
                  <c:v>3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-3</c:v>
                </c:pt>
                <c:pt idx="4221">
                  <c:v>0</c:v>
                </c:pt>
                <c:pt idx="4222">
                  <c:v>-1</c:v>
                </c:pt>
                <c:pt idx="4223">
                  <c:v>-2</c:v>
                </c:pt>
                <c:pt idx="4224">
                  <c:v>0</c:v>
                </c:pt>
                <c:pt idx="4225">
                  <c:v>1</c:v>
                </c:pt>
                <c:pt idx="4226">
                  <c:v>-3</c:v>
                </c:pt>
                <c:pt idx="4227">
                  <c:v>-4</c:v>
                </c:pt>
                <c:pt idx="4228">
                  <c:v>-6</c:v>
                </c:pt>
                <c:pt idx="4229">
                  <c:v>-6</c:v>
                </c:pt>
                <c:pt idx="4230">
                  <c:v>-3</c:v>
                </c:pt>
                <c:pt idx="4231">
                  <c:v>-2</c:v>
                </c:pt>
                <c:pt idx="4232">
                  <c:v>1</c:v>
                </c:pt>
                <c:pt idx="4233">
                  <c:v>0</c:v>
                </c:pt>
                <c:pt idx="4234">
                  <c:v>-4</c:v>
                </c:pt>
                <c:pt idx="4235">
                  <c:v>-3</c:v>
                </c:pt>
                <c:pt idx="4236">
                  <c:v>0</c:v>
                </c:pt>
                <c:pt idx="4237">
                  <c:v>0</c:v>
                </c:pt>
                <c:pt idx="4238">
                  <c:v>-3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5</c:v>
                </c:pt>
                <c:pt idx="4243">
                  <c:v>4</c:v>
                </c:pt>
                <c:pt idx="4244">
                  <c:v>-5</c:v>
                </c:pt>
                <c:pt idx="4245">
                  <c:v>-4</c:v>
                </c:pt>
                <c:pt idx="4246">
                  <c:v>0</c:v>
                </c:pt>
                <c:pt idx="4247">
                  <c:v>0</c:v>
                </c:pt>
                <c:pt idx="4248">
                  <c:v>5</c:v>
                </c:pt>
                <c:pt idx="4249">
                  <c:v>4</c:v>
                </c:pt>
                <c:pt idx="4250">
                  <c:v>3</c:v>
                </c:pt>
                <c:pt idx="4251">
                  <c:v>4</c:v>
                </c:pt>
                <c:pt idx="4252">
                  <c:v>0</c:v>
                </c:pt>
                <c:pt idx="4253">
                  <c:v>0</c:v>
                </c:pt>
                <c:pt idx="4254">
                  <c:v>-1</c:v>
                </c:pt>
                <c:pt idx="4255">
                  <c:v>-3</c:v>
                </c:pt>
                <c:pt idx="4256">
                  <c:v>0</c:v>
                </c:pt>
                <c:pt idx="4257">
                  <c:v>-1</c:v>
                </c:pt>
                <c:pt idx="4258">
                  <c:v>0</c:v>
                </c:pt>
                <c:pt idx="4259">
                  <c:v>0</c:v>
                </c:pt>
                <c:pt idx="4260">
                  <c:v>3</c:v>
                </c:pt>
                <c:pt idx="4261">
                  <c:v>4</c:v>
                </c:pt>
                <c:pt idx="4262">
                  <c:v>0</c:v>
                </c:pt>
                <c:pt idx="4263">
                  <c:v>0</c:v>
                </c:pt>
                <c:pt idx="4264">
                  <c:v>-4</c:v>
                </c:pt>
                <c:pt idx="4265">
                  <c:v>-2</c:v>
                </c:pt>
                <c:pt idx="4266">
                  <c:v>-2</c:v>
                </c:pt>
                <c:pt idx="4267">
                  <c:v>-1</c:v>
                </c:pt>
                <c:pt idx="4268">
                  <c:v>4</c:v>
                </c:pt>
                <c:pt idx="4269">
                  <c:v>4</c:v>
                </c:pt>
                <c:pt idx="4270">
                  <c:v>12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5</c:v>
                </c:pt>
                <c:pt idx="4275">
                  <c:v>1</c:v>
                </c:pt>
                <c:pt idx="4276">
                  <c:v>0</c:v>
                </c:pt>
                <c:pt idx="4277">
                  <c:v>-1</c:v>
                </c:pt>
                <c:pt idx="4278">
                  <c:v>-1</c:v>
                </c:pt>
                <c:pt idx="4279">
                  <c:v>-7</c:v>
                </c:pt>
                <c:pt idx="4280">
                  <c:v>-7</c:v>
                </c:pt>
                <c:pt idx="4281">
                  <c:v>-1</c:v>
                </c:pt>
                <c:pt idx="4282">
                  <c:v>-1</c:v>
                </c:pt>
                <c:pt idx="4283">
                  <c:v>-1</c:v>
                </c:pt>
                <c:pt idx="4284">
                  <c:v>0</c:v>
                </c:pt>
                <c:pt idx="4285">
                  <c:v>0</c:v>
                </c:pt>
                <c:pt idx="4286">
                  <c:v>-2</c:v>
                </c:pt>
                <c:pt idx="4287">
                  <c:v>-8</c:v>
                </c:pt>
                <c:pt idx="4288">
                  <c:v>-8</c:v>
                </c:pt>
                <c:pt idx="4289">
                  <c:v>-6</c:v>
                </c:pt>
                <c:pt idx="4290">
                  <c:v>-7</c:v>
                </c:pt>
                <c:pt idx="4291">
                  <c:v>-3</c:v>
                </c:pt>
                <c:pt idx="4292">
                  <c:v>-4</c:v>
                </c:pt>
                <c:pt idx="4293">
                  <c:v>-1</c:v>
                </c:pt>
                <c:pt idx="4294">
                  <c:v>0</c:v>
                </c:pt>
                <c:pt idx="4295">
                  <c:v>-3</c:v>
                </c:pt>
                <c:pt idx="4296">
                  <c:v>-3</c:v>
                </c:pt>
                <c:pt idx="4297">
                  <c:v>-4</c:v>
                </c:pt>
                <c:pt idx="4298">
                  <c:v>-5</c:v>
                </c:pt>
                <c:pt idx="4299">
                  <c:v>-4</c:v>
                </c:pt>
                <c:pt idx="4300">
                  <c:v>-2</c:v>
                </c:pt>
                <c:pt idx="4301">
                  <c:v>0</c:v>
                </c:pt>
                <c:pt idx="4302">
                  <c:v>-1</c:v>
                </c:pt>
                <c:pt idx="4303">
                  <c:v>-1</c:v>
                </c:pt>
                <c:pt idx="4304">
                  <c:v>-2</c:v>
                </c:pt>
                <c:pt idx="4305">
                  <c:v>-1</c:v>
                </c:pt>
                <c:pt idx="4306">
                  <c:v>0</c:v>
                </c:pt>
                <c:pt idx="4307">
                  <c:v>-2</c:v>
                </c:pt>
                <c:pt idx="4308">
                  <c:v>-1</c:v>
                </c:pt>
                <c:pt idx="4309">
                  <c:v>0</c:v>
                </c:pt>
                <c:pt idx="4310">
                  <c:v>0</c:v>
                </c:pt>
                <c:pt idx="4311">
                  <c:v>3</c:v>
                </c:pt>
                <c:pt idx="4312">
                  <c:v>4</c:v>
                </c:pt>
                <c:pt idx="4313">
                  <c:v>5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6</c:v>
                </c:pt>
                <c:pt idx="4318">
                  <c:v>6</c:v>
                </c:pt>
                <c:pt idx="4319">
                  <c:v>-3</c:v>
                </c:pt>
                <c:pt idx="4320">
                  <c:v>-4</c:v>
                </c:pt>
                <c:pt idx="4321">
                  <c:v>0</c:v>
                </c:pt>
                <c:pt idx="4322">
                  <c:v>0</c:v>
                </c:pt>
                <c:pt idx="4323">
                  <c:v>-1</c:v>
                </c:pt>
                <c:pt idx="4324">
                  <c:v>-1</c:v>
                </c:pt>
                <c:pt idx="4325">
                  <c:v>0</c:v>
                </c:pt>
                <c:pt idx="4326">
                  <c:v>-2</c:v>
                </c:pt>
                <c:pt idx="4327">
                  <c:v>0</c:v>
                </c:pt>
                <c:pt idx="4328">
                  <c:v>-1</c:v>
                </c:pt>
                <c:pt idx="4329">
                  <c:v>-1</c:v>
                </c:pt>
                <c:pt idx="4330">
                  <c:v>-2</c:v>
                </c:pt>
                <c:pt idx="4331">
                  <c:v>-2</c:v>
                </c:pt>
                <c:pt idx="4332">
                  <c:v>-2</c:v>
                </c:pt>
                <c:pt idx="4333">
                  <c:v>4</c:v>
                </c:pt>
                <c:pt idx="4334">
                  <c:v>5</c:v>
                </c:pt>
                <c:pt idx="4335">
                  <c:v>4</c:v>
                </c:pt>
                <c:pt idx="4336">
                  <c:v>4</c:v>
                </c:pt>
                <c:pt idx="4337">
                  <c:v>5</c:v>
                </c:pt>
                <c:pt idx="4338">
                  <c:v>6</c:v>
                </c:pt>
                <c:pt idx="4339">
                  <c:v>-6</c:v>
                </c:pt>
                <c:pt idx="4340">
                  <c:v>-8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-4</c:v>
                </c:pt>
                <c:pt idx="4345">
                  <c:v>-1</c:v>
                </c:pt>
                <c:pt idx="4346">
                  <c:v>-2</c:v>
                </c:pt>
                <c:pt idx="4347">
                  <c:v>-1</c:v>
                </c:pt>
                <c:pt idx="4348">
                  <c:v>-1</c:v>
                </c:pt>
                <c:pt idx="4349">
                  <c:v>-4</c:v>
                </c:pt>
                <c:pt idx="4350">
                  <c:v>-4</c:v>
                </c:pt>
                <c:pt idx="4351">
                  <c:v>-3</c:v>
                </c:pt>
                <c:pt idx="4352">
                  <c:v>-4</c:v>
                </c:pt>
                <c:pt idx="4353">
                  <c:v>-3</c:v>
                </c:pt>
                <c:pt idx="4354">
                  <c:v>-3</c:v>
                </c:pt>
                <c:pt idx="4355">
                  <c:v>0</c:v>
                </c:pt>
                <c:pt idx="4356">
                  <c:v>0</c:v>
                </c:pt>
                <c:pt idx="4357">
                  <c:v>-1</c:v>
                </c:pt>
                <c:pt idx="4358">
                  <c:v>-1</c:v>
                </c:pt>
                <c:pt idx="4359">
                  <c:v>4</c:v>
                </c:pt>
                <c:pt idx="4360">
                  <c:v>0</c:v>
                </c:pt>
                <c:pt idx="4361">
                  <c:v>0</c:v>
                </c:pt>
                <c:pt idx="4362">
                  <c:v>1</c:v>
                </c:pt>
                <c:pt idx="4363">
                  <c:v>3</c:v>
                </c:pt>
                <c:pt idx="4364">
                  <c:v>0</c:v>
                </c:pt>
                <c:pt idx="4365">
                  <c:v>-2</c:v>
                </c:pt>
                <c:pt idx="4366">
                  <c:v>3</c:v>
                </c:pt>
                <c:pt idx="4367">
                  <c:v>2</c:v>
                </c:pt>
                <c:pt idx="4368">
                  <c:v>3</c:v>
                </c:pt>
                <c:pt idx="4369">
                  <c:v>4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1</c:v>
                </c:pt>
                <c:pt idx="4374">
                  <c:v>-2</c:v>
                </c:pt>
                <c:pt idx="4375">
                  <c:v>-1</c:v>
                </c:pt>
                <c:pt idx="4376">
                  <c:v>4</c:v>
                </c:pt>
                <c:pt idx="4377">
                  <c:v>4</c:v>
                </c:pt>
                <c:pt idx="4378">
                  <c:v>5</c:v>
                </c:pt>
                <c:pt idx="4379">
                  <c:v>5</c:v>
                </c:pt>
                <c:pt idx="4380">
                  <c:v>6</c:v>
                </c:pt>
                <c:pt idx="4381">
                  <c:v>5</c:v>
                </c:pt>
                <c:pt idx="4382">
                  <c:v>1</c:v>
                </c:pt>
                <c:pt idx="4383">
                  <c:v>3</c:v>
                </c:pt>
                <c:pt idx="4384">
                  <c:v>-1</c:v>
                </c:pt>
                <c:pt idx="4385">
                  <c:v>0</c:v>
                </c:pt>
                <c:pt idx="4386">
                  <c:v>-2</c:v>
                </c:pt>
                <c:pt idx="4387">
                  <c:v>-2</c:v>
                </c:pt>
                <c:pt idx="4388">
                  <c:v>-6</c:v>
                </c:pt>
                <c:pt idx="4389">
                  <c:v>-4</c:v>
                </c:pt>
                <c:pt idx="4390">
                  <c:v>-2</c:v>
                </c:pt>
                <c:pt idx="4391">
                  <c:v>0</c:v>
                </c:pt>
                <c:pt idx="4392">
                  <c:v>-1</c:v>
                </c:pt>
                <c:pt idx="4393">
                  <c:v>-1</c:v>
                </c:pt>
                <c:pt idx="4394">
                  <c:v>4</c:v>
                </c:pt>
                <c:pt idx="4395">
                  <c:v>4</c:v>
                </c:pt>
                <c:pt idx="4396">
                  <c:v>11</c:v>
                </c:pt>
                <c:pt idx="4397">
                  <c:v>10</c:v>
                </c:pt>
                <c:pt idx="4398">
                  <c:v>7</c:v>
                </c:pt>
                <c:pt idx="4399">
                  <c:v>4</c:v>
                </c:pt>
                <c:pt idx="4400">
                  <c:v>-4</c:v>
                </c:pt>
                <c:pt idx="4401">
                  <c:v>-5</c:v>
                </c:pt>
                <c:pt idx="4402">
                  <c:v>-5</c:v>
                </c:pt>
                <c:pt idx="4403">
                  <c:v>-4</c:v>
                </c:pt>
                <c:pt idx="4404">
                  <c:v>-2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-1</c:v>
                </c:pt>
                <c:pt idx="4409">
                  <c:v>-2</c:v>
                </c:pt>
                <c:pt idx="4410">
                  <c:v>-1</c:v>
                </c:pt>
                <c:pt idx="4411">
                  <c:v>-2</c:v>
                </c:pt>
                <c:pt idx="4412">
                  <c:v>-4</c:v>
                </c:pt>
                <c:pt idx="4413">
                  <c:v>-4</c:v>
                </c:pt>
                <c:pt idx="4414">
                  <c:v>2</c:v>
                </c:pt>
                <c:pt idx="4415">
                  <c:v>1</c:v>
                </c:pt>
                <c:pt idx="4416">
                  <c:v>3</c:v>
                </c:pt>
                <c:pt idx="4417">
                  <c:v>2</c:v>
                </c:pt>
                <c:pt idx="4418">
                  <c:v>-3</c:v>
                </c:pt>
                <c:pt idx="4419">
                  <c:v>-3</c:v>
                </c:pt>
                <c:pt idx="4420">
                  <c:v>-3</c:v>
                </c:pt>
                <c:pt idx="4421">
                  <c:v>-4</c:v>
                </c:pt>
                <c:pt idx="4422">
                  <c:v>-4</c:v>
                </c:pt>
                <c:pt idx="4423">
                  <c:v>-4</c:v>
                </c:pt>
                <c:pt idx="4424">
                  <c:v>-2</c:v>
                </c:pt>
                <c:pt idx="4425">
                  <c:v>-3</c:v>
                </c:pt>
                <c:pt idx="4426">
                  <c:v>-2</c:v>
                </c:pt>
                <c:pt idx="4427">
                  <c:v>-3</c:v>
                </c:pt>
                <c:pt idx="4428">
                  <c:v>3</c:v>
                </c:pt>
                <c:pt idx="4429">
                  <c:v>5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-1</c:v>
                </c:pt>
                <c:pt idx="4437">
                  <c:v>-1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2</c:v>
                </c:pt>
                <c:pt idx="4442">
                  <c:v>0</c:v>
                </c:pt>
                <c:pt idx="4443">
                  <c:v>7</c:v>
                </c:pt>
                <c:pt idx="4444">
                  <c:v>6</c:v>
                </c:pt>
                <c:pt idx="4445">
                  <c:v>6</c:v>
                </c:pt>
                <c:pt idx="4446">
                  <c:v>10</c:v>
                </c:pt>
                <c:pt idx="4447">
                  <c:v>4</c:v>
                </c:pt>
                <c:pt idx="4448">
                  <c:v>4</c:v>
                </c:pt>
                <c:pt idx="4449">
                  <c:v>-1</c:v>
                </c:pt>
                <c:pt idx="4450">
                  <c:v>-2</c:v>
                </c:pt>
                <c:pt idx="4451">
                  <c:v>0</c:v>
                </c:pt>
                <c:pt idx="4452">
                  <c:v>-1</c:v>
                </c:pt>
                <c:pt idx="4453">
                  <c:v>0</c:v>
                </c:pt>
                <c:pt idx="4454">
                  <c:v>-1</c:v>
                </c:pt>
                <c:pt idx="4455">
                  <c:v>0</c:v>
                </c:pt>
                <c:pt idx="4456">
                  <c:v>0</c:v>
                </c:pt>
                <c:pt idx="4457">
                  <c:v>-3</c:v>
                </c:pt>
                <c:pt idx="4458">
                  <c:v>-3</c:v>
                </c:pt>
                <c:pt idx="4459">
                  <c:v>0</c:v>
                </c:pt>
                <c:pt idx="4460">
                  <c:v>-1</c:v>
                </c:pt>
                <c:pt idx="4461">
                  <c:v>2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5</c:v>
                </c:pt>
                <c:pt idx="4466">
                  <c:v>6</c:v>
                </c:pt>
                <c:pt idx="4467">
                  <c:v>-1</c:v>
                </c:pt>
                <c:pt idx="4468">
                  <c:v>0</c:v>
                </c:pt>
                <c:pt idx="4469">
                  <c:v>-3</c:v>
                </c:pt>
                <c:pt idx="4470">
                  <c:v>-2</c:v>
                </c:pt>
                <c:pt idx="4471">
                  <c:v>3</c:v>
                </c:pt>
                <c:pt idx="4472">
                  <c:v>2</c:v>
                </c:pt>
                <c:pt idx="4473">
                  <c:v>-2</c:v>
                </c:pt>
                <c:pt idx="4474">
                  <c:v>-3</c:v>
                </c:pt>
                <c:pt idx="4475">
                  <c:v>-1</c:v>
                </c:pt>
                <c:pt idx="4476">
                  <c:v>0</c:v>
                </c:pt>
                <c:pt idx="4477">
                  <c:v>0</c:v>
                </c:pt>
                <c:pt idx="4478">
                  <c:v>-1</c:v>
                </c:pt>
                <c:pt idx="4479">
                  <c:v>3</c:v>
                </c:pt>
                <c:pt idx="4480">
                  <c:v>4</c:v>
                </c:pt>
                <c:pt idx="4481">
                  <c:v>0</c:v>
                </c:pt>
                <c:pt idx="4482">
                  <c:v>0</c:v>
                </c:pt>
                <c:pt idx="4483">
                  <c:v>4</c:v>
                </c:pt>
                <c:pt idx="4484">
                  <c:v>2</c:v>
                </c:pt>
                <c:pt idx="4485">
                  <c:v>4</c:v>
                </c:pt>
                <c:pt idx="4486">
                  <c:v>4</c:v>
                </c:pt>
                <c:pt idx="4487">
                  <c:v>3</c:v>
                </c:pt>
                <c:pt idx="4488">
                  <c:v>2</c:v>
                </c:pt>
                <c:pt idx="4489">
                  <c:v>0</c:v>
                </c:pt>
                <c:pt idx="4490">
                  <c:v>-1</c:v>
                </c:pt>
                <c:pt idx="4491">
                  <c:v>-1</c:v>
                </c:pt>
                <c:pt idx="4492">
                  <c:v>-2</c:v>
                </c:pt>
                <c:pt idx="4493">
                  <c:v>-7</c:v>
                </c:pt>
                <c:pt idx="4494">
                  <c:v>-6</c:v>
                </c:pt>
                <c:pt idx="4495">
                  <c:v>-4</c:v>
                </c:pt>
                <c:pt idx="4496">
                  <c:v>-3</c:v>
                </c:pt>
                <c:pt idx="4497">
                  <c:v>1</c:v>
                </c:pt>
                <c:pt idx="4498">
                  <c:v>1</c:v>
                </c:pt>
                <c:pt idx="4499">
                  <c:v>-2</c:v>
                </c:pt>
                <c:pt idx="4500">
                  <c:v>-2</c:v>
                </c:pt>
                <c:pt idx="4501">
                  <c:v>-3</c:v>
                </c:pt>
                <c:pt idx="4502">
                  <c:v>-3</c:v>
                </c:pt>
                <c:pt idx="4503">
                  <c:v>-3</c:v>
                </c:pt>
                <c:pt idx="4504">
                  <c:v>-3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1</c:v>
                </c:pt>
                <c:pt idx="4509">
                  <c:v>-2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-2</c:v>
                </c:pt>
                <c:pt idx="4514">
                  <c:v>-2</c:v>
                </c:pt>
                <c:pt idx="4515">
                  <c:v>-2</c:v>
                </c:pt>
                <c:pt idx="4516">
                  <c:v>-2</c:v>
                </c:pt>
                <c:pt idx="4517">
                  <c:v>1</c:v>
                </c:pt>
                <c:pt idx="4518">
                  <c:v>1</c:v>
                </c:pt>
                <c:pt idx="4519">
                  <c:v>-1</c:v>
                </c:pt>
                <c:pt idx="4520">
                  <c:v>-1</c:v>
                </c:pt>
                <c:pt idx="4521">
                  <c:v>2</c:v>
                </c:pt>
                <c:pt idx="4522">
                  <c:v>0</c:v>
                </c:pt>
                <c:pt idx="4523">
                  <c:v>0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-3</c:v>
                </c:pt>
                <c:pt idx="4529">
                  <c:v>-2</c:v>
                </c:pt>
                <c:pt idx="4530">
                  <c:v>0</c:v>
                </c:pt>
                <c:pt idx="4531">
                  <c:v>0</c:v>
                </c:pt>
                <c:pt idx="4532">
                  <c:v>-3</c:v>
                </c:pt>
                <c:pt idx="4533">
                  <c:v>-2</c:v>
                </c:pt>
                <c:pt idx="4534">
                  <c:v>-2</c:v>
                </c:pt>
                <c:pt idx="4535">
                  <c:v>0</c:v>
                </c:pt>
                <c:pt idx="4536">
                  <c:v>-1</c:v>
                </c:pt>
                <c:pt idx="4537">
                  <c:v>0</c:v>
                </c:pt>
                <c:pt idx="4538">
                  <c:v>2</c:v>
                </c:pt>
                <c:pt idx="4539">
                  <c:v>1</c:v>
                </c:pt>
                <c:pt idx="4540">
                  <c:v>5</c:v>
                </c:pt>
                <c:pt idx="4541">
                  <c:v>4</c:v>
                </c:pt>
                <c:pt idx="4542">
                  <c:v>0</c:v>
                </c:pt>
                <c:pt idx="4543">
                  <c:v>-1</c:v>
                </c:pt>
                <c:pt idx="4544">
                  <c:v>3</c:v>
                </c:pt>
                <c:pt idx="4545">
                  <c:v>4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-5</c:v>
                </c:pt>
                <c:pt idx="4551">
                  <c:v>-6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0</c:v>
                </c:pt>
                <c:pt idx="4562">
                  <c:v>-2</c:v>
                </c:pt>
                <c:pt idx="4563">
                  <c:v>-1</c:v>
                </c:pt>
                <c:pt idx="4564">
                  <c:v>-1</c:v>
                </c:pt>
                <c:pt idx="4565">
                  <c:v>-3</c:v>
                </c:pt>
                <c:pt idx="4566">
                  <c:v>-1</c:v>
                </c:pt>
                <c:pt idx="4567">
                  <c:v>-2</c:v>
                </c:pt>
                <c:pt idx="4568">
                  <c:v>-1</c:v>
                </c:pt>
                <c:pt idx="4569">
                  <c:v>-1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3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-1</c:v>
                </c:pt>
                <c:pt idx="4580">
                  <c:v>0</c:v>
                </c:pt>
                <c:pt idx="4581">
                  <c:v>-2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5</c:v>
                </c:pt>
                <c:pt idx="4589">
                  <c:v>5</c:v>
                </c:pt>
                <c:pt idx="4590">
                  <c:v>9</c:v>
                </c:pt>
                <c:pt idx="4591">
                  <c:v>8</c:v>
                </c:pt>
                <c:pt idx="4592">
                  <c:v>12</c:v>
                </c:pt>
                <c:pt idx="4593">
                  <c:v>13</c:v>
                </c:pt>
                <c:pt idx="4594">
                  <c:v>6</c:v>
                </c:pt>
                <c:pt idx="4595">
                  <c:v>5</c:v>
                </c:pt>
                <c:pt idx="4596">
                  <c:v>5</c:v>
                </c:pt>
                <c:pt idx="4597">
                  <c:v>2</c:v>
                </c:pt>
                <c:pt idx="4598">
                  <c:v>5</c:v>
                </c:pt>
                <c:pt idx="4599">
                  <c:v>5</c:v>
                </c:pt>
                <c:pt idx="4600">
                  <c:v>-4</c:v>
                </c:pt>
                <c:pt idx="4601">
                  <c:v>-5</c:v>
                </c:pt>
                <c:pt idx="4602">
                  <c:v>0</c:v>
                </c:pt>
                <c:pt idx="4603">
                  <c:v>-6</c:v>
                </c:pt>
                <c:pt idx="4604">
                  <c:v>-6</c:v>
                </c:pt>
                <c:pt idx="4605">
                  <c:v>-5</c:v>
                </c:pt>
                <c:pt idx="4606">
                  <c:v>-5</c:v>
                </c:pt>
                <c:pt idx="4607">
                  <c:v>-3</c:v>
                </c:pt>
                <c:pt idx="4608">
                  <c:v>-3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-3</c:v>
                </c:pt>
                <c:pt idx="4614">
                  <c:v>-3</c:v>
                </c:pt>
                <c:pt idx="4615">
                  <c:v>-4</c:v>
                </c:pt>
                <c:pt idx="4616">
                  <c:v>-5</c:v>
                </c:pt>
                <c:pt idx="4617">
                  <c:v>-2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0</c:v>
                </c:pt>
                <c:pt idx="4622">
                  <c:v>1</c:v>
                </c:pt>
                <c:pt idx="4623">
                  <c:v>-3</c:v>
                </c:pt>
                <c:pt idx="4624">
                  <c:v>-2</c:v>
                </c:pt>
                <c:pt idx="4625">
                  <c:v>1</c:v>
                </c:pt>
                <c:pt idx="4626">
                  <c:v>1</c:v>
                </c:pt>
                <c:pt idx="4627">
                  <c:v>-5</c:v>
                </c:pt>
                <c:pt idx="4628">
                  <c:v>-3</c:v>
                </c:pt>
                <c:pt idx="4629">
                  <c:v>2</c:v>
                </c:pt>
                <c:pt idx="4630">
                  <c:v>1</c:v>
                </c:pt>
                <c:pt idx="4631">
                  <c:v>-3</c:v>
                </c:pt>
                <c:pt idx="4632">
                  <c:v>-3</c:v>
                </c:pt>
                <c:pt idx="4633">
                  <c:v>-2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-2</c:v>
                </c:pt>
                <c:pt idx="4638">
                  <c:v>-1</c:v>
                </c:pt>
                <c:pt idx="4639">
                  <c:v>3</c:v>
                </c:pt>
                <c:pt idx="4640">
                  <c:v>2</c:v>
                </c:pt>
                <c:pt idx="4641">
                  <c:v>3</c:v>
                </c:pt>
                <c:pt idx="4642">
                  <c:v>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-1</c:v>
                </c:pt>
                <c:pt idx="4648">
                  <c:v>-1</c:v>
                </c:pt>
                <c:pt idx="4649">
                  <c:v>0</c:v>
                </c:pt>
                <c:pt idx="4650">
                  <c:v>0</c:v>
                </c:pt>
                <c:pt idx="4651">
                  <c:v>-2</c:v>
                </c:pt>
                <c:pt idx="4652">
                  <c:v>-2</c:v>
                </c:pt>
                <c:pt idx="4653">
                  <c:v>3</c:v>
                </c:pt>
                <c:pt idx="4654">
                  <c:v>3</c:v>
                </c:pt>
                <c:pt idx="4655">
                  <c:v>0</c:v>
                </c:pt>
                <c:pt idx="4656">
                  <c:v>0</c:v>
                </c:pt>
                <c:pt idx="4657">
                  <c:v>4</c:v>
                </c:pt>
                <c:pt idx="4658">
                  <c:v>4</c:v>
                </c:pt>
                <c:pt idx="4659">
                  <c:v>2</c:v>
                </c:pt>
                <c:pt idx="4660">
                  <c:v>0</c:v>
                </c:pt>
                <c:pt idx="4661">
                  <c:v>3</c:v>
                </c:pt>
                <c:pt idx="4662">
                  <c:v>2</c:v>
                </c:pt>
                <c:pt idx="4663">
                  <c:v>3</c:v>
                </c:pt>
                <c:pt idx="4664">
                  <c:v>3</c:v>
                </c:pt>
                <c:pt idx="4665">
                  <c:v>-1</c:v>
                </c:pt>
                <c:pt idx="4666">
                  <c:v>1</c:v>
                </c:pt>
                <c:pt idx="4667">
                  <c:v>2</c:v>
                </c:pt>
                <c:pt idx="4668">
                  <c:v>3</c:v>
                </c:pt>
                <c:pt idx="4669">
                  <c:v>0</c:v>
                </c:pt>
                <c:pt idx="4670">
                  <c:v>0</c:v>
                </c:pt>
                <c:pt idx="4671">
                  <c:v>-2</c:v>
                </c:pt>
                <c:pt idx="4672">
                  <c:v>-2</c:v>
                </c:pt>
                <c:pt idx="4673">
                  <c:v>4</c:v>
                </c:pt>
                <c:pt idx="4674">
                  <c:v>5</c:v>
                </c:pt>
                <c:pt idx="4675">
                  <c:v>8</c:v>
                </c:pt>
                <c:pt idx="4676">
                  <c:v>7</c:v>
                </c:pt>
                <c:pt idx="4677">
                  <c:v>6</c:v>
                </c:pt>
                <c:pt idx="4678">
                  <c:v>5</c:v>
                </c:pt>
                <c:pt idx="4679">
                  <c:v>-2</c:v>
                </c:pt>
                <c:pt idx="4680">
                  <c:v>-3</c:v>
                </c:pt>
                <c:pt idx="4681">
                  <c:v>-6</c:v>
                </c:pt>
                <c:pt idx="4682">
                  <c:v>-5</c:v>
                </c:pt>
                <c:pt idx="4683">
                  <c:v>-4</c:v>
                </c:pt>
                <c:pt idx="4684">
                  <c:v>-4</c:v>
                </c:pt>
                <c:pt idx="4685">
                  <c:v>-5</c:v>
                </c:pt>
                <c:pt idx="4686">
                  <c:v>-1</c:v>
                </c:pt>
                <c:pt idx="4687">
                  <c:v>-3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-3</c:v>
                </c:pt>
                <c:pt idx="4692">
                  <c:v>0</c:v>
                </c:pt>
                <c:pt idx="4693">
                  <c:v>-1</c:v>
                </c:pt>
                <c:pt idx="4694">
                  <c:v>0</c:v>
                </c:pt>
                <c:pt idx="4695">
                  <c:v>0</c:v>
                </c:pt>
                <c:pt idx="4696">
                  <c:v>-3</c:v>
                </c:pt>
                <c:pt idx="4697">
                  <c:v>-1</c:v>
                </c:pt>
                <c:pt idx="4698">
                  <c:v>0</c:v>
                </c:pt>
                <c:pt idx="4699">
                  <c:v>2</c:v>
                </c:pt>
                <c:pt idx="4700">
                  <c:v>-3</c:v>
                </c:pt>
                <c:pt idx="4701">
                  <c:v>-4</c:v>
                </c:pt>
                <c:pt idx="4702">
                  <c:v>-1</c:v>
                </c:pt>
                <c:pt idx="4703">
                  <c:v>-1</c:v>
                </c:pt>
                <c:pt idx="4704">
                  <c:v>-4</c:v>
                </c:pt>
                <c:pt idx="4705">
                  <c:v>-3</c:v>
                </c:pt>
                <c:pt idx="4706">
                  <c:v>1</c:v>
                </c:pt>
                <c:pt idx="4707">
                  <c:v>2</c:v>
                </c:pt>
                <c:pt idx="4708">
                  <c:v>-6</c:v>
                </c:pt>
                <c:pt idx="4709">
                  <c:v>-6</c:v>
                </c:pt>
                <c:pt idx="4710">
                  <c:v>0</c:v>
                </c:pt>
                <c:pt idx="4711">
                  <c:v>-1</c:v>
                </c:pt>
                <c:pt idx="4712">
                  <c:v>2</c:v>
                </c:pt>
                <c:pt idx="4713">
                  <c:v>3</c:v>
                </c:pt>
                <c:pt idx="4714">
                  <c:v>6</c:v>
                </c:pt>
                <c:pt idx="4715">
                  <c:v>7</c:v>
                </c:pt>
                <c:pt idx="4716">
                  <c:v>7</c:v>
                </c:pt>
                <c:pt idx="4717">
                  <c:v>6</c:v>
                </c:pt>
                <c:pt idx="4718">
                  <c:v>8</c:v>
                </c:pt>
                <c:pt idx="4719">
                  <c:v>7</c:v>
                </c:pt>
                <c:pt idx="4720">
                  <c:v>7</c:v>
                </c:pt>
                <c:pt idx="4721">
                  <c:v>6</c:v>
                </c:pt>
                <c:pt idx="4722">
                  <c:v>-2</c:v>
                </c:pt>
                <c:pt idx="4723">
                  <c:v>-2</c:v>
                </c:pt>
                <c:pt idx="4724">
                  <c:v>-2</c:v>
                </c:pt>
                <c:pt idx="4725">
                  <c:v>-2</c:v>
                </c:pt>
                <c:pt idx="4726">
                  <c:v>1</c:v>
                </c:pt>
                <c:pt idx="4727">
                  <c:v>1</c:v>
                </c:pt>
                <c:pt idx="4728">
                  <c:v>-1</c:v>
                </c:pt>
                <c:pt idx="4729">
                  <c:v>-1</c:v>
                </c:pt>
                <c:pt idx="4730">
                  <c:v>-3</c:v>
                </c:pt>
                <c:pt idx="4731">
                  <c:v>-6</c:v>
                </c:pt>
                <c:pt idx="4732">
                  <c:v>-3</c:v>
                </c:pt>
                <c:pt idx="4733">
                  <c:v>-5</c:v>
                </c:pt>
                <c:pt idx="4734">
                  <c:v>-5</c:v>
                </c:pt>
                <c:pt idx="4735">
                  <c:v>-4</c:v>
                </c:pt>
                <c:pt idx="4736">
                  <c:v>-7</c:v>
                </c:pt>
                <c:pt idx="4737">
                  <c:v>-7</c:v>
                </c:pt>
                <c:pt idx="4738">
                  <c:v>-2</c:v>
                </c:pt>
                <c:pt idx="4739">
                  <c:v>-1</c:v>
                </c:pt>
                <c:pt idx="4740">
                  <c:v>4</c:v>
                </c:pt>
                <c:pt idx="4741">
                  <c:v>2</c:v>
                </c:pt>
                <c:pt idx="4742">
                  <c:v>-1</c:v>
                </c:pt>
                <c:pt idx="4743">
                  <c:v>-1</c:v>
                </c:pt>
                <c:pt idx="4744">
                  <c:v>-1</c:v>
                </c:pt>
                <c:pt idx="4745">
                  <c:v>0</c:v>
                </c:pt>
                <c:pt idx="4746">
                  <c:v>-3</c:v>
                </c:pt>
                <c:pt idx="4747">
                  <c:v>0</c:v>
                </c:pt>
                <c:pt idx="4748">
                  <c:v>0</c:v>
                </c:pt>
                <c:pt idx="4749">
                  <c:v>-1</c:v>
                </c:pt>
                <c:pt idx="4750">
                  <c:v>3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</c:v>
                </c:pt>
                <c:pt idx="4757">
                  <c:v>2</c:v>
                </c:pt>
                <c:pt idx="4758">
                  <c:v>-1</c:v>
                </c:pt>
                <c:pt idx="4759">
                  <c:v>-3</c:v>
                </c:pt>
                <c:pt idx="4760">
                  <c:v>-2</c:v>
                </c:pt>
                <c:pt idx="4761">
                  <c:v>-3</c:v>
                </c:pt>
                <c:pt idx="4762">
                  <c:v>4</c:v>
                </c:pt>
                <c:pt idx="4763">
                  <c:v>3</c:v>
                </c:pt>
                <c:pt idx="4764">
                  <c:v>3</c:v>
                </c:pt>
                <c:pt idx="4765">
                  <c:v>4</c:v>
                </c:pt>
                <c:pt idx="4766">
                  <c:v>0</c:v>
                </c:pt>
                <c:pt idx="4767">
                  <c:v>-2</c:v>
                </c:pt>
                <c:pt idx="4768">
                  <c:v>-1</c:v>
                </c:pt>
                <c:pt idx="4769">
                  <c:v>6</c:v>
                </c:pt>
                <c:pt idx="4770">
                  <c:v>6</c:v>
                </c:pt>
                <c:pt idx="4771">
                  <c:v>1</c:v>
                </c:pt>
                <c:pt idx="4772">
                  <c:v>1</c:v>
                </c:pt>
                <c:pt idx="4773">
                  <c:v>-1</c:v>
                </c:pt>
                <c:pt idx="4774">
                  <c:v>0</c:v>
                </c:pt>
                <c:pt idx="4775">
                  <c:v>3</c:v>
                </c:pt>
                <c:pt idx="4776">
                  <c:v>2</c:v>
                </c:pt>
                <c:pt idx="4777">
                  <c:v>0</c:v>
                </c:pt>
                <c:pt idx="4778">
                  <c:v>-1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4</c:v>
                </c:pt>
                <c:pt idx="4786">
                  <c:v>5</c:v>
                </c:pt>
                <c:pt idx="4787">
                  <c:v>-1</c:v>
                </c:pt>
                <c:pt idx="4788">
                  <c:v>-2</c:v>
                </c:pt>
                <c:pt idx="4789">
                  <c:v>3</c:v>
                </c:pt>
                <c:pt idx="4790">
                  <c:v>4</c:v>
                </c:pt>
                <c:pt idx="4791">
                  <c:v>10</c:v>
                </c:pt>
                <c:pt idx="4792">
                  <c:v>9</c:v>
                </c:pt>
                <c:pt idx="4793">
                  <c:v>5</c:v>
                </c:pt>
                <c:pt idx="4794">
                  <c:v>5</c:v>
                </c:pt>
                <c:pt idx="4795">
                  <c:v>-6</c:v>
                </c:pt>
                <c:pt idx="4796">
                  <c:v>-5</c:v>
                </c:pt>
                <c:pt idx="4797">
                  <c:v>-5</c:v>
                </c:pt>
                <c:pt idx="4798">
                  <c:v>-6</c:v>
                </c:pt>
                <c:pt idx="4799">
                  <c:v>0</c:v>
                </c:pt>
                <c:pt idx="4800">
                  <c:v>0</c:v>
                </c:pt>
                <c:pt idx="4801">
                  <c:v>3</c:v>
                </c:pt>
                <c:pt idx="4802">
                  <c:v>1</c:v>
                </c:pt>
                <c:pt idx="4803">
                  <c:v>-4</c:v>
                </c:pt>
                <c:pt idx="4804">
                  <c:v>-3</c:v>
                </c:pt>
                <c:pt idx="4805">
                  <c:v>0</c:v>
                </c:pt>
                <c:pt idx="4806">
                  <c:v>-1</c:v>
                </c:pt>
                <c:pt idx="4807">
                  <c:v>-1</c:v>
                </c:pt>
                <c:pt idx="4808">
                  <c:v>0</c:v>
                </c:pt>
                <c:pt idx="4809">
                  <c:v>-5</c:v>
                </c:pt>
                <c:pt idx="4810">
                  <c:v>-5</c:v>
                </c:pt>
                <c:pt idx="4811">
                  <c:v>0</c:v>
                </c:pt>
                <c:pt idx="4812">
                  <c:v>1</c:v>
                </c:pt>
                <c:pt idx="4813">
                  <c:v>-4</c:v>
                </c:pt>
                <c:pt idx="4814">
                  <c:v>-5</c:v>
                </c:pt>
                <c:pt idx="4815">
                  <c:v>-2</c:v>
                </c:pt>
                <c:pt idx="4816">
                  <c:v>-3</c:v>
                </c:pt>
                <c:pt idx="4817">
                  <c:v>-4</c:v>
                </c:pt>
                <c:pt idx="4818">
                  <c:v>-3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3</c:v>
                </c:pt>
                <c:pt idx="4823">
                  <c:v>-2</c:v>
                </c:pt>
                <c:pt idx="4824">
                  <c:v>-3</c:v>
                </c:pt>
                <c:pt idx="4825">
                  <c:v>-1</c:v>
                </c:pt>
                <c:pt idx="4826">
                  <c:v>0</c:v>
                </c:pt>
                <c:pt idx="4827">
                  <c:v>-3</c:v>
                </c:pt>
                <c:pt idx="4828">
                  <c:v>-1</c:v>
                </c:pt>
                <c:pt idx="4829">
                  <c:v>3</c:v>
                </c:pt>
                <c:pt idx="4830">
                  <c:v>3</c:v>
                </c:pt>
                <c:pt idx="4831">
                  <c:v>4</c:v>
                </c:pt>
                <c:pt idx="4832">
                  <c:v>3</c:v>
                </c:pt>
                <c:pt idx="4833">
                  <c:v>-2</c:v>
                </c:pt>
                <c:pt idx="4834">
                  <c:v>-3</c:v>
                </c:pt>
                <c:pt idx="4835">
                  <c:v>0</c:v>
                </c:pt>
                <c:pt idx="4836">
                  <c:v>0</c:v>
                </c:pt>
                <c:pt idx="4837">
                  <c:v>3</c:v>
                </c:pt>
                <c:pt idx="4838">
                  <c:v>3</c:v>
                </c:pt>
                <c:pt idx="4839">
                  <c:v>-3</c:v>
                </c:pt>
                <c:pt idx="4840">
                  <c:v>-2</c:v>
                </c:pt>
                <c:pt idx="4841">
                  <c:v>-1</c:v>
                </c:pt>
                <c:pt idx="4842">
                  <c:v>-1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-5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-3</c:v>
                </c:pt>
                <c:pt idx="4851">
                  <c:v>-2</c:v>
                </c:pt>
                <c:pt idx="4852">
                  <c:v>-2</c:v>
                </c:pt>
                <c:pt idx="4853">
                  <c:v>3</c:v>
                </c:pt>
                <c:pt idx="4854">
                  <c:v>-2</c:v>
                </c:pt>
                <c:pt idx="4855">
                  <c:v>-1</c:v>
                </c:pt>
                <c:pt idx="4856">
                  <c:v>2</c:v>
                </c:pt>
                <c:pt idx="4857">
                  <c:v>3</c:v>
                </c:pt>
                <c:pt idx="4858">
                  <c:v>2</c:v>
                </c:pt>
                <c:pt idx="4859">
                  <c:v>4</c:v>
                </c:pt>
                <c:pt idx="4860">
                  <c:v>5</c:v>
                </c:pt>
                <c:pt idx="4861">
                  <c:v>5</c:v>
                </c:pt>
                <c:pt idx="4862">
                  <c:v>0</c:v>
                </c:pt>
                <c:pt idx="4863">
                  <c:v>-1</c:v>
                </c:pt>
                <c:pt idx="4864">
                  <c:v>1</c:v>
                </c:pt>
                <c:pt idx="4865">
                  <c:v>2</c:v>
                </c:pt>
                <c:pt idx="4866">
                  <c:v>-1</c:v>
                </c:pt>
                <c:pt idx="4867">
                  <c:v>-1</c:v>
                </c:pt>
                <c:pt idx="4868">
                  <c:v>2</c:v>
                </c:pt>
                <c:pt idx="4869">
                  <c:v>2</c:v>
                </c:pt>
                <c:pt idx="4870">
                  <c:v>-2</c:v>
                </c:pt>
                <c:pt idx="4871">
                  <c:v>-3</c:v>
                </c:pt>
                <c:pt idx="4872">
                  <c:v>-2</c:v>
                </c:pt>
                <c:pt idx="4873">
                  <c:v>-2</c:v>
                </c:pt>
                <c:pt idx="4874">
                  <c:v>0</c:v>
                </c:pt>
                <c:pt idx="4875">
                  <c:v>-1</c:v>
                </c:pt>
                <c:pt idx="4876">
                  <c:v>1</c:v>
                </c:pt>
                <c:pt idx="4877">
                  <c:v>1</c:v>
                </c:pt>
                <c:pt idx="4878">
                  <c:v>-3</c:v>
                </c:pt>
                <c:pt idx="4879">
                  <c:v>-4</c:v>
                </c:pt>
                <c:pt idx="4880">
                  <c:v>-1</c:v>
                </c:pt>
                <c:pt idx="4881">
                  <c:v>-1</c:v>
                </c:pt>
                <c:pt idx="4882">
                  <c:v>-5</c:v>
                </c:pt>
                <c:pt idx="4883">
                  <c:v>-7</c:v>
                </c:pt>
                <c:pt idx="4884">
                  <c:v>-2</c:v>
                </c:pt>
                <c:pt idx="4885">
                  <c:v>-2</c:v>
                </c:pt>
                <c:pt idx="4886">
                  <c:v>4</c:v>
                </c:pt>
                <c:pt idx="4887">
                  <c:v>5</c:v>
                </c:pt>
                <c:pt idx="4888">
                  <c:v>14</c:v>
                </c:pt>
                <c:pt idx="4889">
                  <c:v>15</c:v>
                </c:pt>
                <c:pt idx="4890">
                  <c:v>7</c:v>
                </c:pt>
                <c:pt idx="4891">
                  <c:v>7</c:v>
                </c:pt>
                <c:pt idx="4892">
                  <c:v>-1</c:v>
                </c:pt>
                <c:pt idx="4893">
                  <c:v>-2</c:v>
                </c:pt>
                <c:pt idx="4894">
                  <c:v>-1</c:v>
                </c:pt>
                <c:pt idx="4895">
                  <c:v>-3</c:v>
                </c:pt>
                <c:pt idx="4896">
                  <c:v>-1</c:v>
                </c:pt>
                <c:pt idx="4897">
                  <c:v>0</c:v>
                </c:pt>
                <c:pt idx="4898">
                  <c:v>-2</c:v>
                </c:pt>
                <c:pt idx="4899">
                  <c:v>-2</c:v>
                </c:pt>
                <c:pt idx="4900">
                  <c:v>1</c:v>
                </c:pt>
                <c:pt idx="4901">
                  <c:v>1</c:v>
                </c:pt>
                <c:pt idx="4902">
                  <c:v>-2</c:v>
                </c:pt>
                <c:pt idx="4903">
                  <c:v>-3</c:v>
                </c:pt>
                <c:pt idx="4904">
                  <c:v>-2</c:v>
                </c:pt>
                <c:pt idx="4905">
                  <c:v>-1</c:v>
                </c:pt>
                <c:pt idx="4906">
                  <c:v>-1</c:v>
                </c:pt>
                <c:pt idx="4907">
                  <c:v>-2</c:v>
                </c:pt>
                <c:pt idx="4908">
                  <c:v>1</c:v>
                </c:pt>
                <c:pt idx="4909">
                  <c:v>0</c:v>
                </c:pt>
                <c:pt idx="4910">
                  <c:v>3</c:v>
                </c:pt>
                <c:pt idx="4911">
                  <c:v>5</c:v>
                </c:pt>
                <c:pt idx="4912">
                  <c:v>-1</c:v>
                </c:pt>
                <c:pt idx="4913">
                  <c:v>-2</c:v>
                </c:pt>
                <c:pt idx="4914">
                  <c:v>-4</c:v>
                </c:pt>
                <c:pt idx="4915">
                  <c:v>-4</c:v>
                </c:pt>
                <c:pt idx="4916">
                  <c:v>3</c:v>
                </c:pt>
                <c:pt idx="4917">
                  <c:v>1</c:v>
                </c:pt>
                <c:pt idx="4918">
                  <c:v>0</c:v>
                </c:pt>
                <c:pt idx="4919">
                  <c:v>0</c:v>
                </c:pt>
                <c:pt idx="4920">
                  <c:v>-2</c:v>
                </c:pt>
                <c:pt idx="4921">
                  <c:v>-1</c:v>
                </c:pt>
                <c:pt idx="4922">
                  <c:v>-3</c:v>
                </c:pt>
                <c:pt idx="4923">
                  <c:v>-2</c:v>
                </c:pt>
                <c:pt idx="4924">
                  <c:v>2</c:v>
                </c:pt>
                <c:pt idx="4925">
                  <c:v>3</c:v>
                </c:pt>
                <c:pt idx="4926">
                  <c:v>8</c:v>
                </c:pt>
                <c:pt idx="4927">
                  <c:v>10</c:v>
                </c:pt>
                <c:pt idx="4928">
                  <c:v>-2</c:v>
                </c:pt>
                <c:pt idx="4929">
                  <c:v>2</c:v>
                </c:pt>
                <c:pt idx="4930">
                  <c:v>2</c:v>
                </c:pt>
                <c:pt idx="4931">
                  <c:v>-3</c:v>
                </c:pt>
                <c:pt idx="4932">
                  <c:v>-3</c:v>
                </c:pt>
                <c:pt idx="4933">
                  <c:v>-4</c:v>
                </c:pt>
                <c:pt idx="4934">
                  <c:v>-3</c:v>
                </c:pt>
                <c:pt idx="4935">
                  <c:v>-4</c:v>
                </c:pt>
                <c:pt idx="4936">
                  <c:v>-3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-1</c:v>
                </c:pt>
                <c:pt idx="4941">
                  <c:v>-3</c:v>
                </c:pt>
                <c:pt idx="4942">
                  <c:v>-1</c:v>
                </c:pt>
                <c:pt idx="4943">
                  <c:v>0</c:v>
                </c:pt>
                <c:pt idx="4944">
                  <c:v>-2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-1</c:v>
                </c:pt>
                <c:pt idx="4949">
                  <c:v>-2</c:v>
                </c:pt>
                <c:pt idx="4950">
                  <c:v>-1</c:v>
                </c:pt>
                <c:pt idx="4951">
                  <c:v>0</c:v>
                </c:pt>
                <c:pt idx="4952">
                  <c:v>-1</c:v>
                </c:pt>
                <c:pt idx="4953">
                  <c:v>-1</c:v>
                </c:pt>
                <c:pt idx="4954">
                  <c:v>-2</c:v>
                </c:pt>
                <c:pt idx="4955">
                  <c:v>-1</c:v>
                </c:pt>
                <c:pt idx="4956">
                  <c:v>-1</c:v>
                </c:pt>
                <c:pt idx="4957">
                  <c:v>-1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0</c:v>
                </c:pt>
                <c:pt idx="4964">
                  <c:v>-2</c:v>
                </c:pt>
                <c:pt idx="4965">
                  <c:v>1</c:v>
                </c:pt>
                <c:pt idx="4966">
                  <c:v>1</c:v>
                </c:pt>
                <c:pt idx="4967">
                  <c:v>0</c:v>
                </c:pt>
                <c:pt idx="4968">
                  <c:v>-1</c:v>
                </c:pt>
                <c:pt idx="4969">
                  <c:v>1</c:v>
                </c:pt>
                <c:pt idx="4970">
                  <c:v>0</c:v>
                </c:pt>
                <c:pt idx="4971">
                  <c:v>2</c:v>
                </c:pt>
                <c:pt idx="4972">
                  <c:v>-1</c:v>
                </c:pt>
                <c:pt idx="4973">
                  <c:v>3</c:v>
                </c:pt>
                <c:pt idx="4974">
                  <c:v>3</c:v>
                </c:pt>
                <c:pt idx="4975">
                  <c:v>-1</c:v>
                </c:pt>
                <c:pt idx="4976">
                  <c:v>0</c:v>
                </c:pt>
                <c:pt idx="4977">
                  <c:v>5</c:v>
                </c:pt>
                <c:pt idx="4978">
                  <c:v>6</c:v>
                </c:pt>
                <c:pt idx="4979">
                  <c:v>15</c:v>
                </c:pt>
                <c:pt idx="4980">
                  <c:v>15</c:v>
                </c:pt>
                <c:pt idx="4981">
                  <c:v>8</c:v>
                </c:pt>
                <c:pt idx="4982">
                  <c:v>8</c:v>
                </c:pt>
                <c:pt idx="4983">
                  <c:v>-2</c:v>
                </c:pt>
                <c:pt idx="4984">
                  <c:v>-4</c:v>
                </c:pt>
                <c:pt idx="4985">
                  <c:v>0</c:v>
                </c:pt>
                <c:pt idx="4986">
                  <c:v>1</c:v>
                </c:pt>
                <c:pt idx="4987">
                  <c:v>-3</c:v>
                </c:pt>
                <c:pt idx="4988">
                  <c:v>-1</c:v>
                </c:pt>
                <c:pt idx="4989">
                  <c:v>1</c:v>
                </c:pt>
                <c:pt idx="4990">
                  <c:v>1</c:v>
                </c:pt>
                <c:pt idx="4991">
                  <c:v>-2</c:v>
                </c:pt>
                <c:pt idx="4992">
                  <c:v>-4</c:v>
                </c:pt>
                <c:pt idx="4993">
                  <c:v>-4</c:v>
                </c:pt>
                <c:pt idx="4994">
                  <c:v>-5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-6</c:v>
                </c:pt>
                <c:pt idx="4999">
                  <c:v>-3</c:v>
                </c:pt>
                <c:pt idx="5000">
                  <c:v>-3</c:v>
                </c:pt>
                <c:pt idx="5001">
                  <c:v>-5</c:v>
                </c:pt>
                <c:pt idx="5002">
                  <c:v>-6</c:v>
                </c:pt>
                <c:pt idx="5003">
                  <c:v>-4</c:v>
                </c:pt>
                <c:pt idx="5004">
                  <c:v>-2</c:v>
                </c:pt>
                <c:pt idx="5005">
                  <c:v>0</c:v>
                </c:pt>
                <c:pt idx="5006">
                  <c:v>-1</c:v>
                </c:pt>
                <c:pt idx="5007">
                  <c:v>0</c:v>
                </c:pt>
                <c:pt idx="5008">
                  <c:v>0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0</c:v>
                </c:pt>
                <c:pt idx="5014">
                  <c:v>0</c:v>
                </c:pt>
                <c:pt idx="5015">
                  <c:v>4</c:v>
                </c:pt>
                <c:pt idx="5016">
                  <c:v>5</c:v>
                </c:pt>
                <c:pt idx="5017">
                  <c:v>5</c:v>
                </c:pt>
                <c:pt idx="5018">
                  <c:v>-2</c:v>
                </c:pt>
                <c:pt idx="5019">
                  <c:v>-2</c:v>
                </c:pt>
                <c:pt idx="5020">
                  <c:v>0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-1</c:v>
                </c:pt>
                <c:pt idx="5026">
                  <c:v>0</c:v>
                </c:pt>
                <c:pt idx="5027">
                  <c:v>-1</c:v>
                </c:pt>
                <c:pt idx="5028">
                  <c:v>0</c:v>
                </c:pt>
                <c:pt idx="5029">
                  <c:v>0</c:v>
                </c:pt>
                <c:pt idx="5030">
                  <c:v>6</c:v>
                </c:pt>
                <c:pt idx="5031">
                  <c:v>4</c:v>
                </c:pt>
                <c:pt idx="5032">
                  <c:v>1</c:v>
                </c:pt>
                <c:pt idx="5033">
                  <c:v>0</c:v>
                </c:pt>
                <c:pt idx="5034">
                  <c:v>4</c:v>
                </c:pt>
                <c:pt idx="5035">
                  <c:v>4</c:v>
                </c:pt>
                <c:pt idx="5036">
                  <c:v>-1</c:v>
                </c:pt>
                <c:pt idx="5037">
                  <c:v>-1</c:v>
                </c:pt>
                <c:pt idx="5038">
                  <c:v>4</c:v>
                </c:pt>
                <c:pt idx="5039">
                  <c:v>4</c:v>
                </c:pt>
                <c:pt idx="5040">
                  <c:v>5</c:v>
                </c:pt>
                <c:pt idx="5041">
                  <c:v>5</c:v>
                </c:pt>
                <c:pt idx="5042">
                  <c:v>0</c:v>
                </c:pt>
                <c:pt idx="5043">
                  <c:v>0</c:v>
                </c:pt>
                <c:pt idx="5044">
                  <c:v>6</c:v>
                </c:pt>
                <c:pt idx="5045">
                  <c:v>7</c:v>
                </c:pt>
                <c:pt idx="5046">
                  <c:v>5</c:v>
                </c:pt>
                <c:pt idx="5047">
                  <c:v>5</c:v>
                </c:pt>
                <c:pt idx="5048">
                  <c:v>9</c:v>
                </c:pt>
                <c:pt idx="5049">
                  <c:v>8</c:v>
                </c:pt>
                <c:pt idx="5050">
                  <c:v>4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0</c:v>
                </c:pt>
                <c:pt idx="5055">
                  <c:v>-1</c:v>
                </c:pt>
                <c:pt idx="5056">
                  <c:v>-5</c:v>
                </c:pt>
                <c:pt idx="5057">
                  <c:v>-3</c:v>
                </c:pt>
                <c:pt idx="5058">
                  <c:v>-6</c:v>
                </c:pt>
                <c:pt idx="5059">
                  <c:v>-6</c:v>
                </c:pt>
                <c:pt idx="5060">
                  <c:v>-4</c:v>
                </c:pt>
                <c:pt idx="5061">
                  <c:v>-4</c:v>
                </c:pt>
                <c:pt idx="5062">
                  <c:v>-3</c:v>
                </c:pt>
                <c:pt idx="5063">
                  <c:v>-5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3</c:v>
                </c:pt>
                <c:pt idx="5069">
                  <c:v>1</c:v>
                </c:pt>
                <c:pt idx="5070">
                  <c:v>-4</c:v>
                </c:pt>
                <c:pt idx="5071">
                  <c:v>-4</c:v>
                </c:pt>
                <c:pt idx="5072">
                  <c:v>0</c:v>
                </c:pt>
                <c:pt idx="5073">
                  <c:v>3</c:v>
                </c:pt>
                <c:pt idx="5074">
                  <c:v>2</c:v>
                </c:pt>
                <c:pt idx="5075">
                  <c:v>0</c:v>
                </c:pt>
                <c:pt idx="5076">
                  <c:v>-4</c:v>
                </c:pt>
                <c:pt idx="5077">
                  <c:v>-4</c:v>
                </c:pt>
                <c:pt idx="5078">
                  <c:v>2</c:v>
                </c:pt>
                <c:pt idx="5079">
                  <c:v>3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0</c:v>
                </c:pt>
                <c:pt idx="5084">
                  <c:v>1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-2</c:v>
                </c:pt>
                <c:pt idx="5089">
                  <c:v>-1</c:v>
                </c:pt>
                <c:pt idx="5090">
                  <c:v>0</c:v>
                </c:pt>
                <c:pt idx="5091">
                  <c:v>-1</c:v>
                </c:pt>
                <c:pt idx="5092">
                  <c:v>0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0</c:v>
                </c:pt>
                <c:pt idx="5097">
                  <c:v>2</c:v>
                </c:pt>
                <c:pt idx="5098">
                  <c:v>2</c:v>
                </c:pt>
                <c:pt idx="5099">
                  <c:v>0</c:v>
                </c:pt>
                <c:pt idx="5100">
                  <c:v>-1</c:v>
                </c:pt>
                <c:pt idx="5101">
                  <c:v>-2</c:v>
                </c:pt>
                <c:pt idx="5102">
                  <c:v>-1</c:v>
                </c:pt>
                <c:pt idx="5103">
                  <c:v>-2</c:v>
                </c:pt>
                <c:pt idx="5104">
                  <c:v>-2</c:v>
                </c:pt>
                <c:pt idx="5105">
                  <c:v>-4</c:v>
                </c:pt>
                <c:pt idx="5106">
                  <c:v>-2</c:v>
                </c:pt>
                <c:pt idx="5107">
                  <c:v>-3</c:v>
                </c:pt>
                <c:pt idx="5108">
                  <c:v>-4</c:v>
                </c:pt>
                <c:pt idx="5109">
                  <c:v>1</c:v>
                </c:pt>
                <c:pt idx="5110">
                  <c:v>2</c:v>
                </c:pt>
                <c:pt idx="5111">
                  <c:v>3</c:v>
                </c:pt>
                <c:pt idx="5112">
                  <c:v>5</c:v>
                </c:pt>
                <c:pt idx="5113">
                  <c:v>5</c:v>
                </c:pt>
                <c:pt idx="5114">
                  <c:v>4</c:v>
                </c:pt>
                <c:pt idx="5115">
                  <c:v>4</c:v>
                </c:pt>
                <c:pt idx="5116">
                  <c:v>3</c:v>
                </c:pt>
                <c:pt idx="5117">
                  <c:v>-3</c:v>
                </c:pt>
                <c:pt idx="5118">
                  <c:v>-4</c:v>
                </c:pt>
                <c:pt idx="5119">
                  <c:v>-1</c:v>
                </c:pt>
                <c:pt idx="5120">
                  <c:v>-2</c:v>
                </c:pt>
                <c:pt idx="5121">
                  <c:v>-3</c:v>
                </c:pt>
                <c:pt idx="5122">
                  <c:v>-3</c:v>
                </c:pt>
                <c:pt idx="5123">
                  <c:v>-3</c:v>
                </c:pt>
                <c:pt idx="5124">
                  <c:v>-3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-2</c:v>
                </c:pt>
                <c:pt idx="5130">
                  <c:v>-1</c:v>
                </c:pt>
                <c:pt idx="5131">
                  <c:v>-3</c:v>
                </c:pt>
                <c:pt idx="5132">
                  <c:v>-4</c:v>
                </c:pt>
                <c:pt idx="5133">
                  <c:v>0</c:v>
                </c:pt>
                <c:pt idx="5134">
                  <c:v>-1</c:v>
                </c:pt>
                <c:pt idx="5135">
                  <c:v>1</c:v>
                </c:pt>
                <c:pt idx="5136">
                  <c:v>2</c:v>
                </c:pt>
                <c:pt idx="5137">
                  <c:v>4</c:v>
                </c:pt>
                <c:pt idx="5138">
                  <c:v>3</c:v>
                </c:pt>
                <c:pt idx="5139">
                  <c:v>10</c:v>
                </c:pt>
                <c:pt idx="5140">
                  <c:v>9</c:v>
                </c:pt>
                <c:pt idx="5141">
                  <c:v>6</c:v>
                </c:pt>
                <c:pt idx="5142">
                  <c:v>3</c:v>
                </c:pt>
                <c:pt idx="5143">
                  <c:v>0</c:v>
                </c:pt>
                <c:pt idx="5144">
                  <c:v>0</c:v>
                </c:pt>
                <c:pt idx="5145">
                  <c:v>-1</c:v>
                </c:pt>
                <c:pt idx="5146">
                  <c:v>-1</c:v>
                </c:pt>
                <c:pt idx="5147">
                  <c:v>-3</c:v>
                </c:pt>
                <c:pt idx="5148">
                  <c:v>-4</c:v>
                </c:pt>
                <c:pt idx="5149">
                  <c:v>0</c:v>
                </c:pt>
                <c:pt idx="5150">
                  <c:v>2</c:v>
                </c:pt>
                <c:pt idx="5151">
                  <c:v>-4</c:v>
                </c:pt>
                <c:pt idx="5152">
                  <c:v>-4</c:v>
                </c:pt>
                <c:pt idx="5153">
                  <c:v>-3</c:v>
                </c:pt>
                <c:pt idx="5154">
                  <c:v>-3</c:v>
                </c:pt>
                <c:pt idx="5155">
                  <c:v>-5</c:v>
                </c:pt>
                <c:pt idx="5156">
                  <c:v>-7</c:v>
                </c:pt>
                <c:pt idx="5157">
                  <c:v>0</c:v>
                </c:pt>
                <c:pt idx="5158">
                  <c:v>0</c:v>
                </c:pt>
                <c:pt idx="5159">
                  <c:v>-3</c:v>
                </c:pt>
                <c:pt idx="5160">
                  <c:v>-2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0</c:v>
                </c:pt>
                <c:pt idx="5165">
                  <c:v>-1</c:v>
                </c:pt>
                <c:pt idx="5166">
                  <c:v>-3</c:v>
                </c:pt>
                <c:pt idx="5167">
                  <c:v>2</c:v>
                </c:pt>
                <c:pt idx="5168">
                  <c:v>3</c:v>
                </c:pt>
                <c:pt idx="5169">
                  <c:v>-2</c:v>
                </c:pt>
                <c:pt idx="5170">
                  <c:v>0</c:v>
                </c:pt>
                <c:pt idx="5171">
                  <c:v>0</c:v>
                </c:pt>
                <c:pt idx="5172">
                  <c:v>-3</c:v>
                </c:pt>
                <c:pt idx="5173">
                  <c:v>-3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3</c:v>
                </c:pt>
                <c:pt idx="5179">
                  <c:v>5</c:v>
                </c:pt>
                <c:pt idx="5180">
                  <c:v>5</c:v>
                </c:pt>
                <c:pt idx="5181">
                  <c:v>4</c:v>
                </c:pt>
                <c:pt idx="5182">
                  <c:v>3</c:v>
                </c:pt>
                <c:pt idx="5183">
                  <c:v>2</c:v>
                </c:pt>
                <c:pt idx="5184">
                  <c:v>0</c:v>
                </c:pt>
                <c:pt idx="5185">
                  <c:v>0</c:v>
                </c:pt>
                <c:pt idx="5186">
                  <c:v>3</c:v>
                </c:pt>
                <c:pt idx="5187">
                  <c:v>3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2</c:v>
                </c:pt>
                <c:pt idx="5193">
                  <c:v>3</c:v>
                </c:pt>
                <c:pt idx="5194">
                  <c:v>0</c:v>
                </c:pt>
                <c:pt idx="5195">
                  <c:v>0</c:v>
                </c:pt>
                <c:pt idx="5196">
                  <c:v>-3</c:v>
                </c:pt>
                <c:pt idx="5197">
                  <c:v>0</c:v>
                </c:pt>
                <c:pt idx="5198">
                  <c:v>2</c:v>
                </c:pt>
                <c:pt idx="5199">
                  <c:v>2</c:v>
                </c:pt>
                <c:pt idx="5200">
                  <c:v>3</c:v>
                </c:pt>
                <c:pt idx="5201">
                  <c:v>3</c:v>
                </c:pt>
                <c:pt idx="5202">
                  <c:v>-1</c:v>
                </c:pt>
                <c:pt idx="5203">
                  <c:v>0</c:v>
                </c:pt>
                <c:pt idx="5204">
                  <c:v>-2</c:v>
                </c:pt>
                <c:pt idx="5205">
                  <c:v>-1</c:v>
                </c:pt>
                <c:pt idx="5206">
                  <c:v>-2</c:v>
                </c:pt>
                <c:pt idx="5207">
                  <c:v>0</c:v>
                </c:pt>
                <c:pt idx="5208">
                  <c:v>-1</c:v>
                </c:pt>
                <c:pt idx="5209">
                  <c:v>-2</c:v>
                </c:pt>
                <c:pt idx="5210">
                  <c:v>-7</c:v>
                </c:pt>
                <c:pt idx="5211">
                  <c:v>-7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4</c:v>
                </c:pt>
                <c:pt idx="5219">
                  <c:v>4</c:v>
                </c:pt>
                <c:pt idx="5220">
                  <c:v>5</c:v>
                </c:pt>
                <c:pt idx="5221">
                  <c:v>4</c:v>
                </c:pt>
                <c:pt idx="5222">
                  <c:v>-3</c:v>
                </c:pt>
                <c:pt idx="5223">
                  <c:v>-2</c:v>
                </c:pt>
                <c:pt idx="5224">
                  <c:v>-2</c:v>
                </c:pt>
                <c:pt idx="5225">
                  <c:v>-3</c:v>
                </c:pt>
                <c:pt idx="5226">
                  <c:v>-2</c:v>
                </c:pt>
                <c:pt idx="5227">
                  <c:v>-2</c:v>
                </c:pt>
                <c:pt idx="5228">
                  <c:v>0</c:v>
                </c:pt>
                <c:pt idx="5229">
                  <c:v>3</c:v>
                </c:pt>
                <c:pt idx="5230">
                  <c:v>0</c:v>
                </c:pt>
                <c:pt idx="5231">
                  <c:v>0</c:v>
                </c:pt>
                <c:pt idx="5232">
                  <c:v>-2</c:v>
                </c:pt>
                <c:pt idx="5233">
                  <c:v>-2</c:v>
                </c:pt>
                <c:pt idx="5234">
                  <c:v>-3</c:v>
                </c:pt>
                <c:pt idx="5235">
                  <c:v>-3</c:v>
                </c:pt>
                <c:pt idx="5236">
                  <c:v>-2</c:v>
                </c:pt>
                <c:pt idx="5237">
                  <c:v>-3</c:v>
                </c:pt>
                <c:pt idx="5238">
                  <c:v>-3</c:v>
                </c:pt>
                <c:pt idx="5239">
                  <c:v>-3</c:v>
                </c:pt>
                <c:pt idx="5240">
                  <c:v>-2</c:v>
                </c:pt>
                <c:pt idx="5241">
                  <c:v>-3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-2</c:v>
                </c:pt>
                <c:pt idx="5254">
                  <c:v>-2</c:v>
                </c:pt>
                <c:pt idx="5255">
                  <c:v>0</c:v>
                </c:pt>
                <c:pt idx="5256">
                  <c:v>-2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-1</c:v>
                </c:pt>
                <c:pt idx="5265">
                  <c:v>3</c:v>
                </c:pt>
                <c:pt idx="5266">
                  <c:v>4</c:v>
                </c:pt>
                <c:pt idx="5267">
                  <c:v>0</c:v>
                </c:pt>
                <c:pt idx="5268">
                  <c:v>-1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0</c:v>
                </c:pt>
                <c:pt idx="5273">
                  <c:v>4</c:v>
                </c:pt>
                <c:pt idx="5274">
                  <c:v>4</c:v>
                </c:pt>
                <c:pt idx="5275">
                  <c:v>-1</c:v>
                </c:pt>
                <c:pt idx="5276">
                  <c:v>-2</c:v>
                </c:pt>
                <c:pt idx="5277">
                  <c:v>4</c:v>
                </c:pt>
                <c:pt idx="5278">
                  <c:v>4</c:v>
                </c:pt>
                <c:pt idx="5279">
                  <c:v>5</c:v>
                </c:pt>
                <c:pt idx="5280">
                  <c:v>4</c:v>
                </c:pt>
                <c:pt idx="5281">
                  <c:v>6</c:v>
                </c:pt>
                <c:pt idx="5282">
                  <c:v>6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-2</c:v>
                </c:pt>
                <c:pt idx="5287">
                  <c:v>-4</c:v>
                </c:pt>
                <c:pt idx="5288">
                  <c:v>-5</c:v>
                </c:pt>
                <c:pt idx="5289">
                  <c:v>-5</c:v>
                </c:pt>
                <c:pt idx="5290">
                  <c:v>-4</c:v>
                </c:pt>
                <c:pt idx="5291">
                  <c:v>0</c:v>
                </c:pt>
                <c:pt idx="5292">
                  <c:v>0</c:v>
                </c:pt>
                <c:pt idx="5293">
                  <c:v>-2</c:v>
                </c:pt>
                <c:pt idx="5294">
                  <c:v>-3</c:v>
                </c:pt>
                <c:pt idx="5295">
                  <c:v>0</c:v>
                </c:pt>
                <c:pt idx="5296">
                  <c:v>2</c:v>
                </c:pt>
                <c:pt idx="5297">
                  <c:v>-4</c:v>
                </c:pt>
                <c:pt idx="5298">
                  <c:v>-4</c:v>
                </c:pt>
                <c:pt idx="5299">
                  <c:v>-5</c:v>
                </c:pt>
                <c:pt idx="5300">
                  <c:v>-3</c:v>
                </c:pt>
                <c:pt idx="5301">
                  <c:v>-2</c:v>
                </c:pt>
                <c:pt idx="5302">
                  <c:v>0</c:v>
                </c:pt>
                <c:pt idx="5303">
                  <c:v>-1</c:v>
                </c:pt>
                <c:pt idx="5304">
                  <c:v>-1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3</c:v>
                </c:pt>
                <c:pt idx="5309">
                  <c:v>2</c:v>
                </c:pt>
                <c:pt idx="5310">
                  <c:v>2</c:v>
                </c:pt>
                <c:pt idx="5311">
                  <c:v>-2</c:v>
                </c:pt>
                <c:pt idx="5312">
                  <c:v>-1</c:v>
                </c:pt>
                <c:pt idx="5313">
                  <c:v>-2</c:v>
                </c:pt>
                <c:pt idx="5314">
                  <c:v>-2</c:v>
                </c:pt>
                <c:pt idx="5315">
                  <c:v>-3</c:v>
                </c:pt>
                <c:pt idx="5316">
                  <c:v>-3</c:v>
                </c:pt>
                <c:pt idx="5317">
                  <c:v>1</c:v>
                </c:pt>
                <c:pt idx="5318">
                  <c:v>2</c:v>
                </c:pt>
                <c:pt idx="5319">
                  <c:v>-2</c:v>
                </c:pt>
                <c:pt idx="5320">
                  <c:v>-1</c:v>
                </c:pt>
                <c:pt idx="5321">
                  <c:v>-3</c:v>
                </c:pt>
                <c:pt idx="5322">
                  <c:v>-4</c:v>
                </c:pt>
                <c:pt idx="5323">
                  <c:v>0</c:v>
                </c:pt>
                <c:pt idx="5324">
                  <c:v>1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1</c:v>
                </c:pt>
                <c:pt idx="5330">
                  <c:v>4</c:v>
                </c:pt>
                <c:pt idx="5331">
                  <c:v>2</c:v>
                </c:pt>
                <c:pt idx="5332">
                  <c:v>3</c:v>
                </c:pt>
                <c:pt idx="5333">
                  <c:v>-2</c:v>
                </c:pt>
                <c:pt idx="5334">
                  <c:v>-1</c:v>
                </c:pt>
                <c:pt idx="5335">
                  <c:v>1</c:v>
                </c:pt>
                <c:pt idx="5336">
                  <c:v>0</c:v>
                </c:pt>
                <c:pt idx="5337">
                  <c:v>2</c:v>
                </c:pt>
                <c:pt idx="5338">
                  <c:v>-1</c:v>
                </c:pt>
                <c:pt idx="5339">
                  <c:v>-2</c:v>
                </c:pt>
                <c:pt idx="5340">
                  <c:v>5</c:v>
                </c:pt>
                <c:pt idx="5341">
                  <c:v>3</c:v>
                </c:pt>
                <c:pt idx="5342">
                  <c:v>4</c:v>
                </c:pt>
                <c:pt idx="5343">
                  <c:v>4</c:v>
                </c:pt>
                <c:pt idx="5344">
                  <c:v>5</c:v>
                </c:pt>
                <c:pt idx="5345">
                  <c:v>4</c:v>
                </c:pt>
                <c:pt idx="5346">
                  <c:v>14</c:v>
                </c:pt>
                <c:pt idx="5347">
                  <c:v>12</c:v>
                </c:pt>
                <c:pt idx="5348">
                  <c:v>4</c:v>
                </c:pt>
                <c:pt idx="5349">
                  <c:v>2</c:v>
                </c:pt>
                <c:pt idx="5350">
                  <c:v>-6</c:v>
                </c:pt>
                <c:pt idx="5351">
                  <c:v>-6</c:v>
                </c:pt>
                <c:pt idx="5352">
                  <c:v>0</c:v>
                </c:pt>
                <c:pt idx="5353">
                  <c:v>-1</c:v>
                </c:pt>
                <c:pt idx="5354">
                  <c:v>-7</c:v>
                </c:pt>
                <c:pt idx="5355">
                  <c:v>-5</c:v>
                </c:pt>
                <c:pt idx="5356">
                  <c:v>-7</c:v>
                </c:pt>
                <c:pt idx="5357">
                  <c:v>-5</c:v>
                </c:pt>
                <c:pt idx="5358">
                  <c:v>-10</c:v>
                </c:pt>
                <c:pt idx="5359">
                  <c:v>-5</c:v>
                </c:pt>
                <c:pt idx="5360">
                  <c:v>-4</c:v>
                </c:pt>
                <c:pt idx="5361">
                  <c:v>-2</c:v>
                </c:pt>
                <c:pt idx="5362">
                  <c:v>-4</c:v>
                </c:pt>
                <c:pt idx="5363">
                  <c:v>-4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-1</c:v>
                </c:pt>
                <c:pt idx="5369">
                  <c:v>0</c:v>
                </c:pt>
                <c:pt idx="5370">
                  <c:v>2</c:v>
                </c:pt>
                <c:pt idx="5371">
                  <c:v>2</c:v>
                </c:pt>
                <c:pt idx="5372">
                  <c:v>1</c:v>
                </c:pt>
                <c:pt idx="5373">
                  <c:v>3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-1</c:v>
                </c:pt>
                <c:pt idx="5378">
                  <c:v>3</c:v>
                </c:pt>
                <c:pt idx="5379">
                  <c:v>4</c:v>
                </c:pt>
                <c:pt idx="5380">
                  <c:v>-1</c:v>
                </c:pt>
                <c:pt idx="5381">
                  <c:v>-1</c:v>
                </c:pt>
                <c:pt idx="5382">
                  <c:v>-2</c:v>
                </c:pt>
                <c:pt idx="5383">
                  <c:v>-2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-2</c:v>
                </c:pt>
                <c:pt idx="5389">
                  <c:v>-2</c:v>
                </c:pt>
                <c:pt idx="5390">
                  <c:v>1</c:v>
                </c:pt>
                <c:pt idx="5391">
                  <c:v>0</c:v>
                </c:pt>
                <c:pt idx="5392">
                  <c:v>1</c:v>
                </c:pt>
                <c:pt idx="5393">
                  <c:v>3</c:v>
                </c:pt>
                <c:pt idx="5394">
                  <c:v>-1</c:v>
                </c:pt>
                <c:pt idx="5395">
                  <c:v>-1</c:v>
                </c:pt>
                <c:pt idx="5396">
                  <c:v>-3</c:v>
                </c:pt>
                <c:pt idx="5397">
                  <c:v>-3</c:v>
                </c:pt>
                <c:pt idx="5398">
                  <c:v>-1</c:v>
                </c:pt>
                <c:pt idx="5399">
                  <c:v>-1</c:v>
                </c:pt>
                <c:pt idx="5400">
                  <c:v>3</c:v>
                </c:pt>
                <c:pt idx="5401">
                  <c:v>4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0</c:v>
                </c:pt>
                <c:pt idx="5407">
                  <c:v>-1</c:v>
                </c:pt>
                <c:pt idx="5408">
                  <c:v>-3</c:v>
                </c:pt>
                <c:pt idx="5409">
                  <c:v>-3</c:v>
                </c:pt>
                <c:pt idx="5410">
                  <c:v>-3</c:v>
                </c:pt>
                <c:pt idx="5411">
                  <c:v>-3</c:v>
                </c:pt>
                <c:pt idx="5412">
                  <c:v>-2</c:v>
                </c:pt>
                <c:pt idx="5413">
                  <c:v>-3</c:v>
                </c:pt>
                <c:pt idx="5414">
                  <c:v>0</c:v>
                </c:pt>
                <c:pt idx="5415">
                  <c:v>-2</c:v>
                </c:pt>
                <c:pt idx="5416">
                  <c:v>0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8</c:v>
                </c:pt>
                <c:pt idx="5421">
                  <c:v>1</c:v>
                </c:pt>
                <c:pt idx="5422">
                  <c:v>1</c:v>
                </c:pt>
                <c:pt idx="5423">
                  <c:v>6</c:v>
                </c:pt>
                <c:pt idx="5424">
                  <c:v>7</c:v>
                </c:pt>
                <c:pt idx="5425">
                  <c:v>9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-3</c:v>
                </c:pt>
                <c:pt idx="5430">
                  <c:v>-4</c:v>
                </c:pt>
                <c:pt idx="5431">
                  <c:v>1</c:v>
                </c:pt>
                <c:pt idx="5432">
                  <c:v>0</c:v>
                </c:pt>
                <c:pt idx="5433">
                  <c:v>-5</c:v>
                </c:pt>
                <c:pt idx="5434">
                  <c:v>-2</c:v>
                </c:pt>
                <c:pt idx="5435">
                  <c:v>-1</c:v>
                </c:pt>
                <c:pt idx="5436">
                  <c:v>0</c:v>
                </c:pt>
                <c:pt idx="5437">
                  <c:v>2</c:v>
                </c:pt>
                <c:pt idx="5438">
                  <c:v>2</c:v>
                </c:pt>
                <c:pt idx="5439">
                  <c:v>0</c:v>
                </c:pt>
                <c:pt idx="5440">
                  <c:v>0</c:v>
                </c:pt>
                <c:pt idx="5441">
                  <c:v>2</c:v>
                </c:pt>
                <c:pt idx="5442">
                  <c:v>2</c:v>
                </c:pt>
                <c:pt idx="5443">
                  <c:v>-3</c:v>
                </c:pt>
                <c:pt idx="5444">
                  <c:v>-2</c:v>
                </c:pt>
                <c:pt idx="5445">
                  <c:v>-1</c:v>
                </c:pt>
                <c:pt idx="5446">
                  <c:v>-2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3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0</c:v>
                </c:pt>
                <c:pt idx="5455">
                  <c:v>-1</c:v>
                </c:pt>
                <c:pt idx="5456">
                  <c:v>0</c:v>
                </c:pt>
                <c:pt idx="5457">
                  <c:v>4</c:v>
                </c:pt>
                <c:pt idx="5458">
                  <c:v>4</c:v>
                </c:pt>
                <c:pt idx="5459">
                  <c:v>0</c:v>
                </c:pt>
                <c:pt idx="5460">
                  <c:v>0</c:v>
                </c:pt>
                <c:pt idx="5461">
                  <c:v>-2</c:v>
                </c:pt>
                <c:pt idx="5462">
                  <c:v>-4</c:v>
                </c:pt>
                <c:pt idx="5463">
                  <c:v>1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4</c:v>
                </c:pt>
                <c:pt idx="5468">
                  <c:v>3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4</c:v>
                </c:pt>
                <c:pt idx="5474">
                  <c:v>4</c:v>
                </c:pt>
                <c:pt idx="5475">
                  <c:v>12</c:v>
                </c:pt>
                <c:pt idx="5476">
                  <c:v>11</c:v>
                </c:pt>
                <c:pt idx="5477">
                  <c:v>5</c:v>
                </c:pt>
                <c:pt idx="5478">
                  <c:v>2</c:v>
                </c:pt>
                <c:pt idx="5479">
                  <c:v>-7</c:v>
                </c:pt>
                <c:pt idx="5480">
                  <c:v>-6</c:v>
                </c:pt>
                <c:pt idx="5481">
                  <c:v>-1</c:v>
                </c:pt>
                <c:pt idx="5482">
                  <c:v>-1</c:v>
                </c:pt>
                <c:pt idx="5483">
                  <c:v>-4</c:v>
                </c:pt>
                <c:pt idx="5484">
                  <c:v>-4</c:v>
                </c:pt>
                <c:pt idx="5485">
                  <c:v>-1</c:v>
                </c:pt>
                <c:pt idx="5486">
                  <c:v>0</c:v>
                </c:pt>
                <c:pt idx="5487">
                  <c:v>-4</c:v>
                </c:pt>
                <c:pt idx="5488">
                  <c:v>-4</c:v>
                </c:pt>
                <c:pt idx="5489">
                  <c:v>-5</c:v>
                </c:pt>
                <c:pt idx="5490">
                  <c:v>-6</c:v>
                </c:pt>
                <c:pt idx="5491">
                  <c:v>-3</c:v>
                </c:pt>
                <c:pt idx="5492">
                  <c:v>-2</c:v>
                </c:pt>
                <c:pt idx="5493">
                  <c:v>2</c:v>
                </c:pt>
                <c:pt idx="5494">
                  <c:v>2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1</c:v>
                </c:pt>
                <c:pt idx="5499">
                  <c:v>0</c:v>
                </c:pt>
                <c:pt idx="5500">
                  <c:v>3</c:v>
                </c:pt>
                <c:pt idx="5501">
                  <c:v>3</c:v>
                </c:pt>
                <c:pt idx="5502">
                  <c:v>5</c:v>
                </c:pt>
                <c:pt idx="5503">
                  <c:v>5</c:v>
                </c:pt>
                <c:pt idx="5504">
                  <c:v>3</c:v>
                </c:pt>
                <c:pt idx="5505">
                  <c:v>3</c:v>
                </c:pt>
                <c:pt idx="5506">
                  <c:v>-4</c:v>
                </c:pt>
                <c:pt idx="5507">
                  <c:v>-4</c:v>
                </c:pt>
                <c:pt idx="5508">
                  <c:v>-4</c:v>
                </c:pt>
                <c:pt idx="5509">
                  <c:v>-4</c:v>
                </c:pt>
                <c:pt idx="5510">
                  <c:v>-4</c:v>
                </c:pt>
                <c:pt idx="5511">
                  <c:v>-5</c:v>
                </c:pt>
                <c:pt idx="5512">
                  <c:v>1</c:v>
                </c:pt>
                <c:pt idx="5513">
                  <c:v>1</c:v>
                </c:pt>
                <c:pt idx="5514">
                  <c:v>-2</c:v>
                </c:pt>
                <c:pt idx="5515">
                  <c:v>-2</c:v>
                </c:pt>
                <c:pt idx="5516">
                  <c:v>-2</c:v>
                </c:pt>
                <c:pt idx="5517">
                  <c:v>-2</c:v>
                </c:pt>
                <c:pt idx="5518">
                  <c:v>-6</c:v>
                </c:pt>
                <c:pt idx="5519">
                  <c:v>-4</c:v>
                </c:pt>
                <c:pt idx="5520">
                  <c:v>-4</c:v>
                </c:pt>
                <c:pt idx="5521">
                  <c:v>-1</c:v>
                </c:pt>
                <c:pt idx="5522">
                  <c:v>-3</c:v>
                </c:pt>
                <c:pt idx="5523">
                  <c:v>-3</c:v>
                </c:pt>
                <c:pt idx="5524">
                  <c:v>-1</c:v>
                </c:pt>
                <c:pt idx="5525">
                  <c:v>-1</c:v>
                </c:pt>
                <c:pt idx="5526">
                  <c:v>-5</c:v>
                </c:pt>
                <c:pt idx="5527">
                  <c:v>-3</c:v>
                </c:pt>
                <c:pt idx="5528">
                  <c:v>2</c:v>
                </c:pt>
                <c:pt idx="5529">
                  <c:v>4</c:v>
                </c:pt>
                <c:pt idx="5530">
                  <c:v>0</c:v>
                </c:pt>
                <c:pt idx="5531">
                  <c:v>-1</c:v>
                </c:pt>
                <c:pt idx="5532">
                  <c:v>0</c:v>
                </c:pt>
                <c:pt idx="5533">
                  <c:v>0</c:v>
                </c:pt>
                <c:pt idx="5534">
                  <c:v>4</c:v>
                </c:pt>
                <c:pt idx="5535">
                  <c:v>3</c:v>
                </c:pt>
                <c:pt idx="5536">
                  <c:v>0</c:v>
                </c:pt>
                <c:pt idx="5537">
                  <c:v>0</c:v>
                </c:pt>
                <c:pt idx="5538">
                  <c:v>-3</c:v>
                </c:pt>
                <c:pt idx="5539">
                  <c:v>-1</c:v>
                </c:pt>
                <c:pt idx="5540">
                  <c:v>-1</c:v>
                </c:pt>
                <c:pt idx="5541">
                  <c:v>0</c:v>
                </c:pt>
                <c:pt idx="5542">
                  <c:v>-1</c:v>
                </c:pt>
                <c:pt idx="5543">
                  <c:v>-3</c:v>
                </c:pt>
                <c:pt idx="5544">
                  <c:v>7</c:v>
                </c:pt>
                <c:pt idx="5545">
                  <c:v>5</c:v>
                </c:pt>
                <c:pt idx="5546">
                  <c:v>4</c:v>
                </c:pt>
                <c:pt idx="5547">
                  <c:v>5</c:v>
                </c:pt>
                <c:pt idx="5548">
                  <c:v>2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-2</c:v>
                </c:pt>
                <c:pt idx="5554">
                  <c:v>-2</c:v>
                </c:pt>
                <c:pt idx="5555">
                  <c:v>-3</c:v>
                </c:pt>
                <c:pt idx="5556">
                  <c:v>-2</c:v>
                </c:pt>
                <c:pt idx="5557">
                  <c:v>0</c:v>
                </c:pt>
                <c:pt idx="5558">
                  <c:v>-1</c:v>
                </c:pt>
                <c:pt idx="5559">
                  <c:v>0</c:v>
                </c:pt>
                <c:pt idx="5560">
                  <c:v>-2</c:v>
                </c:pt>
                <c:pt idx="5561">
                  <c:v>-2</c:v>
                </c:pt>
                <c:pt idx="5562">
                  <c:v>-1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2</c:v>
                </c:pt>
                <c:pt idx="5568">
                  <c:v>7</c:v>
                </c:pt>
                <c:pt idx="5569">
                  <c:v>4</c:v>
                </c:pt>
                <c:pt idx="5570">
                  <c:v>4</c:v>
                </c:pt>
                <c:pt idx="5571">
                  <c:v>3</c:v>
                </c:pt>
                <c:pt idx="5572">
                  <c:v>2</c:v>
                </c:pt>
                <c:pt idx="5573">
                  <c:v>2</c:v>
                </c:pt>
                <c:pt idx="5574">
                  <c:v>-2</c:v>
                </c:pt>
                <c:pt idx="5575">
                  <c:v>-3</c:v>
                </c:pt>
                <c:pt idx="5576">
                  <c:v>-2</c:v>
                </c:pt>
                <c:pt idx="5577">
                  <c:v>-3</c:v>
                </c:pt>
                <c:pt idx="5578">
                  <c:v>-2</c:v>
                </c:pt>
                <c:pt idx="5579">
                  <c:v>2</c:v>
                </c:pt>
                <c:pt idx="5580">
                  <c:v>3</c:v>
                </c:pt>
                <c:pt idx="5581">
                  <c:v>0</c:v>
                </c:pt>
                <c:pt idx="5582">
                  <c:v>-1</c:v>
                </c:pt>
                <c:pt idx="5583">
                  <c:v>-4</c:v>
                </c:pt>
                <c:pt idx="5584">
                  <c:v>-4</c:v>
                </c:pt>
                <c:pt idx="5585">
                  <c:v>-1</c:v>
                </c:pt>
                <c:pt idx="5586">
                  <c:v>-2</c:v>
                </c:pt>
                <c:pt idx="5587">
                  <c:v>-4</c:v>
                </c:pt>
                <c:pt idx="5588">
                  <c:v>-3</c:v>
                </c:pt>
                <c:pt idx="5589">
                  <c:v>-1</c:v>
                </c:pt>
                <c:pt idx="5590">
                  <c:v>0</c:v>
                </c:pt>
                <c:pt idx="5591">
                  <c:v>-3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4</c:v>
                </c:pt>
                <c:pt idx="5596">
                  <c:v>6</c:v>
                </c:pt>
                <c:pt idx="5597">
                  <c:v>-1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5</c:v>
                </c:pt>
                <c:pt idx="5606">
                  <c:v>4</c:v>
                </c:pt>
                <c:pt idx="5607">
                  <c:v>6</c:v>
                </c:pt>
                <c:pt idx="5608">
                  <c:v>8</c:v>
                </c:pt>
                <c:pt idx="5609">
                  <c:v>5</c:v>
                </c:pt>
                <c:pt idx="5610">
                  <c:v>6</c:v>
                </c:pt>
                <c:pt idx="5611">
                  <c:v>0</c:v>
                </c:pt>
                <c:pt idx="5612">
                  <c:v>-1</c:v>
                </c:pt>
                <c:pt idx="5613">
                  <c:v>2</c:v>
                </c:pt>
                <c:pt idx="5614">
                  <c:v>6</c:v>
                </c:pt>
                <c:pt idx="5615">
                  <c:v>4</c:v>
                </c:pt>
                <c:pt idx="5616">
                  <c:v>4</c:v>
                </c:pt>
                <c:pt idx="5617">
                  <c:v>6</c:v>
                </c:pt>
                <c:pt idx="5618">
                  <c:v>5</c:v>
                </c:pt>
                <c:pt idx="5619">
                  <c:v>-4</c:v>
                </c:pt>
                <c:pt idx="5620">
                  <c:v>-6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3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-3</c:v>
                </c:pt>
                <c:pt idx="5630">
                  <c:v>-2</c:v>
                </c:pt>
                <c:pt idx="5631">
                  <c:v>-4</c:v>
                </c:pt>
                <c:pt idx="5632">
                  <c:v>-4</c:v>
                </c:pt>
                <c:pt idx="5633">
                  <c:v>-4</c:v>
                </c:pt>
                <c:pt idx="5634">
                  <c:v>-4</c:v>
                </c:pt>
                <c:pt idx="5635">
                  <c:v>-3</c:v>
                </c:pt>
                <c:pt idx="5636">
                  <c:v>-2</c:v>
                </c:pt>
                <c:pt idx="5637">
                  <c:v>-3</c:v>
                </c:pt>
                <c:pt idx="5638">
                  <c:v>-4</c:v>
                </c:pt>
                <c:pt idx="5639">
                  <c:v>3</c:v>
                </c:pt>
                <c:pt idx="5640">
                  <c:v>4</c:v>
                </c:pt>
                <c:pt idx="5641">
                  <c:v>5</c:v>
                </c:pt>
                <c:pt idx="5642">
                  <c:v>5</c:v>
                </c:pt>
                <c:pt idx="5643">
                  <c:v>1</c:v>
                </c:pt>
                <c:pt idx="5644">
                  <c:v>2</c:v>
                </c:pt>
                <c:pt idx="5645">
                  <c:v>-3</c:v>
                </c:pt>
                <c:pt idx="5646">
                  <c:v>-5</c:v>
                </c:pt>
                <c:pt idx="5647">
                  <c:v>-5</c:v>
                </c:pt>
                <c:pt idx="5648">
                  <c:v>-5</c:v>
                </c:pt>
                <c:pt idx="5649">
                  <c:v>0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10</c:v>
                </c:pt>
                <c:pt idx="5656">
                  <c:v>10</c:v>
                </c:pt>
                <c:pt idx="5657">
                  <c:v>3</c:v>
                </c:pt>
                <c:pt idx="5658">
                  <c:v>3</c:v>
                </c:pt>
                <c:pt idx="5659">
                  <c:v>-4</c:v>
                </c:pt>
                <c:pt idx="5660">
                  <c:v>-4</c:v>
                </c:pt>
                <c:pt idx="5661">
                  <c:v>-5</c:v>
                </c:pt>
                <c:pt idx="5662">
                  <c:v>-5</c:v>
                </c:pt>
                <c:pt idx="5663">
                  <c:v>1</c:v>
                </c:pt>
                <c:pt idx="5664">
                  <c:v>-6</c:v>
                </c:pt>
                <c:pt idx="5665">
                  <c:v>-5</c:v>
                </c:pt>
                <c:pt idx="5666">
                  <c:v>-4</c:v>
                </c:pt>
                <c:pt idx="5667">
                  <c:v>-4</c:v>
                </c:pt>
                <c:pt idx="5668">
                  <c:v>-1</c:v>
                </c:pt>
                <c:pt idx="5669">
                  <c:v>0</c:v>
                </c:pt>
                <c:pt idx="5670">
                  <c:v>-5</c:v>
                </c:pt>
                <c:pt idx="5671">
                  <c:v>-5</c:v>
                </c:pt>
                <c:pt idx="5672">
                  <c:v>-5</c:v>
                </c:pt>
                <c:pt idx="5673">
                  <c:v>-5</c:v>
                </c:pt>
                <c:pt idx="5674">
                  <c:v>-5</c:v>
                </c:pt>
                <c:pt idx="5675">
                  <c:v>-4</c:v>
                </c:pt>
                <c:pt idx="5676">
                  <c:v>-1</c:v>
                </c:pt>
                <c:pt idx="5677">
                  <c:v>-1</c:v>
                </c:pt>
                <c:pt idx="5678">
                  <c:v>-1</c:v>
                </c:pt>
                <c:pt idx="5679">
                  <c:v>-2</c:v>
                </c:pt>
                <c:pt idx="5680">
                  <c:v>2</c:v>
                </c:pt>
                <c:pt idx="5681">
                  <c:v>2</c:v>
                </c:pt>
                <c:pt idx="5682">
                  <c:v>3</c:v>
                </c:pt>
                <c:pt idx="5683">
                  <c:v>2</c:v>
                </c:pt>
                <c:pt idx="5684">
                  <c:v>-1</c:v>
                </c:pt>
                <c:pt idx="5685">
                  <c:v>-3</c:v>
                </c:pt>
                <c:pt idx="5686">
                  <c:v>-2</c:v>
                </c:pt>
                <c:pt idx="5687">
                  <c:v>0</c:v>
                </c:pt>
                <c:pt idx="5688">
                  <c:v>-2</c:v>
                </c:pt>
                <c:pt idx="5689">
                  <c:v>-2</c:v>
                </c:pt>
                <c:pt idx="5690">
                  <c:v>-4</c:v>
                </c:pt>
                <c:pt idx="5691">
                  <c:v>-1</c:v>
                </c:pt>
                <c:pt idx="5692">
                  <c:v>1</c:v>
                </c:pt>
                <c:pt idx="5693">
                  <c:v>3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3</c:v>
                </c:pt>
                <c:pt idx="5698">
                  <c:v>4</c:v>
                </c:pt>
                <c:pt idx="5699">
                  <c:v>4</c:v>
                </c:pt>
                <c:pt idx="5700">
                  <c:v>-1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-2</c:v>
                </c:pt>
                <c:pt idx="5705">
                  <c:v>-4</c:v>
                </c:pt>
                <c:pt idx="5706">
                  <c:v>2</c:v>
                </c:pt>
                <c:pt idx="5707">
                  <c:v>2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0</c:v>
                </c:pt>
                <c:pt idx="5713">
                  <c:v>0</c:v>
                </c:pt>
                <c:pt idx="5714">
                  <c:v>5</c:v>
                </c:pt>
                <c:pt idx="5715">
                  <c:v>3</c:v>
                </c:pt>
                <c:pt idx="5716">
                  <c:v>-1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2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0</c:v>
                </c:pt>
                <c:pt idx="5727">
                  <c:v>-1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-2</c:v>
                </c:pt>
                <c:pt idx="5733">
                  <c:v>-3</c:v>
                </c:pt>
                <c:pt idx="5734">
                  <c:v>-3</c:v>
                </c:pt>
                <c:pt idx="5735">
                  <c:v>-2</c:v>
                </c:pt>
                <c:pt idx="5736">
                  <c:v>0</c:v>
                </c:pt>
                <c:pt idx="5737">
                  <c:v>0</c:v>
                </c:pt>
                <c:pt idx="5738">
                  <c:v>-3</c:v>
                </c:pt>
                <c:pt idx="5739">
                  <c:v>-2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5</c:v>
                </c:pt>
                <c:pt idx="5744">
                  <c:v>5</c:v>
                </c:pt>
                <c:pt idx="5745">
                  <c:v>13</c:v>
                </c:pt>
                <c:pt idx="5746">
                  <c:v>12</c:v>
                </c:pt>
                <c:pt idx="5747">
                  <c:v>2</c:v>
                </c:pt>
                <c:pt idx="5748">
                  <c:v>1</c:v>
                </c:pt>
                <c:pt idx="5749">
                  <c:v>-3</c:v>
                </c:pt>
                <c:pt idx="5750">
                  <c:v>-3</c:v>
                </c:pt>
                <c:pt idx="5751">
                  <c:v>-6</c:v>
                </c:pt>
                <c:pt idx="5752">
                  <c:v>-6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0</c:v>
                </c:pt>
                <c:pt idx="5758">
                  <c:v>3</c:v>
                </c:pt>
                <c:pt idx="5759">
                  <c:v>-2</c:v>
                </c:pt>
                <c:pt idx="5760">
                  <c:v>-1</c:v>
                </c:pt>
                <c:pt idx="5761">
                  <c:v>-3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0</c:v>
                </c:pt>
                <c:pt idx="5769">
                  <c:v>-1</c:v>
                </c:pt>
                <c:pt idx="5770">
                  <c:v>-1</c:v>
                </c:pt>
                <c:pt idx="5771">
                  <c:v>-2</c:v>
                </c:pt>
                <c:pt idx="5772">
                  <c:v>-2</c:v>
                </c:pt>
                <c:pt idx="5773">
                  <c:v>0</c:v>
                </c:pt>
                <c:pt idx="5774">
                  <c:v>-1</c:v>
                </c:pt>
                <c:pt idx="5775">
                  <c:v>0</c:v>
                </c:pt>
                <c:pt idx="5776">
                  <c:v>-1</c:v>
                </c:pt>
                <c:pt idx="5777">
                  <c:v>3</c:v>
                </c:pt>
                <c:pt idx="5778">
                  <c:v>2</c:v>
                </c:pt>
                <c:pt idx="5779">
                  <c:v>-2</c:v>
                </c:pt>
                <c:pt idx="5780">
                  <c:v>-3</c:v>
                </c:pt>
                <c:pt idx="5781">
                  <c:v>0</c:v>
                </c:pt>
                <c:pt idx="5782">
                  <c:v>0</c:v>
                </c:pt>
                <c:pt idx="5783">
                  <c:v>3</c:v>
                </c:pt>
                <c:pt idx="5784">
                  <c:v>4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-1</c:v>
                </c:pt>
                <c:pt idx="5790">
                  <c:v>-3</c:v>
                </c:pt>
                <c:pt idx="5791">
                  <c:v>-6</c:v>
                </c:pt>
                <c:pt idx="5792">
                  <c:v>-7</c:v>
                </c:pt>
                <c:pt idx="5793">
                  <c:v>-2</c:v>
                </c:pt>
                <c:pt idx="5794">
                  <c:v>-1</c:v>
                </c:pt>
                <c:pt idx="5795">
                  <c:v>-1</c:v>
                </c:pt>
                <c:pt idx="5796">
                  <c:v>-1</c:v>
                </c:pt>
                <c:pt idx="5797">
                  <c:v>-1</c:v>
                </c:pt>
                <c:pt idx="5798">
                  <c:v>0</c:v>
                </c:pt>
                <c:pt idx="5799">
                  <c:v>0</c:v>
                </c:pt>
                <c:pt idx="5800">
                  <c:v>1</c:v>
                </c:pt>
                <c:pt idx="5801">
                  <c:v>-1</c:v>
                </c:pt>
                <c:pt idx="5802">
                  <c:v>-2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-1</c:v>
                </c:pt>
                <c:pt idx="5807">
                  <c:v>0</c:v>
                </c:pt>
                <c:pt idx="5808">
                  <c:v>3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6</c:v>
                </c:pt>
                <c:pt idx="5814">
                  <c:v>9</c:v>
                </c:pt>
                <c:pt idx="5815">
                  <c:v>-1</c:v>
                </c:pt>
                <c:pt idx="5816">
                  <c:v>-1</c:v>
                </c:pt>
                <c:pt idx="5817">
                  <c:v>0</c:v>
                </c:pt>
                <c:pt idx="5818">
                  <c:v>1</c:v>
                </c:pt>
                <c:pt idx="5819">
                  <c:v>7</c:v>
                </c:pt>
                <c:pt idx="5820">
                  <c:v>5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-3</c:v>
                </c:pt>
                <c:pt idx="5827">
                  <c:v>-3</c:v>
                </c:pt>
                <c:pt idx="5828">
                  <c:v>5</c:v>
                </c:pt>
                <c:pt idx="5829">
                  <c:v>5</c:v>
                </c:pt>
                <c:pt idx="5830">
                  <c:v>6</c:v>
                </c:pt>
                <c:pt idx="5831">
                  <c:v>8</c:v>
                </c:pt>
                <c:pt idx="5832">
                  <c:v>2</c:v>
                </c:pt>
                <c:pt idx="5833">
                  <c:v>1</c:v>
                </c:pt>
                <c:pt idx="5834">
                  <c:v>-3</c:v>
                </c:pt>
                <c:pt idx="5835">
                  <c:v>-3</c:v>
                </c:pt>
                <c:pt idx="5836">
                  <c:v>1</c:v>
                </c:pt>
                <c:pt idx="5837">
                  <c:v>1</c:v>
                </c:pt>
                <c:pt idx="5838">
                  <c:v>-4</c:v>
                </c:pt>
                <c:pt idx="5839">
                  <c:v>-3</c:v>
                </c:pt>
                <c:pt idx="5840">
                  <c:v>-3</c:v>
                </c:pt>
                <c:pt idx="5841">
                  <c:v>0</c:v>
                </c:pt>
                <c:pt idx="5842">
                  <c:v>-3</c:v>
                </c:pt>
                <c:pt idx="5843">
                  <c:v>-1</c:v>
                </c:pt>
                <c:pt idx="5844">
                  <c:v>-2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-2</c:v>
                </c:pt>
                <c:pt idx="5849">
                  <c:v>-2</c:v>
                </c:pt>
                <c:pt idx="5850">
                  <c:v>-4</c:v>
                </c:pt>
                <c:pt idx="5851">
                  <c:v>-5</c:v>
                </c:pt>
                <c:pt idx="5852">
                  <c:v>1</c:v>
                </c:pt>
                <c:pt idx="5853">
                  <c:v>1</c:v>
                </c:pt>
                <c:pt idx="5854">
                  <c:v>-3</c:v>
                </c:pt>
                <c:pt idx="5855">
                  <c:v>-2</c:v>
                </c:pt>
                <c:pt idx="5856">
                  <c:v>-4</c:v>
                </c:pt>
                <c:pt idx="5857">
                  <c:v>-3</c:v>
                </c:pt>
                <c:pt idx="5858">
                  <c:v>-4</c:v>
                </c:pt>
                <c:pt idx="5859">
                  <c:v>-3</c:v>
                </c:pt>
                <c:pt idx="5860">
                  <c:v>-2</c:v>
                </c:pt>
                <c:pt idx="5861">
                  <c:v>-2</c:v>
                </c:pt>
                <c:pt idx="5862">
                  <c:v>0</c:v>
                </c:pt>
                <c:pt idx="5863">
                  <c:v>0</c:v>
                </c:pt>
                <c:pt idx="5864">
                  <c:v>2</c:v>
                </c:pt>
                <c:pt idx="5865">
                  <c:v>2</c:v>
                </c:pt>
                <c:pt idx="5866">
                  <c:v>-1</c:v>
                </c:pt>
                <c:pt idx="5867">
                  <c:v>-1</c:v>
                </c:pt>
                <c:pt idx="5868">
                  <c:v>-2</c:v>
                </c:pt>
                <c:pt idx="5869">
                  <c:v>-1</c:v>
                </c:pt>
                <c:pt idx="5870">
                  <c:v>-2</c:v>
                </c:pt>
                <c:pt idx="5871">
                  <c:v>-1</c:v>
                </c:pt>
                <c:pt idx="5872">
                  <c:v>-1</c:v>
                </c:pt>
                <c:pt idx="5873">
                  <c:v>-1</c:v>
                </c:pt>
                <c:pt idx="5874">
                  <c:v>6</c:v>
                </c:pt>
                <c:pt idx="5875">
                  <c:v>4</c:v>
                </c:pt>
                <c:pt idx="5876">
                  <c:v>-1</c:v>
                </c:pt>
                <c:pt idx="5877">
                  <c:v>-3</c:v>
                </c:pt>
                <c:pt idx="5878">
                  <c:v>-1</c:v>
                </c:pt>
                <c:pt idx="5879">
                  <c:v>-1</c:v>
                </c:pt>
                <c:pt idx="5880">
                  <c:v>0</c:v>
                </c:pt>
                <c:pt idx="5881">
                  <c:v>-2</c:v>
                </c:pt>
                <c:pt idx="5882">
                  <c:v>4</c:v>
                </c:pt>
                <c:pt idx="5883">
                  <c:v>5</c:v>
                </c:pt>
                <c:pt idx="5884">
                  <c:v>8</c:v>
                </c:pt>
                <c:pt idx="5885">
                  <c:v>6</c:v>
                </c:pt>
                <c:pt idx="5886">
                  <c:v>8</c:v>
                </c:pt>
                <c:pt idx="5887">
                  <c:v>7</c:v>
                </c:pt>
                <c:pt idx="5888">
                  <c:v>14</c:v>
                </c:pt>
                <c:pt idx="5889">
                  <c:v>13</c:v>
                </c:pt>
                <c:pt idx="5890">
                  <c:v>6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3</c:v>
                </c:pt>
                <c:pt idx="5896">
                  <c:v>-5</c:v>
                </c:pt>
                <c:pt idx="5897">
                  <c:v>-7</c:v>
                </c:pt>
                <c:pt idx="5898">
                  <c:v>-2</c:v>
                </c:pt>
                <c:pt idx="5899">
                  <c:v>-1</c:v>
                </c:pt>
                <c:pt idx="5900">
                  <c:v>-7</c:v>
                </c:pt>
                <c:pt idx="5901">
                  <c:v>-7</c:v>
                </c:pt>
                <c:pt idx="5902">
                  <c:v>-7</c:v>
                </c:pt>
                <c:pt idx="5903">
                  <c:v>-6</c:v>
                </c:pt>
                <c:pt idx="5904">
                  <c:v>-4</c:v>
                </c:pt>
                <c:pt idx="5905">
                  <c:v>-6</c:v>
                </c:pt>
                <c:pt idx="5906">
                  <c:v>-6</c:v>
                </c:pt>
                <c:pt idx="5907">
                  <c:v>-8</c:v>
                </c:pt>
                <c:pt idx="5908">
                  <c:v>-5</c:v>
                </c:pt>
                <c:pt idx="5909">
                  <c:v>-3</c:v>
                </c:pt>
                <c:pt idx="5910">
                  <c:v>-2</c:v>
                </c:pt>
                <c:pt idx="5911">
                  <c:v>0</c:v>
                </c:pt>
                <c:pt idx="5912">
                  <c:v>-1</c:v>
                </c:pt>
                <c:pt idx="5913">
                  <c:v>4</c:v>
                </c:pt>
                <c:pt idx="5914">
                  <c:v>4</c:v>
                </c:pt>
                <c:pt idx="5915">
                  <c:v>0</c:v>
                </c:pt>
                <c:pt idx="5916">
                  <c:v>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3</c:v>
                </c:pt>
                <c:pt idx="5922">
                  <c:v>2</c:v>
                </c:pt>
                <c:pt idx="5923">
                  <c:v>4</c:v>
                </c:pt>
                <c:pt idx="5924">
                  <c:v>5</c:v>
                </c:pt>
                <c:pt idx="5925">
                  <c:v>0</c:v>
                </c:pt>
                <c:pt idx="5926">
                  <c:v>-2</c:v>
                </c:pt>
                <c:pt idx="5927">
                  <c:v>0</c:v>
                </c:pt>
                <c:pt idx="5928">
                  <c:v>0</c:v>
                </c:pt>
                <c:pt idx="5929">
                  <c:v>3</c:v>
                </c:pt>
                <c:pt idx="5930">
                  <c:v>3</c:v>
                </c:pt>
                <c:pt idx="5931">
                  <c:v>-1</c:v>
                </c:pt>
                <c:pt idx="5932">
                  <c:v>-2</c:v>
                </c:pt>
                <c:pt idx="5933">
                  <c:v>-1</c:v>
                </c:pt>
                <c:pt idx="5934">
                  <c:v>-2</c:v>
                </c:pt>
                <c:pt idx="5935">
                  <c:v>4</c:v>
                </c:pt>
                <c:pt idx="5936">
                  <c:v>4</c:v>
                </c:pt>
                <c:pt idx="5937">
                  <c:v>0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-1</c:v>
                </c:pt>
                <c:pt idx="5942">
                  <c:v>-2</c:v>
                </c:pt>
                <c:pt idx="5943">
                  <c:v>-4</c:v>
                </c:pt>
                <c:pt idx="5944">
                  <c:v>-4</c:v>
                </c:pt>
                <c:pt idx="5945">
                  <c:v>-1</c:v>
                </c:pt>
                <c:pt idx="5946">
                  <c:v>-1</c:v>
                </c:pt>
                <c:pt idx="5947">
                  <c:v>-2</c:v>
                </c:pt>
                <c:pt idx="5948">
                  <c:v>-3</c:v>
                </c:pt>
                <c:pt idx="5949">
                  <c:v>3</c:v>
                </c:pt>
                <c:pt idx="5950">
                  <c:v>6</c:v>
                </c:pt>
                <c:pt idx="5951">
                  <c:v>-1</c:v>
                </c:pt>
                <c:pt idx="5952">
                  <c:v>0</c:v>
                </c:pt>
                <c:pt idx="5953">
                  <c:v>0</c:v>
                </c:pt>
                <c:pt idx="5954">
                  <c:v>-1</c:v>
                </c:pt>
                <c:pt idx="5955">
                  <c:v>0</c:v>
                </c:pt>
                <c:pt idx="5956">
                  <c:v>0</c:v>
                </c:pt>
                <c:pt idx="5957">
                  <c:v>-2</c:v>
                </c:pt>
                <c:pt idx="5958">
                  <c:v>-2</c:v>
                </c:pt>
                <c:pt idx="5959">
                  <c:v>-1</c:v>
                </c:pt>
                <c:pt idx="5960">
                  <c:v>-1</c:v>
                </c:pt>
                <c:pt idx="5961">
                  <c:v>-1</c:v>
                </c:pt>
                <c:pt idx="5962">
                  <c:v>-3</c:v>
                </c:pt>
                <c:pt idx="5963">
                  <c:v>-3</c:v>
                </c:pt>
                <c:pt idx="5964">
                  <c:v>-3</c:v>
                </c:pt>
                <c:pt idx="5965">
                  <c:v>-1</c:v>
                </c:pt>
                <c:pt idx="5966">
                  <c:v>-2</c:v>
                </c:pt>
                <c:pt idx="5967">
                  <c:v>-3</c:v>
                </c:pt>
                <c:pt idx="5968">
                  <c:v>-2</c:v>
                </c:pt>
                <c:pt idx="5969">
                  <c:v>3</c:v>
                </c:pt>
                <c:pt idx="5970">
                  <c:v>4</c:v>
                </c:pt>
                <c:pt idx="5971">
                  <c:v>10</c:v>
                </c:pt>
                <c:pt idx="5972">
                  <c:v>10</c:v>
                </c:pt>
                <c:pt idx="5973">
                  <c:v>4</c:v>
                </c:pt>
                <c:pt idx="5974">
                  <c:v>4</c:v>
                </c:pt>
                <c:pt idx="5975">
                  <c:v>-3</c:v>
                </c:pt>
                <c:pt idx="5976">
                  <c:v>-4</c:v>
                </c:pt>
                <c:pt idx="5977">
                  <c:v>-4</c:v>
                </c:pt>
                <c:pt idx="5978">
                  <c:v>-3</c:v>
                </c:pt>
                <c:pt idx="5979">
                  <c:v>-4</c:v>
                </c:pt>
                <c:pt idx="5980">
                  <c:v>-4</c:v>
                </c:pt>
                <c:pt idx="5981">
                  <c:v>0</c:v>
                </c:pt>
                <c:pt idx="5982">
                  <c:v>0</c:v>
                </c:pt>
                <c:pt idx="5983">
                  <c:v>-1</c:v>
                </c:pt>
                <c:pt idx="5984">
                  <c:v>-1</c:v>
                </c:pt>
                <c:pt idx="5985">
                  <c:v>-1</c:v>
                </c:pt>
                <c:pt idx="5986">
                  <c:v>-2</c:v>
                </c:pt>
                <c:pt idx="5987">
                  <c:v>-4</c:v>
                </c:pt>
                <c:pt idx="5988">
                  <c:v>-4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-2</c:v>
                </c:pt>
                <c:pt idx="5993">
                  <c:v>-1</c:v>
                </c:pt>
                <c:pt idx="5994">
                  <c:v>-1</c:v>
                </c:pt>
                <c:pt idx="5995">
                  <c:v>0</c:v>
                </c:pt>
                <c:pt idx="5996">
                  <c:v>-5</c:v>
                </c:pt>
                <c:pt idx="5997">
                  <c:v>-3</c:v>
                </c:pt>
                <c:pt idx="5998">
                  <c:v>2</c:v>
                </c:pt>
                <c:pt idx="5999">
                  <c:v>1</c:v>
                </c:pt>
                <c:pt idx="6000">
                  <c:v>-3</c:v>
                </c:pt>
                <c:pt idx="6001">
                  <c:v>-4</c:v>
                </c:pt>
                <c:pt idx="6002">
                  <c:v>-3</c:v>
                </c:pt>
                <c:pt idx="6003">
                  <c:v>-2</c:v>
                </c:pt>
                <c:pt idx="6004">
                  <c:v>-1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-1</c:v>
                </c:pt>
                <c:pt idx="6009">
                  <c:v>-1</c:v>
                </c:pt>
                <c:pt idx="6010">
                  <c:v>-1</c:v>
                </c:pt>
                <c:pt idx="6011">
                  <c:v>0</c:v>
                </c:pt>
                <c:pt idx="6012">
                  <c:v>-2</c:v>
                </c:pt>
                <c:pt idx="6013">
                  <c:v>-3</c:v>
                </c:pt>
                <c:pt idx="6014">
                  <c:v>-1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-2</c:v>
                </c:pt>
                <c:pt idx="6020">
                  <c:v>0</c:v>
                </c:pt>
                <c:pt idx="6021">
                  <c:v>1</c:v>
                </c:pt>
                <c:pt idx="6022">
                  <c:v>0</c:v>
                </c:pt>
                <c:pt idx="6023">
                  <c:v>-2</c:v>
                </c:pt>
                <c:pt idx="6024">
                  <c:v>-2</c:v>
                </c:pt>
                <c:pt idx="6025">
                  <c:v>-2</c:v>
                </c:pt>
                <c:pt idx="6026">
                  <c:v>4</c:v>
                </c:pt>
                <c:pt idx="6027">
                  <c:v>5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0</c:v>
                </c:pt>
                <c:pt idx="6034">
                  <c:v>5</c:v>
                </c:pt>
                <c:pt idx="6035">
                  <c:v>3</c:v>
                </c:pt>
                <c:pt idx="6036">
                  <c:v>3</c:v>
                </c:pt>
                <c:pt idx="6037">
                  <c:v>4</c:v>
                </c:pt>
                <c:pt idx="6038">
                  <c:v>-1</c:v>
                </c:pt>
                <c:pt idx="6039">
                  <c:v>-2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-1</c:v>
                </c:pt>
                <c:pt idx="6044">
                  <c:v>-1</c:v>
                </c:pt>
                <c:pt idx="6045">
                  <c:v>-1</c:v>
                </c:pt>
                <c:pt idx="6046">
                  <c:v>-2</c:v>
                </c:pt>
                <c:pt idx="6047">
                  <c:v>-3</c:v>
                </c:pt>
                <c:pt idx="6048">
                  <c:v>-1</c:v>
                </c:pt>
                <c:pt idx="6049">
                  <c:v>0</c:v>
                </c:pt>
                <c:pt idx="6050">
                  <c:v>-1</c:v>
                </c:pt>
                <c:pt idx="6051">
                  <c:v>0</c:v>
                </c:pt>
                <c:pt idx="6052">
                  <c:v>-3</c:v>
                </c:pt>
                <c:pt idx="6053">
                  <c:v>-3</c:v>
                </c:pt>
                <c:pt idx="6054">
                  <c:v>0</c:v>
                </c:pt>
                <c:pt idx="6055">
                  <c:v>-1</c:v>
                </c:pt>
                <c:pt idx="6056">
                  <c:v>-2</c:v>
                </c:pt>
                <c:pt idx="6057">
                  <c:v>-3</c:v>
                </c:pt>
                <c:pt idx="6058">
                  <c:v>-1</c:v>
                </c:pt>
                <c:pt idx="6059">
                  <c:v>-4</c:v>
                </c:pt>
                <c:pt idx="6060">
                  <c:v>-2</c:v>
                </c:pt>
                <c:pt idx="6061">
                  <c:v>-2</c:v>
                </c:pt>
                <c:pt idx="6062">
                  <c:v>3</c:v>
                </c:pt>
                <c:pt idx="6063">
                  <c:v>4</c:v>
                </c:pt>
                <c:pt idx="6064">
                  <c:v>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-1</c:v>
                </c:pt>
                <c:pt idx="6072">
                  <c:v>0</c:v>
                </c:pt>
                <c:pt idx="6073">
                  <c:v>1</c:v>
                </c:pt>
                <c:pt idx="6074">
                  <c:v>-1</c:v>
                </c:pt>
                <c:pt idx="6075">
                  <c:v>0</c:v>
                </c:pt>
                <c:pt idx="6076">
                  <c:v>0</c:v>
                </c:pt>
                <c:pt idx="6077">
                  <c:v>-1</c:v>
                </c:pt>
                <c:pt idx="6078">
                  <c:v>-2</c:v>
                </c:pt>
                <c:pt idx="6079">
                  <c:v>1</c:v>
                </c:pt>
                <c:pt idx="6080">
                  <c:v>0</c:v>
                </c:pt>
                <c:pt idx="6081">
                  <c:v>4</c:v>
                </c:pt>
                <c:pt idx="6082">
                  <c:v>2</c:v>
                </c:pt>
                <c:pt idx="6083">
                  <c:v>0</c:v>
                </c:pt>
                <c:pt idx="6084">
                  <c:v>0</c:v>
                </c:pt>
                <c:pt idx="6085">
                  <c:v>1</c:v>
                </c:pt>
                <c:pt idx="6086">
                  <c:v>1</c:v>
                </c:pt>
                <c:pt idx="6087">
                  <c:v>5</c:v>
                </c:pt>
                <c:pt idx="6088">
                  <c:v>6</c:v>
                </c:pt>
                <c:pt idx="6089">
                  <c:v>1</c:v>
                </c:pt>
                <c:pt idx="6090">
                  <c:v>0</c:v>
                </c:pt>
                <c:pt idx="6091">
                  <c:v>3</c:v>
                </c:pt>
                <c:pt idx="6092">
                  <c:v>1</c:v>
                </c:pt>
                <c:pt idx="6093">
                  <c:v>1</c:v>
                </c:pt>
                <c:pt idx="6094">
                  <c:v>2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-2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-1</c:v>
                </c:pt>
                <c:pt idx="6114">
                  <c:v>0</c:v>
                </c:pt>
                <c:pt idx="6115">
                  <c:v>-5</c:v>
                </c:pt>
                <c:pt idx="6116">
                  <c:v>-5</c:v>
                </c:pt>
                <c:pt idx="6117">
                  <c:v>5</c:v>
                </c:pt>
                <c:pt idx="6118">
                  <c:v>5</c:v>
                </c:pt>
                <c:pt idx="6119">
                  <c:v>-1</c:v>
                </c:pt>
                <c:pt idx="6120">
                  <c:v>-1</c:v>
                </c:pt>
                <c:pt idx="6121">
                  <c:v>3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-1</c:v>
                </c:pt>
                <c:pt idx="6130">
                  <c:v>-1</c:v>
                </c:pt>
                <c:pt idx="6131">
                  <c:v>0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-1</c:v>
                </c:pt>
                <c:pt idx="6142">
                  <c:v>0</c:v>
                </c:pt>
                <c:pt idx="6143">
                  <c:v>-1</c:v>
                </c:pt>
                <c:pt idx="6144">
                  <c:v>-1</c:v>
                </c:pt>
                <c:pt idx="6145">
                  <c:v>6</c:v>
                </c:pt>
                <c:pt idx="6146">
                  <c:v>4</c:v>
                </c:pt>
                <c:pt idx="6147">
                  <c:v>-1</c:v>
                </c:pt>
                <c:pt idx="6148">
                  <c:v>0</c:v>
                </c:pt>
                <c:pt idx="6149">
                  <c:v>1</c:v>
                </c:pt>
                <c:pt idx="6150">
                  <c:v>-1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-2</c:v>
                </c:pt>
                <c:pt idx="6155">
                  <c:v>-2</c:v>
                </c:pt>
                <c:pt idx="6156">
                  <c:v>-1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-1</c:v>
                </c:pt>
                <c:pt idx="6161">
                  <c:v>-1</c:v>
                </c:pt>
                <c:pt idx="6162">
                  <c:v>2</c:v>
                </c:pt>
                <c:pt idx="6163">
                  <c:v>2</c:v>
                </c:pt>
                <c:pt idx="6164">
                  <c:v>3</c:v>
                </c:pt>
                <c:pt idx="6165">
                  <c:v>2</c:v>
                </c:pt>
                <c:pt idx="6166">
                  <c:v>-2</c:v>
                </c:pt>
                <c:pt idx="6167">
                  <c:v>-1</c:v>
                </c:pt>
                <c:pt idx="6168">
                  <c:v>-3</c:v>
                </c:pt>
                <c:pt idx="6169">
                  <c:v>-2</c:v>
                </c:pt>
                <c:pt idx="6170">
                  <c:v>-2</c:v>
                </c:pt>
                <c:pt idx="6171">
                  <c:v>-1</c:v>
                </c:pt>
                <c:pt idx="6172">
                  <c:v>-5</c:v>
                </c:pt>
                <c:pt idx="6173">
                  <c:v>-5</c:v>
                </c:pt>
                <c:pt idx="6174">
                  <c:v>-2</c:v>
                </c:pt>
                <c:pt idx="6175">
                  <c:v>-2</c:v>
                </c:pt>
                <c:pt idx="6176">
                  <c:v>-2</c:v>
                </c:pt>
                <c:pt idx="6177">
                  <c:v>-1</c:v>
                </c:pt>
                <c:pt idx="6178">
                  <c:v>-3</c:v>
                </c:pt>
                <c:pt idx="6179">
                  <c:v>-2</c:v>
                </c:pt>
                <c:pt idx="6180">
                  <c:v>-8</c:v>
                </c:pt>
                <c:pt idx="6181">
                  <c:v>-6</c:v>
                </c:pt>
                <c:pt idx="6182">
                  <c:v>-2</c:v>
                </c:pt>
                <c:pt idx="6183">
                  <c:v>-2</c:v>
                </c:pt>
                <c:pt idx="6184">
                  <c:v>3</c:v>
                </c:pt>
                <c:pt idx="6185">
                  <c:v>3</c:v>
                </c:pt>
                <c:pt idx="6186">
                  <c:v>-3</c:v>
                </c:pt>
                <c:pt idx="6187">
                  <c:v>-2</c:v>
                </c:pt>
                <c:pt idx="6188">
                  <c:v>-1</c:v>
                </c:pt>
                <c:pt idx="6189">
                  <c:v>-1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-2</c:v>
                </c:pt>
                <c:pt idx="6200">
                  <c:v>-1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2</c:v>
                </c:pt>
                <c:pt idx="6210">
                  <c:v>8</c:v>
                </c:pt>
                <c:pt idx="6211">
                  <c:v>6</c:v>
                </c:pt>
                <c:pt idx="6212">
                  <c:v>2</c:v>
                </c:pt>
                <c:pt idx="6213">
                  <c:v>2</c:v>
                </c:pt>
                <c:pt idx="6214">
                  <c:v>6</c:v>
                </c:pt>
                <c:pt idx="6215">
                  <c:v>4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5</c:v>
                </c:pt>
                <c:pt idx="6221">
                  <c:v>5</c:v>
                </c:pt>
                <c:pt idx="6222">
                  <c:v>13</c:v>
                </c:pt>
                <c:pt idx="6223">
                  <c:v>13</c:v>
                </c:pt>
                <c:pt idx="6224">
                  <c:v>6</c:v>
                </c:pt>
                <c:pt idx="6225">
                  <c:v>5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10</c:v>
                </c:pt>
                <c:pt idx="6231">
                  <c:v>10</c:v>
                </c:pt>
                <c:pt idx="6232">
                  <c:v>0</c:v>
                </c:pt>
                <c:pt idx="6233">
                  <c:v>0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-8</c:v>
                </c:pt>
                <c:pt idx="6238">
                  <c:v>-10</c:v>
                </c:pt>
                <c:pt idx="6239">
                  <c:v>-9</c:v>
                </c:pt>
                <c:pt idx="6240">
                  <c:v>-8</c:v>
                </c:pt>
                <c:pt idx="6241">
                  <c:v>-5</c:v>
                </c:pt>
                <c:pt idx="6242">
                  <c:v>-5</c:v>
                </c:pt>
                <c:pt idx="6243">
                  <c:v>-4</c:v>
                </c:pt>
                <c:pt idx="6244">
                  <c:v>-4</c:v>
                </c:pt>
                <c:pt idx="6245">
                  <c:v>-4</c:v>
                </c:pt>
                <c:pt idx="6246">
                  <c:v>-4</c:v>
                </c:pt>
                <c:pt idx="6247">
                  <c:v>-5</c:v>
                </c:pt>
                <c:pt idx="6248">
                  <c:v>-2</c:v>
                </c:pt>
                <c:pt idx="6249">
                  <c:v>4</c:v>
                </c:pt>
                <c:pt idx="6250">
                  <c:v>4</c:v>
                </c:pt>
                <c:pt idx="6251">
                  <c:v>-3</c:v>
                </c:pt>
                <c:pt idx="6252">
                  <c:v>-3</c:v>
                </c:pt>
                <c:pt idx="6253">
                  <c:v>2</c:v>
                </c:pt>
                <c:pt idx="6254">
                  <c:v>4</c:v>
                </c:pt>
                <c:pt idx="6255">
                  <c:v>-2</c:v>
                </c:pt>
                <c:pt idx="6256">
                  <c:v>-4</c:v>
                </c:pt>
                <c:pt idx="6257">
                  <c:v>-4</c:v>
                </c:pt>
                <c:pt idx="6258">
                  <c:v>-2</c:v>
                </c:pt>
                <c:pt idx="6259">
                  <c:v>-2</c:v>
                </c:pt>
                <c:pt idx="6260">
                  <c:v>-2</c:v>
                </c:pt>
                <c:pt idx="6261">
                  <c:v>5</c:v>
                </c:pt>
                <c:pt idx="6262">
                  <c:v>4</c:v>
                </c:pt>
                <c:pt idx="6263">
                  <c:v>-2</c:v>
                </c:pt>
                <c:pt idx="6264">
                  <c:v>-1</c:v>
                </c:pt>
                <c:pt idx="6265">
                  <c:v>-1</c:v>
                </c:pt>
                <c:pt idx="6266">
                  <c:v>-1</c:v>
                </c:pt>
                <c:pt idx="6267">
                  <c:v>0</c:v>
                </c:pt>
                <c:pt idx="6268">
                  <c:v>-2</c:v>
                </c:pt>
                <c:pt idx="6269">
                  <c:v>-1</c:v>
                </c:pt>
                <c:pt idx="6270">
                  <c:v>0</c:v>
                </c:pt>
                <c:pt idx="6271">
                  <c:v>6</c:v>
                </c:pt>
                <c:pt idx="6272">
                  <c:v>8</c:v>
                </c:pt>
                <c:pt idx="6273">
                  <c:v>6</c:v>
                </c:pt>
                <c:pt idx="6274">
                  <c:v>5</c:v>
                </c:pt>
                <c:pt idx="6275">
                  <c:v>-1</c:v>
                </c:pt>
                <c:pt idx="6276">
                  <c:v>0</c:v>
                </c:pt>
                <c:pt idx="6277">
                  <c:v>-2</c:v>
                </c:pt>
                <c:pt idx="6278">
                  <c:v>-2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-1</c:v>
                </c:pt>
                <c:pt idx="6284">
                  <c:v>0</c:v>
                </c:pt>
                <c:pt idx="6285">
                  <c:v>-1</c:v>
                </c:pt>
                <c:pt idx="6286">
                  <c:v>-3</c:v>
                </c:pt>
                <c:pt idx="6287">
                  <c:v>-2</c:v>
                </c:pt>
                <c:pt idx="6288">
                  <c:v>-1</c:v>
                </c:pt>
                <c:pt idx="6289">
                  <c:v>0</c:v>
                </c:pt>
                <c:pt idx="6290">
                  <c:v>-2</c:v>
                </c:pt>
                <c:pt idx="6291">
                  <c:v>0</c:v>
                </c:pt>
                <c:pt idx="6292">
                  <c:v>2</c:v>
                </c:pt>
                <c:pt idx="6293">
                  <c:v>3</c:v>
                </c:pt>
                <c:pt idx="6294">
                  <c:v>4</c:v>
                </c:pt>
                <c:pt idx="6295">
                  <c:v>0</c:v>
                </c:pt>
                <c:pt idx="6296">
                  <c:v>0</c:v>
                </c:pt>
                <c:pt idx="6297">
                  <c:v>-1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3</c:v>
                </c:pt>
                <c:pt idx="6302">
                  <c:v>4</c:v>
                </c:pt>
                <c:pt idx="6303">
                  <c:v>2</c:v>
                </c:pt>
                <c:pt idx="6304">
                  <c:v>2</c:v>
                </c:pt>
                <c:pt idx="6305">
                  <c:v>-2</c:v>
                </c:pt>
                <c:pt idx="6306">
                  <c:v>-3</c:v>
                </c:pt>
                <c:pt idx="6307">
                  <c:v>-1</c:v>
                </c:pt>
                <c:pt idx="6308">
                  <c:v>-1</c:v>
                </c:pt>
                <c:pt idx="6309">
                  <c:v>2</c:v>
                </c:pt>
                <c:pt idx="6310">
                  <c:v>3</c:v>
                </c:pt>
                <c:pt idx="6311">
                  <c:v>-1</c:v>
                </c:pt>
                <c:pt idx="6312">
                  <c:v>-1</c:v>
                </c:pt>
                <c:pt idx="6313">
                  <c:v>-2</c:v>
                </c:pt>
                <c:pt idx="6314">
                  <c:v>-2</c:v>
                </c:pt>
                <c:pt idx="6315">
                  <c:v>-3</c:v>
                </c:pt>
                <c:pt idx="6316">
                  <c:v>-1</c:v>
                </c:pt>
                <c:pt idx="6317">
                  <c:v>0</c:v>
                </c:pt>
                <c:pt idx="6318">
                  <c:v>-1</c:v>
                </c:pt>
                <c:pt idx="6319">
                  <c:v>0</c:v>
                </c:pt>
                <c:pt idx="6320">
                  <c:v>4</c:v>
                </c:pt>
                <c:pt idx="6321">
                  <c:v>3</c:v>
                </c:pt>
                <c:pt idx="6322">
                  <c:v>7</c:v>
                </c:pt>
                <c:pt idx="6323">
                  <c:v>6</c:v>
                </c:pt>
                <c:pt idx="6324">
                  <c:v>14</c:v>
                </c:pt>
                <c:pt idx="6325">
                  <c:v>11</c:v>
                </c:pt>
                <c:pt idx="6326">
                  <c:v>3</c:v>
                </c:pt>
                <c:pt idx="6327">
                  <c:v>4</c:v>
                </c:pt>
                <c:pt idx="6328">
                  <c:v>0</c:v>
                </c:pt>
                <c:pt idx="6329">
                  <c:v>0</c:v>
                </c:pt>
                <c:pt idx="6330">
                  <c:v>-2</c:v>
                </c:pt>
                <c:pt idx="6331">
                  <c:v>-3</c:v>
                </c:pt>
                <c:pt idx="6332">
                  <c:v>-6</c:v>
                </c:pt>
                <c:pt idx="6333">
                  <c:v>-7</c:v>
                </c:pt>
                <c:pt idx="6334">
                  <c:v>0</c:v>
                </c:pt>
                <c:pt idx="6335">
                  <c:v>0</c:v>
                </c:pt>
                <c:pt idx="6336">
                  <c:v>-6</c:v>
                </c:pt>
                <c:pt idx="6337">
                  <c:v>-5</c:v>
                </c:pt>
                <c:pt idx="6338">
                  <c:v>1</c:v>
                </c:pt>
                <c:pt idx="6339">
                  <c:v>2</c:v>
                </c:pt>
                <c:pt idx="6340">
                  <c:v>-3</c:v>
                </c:pt>
                <c:pt idx="6341">
                  <c:v>-4</c:v>
                </c:pt>
                <c:pt idx="6342">
                  <c:v>-3</c:v>
                </c:pt>
                <c:pt idx="6343">
                  <c:v>-3</c:v>
                </c:pt>
                <c:pt idx="6344">
                  <c:v>-3</c:v>
                </c:pt>
                <c:pt idx="6345">
                  <c:v>-2</c:v>
                </c:pt>
                <c:pt idx="6346">
                  <c:v>-1</c:v>
                </c:pt>
                <c:pt idx="6347">
                  <c:v>-2</c:v>
                </c:pt>
                <c:pt idx="6348">
                  <c:v>0</c:v>
                </c:pt>
                <c:pt idx="6349">
                  <c:v>-1</c:v>
                </c:pt>
                <c:pt idx="6350">
                  <c:v>-2</c:v>
                </c:pt>
                <c:pt idx="6351">
                  <c:v>-3</c:v>
                </c:pt>
                <c:pt idx="6352">
                  <c:v>0</c:v>
                </c:pt>
                <c:pt idx="6353">
                  <c:v>0</c:v>
                </c:pt>
                <c:pt idx="6354">
                  <c:v>2</c:v>
                </c:pt>
                <c:pt idx="6355">
                  <c:v>1</c:v>
                </c:pt>
                <c:pt idx="6356">
                  <c:v>0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5</c:v>
                </c:pt>
                <c:pt idx="6362">
                  <c:v>1</c:v>
                </c:pt>
                <c:pt idx="6363">
                  <c:v>0</c:v>
                </c:pt>
                <c:pt idx="6364">
                  <c:v>3</c:v>
                </c:pt>
                <c:pt idx="6365">
                  <c:v>2</c:v>
                </c:pt>
                <c:pt idx="6366">
                  <c:v>3</c:v>
                </c:pt>
                <c:pt idx="6367">
                  <c:v>1</c:v>
                </c:pt>
                <c:pt idx="6368">
                  <c:v>1</c:v>
                </c:pt>
                <c:pt idx="6369">
                  <c:v>3</c:v>
                </c:pt>
                <c:pt idx="6370">
                  <c:v>2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1</c:v>
                </c:pt>
                <c:pt idx="6375">
                  <c:v>1</c:v>
                </c:pt>
                <c:pt idx="6376">
                  <c:v>5</c:v>
                </c:pt>
                <c:pt idx="6377">
                  <c:v>5</c:v>
                </c:pt>
                <c:pt idx="6378">
                  <c:v>2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3</c:v>
                </c:pt>
                <c:pt idx="6387">
                  <c:v>3</c:v>
                </c:pt>
                <c:pt idx="6388">
                  <c:v>1</c:v>
                </c:pt>
                <c:pt idx="6389">
                  <c:v>2</c:v>
                </c:pt>
                <c:pt idx="6390">
                  <c:v>8</c:v>
                </c:pt>
                <c:pt idx="6391">
                  <c:v>6</c:v>
                </c:pt>
                <c:pt idx="6392">
                  <c:v>9</c:v>
                </c:pt>
                <c:pt idx="6393">
                  <c:v>4</c:v>
                </c:pt>
                <c:pt idx="6394">
                  <c:v>4</c:v>
                </c:pt>
                <c:pt idx="6395">
                  <c:v>-5</c:v>
                </c:pt>
                <c:pt idx="6396">
                  <c:v>-4</c:v>
                </c:pt>
                <c:pt idx="6397">
                  <c:v>3</c:v>
                </c:pt>
                <c:pt idx="6398">
                  <c:v>3</c:v>
                </c:pt>
                <c:pt idx="6399">
                  <c:v>7</c:v>
                </c:pt>
                <c:pt idx="6400">
                  <c:v>7</c:v>
                </c:pt>
                <c:pt idx="6401">
                  <c:v>2</c:v>
                </c:pt>
                <c:pt idx="6402">
                  <c:v>1</c:v>
                </c:pt>
                <c:pt idx="6403">
                  <c:v>-8</c:v>
                </c:pt>
                <c:pt idx="6404">
                  <c:v>-6</c:v>
                </c:pt>
                <c:pt idx="6405">
                  <c:v>-5</c:v>
                </c:pt>
                <c:pt idx="6406">
                  <c:v>-5</c:v>
                </c:pt>
                <c:pt idx="6407">
                  <c:v>-6</c:v>
                </c:pt>
                <c:pt idx="6408">
                  <c:v>-4</c:v>
                </c:pt>
                <c:pt idx="6409">
                  <c:v>-2</c:v>
                </c:pt>
                <c:pt idx="6410">
                  <c:v>-1</c:v>
                </c:pt>
                <c:pt idx="6411">
                  <c:v>-6</c:v>
                </c:pt>
                <c:pt idx="6412">
                  <c:v>-7</c:v>
                </c:pt>
                <c:pt idx="6413">
                  <c:v>-5</c:v>
                </c:pt>
                <c:pt idx="6414">
                  <c:v>-6</c:v>
                </c:pt>
                <c:pt idx="6415">
                  <c:v>-6</c:v>
                </c:pt>
                <c:pt idx="6416">
                  <c:v>-4</c:v>
                </c:pt>
                <c:pt idx="6417">
                  <c:v>-4</c:v>
                </c:pt>
                <c:pt idx="6418">
                  <c:v>-4</c:v>
                </c:pt>
                <c:pt idx="6419">
                  <c:v>-1</c:v>
                </c:pt>
                <c:pt idx="6420">
                  <c:v>0</c:v>
                </c:pt>
                <c:pt idx="6421">
                  <c:v>-1</c:v>
                </c:pt>
                <c:pt idx="6422">
                  <c:v>-1</c:v>
                </c:pt>
                <c:pt idx="6423">
                  <c:v>3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-2</c:v>
                </c:pt>
                <c:pt idx="6429">
                  <c:v>-4</c:v>
                </c:pt>
                <c:pt idx="6430">
                  <c:v>-4</c:v>
                </c:pt>
                <c:pt idx="6431">
                  <c:v>-3</c:v>
                </c:pt>
                <c:pt idx="6432">
                  <c:v>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4</c:v>
                </c:pt>
                <c:pt idx="6442">
                  <c:v>4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-2</c:v>
                </c:pt>
                <c:pt idx="6448">
                  <c:v>-3</c:v>
                </c:pt>
                <c:pt idx="6449">
                  <c:v>-2</c:v>
                </c:pt>
                <c:pt idx="6450">
                  <c:v>-3</c:v>
                </c:pt>
                <c:pt idx="6451">
                  <c:v>4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0</c:v>
                </c:pt>
                <c:pt idx="6456">
                  <c:v>1</c:v>
                </c:pt>
                <c:pt idx="6457">
                  <c:v>3</c:v>
                </c:pt>
                <c:pt idx="6458">
                  <c:v>4</c:v>
                </c:pt>
                <c:pt idx="6459">
                  <c:v>-3</c:v>
                </c:pt>
                <c:pt idx="6460">
                  <c:v>-3</c:v>
                </c:pt>
                <c:pt idx="6461">
                  <c:v>-4</c:v>
                </c:pt>
                <c:pt idx="6462">
                  <c:v>-3</c:v>
                </c:pt>
                <c:pt idx="6463">
                  <c:v>-2</c:v>
                </c:pt>
                <c:pt idx="6464">
                  <c:v>-2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-3</c:v>
                </c:pt>
                <c:pt idx="6473">
                  <c:v>-3</c:v>
                </c:pt>
                <c:pt idx="6474">
                  <c:v>-4</c:v>
                </c:pt>
                <c:pt idx="6475">
                  <c:v>-4</c:v>
                </c:pt>
                <c:pt idx="6476">
                  <c:v>2</c:v>
                </c:pt>
                <c:pt idx="6477">
                  <c:v>2</c:v>
                </c:pt>
                <c:pt idx="6478">
                  <c:v>-2</c:v>
                </c:pt>
                <c:pt idx="6479">
                  <c:v>-1</c:v>
                </c:pt>
                <c:pt idx="6480">
                  <c:v>-4</c:v>
                </c:pt>
                <c:pt idx="6481">
                  <c:v>-4</c:v>
                </c:pt>
                <c:pt idx="6482">
                  <c:v>-3</c:v>
                </c:pt>
                <c:pt idx="6483">
                  <c:v>-3</c:v>
                </c:pt>
                <c:pt idx="6484">
                  <c:v>-6</c:v>
                </c:pt>
                <c:pt idx="6485">
                  <c:v>-5</c:v>
                </c:pt>
                <c:pt idx="6486">
                  <c:v>3</c:v>
                </c:pt>
                <c:pt idx="6487">
                  <c:v>3</c:v>
                </c:pt>
                <c:pt idx="6488">
                  <c:v>4</c:v>
                </c:pt>
                <c:pt idx="6489">
                  <c:v>2</c:v>
                </c:pt>
                <c:pt idx="6490">
                  <c:v>5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0</c:v>
                </c:pt>
                <c:pt idx="6495">
                  <c:v>-1</c:v>
                </c:pt>
                <c:pt idx="6496">
                  <c:v>-2</c:v>
                </c:pt>
                <c:pt idx="6497">
                  <c:v>-1</c:v>
                </c:pt>
                <c:pt idx="6498">
                  <c:v>-2</c:v>
                </c:pt>
                <c:pt idx="6499">
                  <c:v>-3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4</c:v>
                </c:pt>
                <c:pt idx="6505">
                  <c:v>4</c:v>
                </c:pt>
                <c:pt idx="6506">
                  <c:v>2</c:v>
                </c:pt>
                <c:pt idx="6507">
                  <c:v>1</c:v>
                </c:pt>
                <c:pt idx="6508">
                  <c:v>-3</c:v>
                </c:pt>
                <c:pt idx="6509">
                  <c:v>-2</c:v>
                </c:pt>
                <c:pt idx="6510">
                  <c:v>1</c:v>
                </c:pt>
                <c:pt idx="6511">
                  <c:v>2</c:v>
                </c:pt>
                <c:pt idx="6512">
                  <c:v>-3</c:v>
                </c:pt>
                <c:pt idx="6513">
                  <c:v>-1</c:v>
                </c:pt>
                <c:pt idx="6514">
                  <c:v>-4</c:v>
                </c:pt>
                <c:pt idx="6515">
                  <c:v>-4</c:v>
                </c:pt>
                <c:pt idx="6516">
                  <c:v>0</c:v>
                </c:pt>
                <c:pt idx="6517">
                  <c:v>-2</c:v>
                </c:pt>
                <c:pt idx="6518">
                  <c:v>-5</c:v>
                </c:pt>
                <c:pt idx="6519">
                  <c:v>-3</c:v>
                </c:pt>
                <c:pt idx="6520">
                  <c:v>-2</c:v>
                </c:pt>
                <c:pt idx="6521">
                  <c:v>-2</c:v>
                </c:pt>
                <c:pt idx="6522">
                  <c:v>-2</c:v>
                </c:pt>
                <c:pt idx="6523">
                  <c:v>0</c:v>
                </c:pt>
                <c:pt idx="6524">
                  <c:v>-1</c:v>
                </c:pt>
                <c:pt idx="6525">
                  <c:v>-1</c:v>
                </c:pt>
                <c:pt idx="6526">
                  <c:v>-2</c:v>
                </c:pt>
                <c:pt idx="6527">
                  <c:v>-3</c:v>
                </c:pt>
                <c:pt idx="6528">
                  <c:v>3</c:v>
                </c:pt>
                <c:pt idx="6529">
                  <c:v>5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-1</c:v>
                </c:pt>
                <c:pt idx="6534">
                  <c:v>-2</c:v>
                </c:pt>
                <c:pt idx="6535">
                  <c:v>-1</c:v>
                </c:pt>
                <c:pt idx="6536">
                  <c:v>-2</c:v>
                </c:pt>
                <c:pt idx="6537">
                  <c:v>-3</c:v>
                </c:pt>
                <c:pt idx="6538">
                  <c:v>4</c:v>
                </c:pt>
                <c:pt idx="6539">
                  <c:v>5</c:v>
                </c:pt>
                <c:pt idx="6540">
                  <c:v>10</c:v>
                </c:pt>
                <c:pt idx="6541">
                  <c:v>11</c:v>
                </c:pt>
                <c:pt idx="6542">
                  <c:v>3</c:v>
                </c:pt>
                <c:pt idx="6543">
                  <c:v>4</c:v>
                </c:pt>
                <c:pt idx="6544">
                  <c:v>-3</c:v>
                </c:pt>
                <c:pt idx="6545">
                  <c:v>-4</c:v>
                </c:pt>
                <c:pt idx="6546">
                  <c:v>-3</c:v>
                </c:pt>
                <c:pt idx="6547">
                  <c:v>-4</c:v>
                </c:pt>
                <c:pt idx="6548">
                  <c:v>-3</c:v>
                </c:pt>
                <c:pt idx="6549">
                  <c:v>-2</c:v>
                </c:pt>
                <c:pt idx="6550">
                  <c:v>-4</c:v>
                </c:pt>
                <c:pt idx="6551">
                  <c:v>-5</c:v>
                </c:pt>
                <c:pt idx="6552">
                  <c:v>0</c:v>
                </c:pt>
                <c:pt idx="6553">
                  <c:v>0</c:v>
                </c:pt>
                <c:pt idx="6554">
                  <c:v>3</c:v>
                </c:pt>
                <c:pt idx="6555">
                  <c:v>3</c:v>
                </c:pt>
                <c:pt idx="6556">
                  <c:v>1</c:v>
                </c:pt>
                <c:pt idx="6557">
                  <c:v>1</c:v>
                </c:pt>
                <c:pt idx="6558">
                  <c:v>-3</c:v>
                </c:pt>
                <c:pt idx="6559">
                  <c:v>-2</c:v>
                </c:pt>
                <c:pt idx="6560">
                  <c:v>-1</c:v>
                </c:pt>
                <c:pt idx="6561">
                  <c:v>-2</c:v>
                </c:pt>
                <c:pt idx="6562">
                  <c:v>-2</c:v>
                </c:pt>
                <c:pt idx="6563">
                  <c:v>-3</c:v>
                </c:pt>
                <c:pt idx="6564">
                  <c:v>-3</c:v>
                </c:pt>
                <c:pt idx="6565">
                  <c:v>-1</c:v>
                </c:pt>
                <c:pt idx="6566">
                  <c:v>-1</c:v>
                </c:pt>
                <c:pt idx="6567">
                  <c:v>-3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0</c:v>
                </c:pt>
                <c:pt idx="6575">
                  <c:v>-3</c:v>
                </c:pt>
                <c:pt idx="6576">
                  <c:v>-2</c:v>
                </c:pt>
                <c:pt idx="6577">
                  <c:v>-2</c:v>
                </c:pt>
                <c:pt idx="6578">
                  <c:v>-1</c:v>
                </c:pt>
                <c:pt idx="6579">
                  <c:v>0</c:v>
                </c:pt>
                <c:pt idx="6580">
                  <c:v>0</c:v>
                </c:pt>
                <c:pt idx="6581">
                  <c:v>-1</c:v>
                </c:pt>
                <c:pt idx="6582">
                  <c:v>-1</c:v>
                </c:pt>
                <c:pt idx="6583">
                  <c:v>-1</c:v>
                </c:pt>
                <c:pt idx="6584">
                  <c:v>-1</c:v>
                </c:pt>
                <c:pt idx="6585">
                  <c:v>-1</c:v>
                </c:pt>
                <c:pt idx="6586">
                  <c:v>-1</c:v>
                </c:pt>
                <c:pt idx="6587">
                  <c:v>-1</c:v>
                </c:pt>
                <c:pt idx="6588">
                  <c:v>0</c:v>
                </c:pt>
                <c:pt idx="6589">
                  <c:v>1</c:v>
                </c:pt>
                <c:pt idx="6590">
                  <c:v>2</c:v>
                </c:pt>
                <c:pt idx="6591">
                  <c:v>1</c:v>
                </c:pt>
                <c:pt idx="6592">
                  <c:v>0</c:v>
                </c:pt>
                <c:pt idx="6593">
                  <c:v>7</c:v>
                </c:pt>
                <c:pt idx="6594">
                  <c:v>5</c:v>
                </c:pt>
                <c:pt idx="6595">
                  <c:v>10</c:v>
                </c:pt>
                <c:pt idx="6596">
                  <c:v>7</c:v>
                </c:pt>
                <c:pt idx="6597">
                  <c:v>6</c:v>
                </c:pt>
                <c:pt idx="6598">
                  <c:v>6</c:v>
                </c:pt>
                <c:pt idx="6599">
                  <c:v>2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3</c:v>
                </c:pt>
                <c:pt idx="6604">
                  <c:v>2</c:v>
                </c:pt>
                <c:pt idx="6605">
                  <c:v>-4</c:v>
                </c:pt>
                <c:pt idx="6606">
                  <c:v>-4</c:v>
                </c:pt>
                <c:pt idx="6607">
                  <c:v>-3</c:v>
                </c:pt>
                <c:pt idx="6608">
                  <c:v>-3</c:v>
                </c:pt>
                <c:pt idx="6609">
                  <c:v>-1</c:v>
                </c:pt>
                <c:pt idx="6610">
                  <c:v>-1</c:v>
                </c:pt>
                <c:pt idx="6611">
                  <c:v>-3</c:v>
                </c:pt>
                <c:pt idx="6612">
                  <c:v>-2</c:v>
                </c:pt>
                <c:pt idx="6613">
                  <c:v>5</c:v>
                </c:pt>
                <c:pt idx="6614">
                  <c:v>6</c:v>
                </c:pt>
                <c:pt idx="6615">
                  <c:v>0</c:v>
                </c:pt>
                <c:pt idx="6616">
                  <c:v>-1</c:v>
                </c:pt>
                <c:pt idx="6617">
                  <c:v>-1</c:v>
                </c:pt>
                <c:pt idx="6618">
                  <c:v>-2</c:v>
                </c:pt>
                <c:pt idx="6619">
                  <c:v>-1</c:v>
                </c:pt>
                <c:pt idx="6620">
                  <c:v>-1</c:v>
                </c:pt>
                <c:pt idx="6621">
                  <c:v>3</c:v>
                </c:pt>
                <c:pt idx="6622">
                  <c:v>2</c:v>
                </c:pt>
                <c:pt idx="6623">
                  <c:v>-2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4</c:v>
                </c:pt>
                <c:pt idx="6628">
                  <c:v>4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1</c:v>
                </c:pt>
                <c:pt idx="6635">
                  <c:v>0</c:v>
                </c:pt>
                <c:pt idx="6636">
                  <c:v>0</c:v>
                </c:pt>
                <c:pt idx="6637">
                  <c:v>7</c:v>
                </c:pt>
                <c:pt idx="6638">
                  <c:v>7</c:v>
                </c:pt>
                <c:pt idx="6639">
                  <c:v>-1</c:v>
                </c:pt>
                <c:pt idx="6640">
                  <c:v>-1</c:v>
                </c:pt>
                <c:pt idx="6641">
                  <c:v>2</c:v>
                </c:pt>
                <c:pt idx="6642">
                  <c:v>1</c:v>
                </c:pt>
                <c:pt idx="6643">
                  <c:v>0</c:v>
                </c:pt>
                <c:pt idx="6644">
                  <c:v>5</c:v>
                </c:pt>
                <c:pt idx="6645">
                  <c:v>3</c:v>
                </c:pt>
                <c:pt idx="6646">
                  <c:v>3</c:v>
                </c:pt>
                <c:pt idx="6647">
                  <c:v>2</c:v>
                </c:pt>
                <c:pt idx="6648">
                  <c:v>0</c:v>
                </c:pt>
                <c:pt idx="6649">
                  <c:v>-1</c:v>
                </c:pt>
                <c:pt idx="6650">
                  <c:v>2</c:v>
                </c:pt>
                <c:pt idx="6651">
                  <c:v>1</c:v>
                </c:pt>
                <c:pt idx="6652">
                  <c:v>1</c:v>
                </c:pt>
                <c:pt idx="6653">
                  <c:v>2</c:v>
                </c:pt>
                <c:pt idx="6654">
                  <c:v>-1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-2</c:v>
                </c:pt>
                <c:pt idx="6659">
                  <c:v>-2</c:v>
                </c:pt>
                <c:pt idx="6660">
                  <c:v>2</c:v>
                </c:pt>
                <c:pt idx="6661">
                  <c:v>0</c:v>
                </c:pt>
                <c:pt idx="6662">
                  <c:v>2</c:v>
                </c:pt>
                <c:pt idx="6663">
                  <c:v>3</c:v>
                </c:pt>
                <c:pt idx="6664">
                  <c:v>4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4</c:v>
                </c:pt>
                <c:pt idx="6669">
                  <c:v>2</c:v>
                </c:pt>
                <c:pt idx="6670">
                  <c:v>-3</c:v>
                </c:pt>
                <c:pt idx="6671">
                  <c:v>-4</c:v>
                </c:pt>
                <c:pt idx="6672">
                  <c:v>-3</c:v>
                </c:pt>
                <c:pt idx="6673">
                  <c:v>-4</c:v>
                </c:pt>
                <c:pt idx="6674">
                  <c:v>-1</c:v>
                </c:pt>
                <c:pt idx="6675">
                  <c:v>-1</c:v>
                </c:pt>
                <c:pt idx="6676">
                  <c:v>-6</c:v>
                </c:pt>
                <c:pt idx="6677">
                  <c:v>-5</c:v>
                </c:pt>
                <c:pt idx="6678">
                  <c:v>-5</c:v>
                </c:pt>
                <c:pt idx="6679">
                  <c:v>-4</c:v>
                </c:pt>
                <c:pt idx="6680">
                  <c:v>1</c:v>
                </c:pt>
                <c:pt idx="6681">
                  <c:v>3</c:v>
                </c:pt>
                <c:pt idx="6682">
                  <c:v>-2</c:v>
                </c:pt>
                <c:pt idx="6683">
                  <c:v>-2</c:v>
                </c:pt>
                <c:pt idx="6684">
                  <c:v>0</c:v>
                </c:pt>
                <c:pt idx="6685">
                  <c:v>-1</c:v>
                </c:pt>
                <c:pt idx="6686">
                  <c:v>0</c:v>
                </c:pt>
                <c:pt idx="6687">
                  <c:v>0</c:v>
                </c:pt>
                <c:pt idx="6688">
                  <c:v>-2</c:v>
                </c:pt>
                <c:pt idx="6689">
                  <c:v>0</c:v>
                </c:pt>
                <c:pt idx="6690">
                  <c:v>-1</c:v>
                </c:pt>
                <c:pt idx="6691">
                  <c:v>-1</c:v>
                </c:pt>
                <c:pt idx="6692">
                  <c:v>-2</c:v>
                </c:pt>
                <c:pt idx="6693">
                  <c:v>-1</c:v>
                </c:pt>
                <c:pt idx="6694">
                  <c:v>6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</c:v>
                </c:pt>
                <c:pt idx="6703">
                  <c:v>5</c:v>
                </c:pt>
                <c:pt idx="6704">
                  <c:v>8</c:v>
                </c:pt>
                <c:pt idx="6705">
                  <c:v>7</c:v>
                </c:pt>
                <c:pt idx="6706">
                  <c:v>0</c:v>
                </c:pt>
                <c:pt idx="6707">
                  <c:v>0</c:v>
                </c:pt>
                <c:pt idx="6708">
                  <c:v>-6</c:v>
                </c:pt>
                <c:pt idx="6709">
                  <c:v>-5</c:v>
                </c:pt>
                <c:pt idx="6710">
                  <c:v>-2</c:v>
                </c:pt>
                <c:pt idx="6711">
                  <c:v>-3</c:v>
                </c:pt>
                <c:pt idx="6712">
                  <c:v>-4</c:v>
                </c:pt>
                <c:pt idx="6713">
                  <c:v>-3</c:v>
                </c:pt>
                <c:pt idx="6714">
                  <c:v>-1</c:v>
                </c:pt>
                <c:pt idx="6715">
                  <c:v>-1</c:v>
                </c:pt>
                <c:pt idx="6716">
                  <c:v>0</c:v>
                </c:pt>
                <c:pt idx="6717">
                  <c:v>3</c:v>
                </c:pt>
                <c:pt idx="6718">
                  <c:v>5</c:v>
                </c:pt>
                <c:pt idx="6719">
                  <c:v>0</c:v>
                </c:pt>
                <c:pt idx="6720">
                  <c:v>0</c:v>
                </c:pt>
                <c:pt idx="6721">
                  <c:v>4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-2</c:v>
                </c:pt>
                <c:pt idx="6726">
                  <c:v>-2</c:v>
                </c:pt>
                <c:pt idx="6727">
                  <c:v>6</c:v>
                </c:pt>
                <c:pt idx="6728">
                  <c:v>8</c:v>
                </c:pt>
                <c:pt idx="6729">
                  <c:v>9</c:v>
                </c:pt>
                <c:pt idx="6730">
                  <c:v>6</c:v>
                </c:pt>
                <c:pt idx="6731">
                  <c:v>5</c:v>
                </c:pt>
                <c:pt idx="6732">
                  <c:v>2</c:v>
                </c:pt>
                <c:pt idx="6733">
                  <c:v>-5</c:v>
                </c:pt>
                <c:pt idx="6734">
                  <c:v>-3</c:v>
                </c:pt>
                <c:pt idx="6735">
                  <c:v>-3</c:v>
                </c:pt>
                <c:pt idx="6736">
                  <c:v>-4</c:v>
                </c:pt>
                <c:pt idx="6737">
                  <c:v>-1</c:v>
                </c:pt>
                <c:pt idx="6738">
                  <c:v>-1</c:v>
                </c:pt>
                <c:pt idx="6739">
                  <c:v>0</c:v>
                </c:pt>
                <c:pt idx="6740">
                  <c:v>0</c:v>
                </c:pt>
                <c:pt idx="6741">
                  <c:v>-1</c:v>
                </c:pt>
                <c:pt idx="6742">
                  <c:v>-1</c:v>
                </c:pt>
                <c:pt idx="6743">
                  <c:v>3</c:v>
                </c:pt>
                <c:pt idx="6744">
                  <c:v>2</c:v>
                </c:pt>
                <c:pt idx="6745">
                  <c:v>0</c:v>
                </c:pt>
                <c:pt idx="6746">
                  <c:v>1</c:v>
                </c:pt>
                <c:pt idx="6747">
                  <c:v>0</c:v>
                </c:pt>
                <c:pt idx="6748">
                  <c:v>1</c:v>
                </c:pt>
                <c:pt idx="6749">
                  <c:v>2</c:v>
                </c:pt>
                <c:pt idx="6750">
                  <c:v>0</c:v>
                </c:pt>
                <c:pt idx="6751">
                  <c:v>0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-3</c:v>
                </c:pt>
                <c:pt idx="6760">
                  <c:v>-4</c:v>
                </c:pt>
                <c:pt idx="6761">
                  <c:v>0</c:v>
                </c:pt>
                <c:pt idx="6762">
                  <c:v>0</c:v>
                </c:pt>
                <c:pt idx="6763">
                  <c:v>6</c:v>
                </c:pt>
                <c:pt idx="6764">
                  <c:v>6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3</c:v>
                </c:pt>
                <c:pt idx="6770">
                  <c:v>3</c:v>
                </c:pt>
                <c:pt idx="6771">
                  <c:v>0</c:v>
                </c:pt>
                <c:pt idx="6772">
                  <c:v>-1</c:v>
                </c:pt>
                <c:pt idx="6773">
                  <c:v>-2</c:v>
                </c:pt>
                <c:pt idx="6774">
                  <c:v>-1</c:v>
                </c:pt>
                <c:pt idx="6775">
                  <c:v>0</c:v>
                </c:pt>
                <c:pt idx="6776">
                  <c:v>-1</c:v>
                </c:pt>
                <c:pt idx="6777">
                  <c:v>4</c:v>
                </c:pt>
                <c:pt idx="6778">
                  <c:v>3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2</c:v>
                </c:pt>
                <c:pt idx="6788">
                  <c:v>3</c:v>
                </c:pt>
                <c:pt idx="6789">
                  <c:v>2</c:v>
                </c:pt>
                <c:pt idx="6790">
                  <c:v>1</c:v>
                </c:pt>
                <c:pt idx="6791">
                  <c:v>5</c:v>
                </c:pt>
                <c:pt idx="6792">
                  <c:v>5</c:v>
                </c:pt>
                <c:pt idx="6793">
                  <c:v>1</c:v>
                </c:pt>
                <c:pt idx="6794">
                  <c:v>3</c:v>
                </c:pt>
                <c:pt idx="6795">
                  <c:v>2</c:v>
                </c:pt>
                <c:pt idx="6796">
                  <c:v>3</c:v>
                </c:pt>
                <c:pt idx="6797">
                  <c:v>8</c:v>
                </c:pt>
                <c:pt idx="6798">
                  <c:v>8</c:v>
                </c:pt>
                <c:pt idx="6799">
                  <c:v>7</c:v>
                </c:pt>
                <c:pt idx="6800">
                  <c:v>3</c:v>
                </c:pt>
                <c:pt idx="6801">
                  <c:v>2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-1</c:v>
                </c:pt>
                <c:pt idx="6806">
                  <c:v>-8</c:v>
                </c:pt>
                <c:pt idx="6807">
                  <c:v>-9</c:v>
                </c:pt>
                <c:pt idx="6808">
                  <c:v>-8</c:v>
                </c:pt>
                <c:pt idx="6809">
                  <c:v>-9</c:v>
                </c:pt>
                <c:pt idx="6810">
                  <c:v>-7</c:v>
                </c:pt>
                <c:pt idx="6811">
                  <c:v>-5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-5</c:v>
                </c:pt>
                <c:pt idx="6821">
                  <c:v>-4</c:v>
                </c:pt>
                <c:pt idx="6822">
                  <c:v>-4</c:v>
                </c:pt>
                <c:pt idx="6823">
                  <c:v>-5</c:v>
                </c:pt>
                <c:pt idx="6824">
                  <c:v>8</c:v>
                </c:pt>
                <c:pt idx="6825">
                  <c:v>8</c:v>
                </c:pt>
                <c:pt idx="6826">
                  <c:v>2</c:v>
                </c:pt>
                <c:pt idx="6827">
                  <c:v>2</c:v>
                </c:pt>
                <c:pt idx="6828">
                  <c:v>0</c:v>
                </c:pt>
                <c:pt idx="6829">
                  <c:v>0</c:v>
                </c:pt>
                <c:pt idx="6830">
                  <c:v>-4</c:v>
                </c:pt>
                <c:pt idx="6831">
                  <c:v>-2</c:v>
                </c:pt>
                <c:pt idx="6832">
                  <c:v>1</c:v>
                </c:pt>
                <c:pt idx="6833">
                  <c:v>1</c:v>
                </c:pt>
                <c:pt idx="6834">
                  <c:v>-3</c:v>
                </c:pt>
                <c:pt idx="6835">
                  <c:v>-3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1</c:v>
                </c:pt>
                <c:pt idx="6840">
                  <c:v>-1</c:v>
                </c:pt>
                <c:pt idx="6841">
                  <c:v>-2</c:v>
                </c:pt>
                <c:pt idx="6842">
                  <c:v>3</c:v>
                </c:pt>
                <c:pt idx="6843">
                  <c:v>3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</c:v>
                </c:pt>
                <c:pt idx="6848">
                  <c:v>7</c:v>
                </c:pt>
                <c:pt idx="6849">
                  <c:v>6</c:v>
                </c:pt>
                <c:pt idx="6850">
                  <c:v>0</c:v>
                </c:pt>
                <c:pt idx="6851">
                  <c:v>0</c:v>
                </c:pt>
                <c:pt idx="6852">
                  <c:v>-1</c:v>
                </c:pt>
                <c:pt idx="6853">
                  <c:v>0</c:v>
                </c:pt>
                <c:pt idx="6854">
                  <c:v>1</c:v>
                </c:pt>
                <c:pt idx="6855">
                  <c:v>2</c:v>
                </c:pt>
                <c:pt idx="6856">
                  <c:v>0</c:v>
                </c:pt>
                <c:pt idx="6857">
                  <c:v>-1</c:v>
                </c:pt>
                <c:pt idx="6858">
                  <c:v>0</c:v>
                </c:pt>
                <c:pt idx="6859">
                  <c:v>0</c:v>
                </c:pt>
                <c:pt idx="6860">
                  <c:v>5</c:v>
                </c:pt>
                <c:pt idx="6861">
                  <c:v>5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0</c:v>
                </c:pt>
                <c:pt idx="6867">
                  <c:v>-3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3</c:v>
                </c:pt>
                <c:pt idx="6872">
                  <c:v>-2</c:v>
                </c:pt>
                <c:pt idx="6873">
                  <c:v>-2</c:v>
                </c:pt>
                <c:pt idx="6874">
                  <c:v>-1</c:v>
                </c:pt>
                <c:pt idx="6875">
                  <c:v>0</c:v>
                </c:pt>
                <c:pt idx="6876">
                  <c:v>0</c:v>
                </c:pt>
                <c:pt idx="6877">
                  <c:v>-1</c:v>
                </c:pt>
                <c:pt idx="6878">
                  <c:v>-2</c:v>
                </c:pt>
                <c:pt idx="6879">
                  <c:v>-1</c:v>
                </c:pt>
                <c:pt idx="6880">
                  <c:v>3</c:v>
                </c:pt>
                <c:pt idx="6881">
                  <c:v>2</c:v>
                </c:pt>
                <c:pt idx="6882">
                  <c:v>0</c:v>
                </c:pt>
                <c:pt idx="6883">
                  <c:v>-2</c:v>
                </c:pt>
                <c:pt idx="6884">
                  <c:v>0</c:v>
                </c:pt>
                <c:pt idx="6885">
                  <c:v>3</c:v>
                </c:pt>
                <c:pt idx="6886">
                  <c:v>2</c:v>
                </c:pt>
                <c:pt idx="6887">
                  <c:v>3</c:v>
                </c:pt>
                <c:pt idx="6888">
                  <c:v>6</c:v>
                </c:pt>
                <c:pt idx="6889">
                  <c:v>0</c:v>
                </c:pt>
                <c:pt idx="6890">
                  <c:v>-1</c:v>
                </c:pt>
                <c:pt idx="6891">
                  <c:v>3</c:v>
                </c:pt>
                <c:pt idx="6892">
                  <c:v>2</c:v>
                </c:pt>
                <c:pt idx="6893">
                  <c:v>4</c:v>
                </c:pt>
                <c:pt idx="6894">
                  <c:v>4</c:v>
                </c:pt>
                <c:pt idx="6895">
                  <c:v>9</c:v>
                </c:pt>
                <c:pt idx="6896">
                  <c:v>7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-4</c:v>
                </c:pt>
                <c:pt idx="6901">
                  <c:v>-6</c:v>
                </c:pt>
                <c:pt idx="6902">
                  <c:v>-7</c:v>
                </c:pt>
                <c:pt idx="6903">
                  <c:v>-3</c:v>
                </c:pt>
                <c:pt idx="6904">
                  <c:v>-4</c:v>
                </c:pt>
                <c:pt idx="6905">
                  <c:v>-6</c:v>
                </c:pt>
                <c:pt idx="6906">
                  <c:v>-6</c:v>
                </c:pt>
                <c:pt idx="6907">
                  <c:v>-6</c:v>
                </c:pt>
                <c:pt idx="6908">
                  <c:v>-3</c:v>
                </c:pt>
                <c:pt idx="6909">
                  <c:v>-1</c:v>
                </c:pt>
                <c:pt idx="6910">
                  <c:v>0</c:v>
                </c:pt>
                <c:pt idx="6911">
                  <c:v>1</c:v>
                </c:pt>
                <c:pt idx="6912">
                  <c:v>2</c:v>
                </c:pt>
                <c:pt idx="6913">
                  <c:v>3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-3</c:v>
                </c:pt>
                <c:pt idx="6922">
                  <c:v>-3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0</c:v>
                </c:pt>
                <c:pt idx="6932">
                  <c:v>1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-1</c:v>
                </c:pt>
                <c:pt idx="6941">
                  <c:v>3</c:v>
                </c:pt>
                <c:pt idx="6942">
                  <c:v>5</c:v>
                </c:pt>
                <c:pt idx="6943">
                  <c:v>4</c:v>
                </c:pt>
                <c:pt idx="6944">
                  <c:v>4</c:v>
                </c:pt>
                <c:pt idx="6945">
                  <c:v>1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-1</c:v>
                </c:pt>
                <c:pt idx="6951">
                  <c:v>0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0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-2</c:v>
                </c:pt>
                <c:pt idx="6960">
                  <c:v>-2</c:v>
                </c:pt>
                <c:pt idx="6961">
                  <c:v>-1</c:v>
                </c:pt>
                <c:pt idx="6962">
                  <c:v>-2</c:v>
                </c:pt>
                <c:pt idx="6963">
                  <c:v>-3</c:v>
                </c:pt>
                <c:pt idx="6964">
                  <c:v>-1</c:v>
                </c:pt>
                <c:pt idx="6965">
                  <c:v>-2</c:v>
                </c:pt>
                <c:pt idx="6966">
                  <c:v>-2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-3</c:v>
                </c:pt>
                <c:pt idx="6971">
                  <c:v>-3</c:v>
                </c:pt>
                <c:pt idx="6972">
                  <c:v>-3</c:v>
                </c:pt>
                <c:pt idx="6973">
                  <c:v>-3</c:v>
                </c:pt>
                <c:pt idx="6974">
                  <c:v>-3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1</c:v>
                </c:pt>
                <c:pt idx="6980">
                  <c:v>-2</c:v>
                </c:pt>
                <c:pt idx="6981">
                  <c:v>-3</c:v>
                </c:pt>
                <c:pt idx="6982">
                  <c:v>-1</c:v>
                </c:pt>
                <c:pt idx="6983">
                  <c:v>-2</c:v>
                </c:pt>
                <c:pt idx="6984">
                  <c:v>-1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3</c:v>
                </c:pt>
                <c:pt idx="6989">
                  <c:v>1</c:v>
                </c:pt>
                <c:pt idx="6990">
                  <c:v>-2</c:v>
                </c:pt>
                <c:pt idx="6991">
                  <c:v>-4</c:v>
                </c:pt>
                <c:pt idx="6992">
                  <c:v>-3</c:v>
                </c:pt>
                <c:pt idx="6993">
                  <c:v>-2</c:v>
                </c:pt>
                <c:pt idx="6994">
                  <c:v>-3</c:v>
                </c:pt>
                <c:pt idx="6995">
                  <c:v>-2</c:v>
                </c:pt>
                <c:pt idx="6996">
                  <c:v>-2</c:v>
                </c:pt>
                <c:pt idx="6997">
                  <c:v>-2</c:v>
                </c:pt>
                <c:pt idx="6998">
                  <c:v>-3</c:v>
                </c:pt>
                <c:pt idx="6999">
                  <c:v>-4</c:v>
                </c:pt>
                <c:pt idx="7000">
                  <c:v>-2</c:v>
                </c:pt>
                <c:pt idx="7001">
                  <c:v>-1</c:v>
                </c:pt>
                <c:pt idx="7002">
                  <c:v>5</c:v>
                </c:pt>
                <c:pt idx="7003">
                  <c:v>5</c:v>
                </c:pt>
                <c:pt idx="7004">
                  <c:v>8</c:v>
                </c:pt>
                <c:pt idx="7005">
                  <c:v>7</c:v>
                </c:pt>
                <c:pt idx="7006">
                  <c:v>8</c:v>
                </c:pt>
                <c:pt idx="7007">
                  <c:v>5</c:v>
                </c:pt>
                <c:pt idx="7008">
                  <c:v>5</c:v>
                </c:pt>
                <c:pt idx="7009">
                  <c:v>3</c:v>
                </c:pt>
                <c:pt idx="7010">
                  <c:v>0</c:v>
                </c:pt>
                <c:pt idx="7011">
                  <c:v>0</c:v>
                </c:pt>
                <c:pt idx="7012">
                  <c:v>1</c:v>
                </c:pt>
                <c:pt idx="7013">
                  <c:v>2</c:v>
                </c:pt>
                <c:pt idx="7014">
                  <c:v>-4</c:v>
                </c:pt>
                <c:pt idx="7015">
                  <c:v>-4</c:v>
                </c:pt>
                <c:pt idx="7016">
                  <c:v>-6</c:v>
                </c:pt>
                <c:pt idx="7017">
                  <c:v>-4</c:v>
                </c:pt>
                <c:pt idx="7018">
                  <c:v>-3</c:v>
                </c:pt>
                <c:pt idx="7019">
                  <c:v>-4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-2</c:v>
                </c:pt>
                <c:pt idx="7024">
                  <c:v>-2</c:v>
                </c:pt>
                <c:pt idx="7025">
                  <c:v>-2</c:v>
                </c:pt>
                <c:pt idx="7026">
                  <c:v>-2</c:v>
                </c:pt>
                <c:pt idx="7027">
                  <c:v>-3</c:v>
                </c:pt>
                <c:pt idx="7028">
                  <c:v>-4</c:v>
                </c:pt>
                <c:pt idx="7029">
                  <c:v>-3</c:v>
                </c:pt>
                <c:pt idx="7030">
                  <c:v>-4</c:v>
                </c:pt>
                <c:pt idx="7031">
                  <c:v>-4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-1</c:v>
                </c:pt>
                <c:pt idx="7036">
                  <c:v>-2</c:v>
                </c:pt>
                <c:pt idx="7037">
                  <c:v>-3</c:v>
                </c:pt>
                <c:pt idx="7038">
                  <c:v>-3</c:v>
                </c:pt>
                <c:pt idx="7039">
                  <c:v>-4</c:v>
                </c:pt>
                <c:pt idx="7040">
                  <c:v>2</c:v>
                </c:pt>
                <c:pt idx="7041">
                  <c:v>1</c:v>
                </c:pt>
                <c:pt idx="7042">
                  <c:v>1</c:v>
                </c:pt>
                <c:pt idx="7043">
                  <c:v>0</c:v>
                </c:pt>
                <c:pt idx="7044">
                  <c:v>0</c:v>
                </c:pt>
                <c:pt idx="7045">
                  <c:v>-2</c:v>
                </c:pt>
                <c:pt idx="7046">
                  <c:v>-2</c:v>
                </c:pt>
                <c:pt idx="7047">
                  <c:v>-1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5</c:v>
                </c:pt>
                <c:pt idx="7052">
                  <c:v>5</c:v>
                </c:pt>
                <c:pt idx="7053">
                  <c:v>7</c:v>
                </c:pt>
                <c:pt idx="7054">
                  <c:v>6</c:v>
                </c:pt>
                <c:pt idx="7055">
                  <c:v>7</c:v>
                </c:pt>
                <c:pt idx="7056">
                  <c:v>7</c:v>
                </c:pt>
                <c:pt idx="7057">
                  <c:v>-3</c:v>
                </c:pt>
                <c:pt idx="7058">
                  <c:v>-5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-3</c:v>
                </c:pt>
                <c:pt idx="7064">
                  <c:v>-4</c:v>
                </c:pt>
                <c:pt idx="7065">
                  <c:v>-3</c:v>
                </c:pt>
                <c:pt idx="7066">
                  <c:v>-2</c:v>
                </c:pt>
                <c:pt idx="7067">
                  <c:v>0</c:v>
                </c:pt>
                <c:pt idx="7068">
                  <c:v>-2</c:v>
                </c:pt>
                <c:pt idx="7069">
                  <c:v>-3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0</c:v>
                </c:pt>
                <c:pt idx="7074">
                  <c:v>0</c:v>
                </c:pt>
                <c:pt idx="7075">
                  <c:v>-1</c:v>
                </c:pt>
                <c:pt idx="7076">
                  <c:v>-1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5</c:v>
                </c:pt>
                <c:pt idx="7082">
                  <c:v>4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-1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-2</c:v>
                </c:pt>
                <c:pt idx="7094">
                  <c:v>-2</c:v>
                </c:pt>
                <c:pt idx="7095">
                  <c:v>0</c:v>
                </c:pt>
                <c:pt idx="7096">
                  <c:v>0</c:v>
                </c:pt>
                <c:pt idx="7097">
                  <c:v>-1</c:v>
                </c:pt>
                <c:pt idx="7098">
                  <c:v>-1</c:v>
                </c:pt>
                <c:pt idx="7099">
                  <c:v>6</c:v>
                </c:pt>
                <c:pt idx="7100">
                  <c:v>7</c:v>
                </c:pt>
                <c:pt idx="7101">
                  <c:v>0</c:v>
                </c:pt>
                <c:pt idx="7102">
                  <c:v>0</c:v>
                </c:pt>
                <c:pt idx="7103">
                  <c:v>4</c:v>
                </c:pt>
                <c:pt idx="7104">
                  <c:v>4</c:v>
                </c:pt>
                <c:pt idx="7105">
                  <c:v>3</c:v>
                </c:pt>
                <c:pt idx="7106">
                  <c:v>2</c:v>
                </c:pt>
                <c:pt idx="7107">
                  <c:v>0</c:v>
                </c:pt>
                <c:pt idx="7108">
                  <c:v>-1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-1</c:v>
                </c:pt>
                <c:pt idx="7114">
                  <c:v>-1</c:v>
                </c:pt>
                <c:pt idx="7115">
                  <c:v>-2</c:v>
                </c:pt>
                <c:pt idx="7116">
                  <c:v>-1</c:v>
                </c:pt>
                <c:pt idx="7117">
                  <c:v>-1</c:v>
                </c:pt>
                <c:pt idx="7118">
                  <c:v>-1</c:v>
                </c:pt>
                <c:pt idx="7119">
                  <c:v>5</c:v>
                </c:pt>
                <c:pt idx="7120">
                  <c:v>6</c:v>
                </c:pt>
                <c:pt idx="7121">
                  <c:v>6</c:v>
                </c:pt>
                <c:pt idx="7122">
                  <c:v>8</c:v>
                </c:pt>
                <c:pt idx="7123">
                  <c:v>7</c:v>
                </c:pt>
                <c:pt idx="7124">
                  <c:v>6</c:v>
                </c:pt>
                <c:pt idx="7125">
                  <c:v>4</c:v>
                </c:pt>
                <c:pt idx="7126">
                  <c:v>-4</c:v>
                </c:pt>
                <c:pt idx="7127">
                  <c:v>-4</c:v>
                </c:pt>
                <c:pt idx="7128">
                  <c:v>-3</c:v>
                </c:pt>
                <c:pt idx="7129">
                  <c:v>-3</c:v>
                </c:pt>
                <c:pt idx="7130">
                  <c:v>-3</c:v>
                </c:pt>
                <c:pt idx="7131">
                  <c:v>-2</c:v>
                </c:pt>
                <c:pt idx="7132">
                  <c:v>-2</c:v>
                </c:pt>
                <c:pt idx="7133">
                  <c:v>-2</c:v>
                </c:pt>
                <c:pt idx="7134">
                  <c:v>-2</c:v>
                </c:pt>
                <c:pt idx="7135">
                  <c:v>-3</c:v>
                </c:pt>
                <c:pt idx="7136">
                  <c:v>-1</c:v>
                </c:pt>
                <c:pt idx="7137">
                  <c:v>-1</c:v>
                </c:pt>
                <c:pt idx="7138">
                  <c:v>-5</c:v>
                </c:pt>
                <c:pt idx="7139">
                  <c:v>-4</c:v>
                </c:pt>
                <c:pt idx="7140">
                  <c:v>-3</c:v>
                </c:pt>
                <c:pt idx="7141">
                  <c:v>-2</c:v>
                </c:pt>
                <c:pt idx="7142">
                  <c:v>-4</c:v>
                </c:pt>
                <c:pt idx="7143">
                  <c:v>-4</c:v>
                </c:pt>
                <c:pt idx="7144">
                  <c:v>-3</c:v>
                </c:pt>
                <c:pt idx="7145">
                  <c:v>-2</c:v>
                </c:pt>
                <c:pt idx="7146">
                  <c:v>4</c:v>
                </c:pt>
                <c:pt idx="7147">
                  <c:v>5</c:v>
                </c:pt>
                <c:pt idx="7148">
                  <c:v>0</c:v>
                </c:pt>
                <c:pt idx="7149">
                  <c:v>-1</c:v>
                </c:pt>
                <c:pt idx="7150">
                  <c:v>-1</c:v>
                </c:pt>
                <c:pt idx="7151">
                  <c:v>-2</c:v>
                </c:pt>
                <c:pt idx="7152">
                  <c:v>-4</c:v>
                </c:pt>
                <c:pt idx="7153">
                  <c:v>-1</c:v>
                </c:pt>
                <c:pt idx="7154">
                  <c:v>0</c:v>
                </c:pt>
                <c:pt idx="7155">
                  <c:v>0</c:v>
                </c:pt>
                <c:pt idx="7156">
                  <c:v>2</c:v>
                </c:pt>
                <c:pt idx="7157">
                  <c:v>1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6</c:v>
                </c:pt>
                <c:pt idx="7165">
                  <c:v>4</c:v>
                </c:pt>
                <c:pt idx="7166">
                  <c:v>-1</c:v>
                </c:pt>
                <c:pt idx="7167">
                  <c:v>-1</c:v>
                </c:pt>
                <c:pt idx="7168">
                  <c:v>2</c:v>
                </c:pt>
                <c:pt idx="7169">
                  <c:v>4</c:v>
                </c:pt>
                <c:pt idx="7170">
                  <c:v>-4</c:v>
                </c:pt>
                <c:pt idx="7171">
                  <c:v>-4</c:v>
                </c:pt>
                <c:pt idx="7172">
                  <c:v>3</c:v>
                </c:pt>
                <c:pt idx="7173">
                  <c:v>6</c:v>
                </c:pt>
                <c:pt idx="7174">
                  <c:v>-2</c:v>
                </c:pt>
                <c:pt idx="7175">
                  <c:v>-3</c:v>
                </c:pt>
                <c:pt idx="7176">
                  <c:v>2</c:v>
                </c:pt>
                <c:pt idx="7177">
                  <c:v>4</c:v>
                </c:pt>
                <c:pt idx="7178">
                  <c:v>-4</c:v>
                </c:pt>
                <c:pt idx="7179">
                  <c:v>-4</c:v>
                </c:pt>
                <c:pt idx="7180">
                  <c:v>-4</c:v>
                </c:pt>
                <c:pt idx="7181">
                  <c:v>-4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2</c:v>
                </c:pt>
                <c:pt idx="7186">
                  <c:v>-1</c:v>
                </c:pt>
                <c:pt idx="7187">
                  <c:v>-3</c:v>
                </c:pt>
                <c:pt idx="7188">
                  <c:v>3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-2</c:v>
                </c:pt>
                <c:pt idx="7193">
                  <c:v>-2</c:v>
                </c:pt>
                <c:pt idx="7194">
                  <c:v>-2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-1</c:v>
                </c:pt>
                <c:pt idx="7205">
                  <c:v>-2</c:v>
                </c:pt>
                <c:pt idx="7206">
                  <c:v>-3</c:v>
                </c:pt>
                <c:pt idx="7207">
                  <c:v>-4</c:v>
                </c:pt>
                <c:pt idx="7208">
                  <c:v>-2</c:v>
                </c:pt>
                <c:pt idx="7209">
                  <c:v>0</c:v>
                </c:pt>
                <c:pt idx="7210">
                  <c:v>-1</c:v>
                </c:pt>
                <c:pt idx="7211">
                  <c:v>2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-1</c:v>
                </c:pt>
                <c:pt idx="7216">
                  <c:v>-1</c:v>
                </c:pt>
                <c:pt idx="7217">
                  <c:v>-1</c:v>
                </c:pt>
                <c:pt idx="7218">
                  <c:v>-2</c:v>
                </c:pt>
                <c:pt idx="7219">
                  <c:v>-1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</c:v>
                </c:pt>
                <c:pt idx="7228">
                  <c:v>8</c:v>
                </c:pt>
                <c:pt idx="7229">
                  <c:v>9</c:v>
                </c:pt>
                <c:pt idx="7230">
                  <c:v>8</c:v>
                </c:pt>
                <c:pt idx="7231">
                  <c:v>6</c:v>
                </c:pt>
                <c:pt idx="7232">
                  <c:v>4</c:v>
                </c:pt>
                <c:pt idx="7233">
                  <c:v>-1</c:v>
                </c:pt>
                <c:pt idx="7234">
                  <c:v>-3</c:v>
                </c:pt>
                <c:pt idx="7235">
                  <c:v>-7</c:v>
                </c:pt>
                <c:pt idx="7236">
                  <c:v>-5</c:v>
                </c:pt>
                <c:pt idx="7237">
                  <c:v>-1</c:v>
                </c:pt>
                <c:pt idx="7238">
                  <c:v>0</c:v>
                </c:pt>
                <c:pt idx="7239">
                  <c:v>3</c:v>
                </c:pt>
                <c:pt idx="7240">
                  <c:v>1</c:v>
                </c:pt>
                <c:pt idx="7241">
                  <c:v>-5</c:v>
                </c:pt>
                <c:pt idx="7242">
                  <c:v>-4</c:v>
                </c:pt>
                <c:pt idx="7243">
                  <c:v>1</c:v>
                </c:pt>
                <c:pt idx="7244">
                  <c:v>1</c:v>
                </c:pt>
                <c:pt idx="7245">
                  <c:v>-2</c:v>
                </c:pt>
                <c:pt idx="7246">
                  <c:v>-2</c:v>
                </c:pt>
                <c:pt idx="7247">
                  <c:v>-1</c:v>
                </c:pt>
                <c:pt idx="7248">
                  <c:v>-2</c:v>
                </c:pt>
                <c:pt idx="7249">
                  <c:v>-4</c:v>
                </c:pt>
                <c:pt idx="7250">
                  <c:v>-2</c:v>
                </c:pt>
                <c:pt idx="7251">
                  <c:v>-5</c:v>
                </c:pt>
                <c:pt idx="7252">
                  <c:v>-4</c:v>
                </c:pt>
                <c:pt idx="7253">
                  <c:v>-3</c:v>
                </c:pt>
                <c:pt idx="7254">
                  <c:v>-2</c:v>
                </c:pt>
                <c:pt idx="7255">
                  <c:v>-2</c:v>
                </c:pt>
                <c:pt idx="7256">
                  <c:v>-1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4</c:v>
                </c:pt>
                <c:pt idx="7261">
                  <c:v>9</c:v>
                </c:pt>
                <c:pt idx="7262">
                  <c:v>9</c:v>
                </c:pt>
                <c:pt idx="7263">
                  <c:v>4</c:v>
                </c:pt>
                <c:pt idx="7264">
                  <c:v>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-1</c:v>
                </c:pt>
                <c:pt idx="7270">
                  <c:v>-1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-2</c:v>
                </c:pt>
                <c:pt idx="7276">
                  <c:v>-1</c:v>
                </c:pt>
                <c:pt idx="7277">
                  <c:v>3</c:v>
                </c:pt>
                <c:pt idx="7278">
                  <c:v>3</c:v>
                </c:pt>
                <c:pt idx="7279">
                  <c:v>6</c:v>
                </c:pt>
                <c:pt idx="7280">
                  <c:v>6</c:v>
                </c:pt>
                <c:pt idx="7281">
                  <c:v>8</c:v>
                </c:pt>
                <c:pt idx="7282">
                  <c:v>10</c:v>
                </c:pt>
                <c:pt idx="7283">
                  <c:v>9</c:v>
                </c:pt>
                <c:pt idx="7284">
                  <c:v>6</c:v>
                </c:pt>
                <c:pt idx="7285">
                  <c:v>6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-1</c:v>
                </c:pt>
                <c:pt idx="7290">
                  <c:v>1</c:v>
                </c:pt>
                <c:pt idx="7291">
                  <c:v>1</c:v>
                </c:pt>
                <c:pt idx="7292">
                  <c:v>-3</c:v>
                </c:pt>
                <c:pt idx="7293">
                  <c:v>-4</c:v>
                </c:pt>
                <c:pt idx="7294">
                  <c:v>-1</c:v>
                </c:pt>
                <c:pt idx="7295">
                  <c:v>-1</c:v>
                </c:pt>
                <c:pt idx="7296">
                  <c:v>1</c:v>
                </c:pt>
                <c:pt idx="7297">
                  <c:v>1</c:v>
                </c:pt>
                <c:pt idx="7298">
                  <c:v>3</c:v>
                </c:pt>
                <c:pt idx="7299">
                  <c:v>2</c:v>
                </c:pt>
                <c:pt idx="7300">
                  <c:v>0</c:v>
                </c:pt>
                <c:pt idx="7301">
                  <c:v>0</c:v>
                </c:pt>
                <c:pt idx="7302">
                  <c:v>-2</c:v>
                </c:pt>
                <c:pt idx="7303">
                  <c:v>-3</c:v>
                </c:pt>
                <c:pt idx="7304">
                  <c:v>2</c:v>
                </c:pt>
                <c:pt idx="7305">
                  <c:v>2</c:v>
                </c:pt>
                <c:pt idx="7306">
                  <c:v>5</c:v>
                </c:pt>
                <c:pt idx="7307">
                  <c:v>4</c:v>
                </c:pt>
                <c:pt idx="7308">
                  <c:v>1</c:v>
                </c:pt>
                <c:pt idx="7309">
                  <c:v>0</c:v>
                </c:pt>
                <c:pt idx="7310">
                  <c:v>0</c:v>
                </c:pt>
                <c:pt idx="7311">
                  <c:v>-3</c:v>
                </c:pt>
                <c:pt idx="7312">
                  <c:v>-3</c:v>
                </c:pt>
                <c:pt idx="7313">
                  <c:v>-3</c:v>
                </c:pt>
                <c:pt idx="7314">
                  <c:v>-2</c:v>
                </c:pt>
                <c:pt idx="7315">
                  <c:v>-2</c:v>
                </c:pt>
                <c:pt idx="7316">
                  <c:v>-1</c:v>
                </c:pt>
                <c:pt idx="7317">
                  <c:v>0</c:v>
                </c:pt>
                <c:pt idx="7318">
                  <c:v>2</c:v>
                </c:pt>
                <c:pt idx="7319">
                  <c:v>0</c:v>
                </c:pt>
                <c:pt idx="7320">
                  <c:v>1</c:v>
                </c:pt>
                <c:pt idx="7321">
                  <c:v>2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9</c:v>
                </c:pt>
                <c:pt idx="7327">
                  <c:v>8</c:v>
                </c:pt>
                <c:pt idx="7328">
                  <c:v>1</c:v>
                </c:pt>
                <c:pt idx="7329">
                  <c:v>0</c:v>
                </c:pt>
                <c:pt idx="7330">
                  <c:v>-4</c:v>
                </c:pt>
                <c:pt idx="7331">
                  <c:v>-2</c:v>
                </c:pt>
                <c:pt idx="7332">
                  <c:v>-1</c:v>
                </c:pt>
                <c:pt idx="7333">
                  <c:v>-2</c:v>
                </c:pt>
                <c:pt idx="7334">
                  <c:v>3</c:v>
                </c:pt>
                <c:pt idx="7335">
                  <c:v>3</c:v>
                </c:pt>
                <c:pt idx="7336">
                  <c:v>2</c:v>
                </c:pt>
                <c:pt idx="7337">
                  <c:v>3</c:v>
                </c:pt>
                <c:pt idx="7338">
                  <c:v>2</c:v>
                </c:pt>
                <c:pt idx="7339">
                  <c:v>4</c:v>
                </c:pt>
                <c:pt idx="7340">
                  <c:v>0</c:v>
                </c:pt>
                <c:pt idx="7341">
                  <c:v>-3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-2</c:v>
                </c:pt>
                <c:pt idx="7346">
                  <c:v>1</c:v>
                </c:pt>
                <c:pt idx="7347">
                  <c:v>3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-2</c:v>
                </c:pt>
                <c:pt idx="7353">
                  <c:v>-2</c:v>
                </c:pt>
                <c:pt idx="7354">
                  <c:v>2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-5</c:v>
                </c:pt>
                <c:pt idx="7359">
                  <c:v>-5</c:v>
                </c:pt>
                <c:pt idx="7360">
                  <c:v>1</c:v>
                </c:pt>
                <c:pt idx="7361">
                  <c:v>5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0</c:v>
                </c:pt>
                <c:pt idx="7367">
                  <c:v>0</c:v>
                </c:pt>
                <c:pt idx="7368">
                  <c:v>-3</c:v>
                </c:pt>
                <c:pt idx="7369">
                  <c:v>1</c:v>
                </c:pt>
                <c:pt idx="7370">
                  <c:v>5</c:v>
                </c:pt>
                <c:pt idx="7371">
                  <c:v>4</c:v>
                </c:pt>
                <c:pt idx="7372">
                  <c:v>2</c:v>
                </c:pt>
                <c:pt idx="7373">
                  <c:v>3</c:v>
                </c:pt>
                <c:pt idx="7374">
                  <c:v>2</c:v>
                </c:pt>
                <c:pt idx="7375">
                  <c:v>-4</c:v>
                </c:pt>
                <c:pt idx="7376">
                  <c:v>-5</c:v>
                </c:pt>
                <c:pt idx="7377">
                  <c:v>-1</c:v>
                </c:pt>
                <c:pt idx="7378">
                  <c:v>-1</c:v>
                </c:pt>
                <c:pt idx="7379">
                  <c:v>1</c:v>
                </c:pt>
                <c:pt idx="7380">
                  <c:v>0</c:v>
                </c:pt>
                <c:pt idx="7381">
                  <c:v>2</c:v>
                </c:pt>
                <c:pt idx="7382">
                  <c:v>1</c:v>
                </c:pt>
                <c:pt idx="7383">
                  <c:v>-2</c:v>
                </c:pt>
                <c:pt idx="7384">
                  <c:v>-3</c:v>
                </c:pt>
                <c:pt idx="7385">
                  <c:v>0</c:v>
                </c:pt>
                <c:pt idx="7386">
                  <c:v>0</c:v>
                </c:pt>
                <c:pt idx="7387">
                  <c:v>-1</c:v>
                </c:pt>
                <c:pt idx="7388">
                  <c:v>0</c:v>
                </c:pt>
                <c:pt idx="7389">
                  <c:v>0</c:v>
                </c:pt>
                <c:pt idx="7390">
                  <c:v>-1</c:v>
                </c:pt>
                <c:pt idx="7391">
                  <c:v>-1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4</c:v>
                </c:pt>
                <c:pt idx="7400">
                  <c:v>4</c:v>
                </c:pt>
                <c:pt idx="7401">
                  <c:v>3</c:v>
                </c:pt>
                <c:pt idx="7402">
                  <c:v>4</c:v>
                </c:pt>
                <c:pt idx="7403">
                  <c:v>5</c:v>
                </c:pt>
                <c:pt idx="7404">
                  <c:v>5</c:v>
                </c:pt>
                <c:pt idx="7405">
                  <c:v>3</c:v>
                </c:pt>
                <c:pt idx="7406">
                  <c:v>3</c:v>
                </c:pt>
                <c:pt idx="7407">
                  <c:v>-2</c:v>
                </c:pt>
                <c:pt idx="7408">
                  <c:v>-4</c:v>
                </c:pt>
                <c:pt idx="7409">
                  <c:v>2</c:v>
                </c:pt>
                <c:pt idx="7410">
                  <c:v>1</c:v>
                </c:pt>
                <c:pt idx="7411">
                  <c:v>-6</c:v>
                </c:pt>
                <c:pt idx="7412">
                  <c:v>-4</c:v>
                </c:pt>
                <c:pt idx="7413">
                  <c:v>-4</c:v>
                </c:pt>
                <c:pt idx="7414">
                  <c:v>-5</c:v>
                </c:pt>
                <c:pt idx="7415">
                  <c:v>-7</c:v>
                </c:pt>
                <c:pt idx="7416">
                  <c:v>-6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3</c:v>
                </c:pt>
                <c:pt idx="7423">
                  <c:v>4</c:v>
                </c:pt>
                <c:pt idx="7424">
                  <c:v>2</c:v>
                </c:pt>
                <c:pt idx="7425">
                  <c:v>-5</c:v>
                </c:pt>
                <c:pt idx="7426">
                  <c:v>-6</c:v>
                </c:pt>
                <c:pt idx="7427">
                  <c:v>0</c:v>
                </c:pt>
                <c:pt idx="7428">
                  <c:v>0</c:v>
                </c:pt>
                <c:pt idx="7429">
                  <c:v>-5</c:v>
                </c:pt>
                <c:pt idx="7430">
                  <c:v>-3</c:v>
                </c:pt>
                <c:pt idx="7431">
                  <c:v>0</c:v>
                </c:pt>
                <c:pt idx="7432">
                  <c:v>3</c:v>
                </c:pt>
                <c:pt idx="7433">
                  <c:v>5</c:v>
                </c:pt>
                <c:pt idx="7434">
                  <c:v>5</c:v>
                </c:pt>
                <c:pt idx="7435">
                  <c:v>14</c:v>
                </c:pt>
                <c:pt idx="7436">
                  <c:v>15</c:v>
                </c:pt>
                <c:pt idx="7437">
                  <c:v>9</c:v>
                </c:pt>
                <c:pt idx="7438">
                  <c:v>8</c:v>
                </c:pt>
                <c:pt idx="7439">
                  <c:v>0</c:v>
                </c:pt>
                <c:pt idx="7440">
                  <c:v>-3</c:v>
                </c:pt>
                <c:pt idx="7441">
                  <c:v>-3</c:v>
                </c:pt>
                <c:pt idx="7442">
                  <c:v>-4</c:v>
                </c:pt>
                <c:pt idx="7443">
                  <c:v>0</c:v>
                </c:pt>
                <c:pt idx="7444">
                  <c:v>2</c:v>
                </c:pt>
                <c:pt idx="7445">
                  <c:v>-2</c:v>
                </c:pt>
                <c:pt idx="7446">
                  <c:v>0</c:v>
                </c:pt>
                <c:pt idx="7447">
                  <c:v>3</c:v>
                </c:pt>
                <c:pt idx="7448">
                  <c:v>3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0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1</c:v>
                </c:pt>
                <c:pt idx="7459">
                  <c:v>0</c:v>
                </c:pt>
                <c:pt idx="7460">
                  <c:v>1</c:v>
                </c:pt>
                <c:pt idx="7461">
                  <c:v>0</c:v>
                </c:pt>
                <c:pt idx="7462">
                  <c:v>5</c:v>
                </c:pt>
                <c:pt idx="7463">
                  <c:v>7</c:v>
                </c:pt>
                <c:pt idx="7464">
                  <c:v>4</c:v>
                </c:pt>
                <c:pt idx="7465">
                  <c:v>1</c:v>
                </c:pt>
                <c:pt idx="7466">
                  <c:v>0</c:v>
                </c:pt>
                <c:pt idx="7467">
                  <c:v>0</c:v>
                </c:pt>
                <c:pt idx="7468">
                  <c:v>-3</c:v>
                </c:pt>
                <c:pt idx="7469">
                  <c:v>-3</c:v>
                </c:pt>
                <c:pt idx="7470">
                  <c:v>-2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-3</c:v>
                </c:pt>
                <c:pt idx="7475">
                  <c:v>-3</c:v>
                </c:pt>
                <c:pt idx="7476">
                  <c:v>2</c:v>
                </c:pt>
                <c:pt idx="7477">
                  <c:v>1</c:v>
                </c:pt>
                <c:pt idx="7478">
                  <c:v>-1</c:v>
                </c:pt>
                <c:pt idx="7479">
                  <c:v>-2</c:v>
                </c:pt>
                <c:pt idx="7480">
                  <c:v>-1</c:v>
                </c:pt>
                <c:pt idx="7481">
                  <c:v>-3</c:v>
                </c:pt>
                <c:pt idx="7482">
                  <c:v>3</c:v>
                </c:pt>
                <c:pt idx="7483">
                  <c:v>4</c:v>
                </c:pt>
                <c:pt idx="7484">
                  <c:v>6</c:v>
                </c:pt>
                <c:pt idx="7485">
                  <c:v>7</c:v>
                </c:pt>
                <c:pt idx="7486">
                  <c:v>4</c:v>
                </c:pt>
                <c:pt idx="7487">
                  <c:v>5</c:v>
                </c:pt>
                <c:pt idx="7488">
                  <c:v>-3</c:v>
                </c:pt>
                <c:pt idx="7489">
                  <c:v>-4</c:v>
                </c:pt>
                <c:pt idx="7490">
                  <c:v>-5</c:v>
                </c:pt>
                <c:pt idx="7491">
                  <c:v>-3</c:v>
                </c:pt>
                <c:pt idx="7492">
                  <c:v>-3</c:v>
                </c:pt>
                <c:pt idx="7493">
                  <c:v>-5</c:v>
                </c:pt>
                <c:pt idx="7494">
                  <c:v>0</c:v>
                </c:pt>
                <c:pt idx="7495">
                  <c:v>0</c:v>
                </c:pt>
                <c:pt idx="7496">
                  <c:v>2</c:v>
                </c:pt>
                <c:pt idx="7497">
                  <c:v>1</c:v>
                </c:pt>
                <c:pt idx="7498">
                  <c:v>-3</c:v>
                </c:pt>
                <c:pt idx="7499">
                  <c:v>-4</c:v>
                </c:pt>
                <c:pt idx="7500">
                  <c:v>-4</c:v>
                </c:pt>
                <c:pt idx="7501">
                  <c:v>-3</c:v>
                </c:pt>
                <c:pt idx="7502">
                  <c:v>0</c:v>
                </c:pt>
                <c:pt idx="7503">
                  <c:v>0</c:v>
                </c:pt>
                <c:pt idx="7504">
                  <c:v>5</c:v>
                </c:pt>
                <c:pt idx="7505">
                  <c:v>3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5</c:v>
                </c:pt>
                <c:pt idx="7510">
                  <c:v>12</c:v>
                </c:pt>
                <c:pt idx="7511">
                  <c:v>11</c:v>
                </c:pt>
                <c:pt idx="7512">
                  <c:v>5</c:v>
                </c:pt>
                <c:pt idx="7513">
                  <c:v>1</c:v>
                </c:pt>
                <c:pt idx="7514">
                  <c:v>-1</c:v>
                </c:pt>
                <c:pt idx="7515">
                  <c:v>-2</c:v>
                </c:pt>
                <c:pt idx="7516">
                  <c:v>-5</c:v>
                </c:pt>
                <c:pt idx="7517">
                  <c:v>-7</c:v>
                </c:pt>
                <c:pt idx="7518">
                  <c:v>-6</c:v>
                </c:pt>
                <c:pt idx="7519">
                  <c:v>-7</c:v>
                </c:pt>
                <c:pt idx="7520">
                  <c:v>-6</c:v>
                </c:pt>
                <c:pt idx="7521">
                  <c:v>-6</c:v>
                </c:pt>
                <c:pt idx="7522">
                  <c:v>-2</c:v>
                </c:pt>
                <c:pt idx="7523">
                  <c:v>0</c:v>
                </c:pt>
                <c:pt idx="7524">
                  <c:v>4</c:v>
                </c:pt>
                <c:pt idx="7525">
                  <c:v>5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5</c:v>
                </c:pt>
                <c:pt idx="7530">
                  <c:v>2</c:v>
                </c:pt>
                <c:pt idx="7531">
                  <c:v>1</c:v>
                </c:pt>
                <c:pt idx="7532">
                  <c:v>7</c:v>
                </c:pt>
                <c:pt idx="7533">
                  <c:v>7</c:v>
                </c:pt>
                <c:pt idx="7534">
                  <c:v>5</c:v>
                </c:pt>
                <c:pt idx="7535">
                  <c:v>-1</c:v>
                </c:pt>
                <c:pt idx="7536">
                  <c:v>-2</c:v>
                </c:pt>
                <c:pt idx="7537">
                  <c:v>0</c:v>
                </c:pt>
                <c:pt idx="7538">
                  <c:v>0</c:v>
                </c:pt>
                <c:pt idx="7539">
                  <c:v>4</c:v>
                </c:pt>
                <c:pt idx="7540">
                  <c:v>3</c:v>
                </c:pt>
                <c:pt idx="7541">
                  <c:v>0</c:v>
                </c:pt>
                <c:pt idx="7542">
                  <c:v>-1</c:v>
                </c:pt>
                <c:pt idx="7543">
                  <c:v>7</c:v>
                </c:pt>
                <c:pt idx="7544">
                  <c:v>8</c:v>
                </c:pt>
                <c:pt idx="7545">
                  <c:v>5</c:v>
                </c:pt>
                <c:pt idx="7546">
                  <c:v>4</c:v>
                </c:pt>
                <c:pt idx="7547">
                  <c:v>-2</c:v>
                </c:pt>
                <c:pt idx="7548">
                  <c:v>-4</c:v>
                </c:pt>
                <c:pt idx="7549">
                  <c:v>1</c:v>
                </c:pt>
                <c:pt idx="7550">
                  <c:v>3</c:v>
                </c:pt>
                <c:pt idx="7551">
                  <c:v>-4</c:v>
                </c:pt>
                <c:pt idx="7552">
                  <c:v>-7</c:v>
                </c:pt>
                <c:pt idx="7553">
                  <c:v>-3</c:v>
                </c:pt>
                <c:pt idx="7554">
                  <c:v>-2</c:v>
                </c:pt>
                <c:pt idx="7555">
                  <c:v>-3</c:v>
                </c:pt>
                <c:pt idx="7556">
                  <c:v>-3</c:v>
                </c:pt>
                <c:pt idx="7557">
                  <c:v>-3</c:v>
                </c:pt>
                <c:pt idx="7558">
                  <c:v>-2</c:v>
                </c:pt>
                <c:pt idx="7559">
                  <c:v>-3</c:v>
                </c:pt>
                <c:pt idx="7560">
                  <c:v>-2</c:v>
                </c:pt>
                <c:pt idx="7561">
                  <c:v>-4</c:v>
                </c:pt>
                <c:pt idx="7562">
                  <c:v>-3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3</c:v>
                </c:pt>
                <c:pt idx="7567">
                  <c:v>0</c:v>
                </c:pt>
                <c:pt idx="7568">
                  <c:v>2</c:v>
                </c:pt>
                <c:pt idx="7569">
                  <c:v>-3</c:v>
                </c:pt>
                <c:pt idx="7570">
                  <c:v>-2</c:v>
                </c:pt>
                <c:pt idx="7571">
                  <c:v>0</c:v>
                </c:pt>
                <c:pt idx="7572">
                  <c:v>0</c:v>
                </c:pt>
                <c:pt idx="7573">
                  <c:v>-1</c:v>
                </c:pt>
                <c:pt idx="7574">
                  <c:v>-1</c:v>
                </c:pt>
                <c:pt idx="7575">
                  <c:v>2</c:v>
                </c:pt>
                <c:pt idx="7576">
                  <c:v>2</c:v>
                </c:pt>
                <c:pt idx="7577">
                  <c:v>-2</c:v>
                </c:pt>
                <c:pt idx="7578">
                  <c:v>-4</c:v>
                </c:pt>
                <c:pt idx="7579">
                  <c:v>-2</c:v>
                </c:pt>
                <c:pt idx="7580">
                  <c:v>-1</c:v>
                </c:pt>
                <c:pt idx="7581">
                  <c:v>0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3</c:v>
                </c:pt>
                <c:pt idx="7586">
                  <c:v>4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-2</c:v>
                </c:pt>
                <c:pt idx="7591">
                  <c:v>-4</c:v>
                </c:pt>
                <c:pt idx="7592">
                  <c:v>-4</c:v>
                </c:pt>
                <c:pt idx="7593">
                  <c:v>-3</c:v>
                </c:pt>
                <c:pt idx="7594">
                  <c:v>-2</c:v>
                </c:pt>
                <c:pt idx="7595">
                  <c:v>-1</c:v>
                </c:pt>
                <c:pt idx="7596">
                  <c:v>0</c:v>
                </c:pt>
                <c:pt idx="7597">
                  <c:v>0</c:v>
                </c:pt>
                <c:pt idx="7598">
                  <c:v>1</c:v>
                </c:pt>
                <c:pt idx="7599">
                  <c:v>-1</c:v>
                </c:pt>
                <c:pt idx="7600">
                  <c:v>0</c:v>
                </c:pt>
                <c:pt idx="7601">
                  <c:v>-1</c:v>
                </c:pt>
                <c:pt idx="7602">
                  <c:v>-1</c:v>
                </c:pt>
                <c:pt idx="7603">
                  <c:v>-3</c:v>
                </c:pt>
                <c:pt idx="7604">
                  <c:v>-2</c:v>
                </c:pt>
                <c:pt idx="7605">
                  <c:v>-2</c:v>
                </c:pt>
                <c:pt idx="7606">
                  <c:v>-3</c:v>
                </c:pt>
                <c:pt idx="7607">
                  <c:v>-4</c:v>
                </c:pt>
                <c:pt idx="7608">
                  <c:v>-1</c:v>
                </c:pt>
                <c:pt idx="7609">
                  <c:v>-1</c:v>
                </c:pt>
                <c:pt idx="7610">
                  <c:v>-2</c:v>
                </c:pt>
                <c:pt idx="7611">
                  <c:v>0</c:v>
                </c:pt>
                <c:pt idx="7612">
                  <c:v>0</c:v>
                </c:pt>
                <c:pt idx="7613">
                  <c:v>-1</c:v>
                </c:pt>
                <c:pt idx="7614">
                  <c:v>-4</c:v>
                </c:pt>
                <c:pt idx="7615">
                  <c:v>-1</c:v>
                </c:pt>
                <c:pt idx="7616">
                  <c:v>-1</c:v>
                </c:pt>
                <c:pt idx="7617">
                  <c:v>-4</c:v>
                </c:pt>
                <c:pt idx="7618">
                  <c:v>3</c:v>
                </c:pt>
                <c:pt idx="7619">
                  <c:v>4</c:v>
                </c:pt>
                <c:pt idx="7620">
                  <c:v>7</c:v>
                </c:pt>
                <c:pt idx="7621">
                  <c:v>5</c:v>
                </c:pt>
                <c:pt idx="7622">
                  <c:v>2</c:v>
                </c:pt>
                <c:pt idx="7623">
                  <c:v>3</c:v>
                </c:pt>
                <c:pt idx="7624">
                  <c:v>3</c:v>
                </c:pt>
                <c:pt idx="7625">
                  <c:v>0</c:v>
                </c:pt>
                <c:pt idx="7626">
                  <c:v>-1</c:v>
                </c:pt>
                <c:pt idx="7627">
                  <c:v>0</c:v>
                </c:pt>
                <c:pt idx="7628">
                  <c:v>-4</c:v>
                </c:pt>
                <c:pt idx="7629">
                  <c:v>-5</c:v>
                </c:pt>
                <c:pt idx="7630">
                  <c:v>-7</c:v>
                </c:pt>
                <c:pt idx="7631">
                  <c:v>-6</c:v>
                </c:pt>
                <c:pt idx="7632">
                  <c:v>-7</c:v>
                </c:pt>
                <c:pt idx="7633">
                  <c:v>-4</c:v>
                </c:pt>
                <c:pt idx="7634">
                  <c:v>-2</c:v>
                </c:pt>
                <c:pt idx="7635">
                  <c:v>-1</c:v>
                </c:pt>
                <c:pt idx="7636">
                  <c:v>-3</c:v>
                </c:pt>
                <c:pt idx="7637">
                  <c:v>-4</c:v>
                </c:pt>
                <c:pt idx="7638">
                  <c:v>-4</c:v>
                </c:pt>
                <c:pt idx="7639">
                  <c:v>-3</c:v>
                </c:pt>
                <c:pt idx="7640">
                  <c:v>-3</c:v>
                </c:pt>
                <c:pt idx="7641">
                  <c:v>-2</c:v>
                </c:pt>
                <c:pt idx="7642">
                  <c:v>-4</c:v>
                </c:pt>
                <c:pt idx="7643">
                  <c:v>-5</c:v>
                </c:pt>
                <c:pt idx="7644">
                  <c:v>1</c:v>
                </c:pt>
                <c:pt idx="7645">
                  <c:v>1</c:v>
                </c:pt>
                <c:pt idx="7646">
                  <c:v>0</c:v>
                </c:pt>
                <c:pt idx="7647">
                  <c:v>1</c:v>
                </c:pt>
                <c:pt idx="7648">
                  <c:v>0</c:v>
                </c:pt>
                <c:pt idx="7649">
                  <c:v>-1</c:v>
                </c:pt>
                <c:pt idx="7650">
                  <c:v>4</c:v>
                </c:pt>
                <c:pt idx="7651">
                  <c:v>3</c:v>
                </c:pt>
                <c:pt idx="7652">
                  <c:v>5</c:v>
                </c:pt>
                <c:pt idx="7653">
                  <c:v>4</c:v>
                </c:pt>
                <c:pt idx="7654">
                  <c:v>3</c:v>
                </c:pt>
                <c:pt idx="7655">
                  <c:v>4</c:v>
                </c:pt>
                <c:pt idx="7656">
                  <c:v>5</c:v>
                </c:pt>
                <c:pt idx="7657">
                  <c:v>5</c:v>
                </c:pt>
                <c:pt idx="7658">
                  <c:v>9</c:v>
                </c:pt>
                <c:pt idx="7659">
                  <c:v>9</c:v>
                </c:pt>
                <c:pt idx="7660">
                  <c:v>4</c:v>
                </c:pt>
                <c:pt idx="7661">
                  <c:v>3</c:v>
                </c:pt>
                <c:pt idx="7662">
                  <c:v>-1</c:v>
                </c:pt>
                <c:pt idx="7663">
                  <c:v>-1</c:v>
                </c:pt>
                <c:pt idx="7664">
                  <c:v>1</c:v>
                </c:pt>
                <c:pt idx="7665">
                  <c:v>4</c:v>
                </c:pt>
                <c:pt idx="7666">
                  <c:v>1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-1</c:v>
                </c:pt>
                <c:pt idx="7671">
                  <c:v>-1</c:v>
                </c:pt>
                <c:pt idx="7672">
                  <c:v>0</c:v>
                </c:pt>
                <c:pt idx="7673">
                  <c:v>3</c:v>
                </c:pt>
                <c:pt idx="7674">
                  <c:v>0</c:v>
                </c:pt>
                <c:pt idx="7675">
                  <c:v>-1</c:v>
                </c:pt>
                <c:pt idx="7676">
                  <c:v>4</c:v>
                </c:pt>
                <c:pt idx="7677">
                  <c:v>4</c:v>
                </c:pt>
                <c:pt idx="7678">
                  <c:v>5</c:v>
                </c:pt>
                <c:pt idx="7679">
                  <c:v>2</c:v>
                </c:pt>
                <c:pt idx="7680">
                  <c:v>5</c:v>
                </c:pt>
                <c:pt idx="7681">
                  <c:v>6</c:v>
                </c:pt>
                <c:pt idx="7682">
                  <c:v>4</c:v>
                </c:pt>
                <c:pt idx="7683">
                  <c:v>2</c:v>
                </c:pt>
                <c:pt idx="7684">
                  <c:v>3</c:v>
                </c:pt>
                <c:pt idx="7685">
                  <c:v>3</c:v>
                </c:pt>
                <c:pt idx="7686">
                  <c:v>-5</c:v>
                </c:pt>
                <c:pt idx="7687">
                  <c:v>-7</c:v>
                </c:pt>
                <c:pt idx="7688">
                  <c:v>-5</c:v>
                </c:pt>
                <c:pt idx="7689">
                  <c:v>-5</c:v>
                </c:pt>
                <c:pt idx="7690">
                  <c:v>-4</c:v>
                </c:pt>
                <c:pt idx="7691">
                  <c:v>-4</c:v>
                </c:pt>
                <c:pt idx="7692">
                  <c:v>-6</c:v>
                </c:pt>
                <c:pt idx="7693">
                  <c:v>-3</c:v>
                </c:pt>
                <c:pt idx="7694">
                  <c:v>-3</c:v>
                </c:pt>
                <c:pt idx="7695">
                  <c:v>-3</c:v>
                </c:pt>
                <c:pt idx="7696">
                  <c:v>0</c:v>
                </c:pt>
                <c:pt idx="7697">
                  <c:v>1</c:v>
                </c:pt>
                <c:pt idx="7698">
                  <c:v>3</c:v>
                </c:pt>
                <c:pt idx="7699">
                  <c:v>-1</c:v>
                </c:pt>
                <c:pt idx="7700">
                  <c:v>-1</c:v>
                </c:pt>
                <c:pt idx="7701">
                  <c:v>5</c:v>
                </c:pt>
                <c:pt idx="7702">
                  <c:v>4</c:v>
                </c:pt>
                <c:pt idx="7703">
                  <c:v>4</c:v>
                </c:pt>
                <c:pt idx="7704">
                  <c:v>5</c:v>
                </c:pt>
                <c:pt idx="7705">
                  <c:v>0</c:v>
                </c:pt>
                <c:pt idx="7706">
                  <c:v>1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-1</c:v>
                </c:pt>
                <c:pt idx="7711">
                  <c:v>0</c:v>
                </c:pt>
                <c:pt idx="7712">
                  <c:v>0</c:v>
                </c:pt>
                <c:pt idx="7713">
                  <c:v>2</c:v>
                </c:pt>
                <c:pt idx="7714">
                  <c:v>3</c:v>
                </c:pt>
                <c:pt idx="7715">
                  <c:v>-2</c:v>
                </c:pt>
                <c:pt idx="7716">
                  <c:v>-2</c:v>
                </c:pt>
                <c:pt idx="7717">
                  <c:v>-5</c:v>
                </c:pt>
                <c:pt idx="7718">
                  <c:v>-5</c:v>
                </c:pt>
                <c:pt idx="7719">
                  <c:v>-4</c:v>
                </c:pt>
                <c:pt idx="7720">
                  <c:v>-6</c:v>
                </c:pt>
                <c:pt idx="7721">
                  <c:v>0</c:v>
                </c:pt>
                <c:pt idx="7722">
                  <c:v>1</c:v>
                </c:pt>
                <c:pt idx="7723">
                  <c:v>-5</c:v>
                </c:pt>
                <c:pt idx="7724">
                  <c:v>-5</c:v>
                </c:pt>
                <c:pt idx="7725">
                  <c:v>-4</c:v>
                </c:pt>
                <c:pt idx="7726">
                  <c:v>-2</c:v>
                </c:pt>
                <c:pt idx="7727">
                  <c:v>0</c:v>
                </c:pt>
                <c:pt idx="7728">
                  <c:v>1</c:v>
                </c:pt>
                <c:pt idx="7729">
                  <c:v>3</c:v>
                </c:pt>
                <c:pt idx="7730">
                  <c:v>1</c:v>
                </c:pt>
                <c:pt idx="7731">
                  <c:v>-2</c:v>
                </c:pt>
                <c:pt idx="7732">
                  <c:v>-2</c:v>
                </c:pt>
                <c:pt idx="7733">
                  <c:v>-4</c:v>
                </c:pt>
                <c:pt idx="7734">
                  <c:v>-4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-1</c:v>
                </c:pt>
                <c:pt idx="7741">
                  <c:v>2</c:v>
                </c:pt>
                <c:pt idx="7742">
                  <c:v>4</c:v>
                </c:pt>
                <c:pt idx="7743">
                  <c:v>5</c:v>
                </c:pt>
                <c:pt idx="7744">
                  <c:v>4</c:v>
                </c:pt>
                <c:pt idx="7745">
                  <c:v>2</c:v>
                </c:pt>
                <c:pt idx="7746">
                  <c:v>4</c:v>
                </c:pt>
                <c:pt idx="7747">
                  <c:v>-5</c:v>
                </c:pt>
                <c:pt idx="7748">
                  <c:v>-5</c:v>
                </c:pt>
                <c:pt idx="7749">
                  <c:v>-1</c:v>
                </c:pt>
                <c:pt idx="7750">
                  <c:v>-1</c:v>
                </c:pt>
                <c:pt idx="7751">
                  <c:v>-2</c:v>
                </c:pt>
                <c:pt idx="7752">
                  <c:v>-1</c:v>
                </c:pt>
                <c:pt idx="7753">
                  <c:v>-3</c:v>
                </c:pt>
                <c:pt idx="7754">
                  <c:v>-2</c:v>
                </c:pt>
                <c:pt idx="7755">
                  <c:v>-3</c:v>
                </c:pt>
                <c:pt idx="7756">
                  <c:v>-4</c:v>
                </c:pt>
                <c:pt idx="7757">
                  <c:v>1</c:v>
                </c:pt>
                <c:pt idx="7758">
                  <c:v>2</c:v>
                </c:pt>
                <c:pt idx="7759">
                  <c:v>-4</c:v>
                </c:pt>
                <c:pt idx="7760">
                  <c:v>-5</c:v>
                </c:pt>
                <c:pt idx="7761">
                  <c:v>-3</c:v>
                </c:pt>
                <c:pt idx="7762">
                  <c:v>-3</c:v>
                </c:pt>
                <c:pt idx="7763">
                  <c:v>1</c:v>
                </c:pt>
                <c:pt idx="7764">
                  <c:v>3</c:v>
                </c:pt>
                <c:pt idx="7765">
                  <c:v>-3</c:v>
                </c:pt>
                <c:pt idx="7766">
                  <c:v>-2</c:v>
                </c:pt>
                <c:pt idx="7767">
                  <c:v>-1</c:v>
                </c:pt>
                <c:pt idx="7768">
                  <c:v>0</c:v>
                </c:pt>
                <c:pt idx="7769">
                  <c:v>3</c:v>
                </c:pt>
                <c:pt idx="7770">
                  <c:v>0</c:v>
                </c:pt>
                <c:pt idx="7771">
                  <c:v>-2</c:v>
                </c:pt>
                <c:pt idx="7772">
                  <c:v>-2</c:v>
                </c:pt>
                <c:pt idx="7773">
                  <c:v>0</c:v>
                </c:pt>
                <c:pt idx="7774">
                  <c:v>-6</c:v>
                </c:pt>
                <c:pt idx="7775">
                  <c:v>-8</c:v>
                </c:pt>
                <c:pt idx="7776">
                  <c:v>-7</c:v>
                </c:pt>
                <c:pt idx="7777">
                  <c:v>-7</c:v>
                </c:pt>
                <c:pt idx="7778">
                  <c:v>-2</c:v>
                </c:pt>
                <c:pt idx="7779">
                  <c:v>0</c:v>
                </c:pt>
                <c:pt idx="7780">
                  <c:v>-2</c:v>
                </c:pt>
                <c:pt idx="7781">
                  <c:v>-2</c:v>
                </c:pt>
                <c:pt idx="7782">
                  <c:v>5</c:v>
                </c:pt>
                <c:pt idx="7783">
                  <c:v>9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2</c:v>
                </c:pt>
                <c:pt idx="7788">
                  <c:v>6</c:v>
                </c:pt>
                <c:pt idx="7789">
                  <c:v>7</c:v>
                </c:pt>
                <c:pt idx="7790">
                  <c:v>7</c:v>
                </c:pt>
                <c:pt idx="7791">
                  <c:v>3</c:v>
                </c:pt>
                <c:pt idx="7792">
                  <c:v>0</c:v>
                </c:pt>
                <c:pt idx="7793">
                  <c:v>0</c:v>
                </c:pt>
                <c:pt idx="7794">
                  <c:v>3</c:v>
                </c:pt>
                <c:pt idx="7795">
                  <c:v>1</c:v>
                </c:pt>
                <c:pt idx="7796">
                  <c:v>3</c:v>
                </c:pt>
                <c:pt idx="7797">
                  <c:v>0</c:v>
                </c:pt>
                <c:pt idx="7798">
                  <c:v>1</c:v>
                </c:pt>
                <c:pt idx="7799">
                  <c:v>0</c:v>
                </c:pt>
                <c:pt idx="7800">
                  <c:v>0</c:v>
                </c:pt>
                <c:pt idx="7801">
                  <c:v>2</c:v>
                </c:pt>
                <c:pt idx="7802">
                  <c:v>-2</c:v>
                </c:pt>
                <c:pt idx="7803">
                  <c:v>-4</c:v>
                </c:pt>
                <c:pt idx="7804">
                  <c:v>-5</c:v>
                </c:pt>
                <c:pt idx="7805">
                  <c:v>-6</c:v>
                </c:pt>
                <c:pt idx="7806">
                  <c:v>0</c:v>
                </c:pt>
                <c:pt idx="7807">
                  <c:v>0</c:v>
                </c:pt>
                <c:pt idx="7808">
                  <c:v>-4</c:v>
                </c:pt>
                <c:pt idx="7809">
                  <c:v>-4</c:v>
                </c:pt>
                <c:pt idx="7810">
                  <c:v>1</c:v>
                </c:pt>
                <c:pt idx="7811">
                  <c:v>2</c:v>
                </c:pt>
                <c:pt idx="7812">
                  <c:v>0</c:v>
                </c:pt>
                <c:pt idx="7813">
                  <c:v>-1</c:v>
                </c:pt>
                <c:pt idx="7814">
                  <c:v>-1</c:v>
                </c:pt>
                <c:pt idx="7815">
                  <c:v>0</c:v>
                </c:pt>
                <c:pt idx="7816">
                  <c:v>-2</c:v>
                </c:pt>
                <c:pt idx="7817">
                  <c:v>-3</c:v>
                </c:pt>
                <c:pt idx="7818">
                  <c:v>-1</c:v>
                </c:pt>
                <c:pt idx="7819">
                  <c:v>-1</c:v>
                </c:pt>
                <c:pt idx="7820">
                  <c:v>-3</c:v>
                </c:pt>
                <c:pt idx="7821">
                  <c:v>-3</c:v>
                </c:pt>
                <c:pt idx="7822">
                  <c:v>-1</c:v>
                </c:pt>
                <c:pt idx="7823">
                  <c:v>-1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2</c:v>
                </c:pt>
                <c:pt idx="7828">
                  <c:v>-4</c:v>
                </c:pt>
                <c:pt idx="7829">
                  <c:v>-4</c:v>
                </c:pt>
                <c:pt idx="7830">
                  <c:v>-2</c:v>
                </c:pt>
                <c:pt idx="7831">
                  <c:v>-1</c:v>
                </c:pt>
                <c:pt idx="7832">
                  <c:v>-1</c:v>
                </c:pt>
                <c:pt idx="7833">
                  <c:v>-4</c:v>
                </c:pt>
                <c:pt idx="7834">
                  <c:v>-4</c:v>
                </c:pt>
                <c:pt idx="7835">
                  <c:v>-3</c:v>
                </c:pt>
                <c:pt idx="7836">
                  <c:v>-6</c:v>
                </c:pt>
                <c:pt idx="7837">
                  <c:v>-4</c:v>
                </c:pt>
                <c:pt idx="7838">
                  <c:v>-2</c:v>
                </c:pt>
                <c:pt idx="7839">
                  <c:v>-1</c:v>
                </c:pt>
                <c:pt idx="7840">
                  <c:v>0</c:v>
                </c:pt>
                <c:pt idx="7841">
                  <c:v>0</c:v>
                </c:pt>
                <c:pt idx="7842">
                  <c:v>-2</c:v>
                </c:pt>
                <c:pt idx="7843">
                  <c:v>-2</c:v>
                </c:pt>
                <c:pt idx="7844">
                  <c:v>5</c:v>
                </c:pt>
                <c:pt idx="7845">
                  <c:v>7</c:v>
                </c:pt>
                <c:pt idx="7846">
                  <c:v>12</c:v>
                </c:pt>
                <c:pt idx="7847">
                  <c:v>10</c:v>
                </c:pt>
                <c:pt idx="7848">
                  <c:v>5</c:v>
                </c:pt>
                <c:pt idx="7849">
                  <c:v>-1</c:v>
                </c:pt>
                <c:pt idx="7850">
                  <c:v>-1</c:v>
                </c:pt>
                <c:pt idx="7851">
                  <c:v>-2</c:v>
                </c:pt>
                <c:pt idx="7852">
                  <c:v>-1</c:v>
                </c:pt>
                <c:pt idx="7853">
                  <c:v>-1</c:v>
                </c:pt>
                <c:pt idx="7854">
                  <c:v>-1</c:v>
                </c:pt>
                <c:pt idx="7855">
                  <c:v>-1</c:v>
                </c:pt>
                <c:pt idx="7856">
                  <c:v>-2</c:v>
                </c:pt>
                <c:pt idx="7857">
                  <c:v>-4</c:v>
                </c:pt>
                <c:pt idx="7858">
                  <c:v>-4</c:v>
                </c:pt>
                <c:pt idx="7859">
                  <c:v>1</c:v>
                </c:pt>
                <c:pt idx="7860">
                  <c:v>1</c:v>
                </c:pt>
                <c:pt idx="7861">
                  <c:v>0</c:v>
                </c:pt>
                <c:pt idx="7862">
                  <c:v>0</c:v>
                </c:pt>
                <c:pt idx="7863">
                  <c:v>-5</c:v>
                </c:pt>
                <c:pt idx="7864">
                  <c:v>-4</c:v>
                </c:pt>
                <c:pt idx="7865">
                  <c:v>3</c:v>
                </c:pt>
                <c:pt idx="7866">
                  <c:v>2</c:v>
                </c:pt>
                <c:pt idx="7867">
                  <c:v>-3</c:v>
                </c:pt>
                <c:pt idx="7868">
                  <c:v>-4</c:v>
                </c:pt>
                <c:pt idx="7869">
                  <c:v>-5</c:v>
                </c:pt>
                <c:pt idx="7870">
                  <c:v>-6</c:v>
                </c:pt>
                <c:pt idx="7871">
                  <c:v>-3</c:v>
                </c:pt>
                <c:pt idx="7872">
                  <c:v>-1</c:v>
                </c:pt>
                <c:pt idx="7873">
                  <c:v>0</c:v>
                </c:pt>
                <c:pt idx="7874">
                  <c:v>2</c:v>
                </c:pt>
                <c:pt idx="7875">
                  <c:v>-3</c:v>
                </c:pt>
                <c:pt idx="7876">
                  <c:v>-3</c:v>
                </c:pt>
                <c:pt idx="7877">
                  <c:v>-3</c:v>
                </c:pt>
                <c:pt idx="7878">
                  <c:v>-2</c:v>
                </c:pt>
                <c:pt idx="7879">
                  <c:v>-1</c:v>
                </c:pt>
                <c:pt idx="7880">
                  <c:v>0</c:v>
                </c:pt>
                <c:pt idx="7881">
                  <c:v>-5</c:v>
                </c:pt>
                <c:pt idx="7882">
                  <c:v>-4</c:v>
                </c:pt>
                <c:pt idx="7883">
                  <c:v>3</c:v>
                </c:pt>
                <c:pt idx="7884">
                  <c:v>2</c:v>
                </c:pt>
                <c:pt idx="7885">
                  <c:v>-1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-2</c:v>
                </c:pt>
                <c:pt idx="7890">
                  <c:v>-3</c:v>
                </c:pt>
                <c:pt idx="7891">
                  <c:v>-2</c:v>
                </c:pt>
                <c:pt idx="7892">
                  <c:v>-1</c:v>
                </c:pt>
                <c:pt idx="7893">
                  <c:v>-1</c:v>
                </c:pt>
                <c:pt idx="7894">
                  <c:v>0</c:v>
                </c:pt>
                <c:pt idx="7895">
                  <c:v>0</c:v>
                </c:pt>
                <c:pt idx="7896">
                  <c:v>1</c:v>
                </c:pt>
                <c:pt idx="7897">
                  <c:v>-1</c:v>
                </c:pt>
                <c:pt idx="7898">
                  <c:v>-3</c:v>
                </c:pt>
                <c:pt idx="7899">
                  <c:v>-4</c:v>
                </c:pt>
                <c:pt idx="7900">
                  <c:v>-3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-1</c:v>
                </c:pt>
                <c:pt idx="7905">
                  <c:v>-1</c:v>
                </c:pt>
                <c:pt idx="7906">
                  <c:v>0</c:v>
                </c:pt>
                <c:pt idx="7907">
                  <c:v>5</c:v>
                </c:pt>
                <c:pt idx="7908">
                  <c:v>6</c:v>
                </c:pt>
                <c:pt idx="7909">
                  <c:v>0</c:v>
                </c:pt>
                <c:pt idx="7910">
                  <c:v>1</c:v>
                </c:pt>
                <c:pt idx="7911">
                  <c:v>-1</c:v>
                </c:pt>
                <c:pt idx="7912">
                  <c:v>-2</c:v>
                </c:pt>
                <c:pt idx="7913">
                  <c:v>2</c:v>
                </c:pt>
                <c:pt idx="7914">
                  <c:v>2</c:v>
                </c:pt>
                <c:pt idx="7915">
                  <c:v>-2</c:v>
                </c:pt>
                <c:pt idx="7916">
                  <c:v>-4</c:v>
                </c:pt>
                <c:pt idx="7917">
                  <c:v>-1</c:v>
                </c:pt>
                <c:pt idx="7918">
                  <c:v>-3</c:v>
                </c:pt>
                <c:pt idx="7919">
                  <c:v>0</c:v>
                </c:pt>
                <c:pt idx="7920">
                  <c:v>0</c:v>
                </c:pt>
                <c:pt idx="7921">
                  <c:v>-2</c:v>
                </c:pt>
                <c:pt idx="7922">
                  <c:v>-2</c:v>
                </c:pt>
                <c:pt idx="7923">
                  <c:v>0</c:v>
                </c:pt>
                <c:pt idx="7924">
                  <c:v>0</c:v>
                </c:pt>
                <c:pt idx="7925">
                  <c:v>3</c:v>
                </c:pt>
                <c:pt idx="7926">
                  <c:v>4</c:v>
                </c:pt>
                <c:pt idx="7927">
                  <c:v>7</c:v>
                </c:pt>
                <c:pt idx="7928">
                  <c:v>7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6</c:v>
                </c:pt>
                <c:pt idx="7934">
                  <c:v>-2</c:v>
                </c:pt>
                <c:pt idx="7935">
                  <c:v>-3</c:v>
                </c:pt>
                <c:pt idx="7936">
                  <c:v>2</c:v>
                </c:pt>
                <c:pt idx="7937">
                  <c:v>1</c:v>
                </c:pt>
                <c:pt idx="7938">
                  <c:v>4</c:v>
                </c:pt>
                <c:pt idx="7939">
                  <c:v>5</c:v>
                </c:pt>
                <c:pt idx="7940">
                  <c:v>1</c:v>
                </c:pt>
                <c:pt idx="7941">
                  <c:v>1</c:v>
                </c:pt>
                <c:pt idx="7942">
                  <c:v>-4</c:v>
                </c:pt>
                <c:pt idx="7943">
                  <c:v>-4</c:v>
                </c:pt>
                <c:pt idx="7944">
                  <c:v>-1</c:v>
                </c:pt>
                <c:pt idx="7945">
                  <c:v>-1</c:v>
                </c:pt>
                <c:pt idx="7946">
                  <c:v>-7</c:v>
                </c:pt>
                <c:pt idx="7947">
                  <c:v>-7</c:v>
                </c:pt>
                <c:pt idx="7948">
                  <c:v>-7</c:v>
                </c:pt>
                <c:pt idx="7949">
                  <c:v>-6</c:v>
                </c:pt>
                <c:pt idx="7950">
                  <c:v>-6</c:v>
                </c:pt>
                <c:pt idx="7951">
                  <c:v>-5</c:v>
                </c:pt>
                <c:pt idx="7952">
                  <c:v>-3</c:v>
                </c:pt>
                <c:pt idx="7953">
                  <c:v>-5</c:v>
                </c:pt>
                <c:pt idx="7954">
                  <c:v>-4</c:v>
                </c:pt>
                <c:pt idx="7955">
                  <c:v>-1</c:v>
                </c:pt>
                <c:pt idx="7956">
                  <c:v>3</c:v>
                </c:pt>
                <c:pt idx="7957">
                  <c:v>3</c:v>
                </c:pt>
                <c:pt idx="7958">
                  <c:v>-5</c:v>
                </c:pt>
                <c:pt idx="7959">
                  <c:v>-2</c:v>
                </c:pt>
                <c:pt idx="7960">
                  <c:v>-1</c:v>
                </c:pt>
                <c:pt idx="7961">
                  <c:v>-1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0</c:v>
                </c:pt>
                <c:pt idx="7966">
                  <c:v>0</c:v>
                </c:pt>
                <c:pt idx="7967">
                  <c:v>-1</c:v>
                </c:pt>
                <c:pt idx="7968">
                  <c:v>-1</c:v>
                </c:pt>
                <c:pt idx="7969">
                  <c:v>-2</c:v>
                </c:pt>
                <c:pt idx="7970">
                  <c:v>1</c:v>
                </c:pt>
                <c:pt idx="7971">
                  <c:v>1</c:v>
                </c:pt>
                <c:pt idx="7972">
                  <c:v>0</c:v>
                </c:pt>
                <c:pt idx="7973">
                  <c:v>-1</c:v>
                </c:pt>
                <c:pt idx="7974">
                  <c:v>4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4</c:v>
                </c:pt>
                <c:pt idx="7979">
                  <c:v>3</c:v>
                </c:pt>
                <c:pt idx="7980">
                  <c:v>-2</c:v>
                </c:pt>
                <c:pt idx="7981">
                  <c:v>-3</c:v>
                </c:pt>
                <c:pt idx="7982">
                  <c:v>4</c:v>
                </c:pt>
                <c:pt idx="7983">
                  <c:v>4</c:v>
                </c:pt>
                <c:pt idx="7984">
                  <c:v>3</c:v>
                </c:pt>
                <c:pt idx="7985">
                  <c:v>2</c:v>
                </c:pt>
                <c:pt idx="7986">
                  <c:v>4</c:v>
                </c:pt>
                <c:pt idx="7987">
                  <c:v>4</c:v>
                </c:pt>
                <c:pt idx="7988">
                  <c:v>-3</c:v>
                </c:pt>
                <c:pt idx="7989">
                  <c:v>-4</c:v>
                </c:pt>
                <c:pt idx="7990">
                  <c:v>-5</c:v>
                </c:pt>
                <c:pt idx="7991">
                  <c:v>-2</c:v>
                </c:pt>
                <c:pt idx="7992">
                  <c:v>-1</c:v>
                </c:pt>
                <c:pt idx="7993">
                  <c:v>-1</c:v>
                </c:pt>
                <c:pt idx="7994">
                  <c:v>-1</c:v>
                </c:pt>
                <c:pt idx="7995">
                  <c:v>-2</c:v>
                </c:pt>
                <c:pt idx="7996">
                  <c:v>-1</c:v>
                </c:pt>
                <c:pt idx="7997">
                  <c:v>0</c:v>
                </c:pt>
                <c:pt idx="7998">
                  <c:v>4</c:v>
                </c:pt>
                <c:pt idx="7999">
                  <c:v>4</c:v>
                </c:pt>
                <c:pt idx="8000">
                  <c:v>0</c:v>
                </c:pt>
                <c:pt idx="8001">
                  <c:v>0</c:v>
                </c:pt>
                <c:pt idx="8002">
                  <c:v>-2</c:v>
                </c:pt>
                <c:pt idx="8003">
                  <c:v>-3</c:v>
                </c:pt>
                <c:pt idx="8004">
                  <c:v>-1</c:v>
                </c:pt>
                <c:pt idx="8005">
                  <c:v>-1</c:v>
                </c:pt>
                <c:pt idx="8006">
                  <c:v>3</c:v>
                </c:pt>
                <c:pt idx="8007">
                  <c:v>3</c:v>
                </c:pt>
                <c:pt idx="8008">
                  <c:v>2</c:v>
                </c:pt>
                <c:pt idx="8009">
                  <c:v>2</c:v>
                </c:pt>
                <c:pt idx="8010">
                  <c:v>-1</c:v>
                </c:pt>
                <c:pt idx="8011">
                  <c:v>-2</c:v>
                </c:pt>
                <c:pt idx="8012">
                  <c:v>-2</c:v>
                </c:pt>
                <c:pt idx="8013">
                  <c:v>3</c:v>
                </c:pt>
                <c:pt idx="8014">
                  <c:v>3</c:v>
                </c:pt>
                <c:pt idx="8015">
                  <c:v>6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-5</c:v>
                </c:pt>
                <c:pt idx="8020">
                  <c:v>-6</c:v>
                </c:pt>
                <c:pt idx="8021">
                  <c:v>0</c:v>
                </c:pt>
                <c:pt idx="8022">
                  <c:v>2</c:v>
                </c:pt>
                <c:pt idx="8023">
                  <c:v>1</c:v>
                </c:pt>
                <c:pt idx="8024">
                  <c:v>2</c:v>
                </c:pt>
                <c:pt idx="8025">
                  <c:v>3</c:v>
                </c:pt>
                <c:pt idx="8026">
                  <c:v>2</c:v>
                </c:pt>
                <c:pt idx="8027">
                  <c:v>-6</c:v>
                </c:pt>
                <c:pt idx="8028">
                  <c:v>-6</c:v>
                </c:pt>
                <c:pt idx="8029">
                  <c:v>-5</c:v>
                </c:pt>
                <c:pt idx="8030">
                  <c:v>-5</c:v>
                </c:pt>
                <c:pt idx="8031">
                  <c:v>-6</c:v>
                </c:pt>
                <c:pt idx="8032">
                  <c:v>-5</c:v>
                </c:pt>
                <c:pt idx="8033">
                  <c:v>-3</c:v>
                </c:pt>
                <c:pt idx="8034">
                  <c:v>-2</c:v>
                </c:pt>
                <c:pt idx="8035">
                  <c:v>-3</c:v>
                </c:pt>
                <c:pt idx="8036">
                  <c:v>-3</c:v>
                </c:pt>
                <c:pt idx="8037">
                  <c:v>3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2</c:v>
                </c:pt>
                <c:pt idx="8042">
                  <c:v>1</c:v>
                </c:pt>
                <c:pt idx="8043">
                  <c:v>-2</c:v>
                </c:pt>
                <c:pt idx="8044">
                  <c:v>-3</c:v>
                </c:pt>
                <c:pt idx="8045">
                  <c:v>-2</c:v>
                </c:pt>
                <c:pt idx="8046">
                  <c:v>-1</c:v>
                </c:pt>
                <c:pt idx="8047">
                  <c:v>0</c:v>
                </c:pt>
                <c:pt idx="8048">
                  <c:v>-1</c:v>
                </c:pt>
                <c:pt idx="8049">
                  <c:v>-3</c:v>
                </c:pt>
                <c:pt idx="8050">
                  <c:v>-4</c:v>
                </c:pt>
                <c:pt idx="8051">
                  <c:v>2</c:v>
                </c:pt>
                <c:pt idx="8052">
                  <c:v>3</c:v>
                </c:pt>
                <c:pt idx="8053">
                  <c:v>0</c:v>
                </c:pt>
                <c:pt idx="8054">
                  <c:v>0</c:v>
                </c:pt>
                <c:pt idx="8055">
                  <c:v>-1</c:v>
                </c:pt>
                <c:pt idx="8056">
                  <c:v>-1</c:v>
                </c:pt>
                <c:pt idx="8057">
                  <c:v>-2</c:v>
                </c:pt>
                <c:pt idx="8058">
                  <c:v>-2</c:v>
                </c:pt>
                <c:pt idx="8059">
                  <c:v>-1</c:v>
                </c:pt>
                <c:pt idx="8060">
                  <c:v>-2</c:v>
                </c:pt>
                <c:pt idx="8061">
                  <c:v>4</c:v>
                </c:pt>
                <c:pt idx="8062">
                  <c:v>5</c:v>
                </c:pt>
                <c:pt idx="8063">
                  <c:v>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5</c:v>
                </c:pt>
                <c:pt idx="8070">
                  <c:v>7</c:v>
                </c:pt>
                <c:pt idx="8071">
                  <c:v>-1</c:v>
                </c:pt>
                <c:pt idx="8072">
                  <c:v>0</c:v>
                </c:pt>
                <c:pt idx="8073">
                  <c:v>-1</c:v>
                </c:pt>
                <c:pt idx="8074">
                  <c:v>-1</c:v>
                </c:pt>
                <c:pt idx="8075">
                  <c:v>2</c:v>
                </c:pt>
                <c:pt idx="8076">
                  <c:v>3</c:v>
                </c:pt>
                <c:pt idx="8077">
                  <c:v>0</c:v>
                </c:pt>
                <c:pt idx="8078">
                  <c:v>-2</c:v>
                </c:pt>
                <c:pt idx="8079">
                  <c:v>-2</c:v>
                </c:pt>
                <c:pt idx="8080">
                  <c:v>-2</c:v>
                </c:pt>
                <c:pt idx="8081">
                  <c:v>-3</c:v>
                </c:pt>
                <c:pt idx="8082">
                  <c:v>-3</c:v>
                </c:pt>
                <c:pt idx="8083">
                  <c:v>-1</c:v>
                </c:pt>
                <c:pt idx="8084">
                  <c:v>-1</c:v>
                </c:pt>
                <c:pt idx="8085">
                  <c:v>-1</c:v>
                </c:pt>
                <c:pt idx="8086">
                  <c:v>-3</c:v>
                </c:pt>
                <c:pt idx="8087">
                  <c:v>2</c:v>
                </c:pt>
                <c:pt idx="8088">
                  <c:v>3</c:v>
                </c:pt>
                <c:pt idx="8089">
                  <c:v>0</c:v>
                </c:pt>
                <c:pt idx="8090">
                  <c:v>-2</c:v>
                </c:pt>
                <c:pt idx="8091">
                  <c:v>0</c:v>
                </c:pt>
                <c:pt idx="8092">
                  <c:v>-2</c:v>
                </c:pt>
                <c:pt idx="8093">
                  <c:v>2</c:v>
                </c:pt>
                <c:pt idx="8094">
                  <c:v>2</c:v>
                </c:pt>
                <c:pt idx="8095">
                  <c:v>-3</c:v>
                </c:pt>
                <c:pt idx="8096">
                  <c:v>-3</c:v>
                </c:pt>
                <c:pt idx="8097">
                  <c:v>-2</c:v>
                </c:pt>
                <c:pt idx="8098">
                  <c:v>-5</c:v>
                </c:pt>
                <c:pt idx="8099">
                  <c:v>-6</c:v>
                </c:pt>
                <c:pt idx="8100">
                  <c:v>-2</c:v>
                </c:pt>
                <c:pt idx="8101">
                  <c:v>-2</c:v>
                </c:pt>
                <c:pt idx="8102">
                  <c:v>0</c:v>
                </c:pt>
                <c:pt idx="8103">
                  <c:v>0</c:v>
                </c:pt>
                <c:pt idx="8104">
                  <c:v>3</c:v>
                </c:pt>
                <c:pt idx="8105">
                  <c:v>2</c:v>
                </c:pt>
                <c:pt idx="8106">
                  <c:v>0</c:v>
                </c:pt>
                <c:pt idx="8107">
                  <c:v>-1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-1</c:v>
                </c:pt>
                <c:pt idx="8113">
                  <c:v>-2</c:v>
                </c:pt>
                <c:pt idx="8114">
                  <c:v>0</c:v>
                </c:pt>
                <c:pt idx="8115">
                  <c:v>1</c:v>
                </c:pt>
                <c:pt idx="8116">
                  <c:v>1</c:v>
                </c:pt>
                <c:pt idx="8117">
                  <c:v>0</c:v>
                </c:pt>
                <c:pt idx="8118">
                  <c:v>0</c:v>
                </c:pt>
                <c:pt idx="8119">
                  <c:v>1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2</c:v>
                </c:pt>
                <c:pt idx="8125">
                  <c:v>1</c:v>
                </c:pt>
                <c:pt idx="8126">
                  <c:v>0</c:v>
                </c:pt>
                <c:pt idx="8127">
                  <c:v>-1</c:v>
                </c:pt>
                <c:pt idx="8128">
                  <c:v>0</c:v>
                </c:pt>
                <c:pt idx="8129">
                  <c:v>2</c:v>
                </c:pt>
                <c:pt idx="8130">
                  <c:v>1</c:v>
                </c:pt>
                <c:pt idx="8131">
                  <c:v>1</c:v>
                </c:pt>
                <c:pt idx="8132">
                  <c:v>8</c:v>
                </c:pt>
                <c:pt idx="8133">
                  <c:v>9</c:v>
                </c:pt>
                <c:pt idx="8134">
                  <c:v>2</c:v>
                </c:pt>
                <c:pt idx="8135">
                  <c:v>0</c:v>
                </c:pt>
                <c:pt idx="8136">
                  <c:v>-1</c:v>
                </c:pt>
                <c:pt idx="8137">
                  <c:v>-1</c:v>
                </c:pt>
                <c:pt idx="8138">
                  <c:v>-1</c:v>
                </c:pt>
                <c:pt idx="8139">
                  <c:v>-3</c:v>
                </c:pt>
                <c:pt idx="8140">
                  <c:v>0</c:v>
                </c:pt>
                <c:pt idx="8141">
                  <c:v>-1</c:v>
                </c:pt>
                <c:pt idx="8142">
                  <c:v>-1</c:v>
                </c:pt>
                <c:pt idx="8143">
                  <c:v>-1</c:v>
                </c:pt>
                <c:pt idx="8144">
                  <c:v>0</c:v>
                </c:pt>
                <c:pt idx="8145">
                  <c:v>1</c:v>
                </c:pt>
                <c:pt idx="8146">
                  <c:v>-5</c:v>
                </c:pt>
                <c:pt idx="8147">
                  <c:v>-3</c:v>
                </c:pt>
                <c:pt idx="8148">
                  <c:v>-1</c:v>
                </c:pt>
                <c:pt idx="8149">
                  <c:v>-2</c:v>
                </c:pt>
                <c:pt idx="8150">
                  <c:v>3</c:v>
                </c:pt>
                <c:pt idx="8151">
                  <c:v>3</c:v>
                </c:pt>
                <c:pt idx="8152">
                  <c:v>0</c:v>
                </c:pt>
                <c:pt idx="8153">
                  <c:v>1</c:v>
                </c:pt>
                <c:pt idx="8154">
                  <c:v>2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-1</c:v>
                </c:pt>
                <c:pt idx="8159">
                  <c:v>-1</c:v>
                </c:pt>
                <c:pt idx="8160">
                  <c:v>3</c:v>
                </c:pt>
                <c:pt idx="8161">
                  <c:v>4</c:v>
                </c:pt>
                <c:pt idx="8162">
                  <c:v>1</c:v>
                </c:pt>
                <c:pt idx="8163">
                  <c:v>1</c:v>
                </c:pt>
                <c:pt idx="8164">
                  <c:v>-1</c:v>
                </c:pt>
                <c:pt idx="8165">
                  <c:v>-1</c:v>
                </c:pt>
                <c:pt idx="8166">
                  <c:v>4</c:v>
                </c:pt>
                <c:pt idx="8167">
                  <c:v>6</c:v>
                </c:pt>
                <c:pt idx="8168">
                  <c:v>8</c:v>
                </c:pt>
                <c:pt idx="8169">
                  <c:v>9</c:v>
                </c:pt>
                <c:pt idx="8170">
                  <c:v>4</c:v>
                </c:pt>
                <c:pt idx="8171">
                  <c:v>2</c:v>
                </c:pt>
                <c:pt idx="8172">
                  <c:v>-3</c:v>
                </c:pt>
                <c:pt idx="8173">
                  <c:v>-4</c:v>
                </c:pt>
                <c:pt idx="8174">
                  <c:v>-2</c:v>
                </c:pt>
                <c:pt idx="8175">
                  <c:v>-4</c:v>
                </c:pt>
                <c:pt idx="8176">
                  <c:v>-4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-3</c:v>
                </c:pt>
                <c:pt idx="8181">
                  <c:v>-4</c:v>
                </c:pt>
                <c:pt idx="8182">
                  <c:v>-3</c:v>
                </c:pt>
                <c:pt idx="8183">
                  <c:v>-3</c:v>
                </c:pt>
                <c:pt idx="8184">
                  <c:v>-2</c:v>
                </c:pt>
                <c:pt idx="8185">
                  <c:v>2</c:v>
                </c:pt>
                <c:pt idx="8186">
                  <c:v>4</c:v>
                </c:pt>
                <c:pt idx="8187">
                  <c:v>-4</c:v>
                </c:pt>
                <c:pt idx="8188">
                  <c:v>-4</c:v>
                </c:pt>
                <c:pt idx="8189">
                  <c:v>-4</c:v>
                </c:pt>
                <c:pt idx="8190">
                  <c:v>-2</c:v>
                </c:pt>
                <c:pt idx="8191">
                  <c:v>-2</c:v>
                </c:pt>
                <c:pt idx="8192">
                  <c:v>0</c:v>
                </c:pt>
                <c:pt idx="8193">
                  <c:v>-3</c:v>
                </c:pt>
                <c:pt idx="8194">
                  <c:v>-2</c:v>
                </c:pt>
                <c:pt idx="8195">
                  <c:v>0</c:v>
                </c:pt>
                <c:pt idx="8196">
                  <c:v>0</c:v>
                </c:pt>
                <c:pt idx="8197">
                  <c:v>3</c:v>
                </c:pt>
                <c:pt idx="8198">
                  <c:v>3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1</c:v>
                </c:pt>
                <c:pt idx="8203">
                  <c:v>1</c:v>
                </c:pt>
                <c:pt idx="8204">
                  <c:v>-1</c:v>
                </c:pt>
                <c:pt idx="8205">
                  <c:v>-7</c:v>
                </c:pt>
                <c:pt idx="8206">
                  <c:v>-5</c:v>
                </c:pt>
                <c:pt idx="8207">
                  <c:v>-5</c:v>
                </c:pt>
                <c:pt idx="8208">
                  <c:v>-5</c:v>
                </c:pt>
                <c:pt idx="8209">
                  <c:v>-4</c:v>
                </c:pt>
                <c:pt idx="8210">
                  <c:v>-3</c:v>
                </c:pt>
                <c:pt idx="8211">
                  <c:v>-4</c:v>
                </c:pt>
                <c:pt idx="8212">
                  <c:v>-1</c:v>
                </c:pt>
                <c:pt idx="8213">
                  <c:v>0</c:v>
                </c:pt>
                <c:pt idx="8214">
                  <c:v>-1</c:v>
                </c:pt>
                <c:pt idx="8215">
                  <c:v>-3</c:v>
                </c:pt>
                <c:pt idx="8216">
                  <c:v>-4</c:v>
                </c:pt>
                <c:pt idx="8217">
                  <c:v>-3</c:v>
                </c:pt>
                <c:pt idx="8218">
                  <c:v>-4</c:v>
                </c:pt>
                <c:pt idx="8219">
                  <c:v>-6</c:v>
                </c:pt>
                <c:pt idx="8220">
                  <c:v>-5</c:v>
                </c:pt>
                <c:pt idx="8221">
                  <c:v>4</c:v>
                </c:pt>
                <c:pt idx="8222">
                  <c:v>6</c:v>
                </c:pt>
                <c:pt idx="8223">
                  <c:v>8</c:v>
                </c:pt>
                <c:pt idx="8224">
                  <c:v>8</c:v>
                </c:pt>
                <c:pt idx="8225">
                  <c:v>7</c:v>
                </c:pt>
                <c:pt idx="8226">
                  <c:v>6</c:v>
                </c:pt>
                <c:pt idx="8227">
                  <c:v>0</c:v>
                </c:pt>
                <c:pt idx="8228">
                  <c:v>0</c:v>
                </c:pt>
                <c:pt idx="8229">
                  <c:v>-2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-1</c:v>
                </c:pt>
                <c:pt idx="8246">
                  <c:v>0</c:v>
                </c:pt>
                <c:pt idx="8247">
                  <c:v>-1</c:v>
                </c:pt>
                <c:pt idx="8248">
                  <c:v>-1</c:v>
                </c:pt>
                <c:pt idx="8249">
                  <c:v>-3</c:v>
                </c:pt>
                <c:pt idx="8250">
                  <c:v>-2</c:v>
                </c:pt>
                <c:pt idx="8251">
                  <c:v>7</c:v>
                </c:pt>
                <c:pt idx="8252">
                  <c:v>7</c:v>
                </c:pt>
                <c:pt idx="8253">
                  <c:v>0</c:v>
                </c:pt>
                <c:pt idx="8254">
                  <c:v>0</c:v>
                </c:pt>
                <c:pt idx="8255">
                  <c:v>3</c:v>
                </c:pt>
                <c:pt idx="8256">
                  <c:v>-1</c:v>
                </c:pt>
                <c:pt idx="8257">
                  <c:v>-1</c:v>
                </c:pt>
                <c:pt idx="8258">
                  <c:v>-2</c:v>
                </c:pt>
                <c:pt idx="8259">
                  <c:v>-2</c:v>
                </c:pt>
                <c:pt idx="8260">
                  <c:v>-3</c:v>
                </c:pt>
                <c:pt idx="8261">
                  <c:v>-4</c:v>
                </c:pt>
                <c:pt idx="8262">
                  <c:v>-2</c:v>
                </c:pt>
                <c:pt idx="8263">
                  <c:v>-3</c:v>
                </c:pt>
                <c:pt idx="8264">
                  <c:v>-4</c:v>
                </c:pt>
                <c:pt idx="8265">
                  <c:v>-3</c:v>
                </c:pt>
                <c:pt idx="8266">
                  <c:v>2</c:v>
                </c:pt>
                <c:pt idx="8267">
                  <c:v>1</c:v>
                </c:pt>
                <c:pt idx="8268">
                  <c:v>-1</c:v>
                </c:pt>
                <c:pt idx="8269">
                  <c:v>-1</c:v>
                </c:pt>
                <c:pt idx="8270">
                  <c:v>-3</c:v>
                </c:pt>
                <c:pt idx="8271">
                  <c:v>-5</c:v>
                </c:pt>
                <c:pt idx="8272">
                  <c:v>0</c:v>
                </c:pt>
                <c:pt idx="8273">
                  <c:v>0</c:v>
                </c:pt>
                <c:pt idx="8274">
                  <c:v>-4</c:v>
                </c:pt>
                <c:pt idx="8275">
                  <c:v>-3</c:v>
                </c:pt>
                <c:pt idx="8276">
                  <c:v>-6</c:v>
                </c:pt>
                <c:pt idx="8277">
                  <c:v>-3</c:v>
                </c:pt>
                <c:pt idx="8278">
                  <c:v>-1</c:v>
                </c:pt>
                <c:pt idx="8279">
                  <c:v>-1</c:v>
                </c:pt>
                <c:pt idx="8280">
                  <c:v>-3</c:v>
                </c:pt>
                <c:pt idx="8281">
                  <c:v>-1</c:v>
                </c:pt>
                <c:pt idx="8282">
                  <c:v>0</c:v>
                </c:pt>
                <c:pt idx="8283">
                  <c:v>-1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4</c:v>
                </c:pt>
                <c:pt idx="8289">
                  <c:v>3</c:v>
                </c:pt>
                <c:pt idx="8290">
                  <c:v>4</c:v>
                </c:pt>
                <c:pt idx="8291">
                  <c:v>5</c:v>
                </c:pt>
                <c:pt idx="8292">
                  <c:v>-2</c:v>
                </c:pt>
                <c:pt idx="8293">
                  <c:v>-2</c:v>
                </c:pt>
                <c:pt idx="8294">
                  <c:v>0</c:v>
                </c:pt>
                <c:pt idx="8295">
                  <c:v>-1</c:v>
                </c:pt>
                <c:pt idx="8296">
                  <c:v>-4</c:v>
                </c:pt>
                <c:pt idx="8297">
                  <c:v>-2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1</c:v>
                </c:pt>
                <c:pt idx="8306">
                  <c:v>7</c:v>
                </c:pt>
                <c:pt idx="8307">
                  <c:v>7</c:v>
                </c:pt>
                <c:pt idx="8308">
                  <c:v>15</c:v>
                </c:pt>
                <c:pt idx="8309">
                  <c:v>16</c:v>
                </c:pt>
                <c:pt idx="8310">
                  <c:v>8</c:v>
                </c:pt>
                <c:pt idx="8311">
                  <c:v>6</c:v>
                </c:pt>
                <c:pt idx="8312">
                  <c:v>-6</c:v>
                </c:pt>
                <c:pt idx="8313">
                  <c:v>-5</c:v>
                </c:pt>
                <c:pt idx="8314">
                  <c:v>-1</c:v>
                </c:pt>
                <c:pt idx="8315">
                  <c:v>0</c:v>
                </c:pt>
                <c:pt idx="8316">
                  <c:v>-1</c:v>
                </c:pt>
                <c:pt idx="8317">
                  <c:v>-1</c:v>
                </c:pt>
                <c:pt idx="8318">
                  <c:v>2</c:v>
                </c:pt>
                <c:pt idx="8319">
                  <c:v>3</c:v>
                </c:pt>
                <c:pt idx="8320">
                  <c:v>-3</c:v>
                </c:pt>
                <c:pt idx="8321">
                  <c:v>-2</c:v>
                </c:pt>
                <c:pt idx="8322">
                  <c:v>-3</c:v>
                </c:pt>
                <c:pt idx="8323">
                  <c:v>-2</c:v>
                </c:pt>
                <c:pt idx="8324">
                  <c:v>1</c:v>
                </c:pt>
                <c:pt idx="8325">
                  <c:v>0</c:v>
                </c:pt>
                <c:pt idx="8326">
                  <c:v>-4</c:v>
                </c:pt>
                <c:pt idx="8327">
                  <c:v>-6</c:v>
                </c:pt>
                <c:pt idx="8328">
                  <c:v>-2</c:v>
                </c:pt>
                <c:pt idx="8329">
                  <c:v>-2</c:v>
                </c:pt>
                <c:pt idx="8330">
                  <c:v>-2</c:v>
                </c:pt>
                <c:pt idx="8331">
                  <c:v>-2</c:v>
                </c:pt>
                <c:pt idx="8332">
                  <c:v>0</c:v>
                </c:pt>
                <c:pt idx="8333">
                  <c:v>-1</c:v>
                </c:pt>
                <c:pt idx="8334">
                  <c:v>-2</c:v>
                </c:pt>
                <c:pt idx="8335">
                  <c:v>-3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-2</c:v>
                </c:pt>
                <c:pt idx="8341">
                  <c:v>-2</c:v>
                </c:pt>
                <c:pt idx="8342">
                  <c:v>-2</c:v>
                </c:pt>
                <c:pt idx="8343">
                  <c:v>-1</c:v>
                </c:pt>
                <c:pt idx="8344">
                  <c:v>-2</c:v>
                </c:pt>
                <c:pt idx="8345">
                  <c:v>-3</c:v>
                </c:pt>
                <c:pt idx="8346">
                  <c:v>-2</c:v>
                </c:pt>
                <c:pt idx="8347">
                  <c:v>-7</c:v>
                </c:pt>
                <c:pt idx="8348">
                  <c:v>-7</c:v>
                </c:pt>
                <c:pt idx="8349">
                  <c:v>-6</c:v>
                </c:pt>
                <c:pt idx="8350">
                  <c:v>-5</c:v>
                </c:pt>
                <c:pt idx="8351">
                  <c:v>0</c:v>
                </c:pt>
                <c:pt idx="8352">
                  <c:v>3</c:v>
                </c:pt>
                <c:pt idx="8353">
                  <c:v>1</c:v>
                </c:pt>
                <c:pt idx="8354">
                  <c:v>1</c:v>
                </c:pt>
                <c:pt idx="8355">
                  <c:v>3</c:v>
                </c:pt>
                <c:pt idx="8356">
                  <c:v>4</c:v>
                </c:pt>
                <c:pt idx="8357">
                  <c:v>0</c:v>
                </c:pt>
                <c:pt idx="8358">
                  <c:v>-1</c:v>
                </c:pt>
                <c:pt idx="8359">
                  <c:v>4</c:v>
                </c:pt>
                <c:pt idx="8360">
                  <c:v>5</c:v>
                </c:pt>
                <c:pt idx="8361">
                  <c:v>0</c:v>
                </c:pt>
                <c:pt idx="8362">
                  <c:v>-1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-1</c:v>
                </c:pt>
                <c:pt idx="8370">
                  <c:v>-2</c:v>
                </c:pt>
                <c:pt idx="8371">
                  <c:v>-1</c:v>
                </c:pt>
                <c:pt idx="8372">
                  <c:v>-1</c:v>
                </c:pt>
                <c:pt idx="8373">
                  <c:v>-1</c:v>
                </c:pt>
                <c:pt idx="8374">
                  <c:v>-1</c:v>
                </c:pt>
                <c:pt idx="8375">
                  <c:v>-2</c:v>
                </c:pt>
                <c:pt idx="8376">
                  <c:v>0</c:v>
                </c:pt>
                <c:pt idx="8377">
                  <c:v>-2</c:v>
                </c:pt>
                <c:pt idx="8378">
                  <c:v>-3</c:v>
                </c:pt>
                <c:pt idx="8379">
                  <c:v>-7</c:v>
                </c:pt>
                <c:pt idx="8380">
                  <c:v>-6</c:v>
                </c:pt>
                <c:pt idx="8381">
                  <c:v>-1</c:v>
                </c:pt>
                <c:pt idx="8382">
                  <c:v>-2</c:v>
                </c:pt>
                <c:pt idx="8383">
                  <c:v>0</c:v>
                </c:pt>
                <c:pt idx="8384">
                  <c:v>0</c:v>
                </c:pt>
                <c:pt idx="8385">
                  <c:v>1</c:v>
                </c:pt>
                <c:pt idx="8386">
                  <c:v>2</c:v>
                </c:pt>
                <c:pt idx="8387">
                  <c:v>9</c:v>
                </c:pt>
                <c:pt idx="8388">
                  <c:v>7</c:v>
                </c:pt>
                <c:pt idx="8389">
                  <c:v>0</c:v>
                </c:pt>
                <c:pt idx="8390">
                  <c:v>0</c:v>
                </c:pt>
                <c:pt idx="8391">
                  <c:v>7</c:v>
                </c:pt>
                <c:pt idx="8392">
                  <c:v>7</c:v>
                </c:pt>
                <c:pt idx="8393">
                  <c:v>15</c:v>
                </c:pt>
                <c:pt idx="8394">
                  <c:v>12</c:v>
                </c:pt>
                <c:pt idx="8395">
                  <c:v>3</c:v>
                </c:pt>
                <c:pt idx="8396">
                  <c:v>2</c:v>
                </c:pt>
                <c:pt idx="8397">
                  <c:v>-7</c:v>
                </c:pt>
                <c:pt idx="8398">
                  <c:v>-7</c:v>
                </c:pt>
                <c:pt idx="8399">
                  <c:v>-4</c:v>
                </c:pt>
                <c:pt idx="8400">
                  <c:v>-3</c:v>
                </c:pt>
                <c:pt idx="8401">
                  <c:v>-7</c:v>
                </c:pt>
                <c:pt idx="8402">
                  <c:v>-7</c:v>
                </c:pt>
                <c:pt idx="8403">
                  <c:v>-5</c:v>
                </c:pt>
                <c:pt idx="8404">
                  <c:v>-4</c:v>
                </c:pt>
                <c:pt idx="8405">
                  <c:v>-5</c:v>
                </c:pt>
                <c:pt idx="8406">
                  <c:v>-7</c:v>
                </c:pt>
                <c:pt idx="8407">
                  <c:v>-5</c:v>
                </c:pt>
                <c:pt idx="8408">
                  <c:v>-3</c:v>
                </c:pt>
                <c:pt idx="8409">
                  <c:v>2</c:v>
                </c:pt>
                <c:pt idx="8410">
                  <c:v>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4</c:v>
                </c:pt>
                <c:pt idx="8416">
                  <c:v>5</c:v>
                </c:pt>
                <c:pt idx="8417">
                  <c:v>6</c:v>
                </c:pt>
                <c:pt idx="8418">
                  <c:v>6</c:v>
                </c:pt>
                <c:pt idx="8419">
                  <c:v>1</c:v>
                </c:pt>
                <c:pt idx="8420">
                  <c:v>0</c:v>
                </c:pt>
                <c:pt idx="8421">
                  <c:v>1</c:v>
                </c:pt>
                <c:pt idx="8422">
                  <c:v>-3</c:v>
                </c:pt>
                <c:pt idx="8423">
                  <c:v>-2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-1</c:v>
                </c:pt>
                <c:pt idx="8432">
                  <c:v>7</c:v>
                </c:pt>
                <c:pt idx="8433">
                  <c:v>6</c:v>
                </c:pt>
                <c:pt idx="8434">
                  <c:v>0</c:v>
                </c:pt>
                <c:pt idx="8435">
                  <c:v>0</c:v>
                </c:pt>
                <c:pt idx="8436">
                  <c:v>-1</c:v>
                </c:pt>
                <c:pt idx="8437">
                  <c:v>0</c:v>
                </c:pt>
                <c:pt idx="8438">
                  <c:v>-2</c:v>
                </c:pt>
                <c:pt idx="8439">
                  <c:v>-3</c:v>
                </c:pt>
                <c:pt idx="8440">
                  <c:v>-2</c:v>
                </c:pt>
                <c:pt idx="8441">
                  <c:v>-1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-1</c:v>
                </c:pt>
                <c:pt idx="8446">
                  <c:v>4</c:v>
                </c:pt>
                <c:pt idx="8447">
                  <c:v>5</c:v>
                </c:pt>
                <c:pt idx="8448">
                  <c:v>8</c:v>
                </c:pt>
                <c:pt idx="8449">
                  <c:v>8</c:v>
                </c:pt>
                <c:pt idx="8450">
                  <c:v>5</c:v>
                </c:pt>
                <c:pt idx="8451">
                  <c:v>2</c:v>
                </c:pt>
                <c:pt idx="8452">
                  <c:v>-7</c:v>
                </c:pt>
                <c:pt idx="8453">
                  <c:v>-8</c:v>
                </c:pt>
                <c:pt idx="8454">
                  <c:v>-5</c:v>
                </c:pt>
                <c:pt idx="8455">
                  <c:v>-5</c:v>
                </c:pt>
                <c:pt idx="8456">
                  <c:v>-2</c:v>
                </c:pt>
                <c:pt idx="8457">
                  <c:v>-2</c:v>
                </c:pt>
                <c:pt idx="8458">
                  <c:v>-3</c:v>
                </c:pt>
                <c:pt idx="8459">
                  <c:v>-5</c:v>
                </c:pt>
                <c:pt idx="8460">
                  <c:v>-7</c:v>
                </c:pt>
                <c:pt idx="8461">
                  <c:v>-6</c:v>
                </c:pt>
                <c:pt idx="8462">
                  <c:v>0</c:v>
                </c:pt>
                <c:pt idx="8463">
                  <c:v>1</c:v>
                </c:pt>
                <c:pt idx="8464">
                  <c:v>0</c:v>
                </c:pt>
                <c:pt idx="8465">
                  <c:v>0</c:v>
                </c:pt>
                <c:pt idx="8466">
                  <c:v>5</c:v>
                </c:pt>
                <c:pt idx="8467">
                  <c:v>7</c:v>
                </c:pt>
                <c:pt idx="8468">
                  <c:v>-1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1</c:v>
                </c:pt>
                <c:pt idx="8475">
                  <c:v>0</c:v>
                </c:pt>
                <c:pt idx="8476">
                  <c:v>-1</c:v>
                </c:pt>
                <c:pt idx="8477">
                  <c:v>-4</c:v>
                </c:pt>
                <c:pt idx="8478">
                  <c:v>0</c:v>
                </c:pt>
                <c:pt idx="8479">
                  <c:v>-1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5</c:v>
                </c:pt>
                <c:pt idx="8485">
                  <c:v>6</c:v>
                </c:pt>
                <c:pt idx="8486">
                  <c:v>10</c:v>
                </c:pt>
                <c:pt idx="8487">
                  <c:v>8</c:v>
                </c:pt>
                <c:pt idx="8488">
                  <c:v>6</c:v>
                </c:pt>
                <c:pt idx="8489">
                  <c:v>6</c:v>
                </c:pt>
                <c:pt idx="8490">
                  <c:v>-2</c:v>
                </c:pt>
                <c:pt idx="8491">
                  <c:v>-2</c:v>
                </c:pt>
                <c:pt idx="8492">
                  <c:v>-3</c:v>
                </c:pt>
                <c:pt idx="8493">
                  <c:v>-2</c:v>
                </c:pt>
                <c:pt idx="8494">
                  <c:v>2</c:v>
                </c:pt>
                <c:pt idx="8495">
                  <c:v>3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3</c:v>
                </c:pt>
                <c:pt idx="8500">
                  <c:v>3</c:v>
                </c:pt>
                <c:pt idx="8501">
                  <c:v>-1</c:v>
                </c:pt>
                <c:pt idx="8502">
                  <c:v>-1</c:v>
                </c:pt>
                <c:pt idx="8503">
                  <c:v>4</c:v>
                </c:pt>
                <c:pt idx="8504">
                  <c:v>6</c:v>
                </c:pt>
                <c:pt idx="8505">
                  <c:v>5</c:v>
                </c:pt>
                <c:pt idx="8506">
                  <c:v>5</c:v>
                </c:pt>
                <c:pt idx="8507">
                  <c:v>1</c:v>
                </c:pt>
                <c:pt idx="8508">
                  <c:v>1</c:v>
                </c:pt>
                <c:pt idx="8509">
                  <c:v>-6</c:v>
                </c:pt>
                <c:pt idx="8510">
                  <c:v>-6</c:v>
                </c:pt>
                <c:pt idx="8511">
                  <c:v>-5</c:v>
                </c:pt>
                <c:pt idx="8512">
                  <c:v>-6</c:v>
                </c:pt>
                <c:pt idx="8513">
                  <c:v>-6</c:v>
                </c:pt>
                <c:pt idx="8514">
                  <c:v>-7</c:v>
                </c:pt>
                <c:pt idx="8515">
                  <c:v>-6</c:v>
                </c:pt>
                <c:pt idx="8516">
                  <c:v>-5</c:v>
                </c:pt>
                <c:pt idx="8517">
                  <c:v>-1</c:v>
                </c:pt>
                <c:pt idx="8518">
                  <c:v>0</c:v>
                </c:pt>
                <c:pt idx="8519">
                  <c:v>-6</c:v>
                </c:pt>
                <c:pt idx="8520">
                  <c:v>-6</c:v>
                </c:pt>
                <c:pt idx="8521">
                  <c:v>-4</c:v>
                </c:pt>
                <c:pt idx="8522">
                  <c:v>-3</c:v>
                </c:pt>
                <c:pt idx="8523">
                  <c:v>1</c:v>
                </c:pt>
                <c:pt idx="8524">
                  <c:v>1</c:v>
                </c:pt>
                <c:pt idx="8525">
                  <c:v>-4</c:v>
                </c:pt>
                <c:pt idx="8526">
                  <c:v>-2</c:v>
                </c:pt>
                <c:pt idx="8527">
                  <c:v>-1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-1</c:v>
                </c:pt>
                <c:pt idx="8532">
                  <c:v>0</c:v>
                </c:pt>
                <c:pt idx="8533">
                  <c:v>-2</c:v>
                </c:pt>
                <c:pt idx="8534">
                  <c:v>-2</c:v>
                </c:pt>
                <c:pt idx="8535">
                  <c:v>-3</c:v>
                </c:pt>
                <c:pt idx="8536">
                  <c:v>-4</c:v>
                </c:pt>
                <c:pt idx="8537">
                  <c:v>-1</c:v>
                </c:pt>
                <c:pt idx="8538">
                  <c:v>-1</c:v>
                </c:pt>
                <c:pt idx="8539">
                  <c:v>-1</c:v>
                </c:pt>
                <c:pt idx="8540">
                  <c:v>-2</c:v>
                </c:pt>
                <c:pt idx="8541">
                  <c:v>-1</c:v>
                </c:pt>
                <c:pt idx="8542">
                  <c:v>-1</c:v>
                </c:pt>
                <c:pt idx="8543">
                  <c:v>-1</c:v>
                </c:pt>
                <c:pt idx="8544">
                  <c:v>0</c:v>
                </c:pt>
                <c:pt idx="8545">
                  <c:v>1</c:v>
                </c:pt>
                <c:pt idx="8546">
                  <c:v>1</c:v>
                </c:pt>
                <c:pt idx="8547">
                  <c:v>0</c:v>
                </c:pt>
                <c:pt idx="8548">
                  <c:v>0</c:v>
                </c:pt>
                <c:pt idx="8549">
                  <c:v>6</c:v>
                </c:pt>
                <c:pt idx="8550">
                  <c:v>4</c:v>
                </c:pt>
                <c:pt idx="8551">
                  <c:v>0</c:v>
                </c:pt>
                <c:pt idx="8552">
                  <c:v>1</c:v>
                </c:pt>
                <c:pt idx="8553">
                  <c:v>4</c:v>
                </c:pt>
                <c:pt idx="8554">
                  <c:v>5</c:v>
                </c:pt>
                <c:pt idx="8555">
                  <c:v>0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3</c:v>
                </c:pt>
                <c:pt idx="8564">
                  <c:v>2</c:v>
                </c:pt>
                <c:pt idx="8565">
                  <c:v>0</c:v>
                </c:pt>
                <c:pt idx="8566">
                  <c:v>0</c:v>
                </c:pt>
                <c:pt idx="8567">
                  <c:v>2</c:v>
                </c:pt>
                <c:pt idx="8568">
                  <c:v>3</c:v>
                </c:pt>
                <c:pt idx="8569">
                  <c:v>-1</c:v>
                </c:pt>
                <c:pt idx="8570">
                  <c:v>0</c:v>
                </c:pt>
                <c:pt idx="8571">
                  <c:v>-3</c:v>
                </c:pt>
                <c:pt idx="8572">
                  <c:v>-1</c:v>
                </c:pt>
                <c:pt idx="8573">
                  <c:v>-2</c:v>
                </c:pt>
                <c:pt idx="8574">
                  <c:v>-3</c:v>
                </c:pt>
                <c:pt idx="8575">
                  <c:v>-2</c:v>
                </c:pt>
                <c:pt idx="8576">
                  <c:v>-4</c:v>
                </c:pt>
                <c:pt idx="8577">
                  <c:v>0</c:v>
                </c:pt>
                <c:pt idx="8578">
                  <c:v>0</c:v>
                </c:pt>
                <c:pt idx="8579">
                  <c:v>2</c:v>
                </c:pt>
                <c:pt idx="8580">
                  <c:v>3</c:v>
                </c:pt>
                <c:pt idx="8581">
                  <c:v>5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3</c:v>
                </c:pt>
                <c:pt idx="8588">
                  <c:v>-3</c:v>
                </c:pt>
                <c:pt idx="8589">
                  <c:v>-3</c:v>
                </c:pt>
                <c:pt idx="8590">
                  <c:v>1</c:v>
                </c:pt>
                <c:pt idx="8591">
                  <c:v>0</c:v>
                </c:pt>
                <c:pt idx="8592">
                  <c:v>-3</c:v>
                </c:pt>
                <c:pt idx="8593">
                  <c:v>-3</c:v>
                </c:pt>
                <c:pt idx="8594">
                  <c:v>-4</c:v>
                </c:pt>
                <c:pt idx="8595">
                  <c:v>-2</c:v>
                </c:pt>
                <c:pt idx="8596">
                  <c:v>4</c:v>
                </c:pt>
                <c:pt idx="8597">
                  <c:v>4</c:v>
                </c:pt>
                <c:pt idx="8598">
                  <c:v>6</c:v>
                </c:pt>
                <c:pt idx="8599">
                  <c:v>6</c:v>
                </c:pt>
                <c:pt idx="8600">
                  <c:v>2</c:v>
                </c:pt>
                <c:pt idx="8601">
                  <c:v>2</c:v>
                </c:pt>
                <c:pt idx="8602">
                  <c:v>-3</c:v>
                </c:pt>
                <c:pt idx="8603">
                  <c:v>-4</c:v>
                </c:pt>
                <c:pt idx="8604">
                  <c:v>-3</c:v>
                </c:pt>
                <c:pt idx="8605">
                  <c:v>-2</c:v>
                </c:pt>
                <c:pt idx="8606">
                  <c:v>2</c:v>
                </c:pt>
                <c:pt idx="8607">
                  <c:v>2</c:v>
                </c:pt>
                <c:pt idx="8608">
                  <c:v>-3</c:v>
                </c:pt>
                <c:pt idx="8609">
                  <c:v>-1</c:v>
                </c:pt>
                <c:pt idx="8610">
                  <c:v>-3</c:v>
                </c:pt>
                <c:pt idx="8611">
                  <c:v>-2</c:v>
                </c:pt>
                <c:pt idx="8612">
                  <c:v>-1</c:v>
                </c:pt>
                <c:pt idx="8613">
                  <c:v>0</c:v>
                </c:pt>
                <c:pt idx="8614">
                  <c:v>-2</c:v>
                </c:pt>
                <c:pt idx="8615">
                  <c:v>-3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2</c:v>
                </c:pt>
                <c:pt idx="8621">
                  <c:v>3</c:v>
                </c:pt>
                <c:pt idx="8622">
                  <c:v>-2</c:v>
                </c:pt>
                <c:pt idx="8623">
                  <c:v>0</c:v>
                </c:pt>
                <c:pt idx="8624">
                  <c:v>3</c:v>
                </c:pt>
                <c:pt idx="8625">
                  <c:v>3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-2</c:v>
                </c:pt>
                <c:pt idx="8631">
                  <c:v>-3</c:v>
                </c:pt>
                <c:pt idx="8632">
                  <c:v>4</c:v>
                </c:pt>
                <c:pt idx="8633">
                  <c:v>3</c:v>
                </c:pt>
                <c:pt idx="8634">
                  <c:v>0</c:v>
                </c:pt>
                <c:pt idx="8635">
                  <c:v>-1</c:v>
                </c:pt>
                <c:pt idx="8636">
                  <c:v>-3</c:v>
                </c:pt>
                <c:pt idx="8637">
                  <c:v>-1</c:v>
                </c:pt>
                <c:pt idx="8638">
                  <c:v>2</c:v>
                </c:pt>
                <c:pt idx="8639">
                  <c:v>1</c:v>
                </c:pt>
                <c:pt idx="8640">
                  <c:v>2</c:v>
                </c:pt>
                <c:pt idx="8641">
                  <c:v>3</c:v>
                </c:pt>
                <c:pt idx="8642">
                  <c:v>-3</c:v>
                </c:pt>
                <c:pt idx="8643">
                  <c:v>-2</c:v>
                </c:pt>
                <c:pt idx="8644">
                  <c:v>-3</c:v>
                </c:pt>
                <c:pt idx="8645">
                  <c:v>-2</c:v>
                </c:pt>
                <c:pt idx="8646">
                  <c:v>3</c:v>
                </c:pt>
                <c:pt idx="8647">
                  <c:v>5</c:v>
                </c:pt>
                <c:pt idx="8648">
                  <c:v>12</c:v>
                </c:pt>
                <c:pt idx="8649">
                  <c:v>13</c:v>
                </c:pt>
                <c:pt idx="8650">
                  <c:v>4</c:v>
                </c:pt>
                <c:pt idx="8651">
                  <c:v>3</c:v>
                </c:pt>
                <c:pt idx="8652">
                  <c:v>-4</c:v>
                </c:pt>
                <c:pt idx="8653">
                  <c:v>-7</c:v>
                </c:pt>
                <c:pt idx="8654">
                  <c:v>-7</c:v>
                </c:pt>
                <c:pt idx="8655">
                  <c:v>-8</c:v>
                </c:pt>
                <c:pt idx="8656">
                  <c:v>-8</c:v>
                </c:pt>
                <c:pt idx="8657">
                  <c:v>-8</c:v>
                </c:pt>
                <c:pt idx="8658">
                  <c:v>-5</c:v>
                </c:pt>
                <c:pt idx="8659">
                  <c:v>-4</c:v>
                </c:pt>
                <c:pt idx="8660">
                  <c:v>-6</c:v>
                </c:pt>
                <c:pt idx="8661">
                  <c:v>-5</c:v>
                </c:pt>
                <c:pt idx="8662">
                  <c:v>0</c:v>
                </c:pt>
                <c:pt idx="8663">
                  <c:v>0</c:v>
                </c:pt>
                <c:pt idx="8664">
                  <c:v>-2</c:v>
                </c:pt>
                <c:pt idx="8665">
                  <c:v>-3</c:v>
                </c:pt>
                <c:pt idx="8666">
                  <c:v>-3</c:v>
                </c:pt>
                <c:pt idx="8667">
                  <c:v>5</c:v>
                </c:pt>
                <c:pt idx="8668">
                  <c:v>5</c:v>
                </c:pt>
                <c:pt idx="8669">
                  <c:v>-4</c:v>
                </c:pt>
                <c:pt idx="8670">
                  <c:v>-3</c:v>
                </c:pt>
                <c:pt idx="8671">
                  <c:v>0</c:v>
                </c:pt>
                <c:pt idx="8672">
                  <c:v>1</c:v>
                </c:pt>
                <c:pt idx="8673">
                  <c:v>-3</c:v>
                </c:pt>
                <c:pt idx="8674">
                  <c:v>-2</c:v>
                </c:pt>
                <c:pt idx="8675">
                  <c:v>0</c:v>
                </c:pt>
                <c:pt idx="8676">
                  <c:v>-1</c:v>
                </c:pt>
                <c:pt idx="8677">
                  <c:v>-3</c:v>
                </c:pt>
                <c:pt idx="8678">
                  <c:v>-3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1</c:v>
                </c:pt>
                <c:pt idx="8683">
                  <c:v>-2</c:v>
                </c:pt>
                <c:pt idx="8684">
                  <c:v>-1</c:v>
                </c:pt>
                <c:pt idx="8685">
                  <c:v>0</c:v>
                </c:pt>
                <c:pt idx="8686">
                  <c:v>1</c:v>
                </c:pt>
                <c:pt idx="8687">
                  <c:v>0</c:v>
                </c:pt>
                <c:pt idx="8688">
                  <c:v>0</c:v>
                </c:pt>
                <c:pt idx="8689">
                  <c:v>6</c:v>
                </c:pt>
                <c:pt idx="8690">
                  <c:v>6</c:v>
                </c:pt>
                <c:pt idx="8691">
                  <c:v>8</c:v>
                </c:pt>
                <c:pt idx="8692">
                  <c:v>8</c:v>
                </c:pt>
                <c:pt idx="8693">
                  <c:v>7</c:v>
                </c:pt>
                <c:pt idx="8694">
                  <c:v>7</c:v>
                </c:pt>
                <c:pt idx="8695">
                  <c:v>0</c:v>
                </c:pt>
                <c:pt idx="8696">
                  <c:v>-1</c:v>
                </c:pt>
                <c:pt idx="8697">
                  <c:v>-3</c:v>
                </c:pt>
                <c:pt idx="8698">
                  <c:v>-3</c:v>
                </c:pt>
                <c:pt idx="8699">
                  <c:v>-4</c:v>
                </c:pt>
                <c:pt idx="8700">
                  <c:v>-3</c:v>
                </c:pt>
                <c:pt idx="8701">
                  <c:v>-4</c:v>
                </c:pt>
                <c:pt idx="8702">
                  <c:v>-5</c:v>
                </c:pt>
                <c:pt idx="8703">
                  <c:v>-3</c:v>
                </c:pt>
                <c:pt idx="8704">
                  <c:v>-4</c:v>
                </c:pt>
                <c:pt idx="8705">
                  <c:v>-4</c:v>
                </c:pt>
                <c:pt idx="8706">
                  <c:v>-4</c:v>
                </c:pt>
                <c:pt idx="8707">
                  <c:v>-2</c:v>
                </c:pt>
                <c:pt idx="8708">
                  <c:v>0</c:v>
                </c:pt>
                <c:pt idx="8709">
                  <c:v>-2</c:v>
                </c:pt>
                <c:pt idx="8710">
                  <c:v>-2</c:v>
                </c:pt>
                <c:pt idx="8711">
                  <c:v>-2</c:v>
                </c:pt>
                <c:pt idx="8712">
                  <c:v>-1</c:v>
                </c:pt>
                <c:pt idx="8713">
                  <c:v>0</c:v>
                </c:pt>
                <c:pt idx="8714">
                  <c:v>0</c:v>
                </c:pt>
                <c:pt idx="8715">
                  <c:v>-1</c:v>
                </c:pt>
                <c:pt idx="8716">
                  <c:v>-1</c:v>
                </c:pt>
                <c:pt idx="8717">
                  <c:v>-1</c:v>
                </c:pt>
                <c:pt idx="8718">
                  <c:v>-2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3</c:v>
                </c:pt>
                <c:pt idx="8730">
                  <c:v>5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-1</c:v>
                </c:pt>
                <c:pt idx="8735">
                  <c:v>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-4</c:v>
                </c:pt>
                <c:pt idx="8740">
                  <c:v>-2</c:v>
                </c:pt>
                <c:pt idx="8741">
                  <c:v>2</c:v>
                </c:pt>
                <c:pt idx="8742">
                  <c:v>2</c:v>
                </c:pt>
                <c:pt idx="8743">
                  <c:v>-1</c:v>
                </c:pt>
                <c:pt idx="8744">
                  <c:v>-2</c:v>
                </c:pt>
                <c:pt idx="8745">
                  <c:v>-3</c:v>
                </c:pt>
                <c:pt idx="8746">
                  <c:v>-2</c:v>
                </c:pt>
                <c:pt idx="8747">
                  <c:v>3</c:v>
                </c:pt>
                <c:pt idx="8748">
                  <c:v>-1</c:v>
                </c:pt>
                <c:pt idx="8749">
                  <c:v>-1</c:v>
                </c:pt>
                <c:pt idx="8750">
                  <c:v>-1</c:v>
                </c:pt>
                <c:pt idx="8751">
                  <c:v>0</c:v>
                </c:pt>
                <c:pt idx="8752">
                  <c:v>-3</c:v>
                </c:pt>
                <c:pt idx="8753">
                  <c:v>-3</c:v>
                </c:pt>
                <c:pt idx="8754">
                  <c:v>-1</c:v>
                </c:pt>
                <c:pt idx="8755">
                  <c:v>-3</c:v>
                </c:pt>
                <c:pt idx="8756">
                  <c:v>-2</c:v>
                </c:pt>
                <c:pt idx="8757">
                  <c:v>-1</c:v>
                </c:pt>
                <c:pt idx="8758">
                  <c:v>0</c:v>
                </c:pt>
                <c:pt idx="8759">
                  <c:v>1</c:v>
                </c:pt>
                <c:pt idx="8760">
                  <c:v>0</c:v>
                </c:pt>
                <c:pt idx="8761">
                  <c:v>-2</c:v>
                </c:pt>
                <c:pt idx="8762">
                  <c:v>0</c:v>
                </c:pt>
                <c:pt idx="8763">
                  <c:v>0</c:v>
                </c:pt>
                <c:pt idx="8764">
                  <c:v>-1</c:v>
                </c:pt>
                <c:pt idx="8765">
                  <c:v>-2</c:v>
                </c:pt>
                <c:pt idx="8766">
                  <c:v>-1</c:v>
                </c:pt>
                <c:pt idx="8767">
                  <c:v>0</c:v>
                </c:pt>
                <c:pt idx="8768">
                  <c:v>0</c:v>
                </c:pt>
                <c:pt idx="8769">
                  <c:v>1</c:v>
                </c:pt>
                <c:pt idx="8770">
                  <c:v>-1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-4</c:v>
                </c:pt>
                <c:pt idx="8777">
                  <c:v>-4</c:v>
                </c:pt>
                <c:pt idx="8778">
                  <c:v>1</c:v>
                </c:pt>
                <c:pt idx="8779">
                  <c:v>1</c:v>
                </c:pt>
                <c:pt idx="8780">
                  <c:v>2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4</c:v>
                </c:pt>
                <c:pt idx="8788">
                  <c:v>1</c:v>
                </c:pt>
                <c:pt idx="8789">
                  <c:v>2</c:v>
                </c:pt>
                <c:pt idx="8790">
                  <c:v>7</c:v>
                </c:pt>
                <c:pt idx="8791">
                  <c:v>7</c:v>
                </c:pt>
                <c:pt idx="8792">
                  <c:v>1</c:v>
                </c:pt>
                <c:pt idx="8793">
                  <c:v>0</c:v>
                </c:pt>
                <c:pt idx="8794">
                  <c:v>5</c:v>
                </c:pt>
                <c:pt idx="8795">
                  <c:v>5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0</c:v>
                </c:pt>
                <c:pt idx="8801">
                  <c:v>-1</c:v>
                </c:pt>
                <c:pt idx="8802">
                  <c:v>0</c:v>
                </c:pt>
                <c:pt idx="8803">
                  <c:v>-3</c:v>
                </c:pt>
                <c:pt idx="8804">
                  <c:v>6</c:v>
                </c:pt>
                <c:pt idx="8805">
                  <c:v>6</c:v>
                </c:pt>
                <c:pt idx="8806">
                  <c:v>7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3</c:v>
                </c:pt>
                <c:pt idx="8811">
                  <c:v>2</c:v>
                </c:pt>
                <c:pt idx="8812">
                  <c:v>0</c:v>
                </c:pt>
                <c:pt idx="8813">
                  <c:v>2</c:v>
                </c:pt>
                <c:pt idx="8814">
                  <c:v>-2</c:v>
                </c:pt>
                <c:pt idx="8815">
                  <c:v>-2</c:v>
                </c:pt>
                <c:pt idx="8816">
                  <c:v>-6</c:v>
                </c:pt>
                <c:pt idx="8817">
                  <c:v>-6</c:v>
                </c:pt>
                <c:pt idx="8818">
                  <c:v>-7</c:v>
                </c:pt>
                <c:pt idx="8819">
                  <c:v>-7</c:v>
                </c:pt>
                <c:pt idx="8820">
                  <c:v>-7</c:v>
                </c:pt>
                <c:pt idx="8821">
                  <c:v>-5</c:v>
                </c:pt>
                <c:pt idx="8822">
                  <c:v>-7</c:v>
                </c:pt>
                <c:pt idx="8823">
                  <c:v>-6</c:v>
                </c:pt>
                <c:pt idx="8824">
                  <c:v>-4</c:v>
                </c:pt>
                <c:pt idx="8825">
                  <c:v>-4</c:v>
                </c:pt>
                <c:pt idx="8826">
                  <c:v>-4</c:v>
                </c:pt>
                <c:pt idx="8827">
                  <c:v>-2</c:v>
                </c:pt>
                <c:pt idx="8828">
                  <c:v>-3</c:v>
                </c:pt>
                <c:pt idx="8829">
                  <c:v>-2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1</c:v>
                </c:pt>
                <c:pt idx="8834">
                  <c:v>0</c:v>
                </c:pt>
                <c:pt idx="8835">
                  <c:v>-1</c:v>
                </c:pt>
                <c:pt idx="8836">
                  <c:v>0</c:v>
                </c:pt>
                <c:pt idx="8837">
                  <c:v>0</c:v>
                </c:pt>
                <c:pt idx="8838">
                  <c:v>-1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0</c:v>
                </c:pt>
                <c:pt idx="8845">
                  <c:v>1</c:v>
                </c:pt>
                <c:pt idx="8846">
                  <c:v>1</c:v>
                </c:pt>
                <c:pt idx="8847">
                  <c:v>-2</c:v>
                </c:pt>
                <c:pt idx="8848">
                  <c:v>0</c:v>
                </c:pt>
                <c:pt idx="8849">
                  <c:v>-1</c:v>
                </c:pt>
                <c:pt idx="8850">
                  <c:v>-1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-1</c:v>
                </c:pt>
                <c:pt idx="8855">
                  <c:v>4</c:v>
                </c:pt>
                <c:pt idx="8856">
                  <c:v>3</c:v>
                </c:pt>
                <c:pt idx="8857">
                  <c:v>1</c:v>
                </c:pt>
                <c:pt idx="8858">
                  <c:v>0</c:v>
                </c:pt>
                <c:pt idx="8859">
                  <c:v>2</c:v>
                </c:pt>
                <c:pt idx="8860">
                  <c:v>3</c:v>
                </c:pt>
                <c:pt idx="8861">
                  <c:v>0</c:v>
                </c:pt>
                <c:pt idx="8862">
                  <c:v>1</c:v>
                </c:pt>
                <c:pt idx="8863">
                  <c:v>0</c:v>
                </c:pt>
                <c:pt idx="8864">
                  <c:v>-1</c:v>
                </c:pt>
                <c:pt idx="8865">
                  <c:v>-1</c:v>
                </c:pt>
                <c:pt idx="8866">
                  <c:v>0</c:v>
                </c:pt>
                <c:pt idx="8867">
                  <c:v>-1</c:v>
                </c:pt>
                <c:pt idx="8868">
                  <c:v>0</c:v>
                </c:pt>
                <c:pt idx="8869">
                  <c:v>5</c:v>
                </c:pt>
                <c:pt idx="8870">
                  <c:v>3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-3</c:v>
                </c:pt>
                <c:pt idx="8876">
                  <c:v>-1</c:v>
                </c:pt>
                <c:pt idx="8877">
                  <c:v>3</c:v>
                </c:pt>
                <c:pt idx="8878">
                  <c:v>3</c:v>
                </c:pt>
                <c:pt idx="8879">
                  <c:v>6</c:v>
                </c:pt>
                <c:pt idx="8880">
                  <c:v>5</c:v>
                </c:pt>
                <c:pt idx="8881">
                  <c:v>0</c:v>
                </c:pt>
                <c:pt idx="8882">
                  <c:v>0</c:v>
                </c:pt>
                <c:pt idx="8883">
                  <c:v>-2</c:v>
                </c:pt>
                <c:pt idx="8884">
                  <c:v>-2</c:v>
                </c:pt>
                <c:pt idx="8885">
                  <c:v>5</c:v>
                </c:pt>
                <c:pt idx="8886">
                  <c:v>5</c:v>
                </c:pt>
                <c:pt idx="8887">
                  <c:v>-1</c:v>
                </c:pt>
                <c:pt idx="8888">
                  <c:v>-1</c:v>
                </c:pt>
                <c:pt idx="8889">
                  <c:v>3</c:v>
                </c:pt>
                <c:pt idx="8890">
                  <c:v>4</c:v>
                </c:pt>
                <c:pt idx="8891">
                  <c:v>12</c:v>
                </c:pt>
                <c:pt idx="8892">
                  <c:v>10</c:v>
                </c:pt>
                <c:pt idx="8893">
                  <c:v>6</c:v>
                </c:pt>
                <c:pt idx="8894">
                  <c:v>4</c:v>
                </c:pt>
                <c:pt idx="8895">
                  <c:v>-6</c:v>
                </c:pt>
                <c:pt idx="8896">
                  <c:v>-6</c:v>
                </c:pt>
                <c:pt idx="8897">
                  <c:v>-6</c:v>
                </c:pt>
                <c:pt idx="8898">
                  <c:v>-7</c:v>
                </c:pt>
                <c:pt idx="8899">
                  <c:v>-4</c:v>
                </c:pt>
                <c:pt idx="8900">
                  <c:v>-3</c:v>
                </c:pt>
                <c:pt idx="8901">
                  <c:v>0</c:v>
                </c:pt>
                <c:pt idx="8902">
                  <c:v>0</c:v>
                </c:pt>
                <c:pt idx="8903">
                  <c:v>-3</c:v>
                </c:pt>
                <c:pt idx="8904">
                  <c:v>-3</c:v>
                </c:pt>
                <c:pt idx="8905">
                  <c:v>-3</c:v>
                </c:pt>
                <c:pt idx="8906">
                  <c:v>-2</c:v>
                </c:pt>
                <c:pt idx="8907">
                  <c:v>-3</c:v>
                </c:pt>
                <c:pt idx="8908">
                  <c:v>-1</c:v>
                </c:pt>
                <c:pt idx="8909">
                  <c:v>-1</c:v>
                </c:pt>
                <c:pt idx="8910">
                  <c:v>3</c:v>
                </c:pt>
                <c:pt idx="8911">
                  <c:v>3</c:v>
                </c:pt>
                <c:pt idx="8912">
                  <c:v>0</c:v>
                </c:pt>
                <c:pt idx="8913">
                  <c:v>-1</c:v>
                </c:pt>
                <c:pt idx="8914">
                  <c:v>-5</c:v>
                </c:pt>
                <c:pt idx="8915">
                  <c:v>-5</c:v>
                </c:pt>
                <c:pt idx="8916">
                  <c:v>-3</c:v>
                </c:pt>
                <c:pt idx="8917">
                  <c:v>-4</c:v>
                </c:pt>
                <c:pt idx="8918">
                  <c:v>-2</c:v>
                </c:pt>
                <c:pt idx="8919">
                  <c:v>-2</c:v>
                </c:pt>
                <c:pt idx="8920">
                  <c:v>1</c:v>
                </c:pt>
                <c:pt idx="8921">
                  <c:v>0</c:v>
                </c:pt>
                <c:pt idx="8922">
                  <c:v>1</c:v>
                </c:pt>
                <c:pt idx="8923">
                  <c:v>3</c:v>
                </c:pt>
                <c:pt idx="8924">
                  <c:v>-4</c:v>
                </c:pt>
                <c:pt idx="8925">
                  <c:v>-3</c:v>
                </c:pt>
                <c:pt idx="8926">
                  <c:v>-1</c:v>
                </c:pt>
                <c:pt idx="8927">
                  <c:v>-1</c:v>
                </c:pt>
                <c:pt idx="8928">
                  <c:v>-1</c:v>
                </c:pt>
                <c:pt idx="8929">
                  <c:v>-2</c:v>
                </c:pt>
                <c:pt idx="8930">
                  <c:v>0</c:v>
                </c:pt>
                <c:pt idx="8931">
                  <c:v>-1</c:v>
                </c:pt>
                <c:pt idx="8932">
                  <c:v>3</c:v>
                </c:pt>
                <c:pt idx="8933">
                  <c:v>4</c:v>
                </c:pt>
                <c:pt idx="8934">
                  <c:v>0</c:v>
                </c:pt>
                <c:pt idx="8935">
                  <c:v>-2</c:v>
                </c:pt>
                <c:pt idx="8936">
                  <c:v>-2</c:v>
                </c:pt>
                <c:pt idx="8937">
                  <c:v>-1</c:v>
                </c:pt>
                <c:pt idx="8938">
                  <c:v>4</c:v>
                </c:pt>
                <c:pt idx="8939">
                  <c:v>2</c:v>
                </c:pt>
                <c:pt idx="8940">
                  <c:v>0</c:v>
                </c:pt>
                <c:pt idx="8941">
                  <c:v>0</c:v>
                </c:pt>
                <c:pt idx="8942">
                  <c:v>4</c:v>
                </c:pt>
                <c:pt idx="8943">
                  <c:v>5</c:v>
                </c:pt>
                <c:pt idx="8944">
                  <c:v>-1</c:v>
                </c:pt>
                <c:pt idx="8945">
                  <c:v>-3</c:v>
                </c:pt>
                <c:pt idx="8946">
                  <c:v>2</c:v>
                </c:pt>
                <c:pt idx="8947">
                  <c:v>2</c:v>
                </c:pt>
                <c:pt idx="8948">
                  <c:v>-3</c:v>
                </c:pt>
                <c:pt idx="8949">
                  <c:v>-3</c:v>
                </c:pt>
                <c:pt idx="8950">
                  <c:v>-1</c:v>
                </c:pt>
                <c:pt idx="8951">
                  <c:v>-2</c:v>
                </c:pt>
                <c:pt idx="8952">
                  <c:v>-1</c:v>
                </c:pt>
                <c:pt idx="8953">
                  <c:v>0</c:v>
                </c:pt>
                <c:pt idx="8954">
                  <c:v>-3</c:v>
                </c:pt>
                <c:pt idx="8955">
                  <c:v>-3</c:v>
                </c:pt>
                <c:pt idx="8956">
                  <c:v>4</c:v>
                </c:pt>
                <c:pt idx="8957">
                  <c:v>5</c:v>
                </c:pt>
                <c:pt idx="8958">
                  <c:v>4</c:v>
                </c:pt>
                <c:pt idx="8959">
                  <c:v>4</c:v>
                </c:pt>
                <c:pt idx="8960">
                  <c:v>6</c:v>
                </c:pt>
                <c:pt idx="8961">
                  <c:v>6</c:v>
                </c:pt>
                <c:pt idx="8962">
                  <c:v>-3</c:v>
                </c:pt>
                <c:pt idx="8963">
                  <c:v>-4</c:v>
                </c:pt>
                <c:pt idx="8964">
                  <c:v>-2</c:v>
                </c:pt>
                <c:pt idx="8965">
                  <c:v>-2</c:v>
                </c:pt>
                <c:pt idx="8966">
                  <c:v>-4</c:v>
                </c:pt>
                <c:pt idx="8967">
                  <c:v>-3</c:v>
                </c:pt>
                <c:pt idx="8968">
                  <c:v>-1</c:v>
                </c:pt>
                <c:pt idx="8969">
                  <c:v>-2</c:v>
                </c:pt>
                <c:pt idx="8970">
                  <c:v>-1</c:v>
                </c:pt>
                <c:pt idx="8971">
                  <c:v>-1</c:v>
                </c:pt>
                <c:pt idx="8972">
                  <c:v>2</c:v>
                </c:pt>
                <c:pt idx="8973">
                  <c:v>1</c:v>
                </c:pt>
                <c:pt idx="8974">
                  <c:v>-1</c:v>
                </c:pt>
                <c:pt idx="8975">
                  <c:v>-1</c:v>
                </c:pt>
                <c:pt idx="8976">
                  <c:v>0</c:v>
                </c:pt>
                <c:pt idx="8977">
                  <c:v>0</c:v>
                </c:pt>
                <c:pt idx="8978">
                  <c:v>3</c:v>
                </c:pt>
                <c:pt idx="8979">
                  <c:v>2</c:v>
                </c:pt>
                <c:pt idx="8980">
                  <c:v>0</c:v>
                </c:pt>
                <c:pt idx="8981">
                  <c:v>-1</c:v>
                </c:pt>
                <c:pt idx="8982">
                  <c:v>-2</c:v>
                </c:pt>
                <c:pt idx="8983">
                  <c:v>-2</c:v>
                </c:pt>
                <c:pt idx="8984">
                  <c:v>2</c:v>
                </c:pt>
                <c:pt idx="8985">
                  <c:v>2</c:v>
                </c:pt>
                <c:pt idx="8986">
                  <c:v>0</c:v>
                </c:pt>
                <c:pt idx="8987">
                  <c:v>0</c:v>
                </c:pt>
                <c:pt idx="8988">
                  <c:v>-1</c:v>
                </c:pt>
                <c:pt idx="8989">
                  <c:v>-2</c:v>
                </c:pt>
                <c:pt idx="8990">
                  <c:v>-1</c:v>
                </c:pt>
                <c:pt idx="8991">
                  <c:v>-2</c:v>
                </c:pt>
                <c:pt idx="8992">
                  <c:v>-3</c:v>
                </c:pt>
                <c:pt idx="8993">
                  <c:v>2</c:v>
                </c:pt>
                <c:pt idx="8994">
                  <c:v>1</c:v>
                </c:pt>
                <c:pt idx="8995">
                  <c:v>3</c:v>
                </c:pt>
                <c:pt idx="8996">
                  <c:v>2</c:v>
                </c:pt>
                <c:pt idx="8997">
                  <c:v>0</c:v>
                </c:pt>
                <c:pt idx="8998">
                  <c:v>0</c:v>
                </c:pt>
                <c:pt idx="8999">
                  <c:v>2</c:v>
                </c:pt>
                <c:pt idx="9000">
                  <c:v>2</c:v>
                </c:pt>
                <c:pt idx="9001">
                  <c:v>-2</c:v>
                </c:pt>
                <c:pt idx="9002">
                  <c:v>-3</c:v>
                </c:pt>
                <c:pt idx="9003">
                  <c:v>2</c:v>
                </c:pt>
                <c:pt idx="9004">
                  <c:v>1</c:v>
                </c:pt>
                <c:pt idx="9005">
                  <c:v>-2</c:v>
                </c:pt>
                <c:pt idx="9006">
                  <c:v>-3</c:v>
                </c:pt>
                <c:pt idx="9007">
                  <c:v>0</c:v>
                </c:pt>
                <c:pt idx="9008">
                  <c:v>0</c:v>
                </c:pt>
                <c:pt idx="9009">
                  <c:v>-4</c:v>
                </c:pt>
                <c:pt idx="9010">
                  <c:v>-5</c:v>
                </c:pt>
                <c:pt idx="9011">
                  <c:v>-1</c:v>
                </c:pt>
                <c:pt idx="9012">
                  <c:v>-2</c:v>
                </c:pt>
                <c:pt idx="9013">
                  <c:v>2</c:v>
                </c:pt>
                <c:pt idx="9014">
                  <c:v>2</c:v>
                </c:pt>
                <c:pt idx="9015">
                  <c:v>-2</c:v>
                </c:pt>
                <c:pt idx="9016">
                  <c:v>-3</c:v>
                </c:pt>
                <c:pt idx="9017">
                  <c:v>-3</c:v>
                </c:pt>
                <c:pt idx="9018">
                  <c:v>-1</c:v>
                </c:pt>
                <c:pt idx="9019">
                  <c:v>0</c:v>
                </c:pt>
                <c:pt idx="9020">
                  <c:v>0</c:v>
                </c:pt>
                <c:pt idx="9021">
                  <c:v>-1</c:v>
                </c:pt>
                <c:pt idx="9022">
                  <c:v>0</c:v>
                </c:pt>
                <c:pt idx="9023">
                  <c:v>-2</c:v>
                </c:pt>
                <c:pt idx="9024">
                  <c:v>-3</c:v>
                </c:pt>
                <c:pt idx="9025">
                  <c:v>2</c:v>
                </c:pt>
                <c:pt idx="9026">
                  <c:v>2</c:v>
                </c:pt>
                <c:pt idx="9027">
                  <c:v>1</c:v>
                </c:pt>
                <c:pt idx="9028">
                  <c:v>2</c:v>
                </c:pt>
                <c:pt idx="9029">
                  <c:v>-7</c:v>
                </c:pt>
                <c:pt idx="9030">
                  <c:v>-7</c:v>
                </c:pt>
                <c:pt idx="9031">
                  <c:v>-1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3</c:v>
                </c:pt>
                <c:pt idx="9038">
                  <c:v>4</c:v>
                </c:pt>
                <c:pt idx="9039">
                  <c:v>0</c:v>
                </c:pt>
                <c:pt idx="9040">
                  <c:v>-2</c:v>
                </c:pt>
                <c:pt idx="9041">
                  <c:v>-1</c:v>
                </c:pt>
                <c:pt idx="9042">
                  <c:v>0</c:v>
                </c:pt>
                <c:pt idx="9043">
                  <c:v>-1</c:v>
                </c:pt>
                <c:pt idx="9044">
                  <c:v>0</c:v>
                </c:pt>
                <c:pt idx="9045">
                  <c:v>6</c:v>
                </c:pt>
                <c:pt idx="9046">
                  <c:v>6</c:v>
                </c:pt>
                <c:pt idx="9047">
                  <c:v>4</c:v>
                </c:pt>
                <c:pt idx="9048">
                  <c:v>4</c:v>
                </c:pt>
                <c:pt idx="9049">
                  <c:v>0</c:v>
                </c:pt>
                <c:pt idx="9050">
                  <c:v>-2</c:v>
                </c:pt>
                <c:pt idx="9051">
                  <c:v>7</c:v>
                </c:pt>
                <c:pt idx="9052">
                  <c:v>7</c:v>
                </c:pt>
                <c:pt idx="9053">
                  <c:v>-1</c:v>
                </c:pt>
                <c:pt idx="9054">
                  <c:v>-1</c:v>
                </c:pt>
                <c:pt idx="9055">
                  <c:v>-1</c:v>
                </c:pt>
                <c:pt idx="9056">
                  <c:v>-1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-1</c:v>
                </c:pt>
                <c:pt idx="9061">
                  <c:v>0</c:v>
                </c:pt>
                <c:pt idx="9062">
                  <c:v>0</c:v>
                </c:pt>
                <c:pt idx="9063">
                  <c:v>-2</c:v>
                </c:pt>
                <c:pt idx="9064">
                  <c:v>0</c:v>
                </c:pt>
                <c:pt idx="9065">
                  <c:v>-2</c:v>
                </c:pt>
                <c:pt idx="9066">
                  <c:v>-2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-1</c:v>
                </c:pt>
                <c:pt idx="9072">
                  <c:v>-1</c:v>
                </c:pt>
                <c:pt idx="9073">
                  <c:v>-1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1</c:v>
                </c:pt>
                <c:pt idx="9078">
                  <c:v>-1</c:v>
                </c:pt>
                <c:pt idx="9079">
                  <c:v>-1</c:v>
                </c:pt>
                <c:pt idx="9080">
                  <c:v>-3</c:v>
                </c:pt>
                <c:pt idx="9081">
                  <c:v>-3</c:v>
                </c:pt>
                <c:pt idx="9082">
                  <c:v>-1</c:v>
                </c:pt>
                <c:pt idx="9083">
                  <c:v>0</c:v>
                </c:pt>
                <c:pt idx="9084">
                  <c:v>0</c:v>
                </c:pt>
                <c:pt idx="9085">
                  <c:v>-1</c:v>
                </c:pt>
                <c:pt idx="9086">
                  <c:v>-3</c:v>
                </c:pt>
                <c:pt idx="9087">
                  <c:v>-3</c:v>
                </c:pt>
                <c:pt idx="9088">
                  <c:v>-1</c:v>
                </c:pt>
                <c:pt idx="9089">
                  <c:v>-1</c:v>
                </c:pt>
                <c:pt idx="9090">
                  <c:v>-1</c:v>
                </c:pt>
                <c:pt idx="9091">
                  <c:v>0</c:v>
                </c:pt>
                <c:pt idx="9092">
                  <c:v>-1</c:v>
                </c:pt>
                <c:pt idx="9093">
                  <c:v>-1</c:v>
                </c:pt>
                <c:pt idx="9094">
                  <c:v>-1</c:v>
                </c:pt>
                <c:pt idx="9095">
                  <c:v>0</c:v>
                </c:pt>
                <c:pt idx="9096">
                  <c:v>5</c:v>
                </c:pt>
                <c:pt idx="9097">
                  <c:v>7</c:v>
                </c:pt>
                <c:pt idx="9098">
                  <c:v>-1</c:v>
                </c:pt>
                <c:pt idx="9099">
                  <c:v>-3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-1</c:v>
                </c:pt>
                <c:pt idx="9104">
                  <c:v>0</c:v>
                </c:pt>
                <c:pt idx="9105">
                  <c:v>-1</c:v>
                </c:pt>
                <c:pt idx="9106">
                  <c:v>0</c:v>
                </c:pt>
                <c:pt idx="9107">
                  <c:v>0</c:v>
                </c:pt>
                <c:pt idx="9108">
                  <c:v>-3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4</c:v>
                </c:pt>
                <c:pt idx="9113">
                  <c:v>6</c:v>
                </c:pt>
                <c:pt idx="9114">
                  <c:v>6</c:v>
                </c:pt>
                <c:pt idx="9115">
                  <c:v>8</c:v>
                </c:pt>
                <c:pt idx="9116">
                  <c:v>3</c:v>
                </c:pt>
                <c:pt idx="9117">
                  <c:v>4</c:v>
                </c:pt>
                <c:pt idx="9118">
                  <c:v>-3</c:v>
                </c:pt>
                <c:pt idx="9119">
                  <c:v>-4</c:v>
                </c:pt>
                <c:pt idx="9120">
                  <c:v>2</c:v>
                </c:pt>
                <c:pt idx="9121">
                  <c:v>2</c:v>
                </c:pt>
                <c:pt idx="9122">
                  <c:v>0</c:v>
                </c:pt>
                <c:pt idx="9123">
                  <c:v>1</c:v>
                </c:pt>
                <c:pt idx="9124">
                  <c:v>3</c:v>
                </c:pt>
                <c:pt idx="9125">
                  <c:v>2</c:v>
                </c:pt>
                <c:pt idx="9126">
                  <c:v>-1</c:v>
                </c:pt>
                <c:pt idx="9127">
                  <c:v>-1</c:v>
                </c:pt>
                <c:pt idx="9128">
                  <c:v>-2</c:v>
                </c:pt>
                <c:pt idx="9129">
                  <c:v>-4</c:v>
                </c:pt>
                <c:pt idx="9130">
                  <c:v>-1</c:v>
                </c:pt>
                <c:pt idx="9131">
                  <c:v>-1</c:v>
                </c:pt>
                <c:pt idx="9132">
                  <c:v>1</c:v>
                </c:pt>
                <c:pt idx="9133">
                  <c:v>0</c:v>
                </c:pt>
                <c:pt idx="9134">
                  <c:v>2</c:v>
                </c:pt>
                <c:pt idx="9135">
                  <c:v>1</c:v>
                </c:pt>
                <c:pt idx="9136">
                  <c:v>1</c:v>
                </c:pt>
                <c:pt idx="9137">
                  <c:v>0</c:v>
                </c:pt>
                <c:pt idx="9138">
                  <c:v>-7</c:v>
                </c:pt>
                <c:pt idx="9139">
                  <c:v>-5</c:v>
                </c:pt>
                <c:pt idx="9140">
                  <c:v>-3</c:v>
                </c:pt>
                <c:pt idx="9141">
                  <c:v>-3</c:v>
                </c:pt>
                <c:pt idx="9142">
                  <c:v>0</c:v>
                </c:pt>
                <c:pt idx="9143">
                  <c:v>0</c:v>
                </c:pt>
                <c:pt idx="9144">
                  <c:v>-4</c:v>
                </c:pt>
                <c:pt idx="9145">
                  <c:v>-5</c:v>
                </c:pt>
                <c:pt idx="9146">
                  <c:v>-1</c:v>
                </c:pt>
                <c:pt idx="9147">
                  <c:v>-2</c:v>
                </c:pt>
                <c:pt idx="9148">
                  <c:v>2</c:v>
                </c:pt>
                <c:pt idx="9149">
                  <c:v>-2</c:v>
                </c:pt>
                <c:pt idx="9150">
                  <c:v>-2</c:v>
                </c:pt>
                <c:pt idx="9151">
                  <c:v>-4</c:v>
                </c:pt>
                <c:pt idx="9152">
                  <c:v>-4</c:v>
                </c:pt>
                <c:pt idx="9153">
                  <c:v>4</c:v>
                </c:pt>
                <c:pt idx="9154">
                  <c:v>5</c:v>
                </c:pt>
                <c:pt idx="9155">
                  <c:v>0</c:v>
                </c:pt>
                <c:pt idx="9156">
                  <c:v>-1</c:v>
                </c:pt>
                <c:pt idx="9157">
                  <c:v>1</c:v>
                </c:pt>
                <c:pt idx="9158">
                  <c:v>2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4</c:v>
                </c:pt>
                <c:pt idx="9163">
                  <c:v>0</c:v>
                </c:pt>
                <c:pt idx="9164">
                  <c:v>0</c:v>
                </c:pt>
                <c:pt idx="9165">
                  <c:v>6</c:v>
                </c:pt>
                <c:pt idx="9166">
                  <c:v>7</c:v>
                </c:pt>
                <c:pt idx="9167">
                  <c:v>0</c:v>
                </c:pt>
                <c:pt idx="9168">
                  <c:v>-3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4</c:v>
                </c:pt>
                <c:pt idx="9174">
                  <c:v>5</c:v>
                </c:pt>
                <c:pt idx="9175">
                  <c:v>4</c:v>
                </c:pt>
                <c:pt idx="9176">
                  <c:v>4</c:v>
                </c:pt>
                <c:pt idx="9177">
                  <c:v>0</c:v>
                </c:pt>
                <c:pt idx="9178">
                  <c:v>0</c:v>
                </c:pt>
                <c:pt idx="9179">
                  <c:v>-2</c:v>
                </c:pt>
                <c:pt idx="9180">
                  <c:v>-3</c:v>
                </c:pt>
                <c:pt idx="9181">
                  <c:v>-5</c:v>
                </c:pt>
                <c:pt idx="9182">
                  <c:v>-5</c:v>
                </c:pt>
                <c:pt idx="9183">
                  <c:v>-5</c:v>
                </c:pt>
                <c:pt idx="9184">
                  <c:v>-3</c:v>
                </c:pt>
                <c:pt idx="9185">
                  <c:v>-3</c:v>
                </c:pt>
                <c:pt idx="9186">
                  <c:v>-3</c:v>
                </c:pt>
                <c:pt idx="9187">
                  <c:v>-3</c:v>
                </c:pt>
                <c:pt idx="9188">
                  <c:v>-4</c:v>
                </c:pt>
                <c:pt idx="9189">
                  <c:v>4</c:v>
                </c:pt>
                <c:pt idx="9190">
                  <c:v>4</c:v>
                </c:pt>
                <c:pt idx="9191">
                  <c:v>3</c:v>
                </c:pt>
                <c:pt idx="9192">
                  <c:v>1</c:v>
                </c:pt>
                <c:pt idx="9193">
                  <c:v>3</c:v>
                </c:pt>
                <c:pt idx="9194">
                  <c:v>4</c:v>
                </c:pt>
                <c:pt idx="9195">
                  <c:v>2</c:v>
                </c:pt>
                <c:pt idx="9196">
                  <c:v>4</c:v>
                </c:pt>
                <c:pt idx="9197">
                  <c:v>0</c:v>
                </c:pt>
                <c:pt idx="9198">
                  <c:v>0</c:v>
                </c:pt>
                <c:pt idx="9199">
                  <c:v>-4</c:v>
                </c:pt>
                <c:pt idx="9200">
                  <c:v>-6</c:v>
                </c:pt>
                <c:pt idx="9201">
                  <c:v>-5</c:v>
                </c:pt>
                <c:pt idx="9202">
                  <c:v>-4</c:v>
                </c:pt>
                <c:pt idx="9203">
                  <c:v>-4</c:v>
                </c:pt>
                <c:pt idx="9204">
                  <c:v>-3</c:v>
                </c:pt>
                <c:pt idx="9205">
                  <c:v>-4</c:v>
                </c:pt>
                <c:pt idx="9206">
                  <c:v>-4</c:v>
                </c:pt>
                <c:pt idx="9207">
                  <c:v>-4</c:v>
                </c:pt>
                <c:pt idx="9208">
                  <c:v>-4</c:v>
                </c:pt>
                <c:pt idx="9209">
                  <c:v>-1</c:v>
                </c:pt>
                <c:pt idx="9210">
                  <c:v>0</c:v>
                </c:pt>
                <c:pt idx="9211">
                  <c:v>3</c:v>
                </c:pt>
                <c:pt idx="9212">
                  <c:v>4</c:v>
                </c:pt>
                <c:pt idx="9213">
                  <c:v>-1</c:v>
                </c:pt>
                <c:pt idx="9214">
                  <c:v>0</c:v>
                </c:pt>
                <c:pt idx="9215">
                  <c:v>1</c:v>
                </c:pt>
                <c:pt idx="9216">
                  <c:v>1</c:v>
                </c:pt>
                <c:pt idx="9217">
                  <c:v>0</c:v>
                </c:pt>
                <c:pt idx="9218">
                  <c:v>0</c:v>
                </c:pt>
                <c:pt idx="9219">
                  <c:v>-1</c:v>
                </c:pt>
                <c:pt idx="9220">
                  <c:v>0</c:v>
                </c:pt>
                <c:pt idx="9221">
                  <c:v>3</c:v>
                </c:pt>
                <c:pt idx="9222">
                  <c:v>3</c:v>
                </c:pt>
                <c:pt idx="9223">
                  <c:v>6</c:v>
                </c:pt>
                <c:pt idx="9224">
                  <c:v>6</c:v>
                </c:pt>
                <c:pt idx="9225">
                  <c:v>-1</c:v>
                </c:pt>
                <c:pt idx="9226">
                  <c:v>-1</c:v>
                </c:pt>
                <c:pt idx="9227">
                  <c:v>0</c:v>
                </c:pt>
                <c:pt idx="9228">
                  <c:v>0</c:v>
                </c:pt>
                <c:pt idx="9229">
                  <c:v>2</c:v>
                </c:pt>
                <c:pt idx="9230">
                  <c:v>3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-3</c:v>
                </c:pt>
                <c:pt idx="9241">
                  <c:v>-4</c:v>
                </c:pt>
                <c:pt idx="9242">
                  <c:v>-1</c:v>
                </c:pt>
                <c:pt idx="9243">
                  <c:v>-1</c:v>
                </c:pt>
                <c:pt idx="9244">
                  <c:v>1</c:v>
                </c:pt>
                <c:pt idx="9245">
                  <c:v>1</c:v>
                </c:pt>
                <c:pt idx="9246">
                  <c:v>-1</c:v>
                </c:pt>
                <c:pt idx="9247">
                  <c:v>-2</c:v>
                </c:pt>
                <c:pt idx="9248">
                  <c:v>-2</c:v>
                </c:pt>
                <c:pt idx="9249">
                  <c:v>-2</c:v>
                </c:pt>
                <c:pt idx="9250">
                  <c:v>1</c:v>
                </c:pt>
                <c:pt idx="9251">
                  <c:v>1</c:v>
                </c:pt>
                <c:pt idx="9252">
                  <c:v>-1</c:v>
                </c:pt>
                <c:pt idx="9253">
                  <c:v>-2</c:v>
                </c:pt>
                <c:pt idx="9254">
                  <c:v>-2</c:v>
                </c:pt>
                <c:pt idx="9255">
                  <c:v>-2</c:v>
                </c:pt>
                <c:pt idx="9256">
                  <c:v>5</c:v>
                </c:pt>
                <c:pt idx="9257">
                  <c:v>5</c:v>
                </c:pt>
                <c:pt idx="9258">
                  <c:v>-1</c:v>
                </c:pt>
                <c:pt idx="9259">
                  <c:v>-2</c:v>
                </c:pt>
                <c:pt idx="9260">
                  <c:v>-2</c:v>
                </c:pt>
                <c:pt idx="9261">
                  <c:v>-1</c:v>
                </c:pt>
                <c:pt idx="9262">
                  <c:v>-2</c:v>
                </c:pt>
                <c:pt idx="9263">
                  <c:v>-3</c:v>
                </c:pt>
                <c:pt idx="9264">
                  <c:v>-2</c:v>
                </c:pt>
                <c:pt idx="9265">
                  <c:v>-1</c:v>
                </c:pt>
                <c:pt idx="9266">
                  <c:v>-2</c:v>
                </c:pt>
                <c:pt idx="9267">
                  <c:v>-2</c:v>
                </c:pt>
                <c:pt idx="9268">
                  <c:v>-1</c:v>
                </c:pt>
                <c:pt idx="9269">
                  <c:v>0</c:v>
                </c:pt>
                <c:pt idx="9270">
                  <c:v>1</c:v>
                </c:pt>
                <c:pt idx="9271">
                  <c:v>0</c:v>
                </c:pt>
                <c:pt idx="9272">
                  <c:v>0</c:v>
                </c:pt>
                <c:pt idx="9273">
                  <c:v>-1</c:v>
                </c:pt>
                <c:pt idx="9274">
                  <c:v>2</c:v>
                </c:pt>
                <c:pt idx="9275">
                  <c:v>2</c:v>
                </c:pt>
                <c:pt idx="9276">
                  <c:v>0</c:v>
                </c:pt>
                <c:pt idx="9277">
                  <c:v>-1</c:v>
                </c:pt>
                <c:pt idx="9278">
                  <c:v>-1</c:v>
                </c:pt>
                <c:pt idx="9279">
                  <c:v>-2</c:v>
                </c:pt>
                <c:pt idx="9280">
                  <c:v>-1</c:v>
                </c:pt>
                <c:pt idx="9281">
                  <c:v>-1</c:v>
                </c:pt>
                <c:pt idx="9282">
                  <c:v>2</c:v>
                </c:pt>
                <c:pt idx="9283">
                  <c:v>2</c:v>
                </c:pt>
                <c:pt idx="9284">
                  <c:v>-1</c:v>
                </c:pt>
                <c:pt idx="9285">
                  <c:v>-1</c:v>
                </c:pt>
                <c:pt idx="9286">
                  <c:v>-1</c:v>
                </c:pt>
                <c:pt idx="9287">
                  <c:v>-1</c:v>
                </c:pt>
                <c:pt idx="9288">
                  <c:v>0</c:v>
                </c:pt>
                <c:pt idx="9289">
                  <c:v>-1</c:v>
                </c:pt>
                <c:pt idx="9290">
                  <c:v>0</c:v>
                </c:pt>
                <c:pt idx="9291">
                  <c:v>-1</c:v>
                </c:pt>
                <c:pt idx="9292">
                  <c:v>0</c:v>
                </c:pt>
                <c:pt idx="9293">
                  <c:v>0</c:v>
                </c:pt>
                <c:pt idx="9294">
                  <c:v>-3</c:v>
                </c:pt>
                <c:pt idx="9295">
                  <c:v>-3</c:v>
                </c:pt>
                <c:pt idx="9296">
                  <c:v>3</c:v>
                </c:pt>
                <c:pt idx="9297">
                  <c:v>2</c:v>
                </c:pt>
                <c:pt idx="9298">
                  <c:v>3</c:v>
                </c:pt>
                <c:pt idx="9299">
                  <c:v>4</c:v>
                </c:pt>
                <c:pt idx="9300">
                  <c:v>-3</c:v>
                </c:pt>
                <c:pt idx="9301">
                  <c:v>-2</c:v>
                </c:pt>
                <c:pt idx="9302">
                  <c:v>0</c:v>
                </c:pt>
                <c:pt idx="9303">
                  <c:v>-1</c:v>
                </c:pt>
                <c:pt idx="9304">
                  <c:v>-1</c:v>
                </c:pt>
                <c:pt idx="9305">
                  <c:v>0</c:v>
                </c:pt>
                <c:pt idx="9306">
                  <c:v>2</c:v>
                </c:pt>
                <c:pt idx="9307">
                  <c:v>2</c:v>
                </c:pt>
                <c:pt idx="9308">
                  <c:v>-2</c:v>
                </c:pt>
                <c:pt idx="9309">
                  <c:v>-3</c:v>
                </c:pt>
                <c:pt idx="9310">
                  <c:v>1</c:v>
                </c:pt>
                <c:pt idx="9311">
                  <c:v>2</c:v>
                </c:pt>
                <c:pt idx="9312">
                  <c:v>-2</c:v>
                </c:pt>
                <c:pt idx="9313">
                  <c:v>-2</c:v>
                </c:pt>
                <c:pt idx="9314">
                  <c:v>1</c:v>
                </c:pt>
                <c:pt idx="9315">
                  <c:v>1</c:v>
                </c:pt>
                <c:pt idx="9316">
                  <c:v>-4</c:v>
                </c:pt>
                <c:pt idx="9317">
                  <c:v>-4</c:v>
                </c:pt>
                <c:pt idx="9318">
                  <c:v>-4</c:v>
                </c:pt>
                <c:pt idx="9319">
                  <c:v>1</c:v>
                </c:pt>
                <c:pt idx="9320">
                  <c:v>3</c:v>
                </c:pt>
                <c:pt idx="9321">
                  <c:v>-1</c:v>
                </c:pt>
                <c:pt idx="9322">
                  <c:v>0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1</c:v>
                </c:pt>
                <c:pt idx="9328">
                  <c:v>1</c:v>
                </c:pt>
                <c:pt idx="9329">
                  <c:v>7</c:v>
                </c:pt>
                <c:pt idx="9330">
                  <c:v>6</c:v>
                </c:pt>
                <c:pt idx="9331">
                  <c:v>0</c:v>
                </c:pt>
                <c:pt idx="9332">
                  <c:v>-1</c:v>
                </c:pt>
                <c:pt idx="9333">
                  <c:v>3</c:v>
                </c:pt>
                <c:pt idx="9334">
                  <c:v>2</c:v>
                </c:pt>
                <c:pt idx="9335">
                  <c:v>3</c:v>
                </c:pt>
                <c:pt idx="9336">
                  <c:v>2</c:v>
                </c:pt>
                <c:pt idx="9337">
                  <c:v>-1</c:v>
                </c:pt>
                <c:pt idx="9338">
                  <c:v>0</c:v>
                </c:pt>
                <c:pt idx="9339">
                  <c:v>-2</c:v>
                </c:pt>
                <c:pt idx="9340">
                  <c:v>-2</c:v>
                </c:pt>
                <c:pt idx="9341">
                  <c:v>-3</c:v>
                </c:pt>
                <c:pt idx="9342">
                  <c:v>-3</c:v>
                </c:pt>
                <c:pt idx="9343">
                  <c:v>-2</c:v>
                </c:pt>
                <c:pt idx="9344">
                  <c:v>-2</c:v>
                </c:pt>
                <c:pt idx="9345">
                  <c:v>-3</c:v>
                </c:pt>
                <c:pt idx="9346">
                  <c:v>-3</c:v>
                </c:pt>
                <c:pt idx="9347">
                  <c:v>-1</c:v>
                </c:pt>
                <c:pt idx="9348">
                  <c:v>-1</c:v>
                </c:pt>
                <c:pt idx="9349">
                  <c:v>4</c:v>
                </c:pt>
                <c:pt idx="9350">
                  <c:v>5</c:v>
                </c:pt>
                <c:pt idx="9351">
                  <c:v>7</c:v>
                </c:pt>
                <c:pt idx="9352">
                  <c:v>6</c:v>
                </c:pt>
                <c:pt idx="9353">
                  <c:v>11</c:v>
                </c:pt>
                <c:pt idx="9354">
                  <c:v>11</c:v>
                </c:pt>
                <c:pt idx="9355">
                  <c:v>4</c:v>
                </c:pt>
                <c:pt idx="9356">
                  <c:v>1</c:v>
                </c:pt>
                <c:pt idx="9357">
                  <c:v>-3</c:v>
                </c:pt>
                <c:pt idx="9358">
                  <c:v>-3</c:v>
                </c:pt>
                <c:pt idx="9359">
                  <c:v>1</c:v>
                </c:pt>
                <c:pt idx="9360">
                  <c:v>0</c:v>
                </c:pt>
                <c:pt idx="9361">
                  <c:v>-4</c:v>
                </c:pt>
                <c:pt idx="9362">
                  <c:v>-6</c:v>
                </c:pt>
                <c:pt idx="9363">
                  <c:v>-4</c:v>
                </c:pt>
                <c:pt idx="9364">
                  <c:v>-3</c:v>
                </c:pt>
                <c:pt idx="9365">
                  <c:v>-2</c:v>
                </c:pt>
                <c:pt idx="9366">
                  <c:v>-4</c:v>
                </c:pt>
                <c:pt idx="9367">
                  <c:v>-3</c:v>
                </c:pt>
                <c:pt idx="9368">
                  <c:v>-2</c:v>
                </c:pt>
                <c:pt idx="9369">
                  <c:v>0</c:v>
                </c:pt>
                <c:pt idx="9370">
                  <c:v>0</c:v>
                </c:pt>
                <c:pt idx="9371">
                  <c:v>-5</c:v>
                </c:pt>
                <c:pt idx="9372">
                  <c:v>-4</c:v>
                </c:pt>
                <c:pt idx="9373">
                  <c:v>-2</c:v>
                </c:pt>
                <c:pt idx="9374">
                  <c:v>-2</c:v>
                </c:pt>
                <c:pt idx="9375">
                  <c:v>-1</c:v>
                </c:pt>
                <c:pt idx="9376">
                  <c:v>-1</c:v>
                </c:pt>
                <c:pt idx="9377">
                  <c:v>-1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0</c:v>
                </c:pt>
                <c:pt idx="9386">
                  <c:v>-1</c:v>
                </c:pt>
                <c:pt idx="9387">
                  <c:v>2</c:v>
                </c:pt>
                <c:pt idx="9388">
                  <c:v>2</c:v>
                </c:pt>
                <c:pt idx="9389">
                  <c:v>6</c:v>
                </c:pt>
                <c:pt idx="9390">
                  <c:v>5</c:v>
                </c:pt>
                <c:pt idx="9391">
                  <c:v>-1</c:v>
                </c:pt>
                <c:pt idx="9392">
                  <c:v>-2</c:v>
                </c:pt>
                <c:pt idx="9393">
                  <c:v>-1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-1</c:v>
                </c:pt>
                <c:pt idx="9398">
                  <c:v>-2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6</c:v>
                </c:pt>
                <c:pt idx="9407">
                  <c:v>6</c:v>
                </c:pt>
                <c:pt idx="9408">
                  <c:v>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</c:v>
                </c:pt>
                <c:pt idx="9414">
                  <c:v>1</c:v>
                </c:pt>
                <c:pt idx="9415">
                  <c:v>0</c:v>
                </c:pt>
                <c:pt idx="9416">
                  <c:v>-5</c:v>
                </c:pt>
                <c:pt idx="9417">
                  <c:v>-4</c:v>
                </c:pt>
                <c:pt idx="9418">
                  <c:v>-2</c:v>
                </c:pt>
                <c:pt idx="9419">
                  <c:v>-2</c:v>
                </c:pt>
                <c:pt idx="9420">
                  <c:v>5</c:v>
                </c:pt>
                <c:pt idx="9421">
                  <c:v>5</c:v>
                </c:pt>
                <c:pt idx="9422">
                  <c:v>3</c:v>
                </c:pt>
                <c:pt idx="9423">
                  <c:v>3</c:v>
                </c:pt>
                <c:pt idx="9424">
                  <c:v>3</c:v>
                </c:pt>
                <c:pt idx="9425">
                  <c:v>1</c:v>
                </c:pt>
                <c:pt idx="9426">
                  <c:v>3</c:v>
                </c:pt>
                <c:pt idx="9427">
                  <c:v>3</c:v>
                </c:pt>
                <c:pt idx="9428">
                  <c:v>4</c:v>
                </c:pt>
                <c:pt idx="9429">
                  <c:v>3</c:v>
                </c:pt>
                <c:pt idx="9430">
                  <c:v>10</c:v>
                </c:pt>
                <c:pt idx="9431">
                  <c:v>9</c:v>
                </c:pt>
                <c:pt idx="9432">
                  <c:v>0</c:v>
                </c:pt>
                <c:pt idx="9433">
                  <c:v>-1</c:v>
                </c:pt>
                <c:pt idx="9434">
                  <c:v>-7</c:v>
                </c:pt>
                <c:pt idx="9435">
                  <c:v>-8</c:v>
                </c:pt>
                <c:pt idx="9436">
                  <c:v>-8</c:v>
                </c:pt>
                <c:pt idx="9437">
                  <c:v>-7</c:v>
                </c:pt>
                <c:pt idx="9438">
                  <c:v>-6</c:v>
                </c:pt>
                <c:pt idx="9439">
                  <c:v>-5</c:v>
                </c:pt>
                <c:pt idx="9440">
                  <c:v>-4</c:v>
                </c:pt>
                <c:pt idx="9441">
                  <c:v>-5</c:v>
                </c:pt>
                <c:pt idx="9442">
                  <c:v>-3</c:v>
                </c:pt>
                <c:pt idx="9443">
                  <c:v>-2</c:v>
                </c:pt>
                <c:pt idx="9444">
                  <c:v>-3</c:v>
                </c:pt>
                <c:pt idx="9445">
                  <c:v>-2</c:v>
                </c:pt>
                <c:pt idx="9446">
                  <c:v>-2</c:v>
                </c:pt>
                <c:pt idx="9447">
                  <c:v>-2</c:v>
                </c:pt>
                <c:pt idx="9448">
                  <c:v>6</c:v>
                </c:pt>
                <c:pt idx="9449">
                  <c:v>4</c:v>
                </c:pt>
                <c:pt idx="9450">
                  <c:v>6</c:v>
                </c:pt>
                <c:pt idx="9451">
                  <c:v>6</c:v>
                </c:pt>
                <c:pt idx="9452">
                  <c:v>6</c:v>
                </c:pt>
                <c:pt idx="9453">
                  <c:v>6</c:v>
                </c:pt>
                <c:pt idx="9454">
                  <c:v>-2</c:v>
                </c:pt>
                <c:pt idx="9455">
                  <c:v>-2</c:v>
                </c:pt>
                <c:pt idx="9456">
                  <c:v>-1</c:v>
                </c:pt>
                <c:pt idx="9457">
                  <c:v>-1</c:v>
                </c:pt>
                <c:pt idx="9458">
                  <c:v>1</c:v>
                </c:pt>
                <c:pt idx="9459">
                  <c:v>2</c:v>
                </c:pt>
                <c:pt idx="9460">
                  <c:v>-4</c:v>
                </c:pt>
                <c:pt idx="9461">
                  <c:v>-4</c:v>
                </c:pt>
                <c:pt idx="9462">
                  <c:v>-3</c:v>
                </c:pt>
                <c:pt idx="9463">
                  <c:v>-4</c:v>
                </c:pt>
                <c:pt idx="9464">
                  <c:v>-2</c:v>
                </c:pt>
                <c:pt idx="9465">
                  <c:v>-2</c:v>
                </c:pt>
                <c:pt idx="9466">
                  <c:v>-8</c:v>
                </c:pt>
                <c:pt idx="9467">
                  <c:v>-7</c:v>
                </c:pt>
                <c:pt idx="9468">
                  <c:v>-1</c:v>
                </c:pt>
                <c:pt idx="9469">
                  <c:v>1</c:v>
                </c:pt>
                <c:pt idx="9470">
                  <c:v>1</c:v>
                </c:pt>
                <c:pt idx="9471">
                  <c:v>0</c:v>
                </c:pt>
                <c:pt idx="9472">
                  <c:v>7</c:v>
                </c:pt>
                <c:pt idx="9473">
                  <c:v>6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-2</c:v>
                </c:pt>
                <c:pt idx="9481">
                  <c:v>-2</c:v>
                </c:pt>
                <c:pt idx="9482">
                  <c:v>-3</c:v>
                </c:pt>
                <c:pt idx="9483">
                  <c:v>0</c:v>
                </c:pt>
                <c:pt idx="9484">
                  <c:v>0</c:v>
                </c:pt>
                <c:pt idx="9485">
                  <c:v>-1</c:v>
                </c:pt>
                <c:pt idx="9486">
                  <c:v>-1</c:v>
                </c:pt>
                <c:pt idx="9487">
                  <c:v>-1</c:v>
                </c:pt>
                <c:pt idx="9488">
                  <c:v>-1</c:v>
                </c:pt>
                <c:pt idx="9489">
                  <c:v>-1</c:v>
                </c:pt>
                <c:pt idx="9490">
                  <c:v>-1</c:v>
                </c:pt>
                <c:pt idx="9491">
                  <c:v>-1</c:v>
                </c:pt>
                <c:pt idx="9492">
                  <c:v>0</c:v>
                </c:pt>
                <c:pt idx="9493">
                  <c:v>5</c:v>
                </c:pt>
                <c:pt idx="9494">
                  <c:v>6</c:v>
                </c:pt>
                <c:pt idx="9495">
                  <c:v>-1</c:v>
                </c:pt>
                <c:pt idx="9496">
                  <c:v>-1</c:v>
                </c:pt>
                <c:pt idx="9497">
                  <c:v>-1</c:v>
                </c:pt>
                <c:pt idx="9498">
                  <c:v>-2</c:v>
                </c:pt>
                <c:pt idx="9499">
                  <c:v>5</c:v>
                </c:pt>
                <c:pt idx="9500">
                  <c:v>6</c:v>
                </c:pt>
                <c:pt idx="9501">
                  <c:v>0</c:v>
                </c:pt>
                <c:pt idx="9502">
                  <c:v>0</c:v>
                </c:pt>
                <c:pt idx="9503">
                  <c:v>-1</c:v>
                </c:pt>
                <c:pt idx="9504">
                  <c:v>-2</c:v>
                </c:pt>
                <c:pt idx="9505">
                  <c:v>1</c:v>
                </c:pt>
                <c:pt idx="9506">
                  <c:v>0</c:v>
                </c:pt>
                <c:pt idx="9507">
                  <c:v>4</c:v>
                </c:pt>
                <c:pt idx="9508">
                  <c:v>2</c:v>
                </c:pt>
                <c:pt idx="9509">
                  <c:v>4</c:v>
                </c:pt>
                <c:pt idx="9510">
                  <c:v>4</c:v>
                </c:pt>
                <c:pt idx="9511">
                  <c:v>6</c:v>
                </c:pt>
                <c:pt idx="9512">
                  <c:v>6</c:v>
                </c:pt>
                <c:pt idx="9513">
                  <c:v>4</c:v>
                </c:pt>
                <c:pt idx="9514">
                  <c:v>3</c:v>
                </c:pt>
                <c:pt idx="9515">
                  <c:v>-4</c:v>
                </c:pt>
                <c:pt idx="9516">
                  <c:v>-5</c:v>
                </c:pt>
                <c:pt idx="9517">
                  <c:v>0</c:v>
                </c:pt>
                <c:pt idx="9518">
                  <c:v>-1</c:v>
                </c:pt>
                <c:pt idx="9519">
                  <c:v>-2</c:v>
                </c:pt>
                <c:pt idx="9520">
                  <c:v>-3</c:v>
                </c:pt>
                <c:pt idx="9521">
                  <c:v>-4</c:v>
                </c:pt>
                <c:pt idx="9522">
                  <c:v>-5</c:v>
                </c:pt>
                <c:pt idx="9523">
                  <c:v>0</c:v>
                </c:pt>
                <c:pt idx="9524">
                  <c:v>0</c:v>
                </c:pt>
                <c:pt idx="9525">
                  <c:v>3</c:v>
                </c:pt>
                <c:pt idx="9526">
                  <c:v>2</c:v>
                </c:pt>
                <c:pt idx="9527">
                  <c:v>-2</c:v>
                </c:pt>
                <c:pt idx="9528">
                  <c:v>-3</c:v>
                </c:pt>
                <c:pt idx="9529">
                  <c:v>-1</c:v>
                </c:pt>
                <c:pt idx="9530">
                  <c:v>-1</c:v>
                </c:pt>
                <c:pt idx="9531">
                  <c:v>1</c:v>
                </c:pt>
                <c:pt idx="9532">
                  <c:v>1</c:v>
                </c:pt>
                <c:pt idx="9533">
                  <c:v>-1</c:v>
                </c:pt>
                <c:pt idx="9534">
                  <c:v>-1</c:v>
                </c:pt>
                <c:pt idx="9535">
                  <c:v>0</c:v>
                </c:pt>
                <c:pt idx="9536">
                  <c:v>-1</c:v>
                </c:pt>
                <c:pt idx="9537">
                  <c:v>-2</c:v>
                </c:pt>
                <c:pt idx="9538">
                  <c:v>-4</c:v>
                </c:pt>
                <c:pt idx="9539">
                  <c:v>-2</c:v>
                </c:pt>
                <c:pt idx="9540">
                  <c:v>-1</c:v>
                </c:pt>
                <c:pt idx="9541">
                  <c:v>-2</c:v>
                </c:pt>
                <c:pt idx="9542">
                  <c:v>-2</c:v>
                </c:pt>
                <c:pt idx="9543">
                  <c:v>2</c:v>
                </c:pt>
                <c:pt idx="9544">
                  <c:v>3</c:v>
                </c:pt>
                <c:pt idx="9545">
                  <c:v>0</c:v>
                </c:pt>
                <c:pt idx="9546">
                  <c:v>-1</c:v>
                </c:pt>
                <c:pt idx="9547">
                  <c:v>-2</c:v>
                </c:pt>
                <c:pt idx="9548">
                  <c:v>-2</c:v>
                </c:pt>
                <c:pt idx="9549">
                  <c:v>-2</c:v>
                </c:pt>
                <c:pt idx="9550">
                  <c:v>0</c:v>
                </c:pt>
                <c:pt idx="9551">
                  <c:v>3</c:v>
                </c:pt>
                <c:pt idx="9552">
                  <c:v>2</c:v>
                </c:pt>
                <c:pt idx="9553">
                  <c:v>0</c:v>
                </c:pt>
                <c:pt idx="9554">
                  <c:v>0</c:v>
                </c:pt>
                <c:pt idx="9555">
                  <c:v>-2</c:v>
                </c:pt>
                <c:pt idx="9556">
                  <c:v>-2</c:v>
                </c:pt>
                <c:pt idx="9557">
                  <c:v>3</c:v>
                </c:pt>
                <c:pt idx="9558">
                  <c:v>3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2</c:v>
                </c:pt>
                <c:pt idx="9563">
                  <c:v>1</c:v>
                </c:pt>
                <c:pt idx="9564">
                  <c:v>-1</c:v>
                </c:pt>
                <c:pt idx="9565">
                  <c:v>-3</c:v>
                </c:pt>
                <c:pt idx="9566">
                  <c:v>-2</c:v>
                </c:pt>
                <c:pt idx="9567">
                  <c:v>-3</c:v>
                </c:pt>
                <c:pt idx="9568">
                  <c:v>-1</c:v>
                </c:pt>
                <c:pt idx="9569">
                  <c:v>-1</c:v>
                </c:pt>
                <c:pt idx="9570">
                  <c:v>-1</c:v>
                </c:pt>
                <c:pt idx="9571">
                  <c:v>-3</c:v>
                </c:pt>
                <c:pt idx="9572">
                  <c:v>1</c:v>
                </c:pt>
                <c:pt idx="9573">
                  <c:v>2</c:v>
                </c:pt>
                <c:pt idx="9574">
                  <c:v>-3</c:v>
                </c:pt>
                <c:pt idx="9575">
                  <c:v>-3</c:v>
                </c:pt>
                <c:pt idx="9576">
                  <c:v>-1</c:v>
                </c:pt>
                <c:pt idx="9577">
                  <c:v>-1</c:v>
                </c:pt>
                <c:pt idx="9578">
                  <c:v>-1</c:v>
                </c:pt>
                <c:pt idx="9579">
                  <c:v>-1</c:v>
                </c:pt>
                <c:pt idx="9580">
                  <c:v>-3</c:v>
                </c:pt>
                <c:pt idx="9581">
                  <c:v>-2</c:v>
                </c:pt>
                <c:pt idx="9582">
                  <c:v>0</c:v>
                </c:pt>
                <c:pt idx="9583">
                  <c:v>0</c:v>
                </c:pt>
                <c:pt idx="9584">
                  <c:v>1</c:v>
                </c:pt>
                <c:pt idx="9585">
                  <c:v>0</c:v>
                </c:pt>
                <c:pt idx="9586">
                  <c:v>-2</c:v>
                </c:pt>
                <c:pt idx="9587">
                  <c:v>-2</c:v>
                </c:pt>
                <c:pt idx="9588">
                  <c:v>-2</c:v>
                </c:pt>
                <c:pt idx="9589">
                  <c:v>-2</c:v>
                </c:pt>
                <c:pt idx="9590">
                  <c:v>1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4</c:v>
                </c:pt>
                <c:pt idx="9595">
                  <c:v>5</c:v>
                </c:pt>
                <c:pt idx="9596">
                  <c:v>7</c:v>
                </c:pt>
                <c:pt idx="9597">
                  <c:v>6</c:v>
                </c:pt>
                <c:pt idx="9598">
                  <c:v>7</c:v>
                </c:pt>
                <c:pt idx="9599">
                  <c:v>8</c:v>
                </c:pt>
                <c:pt idx="9600">
                  <c:v>6</c:v>
                </c:pt>
                <c:pt idx="9601">
                  <c:v>4</c:v>
                </c:pt>
                <c:pt idx="9602">
                  <c:v>-1</c:v>
                </c:pt>
                <c:pt idx="9603">
                  <c:v>-1</c:v>
                </c:pt>
                <c:pt idx="9604">
                  <c:v>-1</c:v>
                </c:pt>
                <c:pt idx="9605">
                  <c:v>-2</c:v>
                </c:pt>
                <c:pt idx="9606">
                  <c:v>-3</c:v>
                </c:pt>
                <c:pt idx="9607">
                  <c:v>-4</c:v>
                </c:pt>
                <c:pt idx="9608">
                  <c:v>-3</c:v>
                </c:pt>
                <c:pt idx="9609">
                  <c:v>-5</c:v>
                </c:pt>
                <c:pt idx="9610">
                  <c:v>-1</c:v>
                </c:pt>
                <c:pt idx="9611">
                  <c:v>-1</c:v>
                </c:pt>
                <c:pt idx="9612">
                  <c:v>3</c:v>
                </c:pt>
                <c:pt idx="9613">
                  <c:v>1</c:v>
                </c:pt>
                <c:pt idx="9614">
                  <c:v>3</c:v>
                </c:pt>
                <c:pt idx="9615">
                  <c:v>3</c:v>
                </c:pt>
                <c:pt idx="9616">
                  <c:v>3</c:v>
                </c:pt>
                <c:pt idx="9617">
                  <c:v>1</c:v>
                </c:pt>
                <c:pt idx="9618">
                  <c:v>-1</c:v>
                </c:pt>
                <c:pt idx="9619">
                  <c:v>-2</c:v>
                </c:pt>
                <c:pt idx="9620">
                  <c:v>1</c:v>
                </c:pt>
                <c:pt idx="9621">
                  <c:v>1</c:v>
                </c:pt>
                <c:pt idx="9622">
                  <c:v>0</c:v>
                </c:pt>
                <c:pt idx="9623">
                  <c:v>1</c:v>
                </c:pt>
                <c:pt idx="9624">
                  <c:v>-3</c:v>
                </c:pt>
                <c:pt idx="9625">
                  <c:v>-4</c:v>
                </c:pt>
                <c:pt idx="9626">
                  <c:v>-2</c:v>
                </c:pt>
                <c:pt idx="9627">
                  <c:v>0</c:v>
                </c:pt>
                <c:pt idx="9628">
                  <c:v>-1</c:v>
                </c:pt>
                <c:pt idx="9629">
                  <c:v>0</c:v>
                </c:pt>
                <c:pt idx="9630">
                  <c:v>1</c:v>
                </c:pt>
                <c:pt idx="9631">
                  <c:v>2</c:v>
                </c:pt>
                <c:pt idx="9632">
                  <c:v>-2</c:v>
                </c:pt>
                <c:pt idx="9633">
                  <c:v>-2</c:v>
                </c:pt>
                <c:pt idx="9634">
                  <c:v>-4</c:v>
                </c:pt>
                <c:pt idx="9635">
                  <c:v>-3</c:v>
                </c:pt>
                <c:pt idx="9636">
                  <c:v>-3</c:v>
                </c:pt>
                <c:pt idx="9637">
                  <c:v>-2</c:v>
                </c:pt>
                <c:pt idx="9638">
                  <c:v>-4</c:v>
                </c:pt>
                <c:pt idx="9639">
                  <c:v>-3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-3</c:v>
                </c:pt>
                <c:pt idx="9644">
                  <c:v>-1</c:v>
                </c:pt>
                <c:pt idx="9645">
                  <c:v>4</c:v>
                </c:pt>
                <c:pt idx="9646">
                  <c:v>2</c:v>
                </c:pt>
                <c:pt idx="9647">
                  <c:v>3</c:v>
                </c:pt>
                <c:pt idx="9648">
                  <c:v>2</c:v>
                </c:pt>
                <c:pt idx="9649">
                  <c:v>0</c:v>
                </c:pt>
                <c:pt idx="9650">
                  <c:v>0</c:v>
                </c:pt>
                <c:pt idx="9651">
                  <c:v>4</c:v>
                </c:pt>
                <c:pt idx="9652">
                  <c:v>3</c:v>
                </c:pt>
                <c:pt idx="9653">
                  <c:v>-1</c:v>
                </c:pt>
                <c:pt idx="9654">
                  <c:v>0</c:v>
                </c:pt>
                <c:pt idx="9655">
                  <c:v>-3</c:v>
                </c:pt>
                <c:pt idx="9656">
                  <c:v>-2</c:v>
                </c:pt>
                <c:pt idx="9657">
                  <c:v>-3</c:v>
                </c:pt>
                <c:pt idx="9658">
                  <c:v>-2</c:v>
                </c:pt>
                <c:pt idx="9659">
                  <c:v>0</c:v>
                </c:pt>
                <c:pt idx="9660">
                  <c:v>0</c:v>
                </c:pt>
                <c:pt idx="9661">
                  <c:v>-2</c:v>
                </c:pt>
                <c:pt idx="9662">
                  <c:v>-1</c:v>
                </c:pt>
                <c:pt idx="9663">
                  <c:v>-1</c:v>
                </c:pt>
                <c:pt idx="9664">
                  <c:v>-1</c:v>
                </c:pt>
                <c:pt idx="9665">
                  <c:v>0</c:v>
                </c:pt>
                <c:pt idx="9666">
                  <c:v>-1</c:v>
                </c:pt>
                <c:pt idx="9667">
                  <c:v>4</c:v>
                </c:pt>
                <c:pt idx="9668">
                  <c:v>2</c:v>
                </c:pt>
                <c:pt idx="9669">
                  <c:v>-3</c:v>
                </c:pt>
                <c:pt idx="9670">
                  <c:v>-4</c:v>
                </c:pt>
                <c:pt idx="9671">
                  <c:v>0</c:v>
                </c:pt>
                <c:pt idx="9672">
                  <c:v>-2</c:v>
                </c:pt>
                <c:pt idx="9673">
                  <c:v>3</c:v>
                </c:pt>
                <c:pt idx="9674">
                  <c:v>3</c:v>
                </c:pt>
                <c:pt idx="9675">
                  <c:v>0</c:v>
                </c:pt>
                <c:pt idx="9676">
                  <c:v>-1</c:v>
                </c:pt>
                <c:pt idx="9677">
                  <c:v>0</c:v>
                </c:pt>
                <c:pt idx="9678">
                  <c:v>2</c:v>
                </c:pt>
                <c:pt idx="9679">
                  <c:v>-3</c:v>
                </c:pt>
                <c:pt idx="9680">
                  <c:v>-3</c:v>
                </c:pt>
                <c:pt idx="9681">
                  <c:v>-1</c:v>
                </c:pt>
                <c:pt idx="9682">
                  <c:v>-2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3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4</c:v>
                </c:pt>
                <c:pt idx="9693">
                  <c:v>2</c:v>
                </c:pt>
                <c:pt idx="9694">
                  <c:v>1</c:v>
                </c:pt>
                <c:pt idx="9695">
                  <c:v>-3</c:v>
                </c:pt>
                <c:pt idx="9696">
                  <c:v>-3</c:v>
                </c:pt>
                <c:pt idx="9697">
                  <c:v>-2</c:v>
                </c:pt>
                <c:pt idx="9698">
                  <c:v>-2</c:v>
                </c:pt>
                <c:pt idx="9699">
                  <c:v>1</c:v>
                </c:pt>
                <c:pt idx="9700">
                  <c:v>1</c:v>
                </c:pt>
                <c:pt idx="9701">
                  <c:v>2</c:v>
                </c:pt>
                <c:pt idx="9702">
                  <c:v>1</c:v>
                </c:pt>
                <c:pt idx="9703">
                  <c:v>0</c:v>
                </c:pt>
                <c:pt idx="9704">
                  <c:v>-1</c:v>
                </c:pt>
                <c:pt idx="9705">
                  <c:v>1</c:v>
                </c:pt>
                <c:pt idx="9706">
                  <c:v>2</c:v>
                </c:pt>
                <c:pt idx="9707">
                  <c:v>-3</c:v>
                </c:pt>
                <c:pt idx="9708">
                  <c:v>-3</c:v>
                </c:pt>
                <c:pt idx="9709">
                  <c:v>-2</c:v>
                </c:pt>
                <c:pt idx="9710">
                  <c:v>-4</c:v>
                </c:pt>
                <c:pt idx="9711">
                  <c:v>-2</c:v>
                </c:pt>
                <c:pt idx="9712">
                  <c:v>-1</c:v>
                </c:pt>
                <c:pt idx="9713">
                  <c:v>-2</c:v>
                </c:pt>
                <c:pt idx="9714">
                  <c:v>-3</c:v>
                </c:pt>
                <c:pt idx="9715">
                  <c:v>0</c:v>
                </c:pt>
                <c:pt idx="9716">
                  <c:v>1</c:v>
                </c:pt>
                <c:pt idx="9717">
                  <c:v>4</c:v>
                </c:pt>
                <c:pt idx="9718">
                  <c:v>3</c:v>
                </c:pt>
                <c:pt idx="9719">
                  <c:v>5</c:v>
                </c:pt>
                <c:pt idx="9720">
                  <c:v>4</c:v>
                </c:pt>
                <c:pt idx="9721">
                  <c:v>4</c:v>
                </c:pt>
                <c:pt idx="9722">
                  <c:v>-4</c:v>
                </c:pt>
                <c:pt idx="9723">
                  <c:v>-4</c:v>
                </c:pt>
                <c:pt idx="9724">
                  <c:v>4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12</c:v>
                </c:pt>
                <c:pt idx="9729">
                  <c:v>11</c:v>
                </c:pt>
                <c:pt idx="9730">
                  <c:v>1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-4</c:v>
                </c:pt>
                <c:pt idx="9735">
                  <c:v>-3</c:v>
                </c:pt>
                <c:pt idx="9736">
                  <c:v>-8</c:v>
                </c:pt>
                <c:pt idx="9737">
                  <c:v>-9</c:v>
                </c:pt>
                <c:pt idx="9738">
                  <c:v>-1</c:v>
                </c:pt>
                <c:pt idx="9739">
                  <c:v>0</c:v>
                </c:pt>
                <c:pt idx="9740">
                  <c:v>-4</c:v>
                </c:pt>
                <c:pt idx="9741">
                  <c:v>-3</c:v>
                </c:pt>
                <c:pt idx="9742">
                  <c:v>0</c:v>
                </c:pt>
                <c:pt idx="9743">
                  <c:v>0</c:v>
                </c:pt>
                <c:pt idx="9744">
                  <c:v>-4</c:v>
                </c:pt>
                <c:pt idx="9745">
                  <c:v>-5</c:v>
                </c:pt>
                <c:pt idx="9746">
                  <c:v>1</c:v>
                </c:pt>
                <c:pt idx="9747">
                  <c:v>1</c:v>
                </c:pt>
                <c:pt idx="9748">
                  <c:v>0</c:v>
                </c:pt>
                <c:pt idx="9749">
                  <c:v>0</c:v>
                </c:pt>
                <c:pt idx="9750">
                  <c:v>-1</c:v>
                </c:pt>
                <c:pt idx="9751">
                  <c:v>-1</c:v>
                </c:pt>
                <c:pt idx="9752">
                  <c:v>0</c:v>
                </c:pt>
                <c:pt idx="9753">
                  <c:v>0</c:v>
                </c:pt>
                <c:pt idx="9754">
                  <c:v>-4</c:v>
                </c:pt>
                <c:pt idx="9755">
                  <c:v>-3</c:v>
                </c:pt>
                <c:pt idx="9756">
                  <c:v>-2</c:v>
                </c:pt>
                <c:pt idx="9757">
                  <c:v>0</c:v>
                </c:pt>
                <c:pt idx="9758">
                  <c:v>-3</c:v>
                </c:pt>
                <c:pt idx="9759">
                  <c:v>-3</c:v>
                </c:pt>
                <c:pt idx="9760">
                  <c:v>-1</c:v>
                </c:pt>
                <c:pt idx="9761">
                  <c:v>-1</c:v>
                </c:pt>
                <c:pt idx="9762">
                  <c:v>-1</c:v>
                </c:pt>
                <c:pt idx="9763">
                  <c:v>-1</c:v>
                </c:pt>
                <c:pt idx="9764">
                  <c:v>2</c:v>
                </c:pt>
                <c:pt idx="9765">
                  <c:v>4</c:v>
                </c:pt>
                <c:pt idx="9766">
                  <c:v>-2</c:v>
                </c:pt>
                <c:pt idx="9767">
                  <c:v>-2</c:v>
                </c:pt>
                <c:pt idx="9768">
                  <c:v>0</c:v>
                </c:pt>
                <c:pt idx="9769">
                  <c:v>0</c:v>
                </c:pt>
                <c:pt idx="9770">
                  <c:v>5</c:v>
                </c:pt>
                <c:pt idx="9771">
                  <c:v>5</c:v>
                </c:pt>
                <c:pt idx="9772">
                  <c:v>-1</c:v>
                </c:pt>
                <c:pt idx="9773">
                  <c:v>-2</c:v>
                </c:pt>
                <c:pt idx="9774">
                  <c:v>-3</c:v>
                </c:pt>
                <c:pt idx="9775">
                  <c:v>-2</c:v>
                </c:pt>
                <c:pt idx="9776">
                  <c:v>3</c:v>
                </c:pt>
                <c:pt idx="9777">
                  <c:v>5</c:v>
                </c:pt>
                <c:pt idx="9778">
                  <c:v>3</c:v>
                </c:pt>
                <c:pt idx="9779">
                  <c:v>1</c:v>
                </c:pt>
                <c:pt idx="9780">
                  <c:v>2</c:v>
                </c:pt>
                <c:pt idx="9781">
                  <c:v>1</c:v>
                </c:pt>
                <c:pt idx="9782">
                  <c:v>-1</c:v>
                </c:pt>
                <c:pt idx="9783">
                  <c:v>-1</c:v>
                </c:pt>
                <c:pt idx="9784">
                  <c:v>0</c:v>
                </c:pt>
                <c:pt idx="9785">
                  <c:v>0</c:v>
                </c:pt>
                <c:pt idx="9786">
                  <c:v>-3</c:v>
                </c:pt>
                <c:pt idx="9787">
                  <c:v>-3</c:v>
                </c:pt>
                <c:pt idx="9788">
                  <c:v>-2</c:v>
                </c:pt>
                <c:pt idx="9789">
                  <c:v>-2</c:v>
                </c:pt>
                <c:pt idx="9790">
                  <c:v>1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1</c:v>
                </c:pt>
                <c:pt idx="9795">
                  <c:v>2</c:v>
                </c:pt>
                <c:pt idx="9796">
                  <c:v>0</c:v>
                </c:pt>
                <c:pt idx="9797">
                  <c:v>1</c:v>
                </c:pt>
                <c:pt idx="9798">
                  <c:v>-5</c:v>
                </c:pt>
                <c:pt idx="9799">
                  <c:v>-4</c:v>
                </c:pt>
                <c:pt idx="9800">
                  <c:v>0</c:v>
                </c:pt>
                <c:pt idx="9801">
                  <c:v>2</c:v>
                </c:pt>
                <c:pt idx="9802">
                  <c:v>2</c:v>
                </c:pt>
                <c:pt idx="9803">
                  <c:v>1</c:v>
                </c:pt>
                <c:pt idx="9804">
                  <c:v>-5</c:v>
                </c:pt>
                <c:pt idx="9805">
                  <c:v>0</c:v>
                </c:pt>
                <c:pt idx="9806">
                  <c:v>1</c:v>
                </c:pt>
                <c:pt idx="9807">
                  <c:v>-3</c:v>
                </c:pt>
                <c:pt idx="9808">
                  <c:v>-3</c:v>
                </c:pt>
                <c:pt idx="9809">
                  <c:v>-1</c:v>
                </c:pt>
                <c:pt idx="9810">
                  <c:v>-1</c:v>
                </c:pt>
                <c:pt idx="9811">
                  <c:v>2</c:v>
                </c:pt>
                <c:pt idx="9812">
                  <c:v>2</c:v>
                </c:pt>
                <c:pt idx="9813">
                  <c:v>-1</c:v>
                </c:pt>
                <c:pt idx="9814">
                  <c:v>-1</c:v>
                </c:pt>
                <c:pt idx="9815">
                  <c:v>5</c:v>
                </c:pt>
                <c:pt idx="9816">
                  <c:v>6</c:v>
                </c:pt>
                <c:pt idx="9817">
                  <c:v>8</c:v>
                </c:pt>
                <c:pt idx="9818">
                  <c:v>6</c:v>
                </c:pt>
                <c:pt idx="9819">
                  <c:v>1</c:v>
                </c:pt>
                <c:pt idx="9820">
                  <c:v>1</c:v>
                </c:pt>
                <c:pt idx="9821">
                  <c:v>-5</c:v>
                </c:pt>
                <c:pt idx="9822">
                  <c:v>-7</c:v>
                </c:pt>
                <c:pt idx="9823">
                  <c:v>-3</c:v>
                </c:pt>
                <c:pt idx="9824">
                  <c:v>-4</c:v>
                </c:pt>
                <c:pt idx="9825">
                  <c:v>2</c:v>
                </c:pt>
                <c:pt idx="9826">
                  <c:v>3</c:v>
                </c:pt>
                <c:pt idx="9827">
                  <c:v>-2</c:v>
                </c:pt>
                <c:pt idx="9828">
                  <c:v>-3</c:v>
                </c:pt>
                <c:pt idx="9829">
                  <c:v>-1</c:v>
                </c:pt>
                <c:pt idx="9830">
                  <c:v>-2</c:v>
                </c:pt>
                <c:pt idx="9831">
                  <c:v>-1</c:v>
                </c:pt>
                <c:pt idx="9832">
                  <c:v>-2</c:v>
                </c:pt>
                <c:pt idx="9833">
                  <c:v>0</c:v>
                </c:pt>
                <c:pt idx="9834">
                  <c:v>-1</c:v>
                </c:pt>
                <c:pt idx="9835">
                  <c:v>-2</c:v>
                </c:pt>
                <c:pt idx="9836">
                  <c:v>-2</c:v>
                </c:pt>
                <c:pt idx="9837">
                  <c:v>-2</c:v>
                </c:pt>
                <c:pt idx="9838">
                  <c:v>-2</c:v>
                </c:pt>
                <c:pt idx="9839">
                  <c:v>0</c:v>
                </c:pt>
                <c:pt idx="9840">
                  <c:v>0</c:v>
                </c:pt>
                <c:pt idx="9841">
                  <c:v>4</c:v>
                </c:pt>
                <c:pt idx="9842">
                  <c:v>4</c:v>
                </c:pt>
                <c:pt idx="9843">
                  <c:v>5</c:v>
                </c:pt>
                <c:pt idx="9844">
                  <c:v>6</c:v>
                </c:pt>
                <c:pt idx="9845">
                  <c:v>4</c:v>
                </c:pt>
                <c:pt idx="9846">
                  <c:v>5</c:v>
                </c:pt>
                <c:pt idx="9847">
                  <c:v>-2</c:v>
                </c:pt>
                <c:pt idx="9848">
                  <c:v>-3</c:v>
                </c:pt>
                <c:pt idx="9849">
                  <c:v>-2</c:v>
                </c:pt>
                <c:pt idx="9850">
                  <c:v>-2</c:v>
                </c:pt>
                <c:pt idx="9851">
                  <c:v>-2</c:v>
                </c:pt>
                <c:pt idx="9852">
                  <c:v>-2</c:v>
                </c:pt>
                <c:pt idx="9853">
                  <c:v>-1</c:v>
                </c:pt>
                <c:pt idx="9854">
                  <c:v>0</c:v>
                </c:pt>
                <c:pt idx="9855">
                  <c:v>3</c:v>
                </c:pt>
                <c:pt idx="9856">
                  <c:v>2</c:v>
                </c:pt>
                <c:pt idx="9857">
                  <c:v>3</c:v>
                </c:pt>
                <c:pt idx="9858">
                  <c:v>3</c:v>
                </c:pt>
                <c:pt idx="9859">
                  <c:v>7</c:v>
                </c:pt>
                <c:pt idx="9860">
                  <c:v>7</c:v>
                </c:pt>
                <c:pt idx="9861">
                  <c:v>-8</c:v>
                </c:pt>
                <c:pt idx="9862">
                  <c:v>-9</c:v>
                </c:pt>
                <c:pt idx="9863">
                  <c:v>0</c:v>
                </c:pt>
                <c:pt idx="9864">
                  <c:v>-1</c:v>
                </c:pt>
                <c:pt idx="9865">
                  <c:v>0</c:v>
                </c:pt>
                <c:pt idx="9866">
                  <c:v>0</c:v>
                </c:pt>
                <c:pt idx="9867">
                  <c:v>-4</c:v>
                </c:pt>
                <c:pt idx="9868">
                  <c:v>-5</c:v>
                </c:pt>
                <c:pt idx="9869">
                  <c:v>0</c:v>
                </c:pt>
                <c:pt idx="9870">
                  <c:v>2</c:v>
                </c:pt>
                <c:pt idx="9871">
                  <c:v>4</c:v>
                </c:pt>
                <c:pt idx="9872">
                  <c:v>2</c:v>
                </c:pt>
                <c:pt idx="9873">
                  <c:v>-4</c:v>
                </c:pt>
                <c:pt idx="9874">
                  <c:v>-4</c:v>
                </c:pt>
                <c:pt idx="9875">
                  <c:v>1</c:v>
                </c:pt>
                <c:pt idx="9876">
                  <c:v>0</c:v>
                </c:pt>
                <c:pt idx="9877">
                  <c:v>-2</c:v>
                </c:pt>
                <c:pt idx="9878">
                  <c:v>-1</c:v>
                </c:pt>
                <c:pt idx="9879">
                  <c:v>1</c:v>
                </c:pt>
                <c:pt idx="9880">
                  <c:v>2</c:v>
                </c:pt>
                <c:pt idx="9881">
                  <c:v>0</c:v>
                </c:pt>
                <c:pt idx="9882">
                  <c:v>0</c:v>
                </c:pt>
                <c:pt idx="9883">
                  <c:v>-2</c:v>
                </c:pt>
                <c:pt idx="9884">
                  <c:v>-3</c:v>
                </c:pt>
                <c:pt idx="9885">
                  <c:v>-4</c:v>
                </c:pt>
                <c:pt idx="9886">
                  <c:v>-5</c:v>
                </c:pt>
                <c:pt idx="9887">
                  <c:v>-5</c:v>
                </c:pt>
                <c:pt idx="9888">
                  <c:v>-4</c:v>
                </c:pt>
                <c:pt idx="9889">
                  <c:v>-2</c:v>
                </c:pt>
                <c:pt idx="9890">
                  <c:v>-1</c:v>
                </c:pt>
                <c:pt idx="9891">
                  <c:v>0</c:v>
                </c:pt>
                <c:pt idx="9892">
                  <c:v>5</c:v>
                </c:pt>
                <c:pt idx="9893">
                  <c:v>4</c:v>
                </c:pt>
                <c:pt idx="9894">
                  <c:v>1</c:v>
                </c:pt>
                <c:pt idx="9895">
                  <c:v>1</c:v>
                </c:pt>
                <c:pt idx="9896">
                  <c:v>-2</c:v>
                </c:pt>
                <c:pt idx="9897">
                  <c:v>-1</c:v>
                </c:pt>
                <c:pt idx="9898">
                  <c:v>5</c:v>
                </c:pt>
                <c:pt idx="9899">
                  <c:v>5</c:v>
                </c:pt>
                <c:pt idx="9900">
                  <c:v>13</c:v>
                </c:pt>
                <c:pt idx="9901">
                  <c:v>12</c:v>
                </c:pt>
                <c:pt idx="9902">
                  <c:v>5</c:v>
                </c:pt>
                <c:pt idx="9903">
                  <c:v>3</c:v>
                </c:pt>
                <c:pt idx="9904">
                  <c:v>-6</c:v>
                </c:pt>
                <c:pt idx="9905">
                  <c:v>-6</c:v>
                </c:pt>
                <c:pt idx="9906">
                  <c:v>-4</c:v>
                </c:pt>
                <c:pt idx="9907">
                  <c:v>-4</c:v>
                </c:pt>
                <c:pt idx="9908">
                  <c:v>0</c:v>
                </c:pt>
                <c:pt idx="9909">
                  <c:v>0</c:v>
                </c:pt>
                <c:pt idx="9910">
                  <c:v>-1</c:v>
                </c:pt>
                <c:pt idx="9911">
                  <c:v>0</c:v>
                </c:pt>
                <c:pt idx="9912">
                  <c:v>-4</c:v>
                </c:pt>
                <c:pt idx="9913">
                  <c:v>-4</c:v>
                </c:pt>
                <c:pt idx="9914">
                  <c:v>-4</c:v>
                </c:pt>
                <c:pt idx="9915">
                  <c:v>-2</c:v>
                </c:pt>
                <c:pt idx="9916">
                  <c:v>1</c:v>
                </c:pt>
                <c:pt idx="9917">
                  <c:v>1</c:v>
                </c:pt>
                <c:pt idx="9918">
                  <c:v>-4</c:v>
                </c:pt>
                <c:pt idx="9919">
                  <c:v>-5</c:v>
                </c:pt>
                <c:pt idx="9920">
                  <c:v>-4</c:v>
                </c:pt>
                <c:pt idx="9921">
                  <c:v>-5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-1</c:v>
                </c:pt>
                <c:pt idx="9927">
                  <c:v>-2</c:v>
                </c:pt>
                <c:pt idx="9928">
                  <c:v>0</c:v>
                </c:pt>
                <c:pt idx="9929">
                  <c:v>0</c:v>
                </c:pt>
                <c:pt idx="9930">
                  <c:v>-2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-1</c:v>
                </c:pt>
                <c:pt idx="9935">
                  <c:v>-1</c:v>
                </c:pt>
                <c:pt idx="9936">
                  <c:v>0</c:v>
                </c:pt>
                <c:pt idx="9937">
                  <c:v>0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7</c:v>
                </c:pt>
                <c:pt idx="9943">
                  <c:v>5</c:v>
                </c:pt>
                <c:pt idx="9944">
                  <c:v>9</c:v>
                </c:pt>
                <c:pt idx="9945">
                  <c:v>8</c:v>
                </c:pt>
                <c:pt idx="9946">
                  <c:v>6</c:v>
                </c:pt>
                <c:pt idx="9947">
                  <c:v>4</c:v>
                </c:pt>
                <c:pt idx="9948">
                  <c:v>-5</c:v>
                </c:pt>
                <c:pt idx="9949">
                  <c:v>-3</c:v>
                </c:pt>
                <c:pt idx="9950">
                  <c:v>-4</c:v>
                </c:pt>
                <c:pt idx="9951">
                  <c:v>-3</c:v>
                </c:pt>
                <c:pt idx="9952">
                  <c:v>0</c:v>
                </c:pt>
                <c:pt idx="9953">
                  <c:v>0</c:v>
                </c:pt>
                <c:pt idx="9954">
                  <c:v>2</c:v>
                </c:pt>
                <c:pt idx="9955">
                  <c:v>1</c:v>
                </c:pt>
                <c:pt idx="9956">
                  <c:v>-5</c:v>
                </c:pt>
                <c:pt idx="9957">
                  <c:v>-2</c:v>
                </c:pt>
                <c:pt idx="9958">
                  <c:v>-1</c:v>
                </c:pt>
                <c:pt idx="9959">
                  <c:v>-1</c:v>
                </c:pt>
                <c:pt idx="9960">
                  <c:v>3</c:v>
                </c:pt>
                <c:pt idx="9961">
                  <c:v>2</c:v>
                </c:pt>
                <c:pt idx="9962">
                  <c:v>1</c:v>
                </c:pt>
                <c:pt idx="9963">
                  <c:v>1</c:v>
                </c:pt>
                <c:pt idx="9964">
                  <c:v>-2</c:v>
                </c:pt>
                <c:pt idx="9965">
                  <c:v>-2</c:v>
                </c:pt>
                <c:pt idx="9966">
                  <c:v>0</c:v>
                </c:pt>
                <c:pt idx="9967">
                  <c:v>0</c:v>
                </c:pt>
                <c:pt idx="9968">
                  <c:v>-1</c:v>
                </c:pt>
                <c:pt idx="9969">
                  <c:v>3</c:v>
                </c:pt>
                <c:pt idx="9970">
                  <c:v>3</c:v>
                </c:pt>
                <c:pt idx="9971">
                  <c:v>-2</c:v>
                </c:pt>
                <c:pt idx="9972">
                  <c:v>-3</c:v>
                </c:pt>
                <c:pt idx="9973">
                  <c:v>-5</c:v>
                </c:pt>
                <c:pt idx="9974">
                  <c:v>-5</c:v>
                </c:pt>
                <c:pt idx="9975">
                  <c:v>-5</c:v>
                </c:pt>
                <c:pt idx="9976">
                  <c:v>-2</c:v>
                </c:pt>
                <c:pt idx="9977">
                  <c:v>-3</c:v>
                </c:pt>
                <c:pt idx="9978">
                  <c:v>-2</c:v>
                </c:pt>
                <c:pt idx="9979">
                  <c:v>-2</c:v>
                </c:pt>
                <c:pt idx="9980">
                  <c:v>-1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-2</c:v>
                </c:pt>
                <c:pt idx="9986">
                  <c:v>-1</c:v>
                </c:pt>
                <c:pt idx="9987">
                  <c:v>-4</c:v>
                </c:pt>
                <c:pt idx="9988">
                  <c:v>-5</c:v>
                </c:pt>
                <c:pt idx="9989">
                  <c:v>5</c:v>
                </c:pt>
                <c:pt idx="9990">
                  <c:v>7</c:v>
                </c:pt>
                <c:pt idx="9991">
                  <c:v>6</c:v>
                </c:pt>
                <c:pt idx="9992">
                  <c:v>6</c:v>
                </c:pt>
                <c:pt idx="9993">
                  <c:v>0</c:v>
                </c:pt>
                <c:pt idx="9994">
                  <c:v>2</c:v>
                </c:pt>
                <c:pt idx="9995">
                  <c:v>1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7</c:v>
                </c:pt>
                <c:pt idx="10002">
                  <c:v>7</c:v>
                </c:pt>
                <c:pt idx="10003">
                  <c:v>2</c:v>
                </c:pt>
                <c:pt idx="10004">
                  <c:v>0</c:v>
                </c:pt>
                <c:pt idx="10005">
                  <c:v>-1</c:v>
                </c:pt>
                <c:pt idx="10006">
                  <c:v>0</c:v>
                </c:pt>
                <c:pt idx="10007">
                  <c:v>2</c:v>
                </c:pt>
                <c:pt idx="10008">
                  <c:v>3</c:v>
                </c:pt>
                <c:pt idx="10009">
                  <c:v>-2</c:v>
                </c:pt>
                <c:pt idx="10010">
                  <c:v>-3</c:v>
                </c:pt>
                <c:pt idx="10011">
                  <c:v>-1</c:v>
                </c:pt>
                <c:pt idx="10012">
                  <c:v>0</c:v>
                </c:pt>
                <c:pt idx="10013">
                  <c:v>4</c:v>
                </c:pt>
                <c:pt idx="10014">
                  <c:v>4</c:v>
                </c:pt>
                <c:pt idx="10015">
                  <c:v>-2</c:v>
                </c:pt>
                <c:pt idx="10016">
                  <c:v>-3</c:v>
                </c:pt>
                <c:pt idx="10017">
                  <c:v>-1</c:v>
                </c:pt>
                <c:pt idx="10018">
                  <c:v>-2</c:v>
                </c:pt>
                <c:pt idx="10019">
                  <c:v>-2</c:v>
                </c:pt>
                <c:pt idx="10020">
                  <c:v>-2</c:v>
                </c:pt>
                <c:pt idx="10021">
                  <c:v>-2</c:v>
                </c:pt>
                <c:pt idx="10022">
                  <c:v>-3</c:v>
                </c:pt>
                <c:pt idx="10023">
                  <c:v>0</c:v>
                </c:pt>
                <c:pt idx="10024">
                  <c:v>0</c:v>
                </c:pt>
                <c:pt idx="10025">
                  <c:v>-4</c:v>
                </c:pt>
                <c:pt idx="10026">
                  <c:v>-2</c:v>
                </c:pt>
                <c:pt idx="10027">
                  <c:v>-2</c:v>
                </c:pt>
                <c:pt idx="10028">
                  <c:v>-2</c:v>
                </c:pt>
                <c:pt idx="10029">
                  <c:v>-2</c:v>
                </c:pt>
                <c:pt idx="10030">
                  <c:v>-1</c:v>
                </c:pt>
                <c:pt idx="10031">
                  <c:v>-1</c:v>
                </c:pt>
                <c:pt idx="10032">
                  <c:v>-2</c:v>
                </c:pt>
                <c:pt idx="10033">
                  <c:v>-3</c:v>
                </c:pt>
                <c:pt idx="10034">
                  <c:v>-2</c:v>
                </c:pt>
                <c:pt idx="10035">
                  <c:v>-2</c:v>
                </c:pt>
                <c:pt idx="10036">
                  <c:v>-1</c:v>
                </c:pt>
                <c:pt idx="10037">
                  <c:v>5</c:v>
                </c:pt>
                <c:pt idx="10038">
                  <c:v>5</c:v>
                </c:pt>
                <c:pt idx="10039">
                  <c:v>-2</c:v>
                </c:pt>
                <c:pt idx="10040">
                  <c:v>-1</c:v>
                </c:pt>
                <c:pt idx="10041">
                  <c:v>3</c:v>
                </c:pt>
                <c:pt idx="10042">
                  <c:v>3</c:v>
                </c:pt>
                <c:pt idx="10043">
                  <c:v>0</c:v>
                </c:pt>
                <c:pt idx="10044">
                  <c:v>-3</c:v>
                </c:pt>
                <c:pt idx="10045">
                  <c:v>-3</c:v>
                </c:pt>
                <c:pt idx="10046">
                  <c:v>0</c:v>
                </c:pt>
                <c:pt idx="10047">
                  <c:v>0</c:v>
                </c:pt>
                <c:pt idx="10048">
                  <c:v>-1</c:v>
                </c:pt>
                <c:pt idx="10049">
                  <c:v>-4</c:v>
                </c:pt>
                <c:pt idx="10050">
                  <c:v>-1</c:v>
                </c:pt>
                <c:pt idx="10051">
                  <c:v>-1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-1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0</c:v>
                </c:pt>
                <c:pt idx="10061">
                  <c:v>1</c:v>
                </c:pt>
                <c:pt idx="10062">
                  <c:v>-2</c:v>
                </c:pt>
                <c:pt idx="10063">
                  <c:v>-3</c:v>
                </c:pt>
                <c:pt idx="10064">
                  <c:v>-2</c:v>
                </c:pt>
                <c:pt idx="10065">
                  <c:v>-3</c:v>
                </c:pt>
                <c:pt idx="10066">
                  <c:v>2</c:v>
                </c:pt>
                <c:pt idx="10067">
                  <c:v>0</c:v>
                </c:pt>
                <c:pt idx="10068">
                  <c:v>-2</c:v>
                </c:pt>
                <c:pt idx="10069">
                  <c:v>-2</c:v>
                </c:pt>
                <c:pt idx="10070">
                  <c:v>-2</c:v>
                </c:pt>
                <c:pt idx="10071">
                  <c:v>-2</c:v>
                </c:pt>
                <c:pt idx="10072">
                  <c:v>0</c:v>
                </c:pt>
                <c:pt idx="10073">
                  <c:v>-2</c:v>
                </c:pt>
                <c:pt idx="10074">
                  <c:v>-1</c:v>
                </c:pt>
                <c:pt idx="10075">
                  <c:v>0</c:v>
                </c:pt>
                <c:pt idx="10076">
                  <c:v>-3</c:v>
                </c:pt>
                <c:pt idx="10077">
                  <c:v>-2</c:v>
                </c:pt>
                <c:pt idx="10078">
                  <c:v>5</c:v>
                </c:pt>
                <c:pt idx="10079">
                  <c:v>5</c:v>
                </c:pt>
                <c:pt idx="10080">
                  <c:v>4</c:v>
                </c:pt>
                <c:pt idx="10081">
                  <c:v>3</c:v>
                </c:pt>
                <c:pt idx="10082">
                  <c:v>3</c:v>
                </c:pt>
                <c:pt idx="10083">
                  <c:v>5</c:v>
                </c:pt>
                <c:pt idx="10084">
                  <c:v>-2</c:v>
                </c:pt>
                <c:pt idx="10085">
                  <c:v>-1</c:v>
                </c:pt>
                <c:pt idx="10086">
                  <c:v>3</c:v>
                </c:pt>
                <c:pt idx="10087">
                  <c:v>1</c:v>
                </c:pt>
                <c:pt idx="10088">
                  <c:v>1</c:v>
                </c:pt>
                <c:pt idx="10089">
                  <c:v>2</c:v>
                </c:pt>
                <c:pt idx="10090">
                  <c:v>-2</c:v>
                </c:pt>
                <c:pt idx="10091">
                  <c:v>-1</c:v>
                </c:pt>
                <c:pt idx="10092">
                  <c:v>3</c:v>
                </c:pt>
                <c:pt idx="10093">
                  <c:v>3</c:v>
                </c:pt>
                <c:pt idx="10094">
                  <c:v>10</c:v>
                </c:pt>
                <c:pt idx="10095">
                  <c:v>11</c:v>
                </c:pt>
                <c:pt idx="10096">
                  <c:v>1</c:v>
                </c:pt>
                <c:pt idx="10097">
                  <c:v>0</c:v>
                </c:pt>
                <c:pt idx="10098">
                  <c:v>-7</c:v>
                </c:pt>
                <c:pt idx="10099">
                  <c:v>-8</c:v>
                </c:pt>
                <c:pt idx="10100">
                  <c:v>-2</c:v>
                </c:pt>
                <c:pt idx="10101">
                  <c:v>-2</c:v>
                </c:pt>
                <c:pt idx="10102">
                  <c:v>-6</c:v>
                </c:pt>
                <c:pt idx="10103">
                  <c:v>-5</c:v>
                </c:pt>
                <c:pt idx="10104">
                  <c:v>1</c:v>
                </c:pt>
                <c:pt idx="10105">
                  <c:v>1</c:v>
                </c:pt>
                <c:pt idx="10106">
                  <c:v>2</c:v>
                </c:pt>
                <c:pt idx="10107">
                  <c:v>1</c:v>
                </c:pt>
                <c:pt idx="10108">
                  <c:v>2</c:v>
                </c:pt>
                <c:pt idx="10109">
                  <c:v>3</c:v>
                </c:pt>
                <c:pt idx="10110">
                  <c:v>2</c:v>
                </c:pt>
                <c:pt idx="10111">
                  <c:v>3</c:v>
                </c:pt>
                <c:pt idx="10112">
                  <c:v>1</c:v>
                </c:pt>
                <c:pt idx="10113">
                  <c:v>1</c:v>
                </c:pt>
                <c:pt idx="10114">
                  <c:v>-4</c:v>
                </c:pt>
                <c:pt idx="10115">
                  <c:v>-4</c:v>
                </c:pt>
                <c:pt idx="10116">
                  <c:v>-4</c:v>
                </c:pt>
                <c:pt idx="10117">
                  <c:v>-5</c:v>
                </c:pt>
                <c:pt idx="10118">
                  <c:v>-5</c:v>
                </c:pt>
                <c:pt idx="10119">
                  <c:v>-4</c:v>
                </c:pt>
                <c:pt idx="10120">
                  <c:v>-4</c:v>
                </c:pt>
                <c:pt idx="10121">
                  <c:v>-4</c:v>
                </c:pt>
                <c:pt idx="10122">
                  <c:v>0</c:v>
                </c:pt>
                <c:pt idx="10123">
                  <c:v>0</c:v>
                </c:pt>
                <c:pt idx="10124">
                  <c:v>-3</c:v>
                </c:pt>
                <c:pt idx="10125">
                  <c:v>-3</c:v>
                </c:pt>
                <c:pt idx="10126">
                  <c:v>-3</c:v>
                </c:pt>
                <c:pt idx="10127">
                  <c:v>-4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6</c:v>
                </c:pt>
                <c:pt idx="10132">
                  <c:v>6</c:v>
                </c:pt>
                <c:pt idx="10133">
                  <c:v>5</c:v>
                </c:pt>
                <c:pt idx="10134">
                  <c:v>5</c:v>
                </c:pt>
                <c:pt idx="10135">
                  <c:v>7</c:v>
                </c:pt>
                <c:pt idx="10136">
                  <c:v>5</c:v>
                </c:pt>
                <c:pt idx="10137">
                  <c:v>0</c:v>
                </c:pt>
                <c:pt idx="10138">
                  <c:v>0</c:v>
                </c:pt>
                <c:pt idx="10139">
                  <c:v>-4</c:v>
                </c:pt>
                <c:pt idx="10140">
                  <c:v>-3</c:v>
                </c:pt>
                <c:pt idx="10141">
                  <c:v>-4</c:v>
                </c:pt>
                <c:pt idx="10142">
                  <c:v>-3</c:v>
                </c:pt>
                <c:pt idx="10143">
                  <c:v>-2</c:v>
                </c:pt>
                <c:pt idx="10144">
                  <c:v>-3</c:v>
                </c:pt>
                <c:pt idx="10145">
                  <c:v>-1</c:v>
                </c:pt>
                <c:pt idx="10146">
                  <c:v>-1</c:v>
                </c:pt>
                <c:pt idx="10147">
                  <c:v>-1</c:v>
                </c:pt>
                <c:pt idx="10148">
                  <c:v>-2</c:v>
                </c:pt>
                <c:pt idx="10149">
                  <c:v>-4</c:v>
                </c:pt>
                <c:pt idx="10150">
                  <c:v>-4</c:v>
                </c:pt>
                <c:pt idx="10151">
                  <c:v>3</c:v>
                </c:pt>
                <c:pt idx="10152">
                  <c:v>3</c:v>
                </c:pt>
                <c:pt idx="10153">
                  <c:v>4</c:v>
                </c:pt>
                <c:pt idx="10154">
                  <c:v>4</c:v>
                </c:pt>
                <c:pt idx="10155">
                  <c:v>2</c:v>
                </c:pt>
                <c:pt idx="10156">
                  <c:v>2</c:v>
                </c:pt>
                <c:pt idx="10157">
                  <c:v>-4</c:v>
                </c:pt>
                <c:pt idx="10158">
                  <c:v>-3</c:v>
                </c:pt>
                <c:pt idx="10159">
                  <c:v>-3</c:v>
                </c:pt>
                <c:pt idx="10160">
                  <c:v>-3</c:v>
                </c:pt>
                <c:pt idx="10161">
                  <c:v>2</c:v>
                </c:pt>
                <c:pt idx="10162">
                  <c:v>2</c:v>
                </c:pt>
                <c:pt idx="10163">
                  <c:v>0</c:v>
                </c:pt>
                <c:pt idx="10164">
                  <c:v>0</c:v>
                </c:pt>
                <c:pt idx="10165">
                  <c:v>-2</c:v>
                </c:pt>
                <c:pt idx="10166">
                  <c:v>-2</c:v>
                </c:pt>
                <c:pt idx="10167">
                  <c:v>5</c:v>
                </c:pt>
                <c:pt idx="10168">
                  <c:v>6</c:v>
                </c:pt>
                <c:pt idx="10169">
                  <c:v>-1</c:v>
                </c:pt>
                <c:pt idx="10170">
                  <c:v>-5</c:v>
                </c:pt>
                <c:pt idx="10171">
                  <c:v>-1</c:v>
                </c:pt>
                <c:pt idx="10172">
                  <c:v>-1</c:v>
                </c:pt>
                <c:pt idx="10173">
                  <c:v>0</c:v>
                </c:pt>
                <c:pt idx="10174">
                  <c:v>-1</c:v>
                </c:pt>
                <c:pt idx="10175">
                  <c:v>-2</c:v>
                </c:pt>
                <c:pt idx="10176">
                  <c:v>-1</c:v>
                </c:pt>
                <c:pt idx="10177">
                  <c:v>-2</c:v>
                </c:pt>
                <c:pt idx="10178">
                  <c:v>-2</c:v>
                </c:pt>
                <c:pt idx="10179">
                  <c:v>0</c:v>
                </c:pt>
                <c:pt idx="10180">
                  <c:v>-2</c:v>
                </c:pt>
                <c:pt idx="10181">
                  <c:v>4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5</c:v>
                </c:pt>
                <c:pt idx="10186">
                  <c:v>4</c:v>
                </c:pt>
                <c:pt idx="10187">
                  <c:v>-3</c:v>
                </c:pt>
                <c:pt idx="10188">
                  <c:v>-4</c:v>
                </c:pt>
                <c:pt idx="10189">
                  <c:v>-1</c:v>
                </c:pt>
                <c:pt idx="10190">
                  <c:v>-1</c:v>
                </c:pt>
                <c:pt idx="10191">
                  <c:v>-3</c:v>
                </c:pt>
                <c:pt idx="10192">
                  <c:v>-3</c:v>
                </c:pt>
                <c:pt idx="10193">
                  <c:v>-2</c:v>
                </c:pt>
                <c:pt idx="10194">
                  <c:v>-3</c:v>
                </c:pt>
                <c:pt idx="10195">
                  <c:v>3</c:v>
                </c:pt>
                <c:pt idx="10196">
                  <c:v>3</c:v>
                </c:pt>
                <c:pt idx="10197">
                  <c:v>3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-4</c:v>
                </c:pt>
                <c:pt idx="10202">
                  <c:v>-2</c:v>
                </c:pt>
                <c:pt idx="10203">
                  <c:v>-3</c:v>
                </c:pt>
                <c:pt idx="10204">
                  <c:v>-3</c:v>
                </c:pt>
                <c:pt idx="10205">
                  <c:v>-2</c:v>
                </c:pt>
                <c:pt idx="10206">
                  <c:v>-3</c:v>
                </c:pt>
                <c:pt idx="10207">
                  <c:v>-4</c:v>
                </c:pt>
                <c:pt idx="10208">
                  <c:v>-4</c:v>
                </c:pt>
                <c:pt idx="10209">
                  <c:v>-5</c:v>
                </c:pt>
                <c:pt idx="10210">
                  <c:v>-2</c:v>
                </c:pt>
                <c:pt idx="10211">
                  <c:v>-1</c:v>
                </c:pt>
                <c:pt idx="10212">
                  <c:v>3</c:v>
                </c:pt>
                <c:pt idx="10213">
                  <c:v>4</c:v>
                </c:pt>
                <c:pt idx="10214">
                  <c:v>-1</c:v>
                </c:pt>
                <c:pt idx="10215">
                  <c:v>-1</c:v>
                </c:pt>
                <c:pt idx="10216">
                  <c:v>4</c:v>
                </c:pt>
                <c:pt idx="10217">
                  <c:v>4</c:v>
                </c:pt>
                <c:pt idx="10218">
                  <c:v>1</c:v>
                </c:pt>
                <c:pt idx="10219">
                  <c:v>2</c:v>
                </c:pt>
                <c:pt idx="10220">
                  <c:v>0</c:v>
                </c:pt>
                <c:pt idx="10221">
                  <c:v>0</c:v>
                </c:pt>
                <c:pt idx="10222">
                  <c:v>-1</c:v>
                </c:pt>
                <c:pt idx="10223">
                  <c:v>-1</c:v>
                </c:pt>
                <c:pt idx="10224">
                  <c:v>3</c:v>
                </c:pt>
                <c:pt idx="10225">
                  <c:v>4</c:v>
                </c:pt>
                <c:pt idx="10226">
                  <c:v>4</c:v>
                </c:pt>
                <c:pt idx="10227">
                  <c:v>5</c:v>
                </c:pt>
                <c:pt idx="10228">
                  <c:v>0</c:v>
                </c:pt>
                <c:pt idx="10229">
                  <c:v>-1</c:v>
                </c:pt>
                <c:pt idx="10230">
                  <c:v>-1</c:v>
                </c:pt>
                <c:pt idx="10231">
                  <c:v>0</c:v>
                </c:pt>
                <c:pt idx="10232">
                  <c:v>4</c:v>
                </c:pt>
                <c:pt idx="10233">
                  <c:v>5</c:v>
                </c:pt>
                <c:pt idx="10234">
                  <c:v>5</c:v>
                </c:pt>
                <c:pt idx="10235">
                  <c:v>4</c:v>
                </c:pt>
                <c:pt idx="10236">
                  <c:v>0</c:v>
                </c:pt>
                <c:pt idx="10237">
                  <c:v>0</c:v>
                </c:pt>
                <c:pt idx="10238">
                  <c:v>-2</c:v>
                </c:pt>
                <c:pt idx="10239">
                  <c:v>-1</c:v>
                </c:pt>
                <c:pt idx="10240">
                  <c:v>-3</c:v>
                </c:pt>
                <c:pt idx="10241">
                  <c:v>-4</c:v>
                </c:pt>
                <c:pt idx="10242">
                  <c:v>-3</c:v>
                </c:pt>
                <c:pt idx="10243">
                  <c:v>-4</c:v>
                </c:pt>
                <c:pt idx="10244">
                  <c:v>-1</c:v>
                </c:pt>
                <c:pt idx="10245">
                  <c:v>-2</c:v>
                </c:pt>
                <c:pt idx="10246">
                  <c:v>4</c:v>
                </c:pt>
                <c:pt idx="10247">
                  <c:v>3</c:v>
                </c:pt>
                <c:pt idx="10248">
                  <c:v>-3</c:v>
                </c:pt>
                <c:pt idx="10249">
                  <c:v>-3</c:v>
                </c:pt>
                <c:pt idx="10250">
                  <c:v>-2</c:v>
                </c:pt>
                <c:pt idx="10251">
                  <c:v>-2</c:v>
                </c:pt>
                <c:pt idx="10252">
                  <c:v>-2</c:v>
                </c:pt>
                <c:pt idx="10253">
                  <c:v>0</c:v>
                </c:pt>
                <c:pt idx="10254">
                  <c:v>3</c:v>
                </c:pt>
                <c:pt idx="10255">
                  <c:v>1</c:v>
                </c:pt>
                <c:pt idx="10256">
                  <c:v>-3</c:v>
                </c:pt>
                <c:pt idx="10257">
                  <c:v>-3</c:v>
                </c:pt>
                <c:pt idx="10258">
                  <c:v>-1</c:v>
                </c:pt>
                <c:pt idx="10259">
                  <c:v>-1</c:v>
                </c:pt>
                <c:pt idx="10260">
                  <c:v>-1</c:v>
                </c:pt>
                <c:pt idx="10261">
                  <c:v>-1</c:v>
                </c:pt>
                <c:pt idx="10262">
                  <c:v>-2</c:v>
                </c:pt>
                <c:pt idx="10263">
                  <c:v>-3</c:v>
                </c:pt>
                <c:pt idx="10264">
                  <c:v>4</c:v>
                </c:pt>
                <c:pt idx="10265">
                  <c:v>5</c:v>
                </c:pt>
                <c:pt idx="10266">
                  <c:v>-1</c:v>
                </c:pt>
                <c:pt idx="10267">
                  <c:v>-3</c:v>
                </c:pt>
                <c:pt idx="10268">
                  <c:v>4</c:v>
                </c:pt>
                <c:pt idx="10269">
                  <c:v>5</c:v>
                </c:pt>
                <c:pt idx="10270">
                  <c:v>4</c:v>
                </c:pt>
                <c:pt idx="10271">
                  <c:v>3</c:v>
                </c:pt>
                <c:pt idx="10272">
                  <c:v>-8</c:v>
                </c:pt>
                <c:pt idx="10273">
                  <c:v>-8</c:v>
                </c:pt>
                <c:pt idx="10274">
                  <c:v>-4</c:v>
                </c:pt>
                <c:pt idx="10275">
                  <c:v>-4</c:v>
                </c:pt>
                <c:pt idx="10276">
                  <c:v>-1</c:v>
                </c:pt>
                <c:pt idx="10277">
                  <c:v>-1</c:v>
                </c:pt>
                <c:pt idx="10278">
                  <c:v>2</c:v>
                </c:pt>
                <c:pt idx="10279">
                  <c:v>3</c:v>
                </c:pt>
                <c:pt idx="10280">
                  <c:v>2</c:v>
                </c:pt>
                <c:pt idx="10281">
                  <c:v>2</c:v>
                </c:pt>
                <c:pt idx="10282">
                  <c:v>-1</c:v>
                </c:pt>
                <c:pt idx="10283">
                  <c:v>-1</c:v>
                </c:pt>
                <c:pt idx="10284">
                  <c:v>2</c:v>
                </c:pt>
                <c:pt idx="10285">
                  <c:v>3</c:v>
                </c:pt>
                <c:pt idx="10286">
                  <c:v>2</c:v>
                </c:pt>
                <c:pt idx="10287">
                  <c:v>3</c:v>
                </c:pt>
                <c:pt idx="10288">
                  <c:v>5</c:v>
                </c:pt>
                <c:pt idx="10289">
                  <c:v>5</c:v>
                </c:pt>
                <c:pt idx="10290">
                  <c:v>2</c:v>
                </c:pt>
                <c:pt idx="10291">
                  <c:v>-2</c:v>
                </c:pt>
                <c:pt idx="10292">
                  <c:v>-4</c:v>
                </c:pt>
                <c:pt idx="10293">
                  <c:v>-4</c:v>
                </c:pt>
                <c:pt idx="10294">
                  <c:v>2</c:v>
                </c:pt>
                <c:pt idx="10295">
                  <c:v>10</c:v>
                </c:pt>
                <c:pt idx="10296">
                  <c:v>10</c:v>
                </c:pt>
                <c:pt idx="10297">
                  <c:v>3</c:v>
                </c:pt>
                <c:pt idx="10298">
                  <c:v>2</c:v>
                </c:pt>
                <c:pt idx="10299">
                  <c:v>-5</c:v>
                </c:pt>
                <c:pt idx="10300">
                  <c:v>-5</c:v>
                </c:pt>
                <c:pt idx="10301">
                  <c:v>-3</c:v>
                </c:pt>
                <c:pt idx="10302">
                  <c:v>-2</c:v>
                </c:pt>
                <c:pt idx="10303">
                  <c:v>-2</c:v>
                </c:pt>
                <c:pt idx="10304">
                  <c:v>-3</c:v>
                </c:pt>
                <c:pt idx="10305">
                  <c:v>-3</c:v>
                </c:pt>
                <c:pt idx="10306">
                  <c:v>-3</c:v>
                </c:pt>
                <c:pt idx="10307">
                  <c:v>-3</c:v>
                </c:pt>
                <c:pt idx="10308">
                  <c:v>-2</c:v>
                </c:pt>
                <c:pt idx="10309">
                  <c:v>1</c:v>
                </c:pt>
                <c:pt idx="10310">
                  <c:v>2</c:v>
                </c:pt>
                <c:pt idx="10311">
                  <c:v>-3</c:v>
                </c:pt>
                <c:pt idx="10312">
                  <c:v>-2</c:v>
                </c:pt>
                <c:pt idx="10313">
                  <c:v>-1</c:v>
                </c:pt>
                <c:pt idx="10314">
                  <c:v>-1</c:v>
                </c:pt>
                <c:pt idx="10315">
                  <c:v>-1</c:v>
                </c:pt>
                <c:pt idx="10316">
                  <c:v>0</c:v>
                </c:pt>
                <c:pt idx="10317">
                  <c:v>-2</c:v>
                </c:pt>
                <c:pt idx="10318">
                  <c:v>-3</c:v>
                </c:pt>
                <c:pt idx="10319">
                  <c:v>4</c:v>
                </c:pt>
                <c:pt idx="10320">
                  <c:v>5</c:v>
                </c:pt>
                <c:pt idx="10321">
                  <c:v>11</c:v>
                </c:pt>
                <c:pt idx="10322">
                  <c:v>11</c:v>
                </c:pt>
                <c:pt idx="10323">
                  <c:v>3</c:v>
                </c:pt>
                <c:pt idx="10324">
                  <c:v>3</c:v>
                </c:pt>
                <c:pt idx="10325">
                  <c:v>-4</c:v>
                </c:pt>
                <c:pt idx="10326">
                  <c:v>-5</c:v>
                </c:pt>
                <c:pt idx="10327">
                  <c:v>0</c:v>
                </c:pt>
                <c:pt idx="10328">
                  <c:v>1</c:v>
                </c:pt>
                <c:pt idx="10329">
                  <c:v>-2</c:v>
                </c:pt>
                <c:pt idx="10330">
                  <c:v>-5</c:v>
                </c:pt>
                <c:pt idx="10331">
                  <c:v>-3</c:v>
                </c:pt>
                <c:pt idx="10332">
                  <c:v>-5</c:v>
                </c:pt>
                <c:pt idx="10333">
                  <c:v>-4</c:v>
                </c:pt>
                <c:pt idx="10334">
                  <c:v>-4</c:v>
                </c:pt>
                <c:pt idx="10335">
                  <c:v>-3</c:v>
                </c:pt>
                <c:pt idx="10336">
                  <c:v>-2</c:v>
                </c:pt>
                <c:pt idx="10337">
                  <c:v>-3</c:v>
                </c:pt>
                <c:pt idx="10338">
                  <c:v>-3</c:v>
                </c:pt>
                <c:pt idx="10339">
                  <c:v>-2</c:v>
                </c:pt>
                <c:pt idx="10340">
                  <c:v>-2</c:v>
                </c:pt>
                <c:pt idx="10341">
                  <c:v>-2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-2</c:v>
                </c:pt>
                <c:pt idx="10346">
                  <c:v>-1</c:v>
                </c:pt>
                <c:pt idx="10347">
                  <c:v>2</c:v>
                </c:pt>
                <c:pt idx="10348">
                  <c:v>4</c:v>
                </c:pt>
                <c:pt idx="10349">
                  <c:v>0</c:v>
                </c:pt>
                <c:pt idx="10350">
                  <c:v>-1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2</c:v>
                </c:pt>
                <c:pt idx="10356">
                  <c:v>3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-2</c:v>
                </c:pt>
                <c:pt idx="10362">
                  <c:v>-2</c:v>
                </c:pt>
                <c:pt idx="10363">
                  <c:v>-3</c:v>
                </c:pt>
                <c:pt idx="10364">
                  <c:v>-2</c:v>
                </c:pt>
                <c:pt idx="10365">
                  <c:v>-2</c:v>
                </c:pt>
                <c:pt idx="10366">
                  <c:v>-1</c:v>
                </c:pt>
                <c:pt idx="10367">
                  <c:v>5</c:v>
                </c:pt>
                <c:pt idx="10368">
                  <c:v>5</c:v>
                </c:pt>
                <c:pt idx="10369">
                  <c:v>-1</c:v>
                </c:pt>
                <c:pt idx="10370">
                  <c:v>4</c:v>
                </c:pt>
                <c:pt idx="10371">
                  <c:v>2</c:v>
                </c:pt>
                <c:pt idx="10372">
                  <c:v>1</c:v>
                </c:pt>
                <c:pt idx="10373">
                  <c:v>1</c:v>
                </c:pt>
                <c:pt idx="10374">
                  <c:v>-2</c:v>
                </c:pt>
                <c:pt idx="10375">
                  <c:v>-1</c:v>
                </c:pt>
                <c:pt idx="10376">
                  <c:v>7</c:v>
                </c:pt>
                <c:pt idx="10377">
                  <c:v>6</c:v>
                </c:pt>
                <c:pt idx="10378">
                  <c:v>3</c:v>
                </c:pt>
                <c:pt idx="10379">
                  <c:v>6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-1</c:v>
                </c:pt>
                <c:pt idx="10389">
                  <c:v>0</c:v>
                </c:pt>
                <c:pt idx="10390">
                  <c:v>-1</c:v>
                </c:pt>
                <c:pt idx="10391">
                  <c:v>-1</c:v>
                </c:pt>
                <c:pt idx="10392">
                  <c:v>0</c:v>
                </c:pt>
                <c:pt idx="10393">
                  <c:v>0</c:v>
                </c:pt>
                <c:pt idx="10394">
                  <c:v>1</c:v>
                </c:pt>
                <c:pt idx="10395">
                  <c:v>0</c:v>
                </c:pt>
                <c:pt idx="10396">
                  <c:v>0</c:v>
                </c:pt>
                <c:pt idx="10397">
                  <c:v>-1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-1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-2</c:v>
                </c:pt>
                <c:pt idx="10407">
                  <c:v>-1</c:v>
                </c:pt>
                <c:pt idx="10408">
                  <c:v>-2</c:v>
                </c:pt>
                <c:pt idx="10409">
                  <c:v>-2</c:v>
                </c:pt>
                <c:pt idx="10410">
                  <c:v>-2</c:v>
                </c:pt>
                <c:pt idx="10411">
                  <c:v>0</c:v>
                </c:pt>
                <c:pt idx="10412">
                  <c:v>6</c:v>
                </c:pt>
                <c:pt idx="10413">
                  <c:v>4</c:v>
                </c:pt>
                <c:pt idx="10414">
                  <c:v>-5</c:v>
                </c:pt>
                <c:pt idx="10415">
                  <c:v>-4</c:v>
                </c:pt>
                <c:pt idx="10416">
                  <c:v>5</c:v>
                </c:pt>
                <c:pt idx="10417">
                  <c:v>5</c:v>
                </c:pt>
                <c:pt idx="10418">
                  <c:v>7</c:v>
                </c:pt>
                <c:pt idx="10419">
                  <c:v>7</c:v>
                </c:pt>
                <c:pt idx="10420">
                  <c:v>6</c:v>
                </c:pt>
                <c:pt idx="10421">
                  <c:v>5</c:v>
                </c:pt>
                <c:pt idx="10422">
                  <c:v>-3</c:v>
                </c:pt>
                <c:pt idx="10423">
                  <c:v>-3</c:v>
                </c:pt>
                <c:pt idx="10424">
                  <c:v>-1</c:v>
                </c:pt>
                <c:pt idx="10425">
                  <c:v>-3</c:v>
                </c:pt>
                <c:pt idx="10426">
                  <c:v>-1</c:v>
                </c:pt>
                <c:pt idx="10427">
                  <c:v>-1</c:v>
                </c:pt>
                <c:pt idx="10428">
                  <c:v>-4</c:v>
                </c:pt>
                <c:pt idx="10429">
                  <c:v>-3</c:v>
                </c:pt>
                <c:pt idx="10430">
                  <c:v>-4</c:v>
                </c:pt>
                <c:pt idx="10431">
                  <c:v>-2</c:v>
                </c:pt>
                <c:pt idx="10432">
                  <c:v>-3</c:v>
                </c:pt>
                <c:pt idx="10433">
                  <c:v>-3</c:v>
                </c:pt>
                <c:pt idx="10434">
                  <c:v>0</c:v>
                </c:pt>
                <c:pt idx="10435">
                  <c:v>-1</c:v>
                </c:pt>
                <c:pt idx="10436">
                  <c:v>-2</c:v>
                </c:pt>
                <c:pt idx="10437">
                  <c:v>0</c:v>
                </c:pt>
                <c:pt idx="10438">
                  <c:v>-1</c:v>
                </c:pt>
                <c:pt idx="10439">
                  <c:v>-2</c:v>
                </c:pt>
                <c:pt idx="10440">
                  <c:v>4</c:v>
                </c:pt>
                <c:pt idx="10441">
                  <c:v>4</c:v>
                </c:pt>
                <c:pt idx="10442">
                  <c:v>-1</c:v>
                </c:pt>
                <c:pt idx="10443">
                  <c:v>-1</c:v>
                </c:pt>
                <c:pt idx="10444">
                  <c:v>0</c:v>
                </c:pt>
                <c:pt idx="10445">
                  <c:v>-1</c:v>
                </c:pt>
                <c:pt idx="10446">
                  <c:v>-1</c:v>
                </c:pt>
                <c:pt idx="10447">
                  <c:v>0</c:v>
                </c:pt>
                <c:pt idx="10448">
                  <c:v>5</c:v>
                </c:pt>
                <c:pt idx="10449">
                  <c:v>4</c:v>
                </c:pt>
                <c:pt idx="10450">
                  <c:v>12</c:v>
                </c:pt>
                <c:pt idx="10451">
                  <c:v>11</c:v>
                </c:pt>
                <c:pt idx="10452">
                  <c:v>5</c:v>
                </c:pt>
                <c:pt idx="10453">
                  <c:v>3</c:v>
                </c:pt>
                <c:pt idx="10454">
                  <c:v>-2</c:v>
                </c:pt>
                <c:pt idx="10455">
                  <c:v>-1</c:v>
                </c:pt>
                <c:pt idx="10456">
                  <c:v>-1</c:v>
                </c:pt>
                <c:pt idx="10457">
                  <c:v>5</c:v>
                </c:pt>
                <c:pt idx="10458">
                  <c:v>4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-1</c:v>
                </c:pt>
                <c:pt idx="10463">
                  <c:v>2</c:v>
                </c:pt>
                <c:pt idx="10464">
                  <c:v>3</c:v>
                </c:pt>
                <c:pt idx="10465">
                  <c:v>0</c:v>
                </c:pt>
                <c:pt idx="10466">
                  <c:v>0</c:v>
                </c:pt>
                <c:pt idx="10467">
                  <c:v>5</c:v>
                </c:pt>
                <c:pt idx="10468">
                  <c:v>4</c:v>
                </c:pt>
                <c:pt idx="10469">
                  <c:v>3</c:v>
                </c:pt>
                <c:pt idx="10470">
                  <c:v>4</c:v>
                </c:pt>
                <c:pt idx="10471">
                  <c:v>6</c:v>
                </c:pt>
                <c:pt idx="10472">
                  <c:v>5</c:v>
                </c:pt>
                <c:pt idx="10473">
                  <c:v>-3</c:v>
                </c:pt>
                <c:pt idx="10474">
                  <c:v>-4</c:v>
                </c:pt>
                <c:pt idx="10475">
                  <c:v>-5</c:v>
                </c:pt>
                <c:pt idx="10476">
                  <c:v>-4</c:v>
                </c:pt>
                <c:pt idx="10477">
                  <c:v>-7</c:v>
                </c:pt>
                <c:pt idx="10478">
                  <c:v>-4</c:v>
                </c:pt>
                <c:pt idx="10479">
                  <c:v>-6</c:v>
                </c:pt>
                <c:pt idx="10480">
                  <c:v>-4</c:v>
                </c:pt>
                <c:pt idx="10481">
                  <c:v>-5</c:v>
                </c:pt>
                <c:pt idx="10482">
                  <c:v>-4</c:v>
                </c:pt>
                <c:pt idx="10483">
                  <c:v>-4</c:v>
                </c:pt>
                <c:pt idx="10484">
                  <c:v>-3</c:v>
                </c:pt>
                <c:pt idx="10485">
                  <c:v>-5</c:v>
                </c:pt>
                <c:pt idx="10486">
                  <c:v>-3</c:v>
                </c:pt>
                <c:pt idx="10487">
                  <c:v>-4</c:v>
                </c:pt>
                <c:pt idx="10488">
                  <c:v>-4</c:v>
                </c:pt>
                <c:pt idx="10489">
                  <c:v>-2</c:v>
                </c:pt>
                <c:pt idx="10490">
                  <c:v>0</c:v>
                </c:pt>
                <c:pt idx="10491">
                  <c:v>-3</c:v>
                </c:pt>
                <c:pt idx="10492">
                  <c:v>-2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-2</c:v>
                </c:pt>
                <c:pt idx="10497">
                  <c:v>-6</c:v>
                </c:pt>
                <c:pt idx="10498">
                  <c:v>-5</c:v>
                </c:pt>
                <c:pt idx="10499">
                  <c:v>0</c:v>
                </c:pt>
                <c:pt idx="10500">
                  <c:v>2</c:v>
                </c:pt>
                <c:pt idx="10501">
                  <c:v>1</c:v>
                </c:pt>
                <c:pt idx="10502">
                  <c:v>1</c:v>
                </c:pt>
                <c:pt idx="10503">
                  <c:v>0</c:v>
                </c:pt>
                <c:pt idx="10504">
                  <c:v>0</c:v>
                </c:pt>
                <c:pt idx="10505">
                  <c:v>4</c:v>
                </c:pt>
                <c:pt idx="10506">
                  <c:v>6</c:v>
                </c:pt>
                <c:pt idx="10507">
                  <c:v>0</c:v>
                </c:pt>
                <c:pt idx="10508">
                  <c:v>1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1</c:v>
                </c:pt>
                <c:pt idx="10516">
                  <c:v>0</c:v>
                </c:pt>
                <c:pt idx="10517">
                  <c:v>3</c:v>
                </c:pt>
                <c:pt idx="10518">
                  <c:v>5</c:v>
                </c:pt>
                <c:pt idx="10519">
                  <c:v>0</c:v>
                </c:pt>
                <c:pt idx="10520">
                  <c:v>0</c:v>
                </c:pt>
                <c:pt idx="10521">
                  <c:v>8</c:v>
                </c:pt>
                <c:pt idx="10522">
                  <c:v>7</c:v>
                </c:pt>
                <c:pt idx="10523">
                  <c:v>0</c:v>
                </c:pt>
                <c:pt idx="10524">
                  <c:v>0</c:v>
                </c:pt>
                <c:pt idx="10525">
                  <c:v>3</c:v>
                </c:pt>
                <c:pt idx="10526">
                  <c:v>5</c:v>
                </c:pt>
                <c:pt idx="10527">
                  <c:v>-1</c:v>
                </c:pt>
                <c:pt idx="10528">
                  <c:v>-1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1</c:v>
                </c:pt>
                <c:pt idx="10533">
                  <c:v>0</c:v>
                </c:pt>
                <c:pt idx="10534">
                  <c:v>2</c:v>
                </c:pt>
                <c:pt idx="10535">
                  <c:v>4</c:v>
                </c:pt>
                <c:pt idx="10536">
                  <c:v>-1</c:v>
                </c:pt>
                <c:pt idx="10537">
                  <c:v>-2</c:v>
                </c:pt>
                <c:pt idx="10538">
                  <c:v>0</c:v>
                </c:pt>
                <c:pt idx="10539">
                  <c:v>-1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-1</c:v>
                </c:pt>
                <c:pt idx="10550">
                  <c:v>-1</c:v>
                </c:pt>
                <c:pt idx="10551">
                  <c:v>-2</c:v>
                </c:pt>
                <c:pt idx="10552">
                  <c:v>4</c:v>
                </c:pt>
                <c:pt idx="10553">
                  <c:v>4</c:v>
                </c:pt>
                <c:pt idx="10554">
                  <c:v>7</c:v>
                </c:pt>
                <c:pt idx="10555">
                  <c:v>7</c:v>
                </c:pt>
                <c:pt idx="10556">
                  <c:v>5</c:v>
                </c:pt>
                <c:pt idx="10557">
                  <c:v>5</c:v>
                </c:pt>
                <c:pt idx="10558">
                  <c:v>3</c:v>
                </c:pt>
                <c:pt idx="10559">
                  <c:v>2</c:v>
                </c:pt>
                <c:pt idx="10560">
                  <c:v>-1</c:v>
                </c:pt>
                <c:pt idx="10561">
                  <c:v>-2</c:v>
                </c:pt>
                <c:pt idx="10562">
                  <c:v>-3</c:v>
                </c:pt>
                <c:pt idx="10563">
                  <c:v>-3</c:v>
                </c:pt>
                <c:pt idx="10564">
                  <c:v>-5</c:v>
                </c:pt>
                <c:pt idx="10565">
                  <c:v>-5</c:v>
                </c:pt>
                <c:pt idx="10566">
                  <c:v>-3</c:v>
                </c:pt>
                <c:pt idx="10567">
                  <c:v>-3</c:v>
                </c:pt>
                <c:pt idx="10568">
                  <c:v>-1</c:v>
                </c:pt>
                <c:pt idx="10569">
                  <c:v>-2</c:v>
                </c:pt>
                <c:pt idx="10570">
                  <c:v>-1</c:v>
                </c:pt>
                <c:pt idx="10571">
                  <c:v>-2</c:v>
                </c:pt>
                <c:pt idx="10572">
                  <c:v>-3</c:v>
                </c:pt>
                <c:pt idx="10573">
                  <c:v>-3</c:v>
                </c:pt>
                <c:pt idx="10574">
                  <c:v>-2</c:v>
                </c:pt>
                <c:pt idx="10575">
                  <c:v>-2</c:v>
                </c:pt>
                <c:pt idx="10576">
                  <c:v>1</c:v>
                </c:pt>
                <c:pt idx="10577">
                  <c:v>4</c:v>
                </c:pt>
                <c:pt idx="10578">
                  <c:v>1</c:v>
                </c:pt>
                <c:pt idx="10579">
                  <c:v>2</c:v>
                </c:pt>
                <c:pt idx="10580">
                  <c:v>-4</c:v>
                </c:pt>
                <c:pt idx="10581">
                  <c:v>-3</c:v>
                </c:pt>
                <c:pt idx="10582">
                  <c:v>-6</c:v>
                </c:pt>
                <c:pt idx="10583">
                  <c:v>-7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4</c:v>
                </c:pt>
                <c:pt idx="10588">
                  <c:v>7</c:v>
                </c:pt>
                <c:pt idx="10589">
                  <c:v>7</c:v>
                </c:pt>
                <c:pt idx="10590">
                  <c:v>2</c:v>
                </c:pt>
                <c:pt idx="10591">
                  <c:v>2</c:v>
                </c:pt>
                <c:pt idx="10592">
                  <c:v>-3</c:v>
                </c:pt>
                <c:pt idx="10593">
                  <c:v>-3</c:v>
                </c:pt>
                <c:pt idx="10594">
                  <c:v>-3</c:v>
                </c:pt>
                <c:pt idx="10595">
                  <c:v>-2</c:v>
                </c:pt>
                <c:pt idx="10596">
                  <c:v>-1</c:v>
                </c:pt>
                <c:pt idx="10597">
                  <c:v>-1</c:v>
                </c:pt>
                <c:pt idx="10598">
                  <c:v>-2</c:v>
                </c:pt>
                <c:pt idx="10599">
                  <c:v>-1</c:v>
                </c:pt>
                <c:pt idx="10600">
                  <c:v>-2</c:v>
                </c:pt>
                <c:pt idx="10601">
                  <c:v>-2</c:v>
                </c:pt>
                <c:pt idx="10602">
                  <c:v>-4</c:v>
                </c:pt>
                <c:pt idx="10603">
                  <c:v>-4</c:v>
                </c:pt>
                <c:pt idx="10604">
                  <c:v>2</c:v>
                </c:pt>
                <c:pt idx="10605">
                  <c:v>0</c:v>
                </c:pt>
                <c:pt idx="10606">
                  <c:v>4</c:v>
                </c:pt>
                <c:pt idx="10607">
                  <c:v>2</c:v>
                </c:pt>
                <c:pt idx="10608">
                  <c:v>0</c:v>
                </c:pt>
                <c:pt idx="10609">
                  <c:v>1</c:v>
                </c:pt>
                <c:pt idx="10610">
                  <c:v>0</c:v>
                </c:pt>
                <c:pt idx="10611">
                  <c:v>0</c:v>
                </c:pt>
                <c:pt idx="10612">
                  <c:v>-3</c:v>
                </c:pt>
                <c:pt idx="10613">
                  <c:v>-3</c:v>
                </c:pt>
                <c:pt idx="10614">
                  <c:v>0</c:v>
                </c:pt>
                <c:pt idx="10615">
                  <c:v>0</c:v>
                </c:pt>
                <c:pt idx="10616">
                  <c:v>-2</c:v>
                </c:pt>
                <c:pt idx="10617">
                  <c:v>-4</c:v>
                </c:pt>
                <c:pt idx="10618">
                  <c:v>-3</c:v>
                </c:pt>
                <c:pt idx="10619">
                  <c:v>0</c:v>
                </c:pt>
                <c:pt idx="10620">
                  <c:v>1</c:v>
                </c:pt>
                <c:pt idx="10621">
                  <c:v>3</c:v>
                </c:pt>
                <c:pt idx="10622">
                  <c:v>2</c:v>
                </c:pt>
                <c:pt idx="10623">
                  <c:v>4</c:v>
                </c:pt>
                <c:pt idx="10624">
                  <c:v>3</c:v>
                </c:pt>
                <c:pt idx="10625">
                  <c:v>2</c:v>
                </c:pt>
                <c:pt idx="10626">
                  <c:v>4</c:v>
                </c:pt>
                <c:pt idx="10627">
                  <c:v>-6</c:v>
                </c:pt>
                <c:pt idx="10628">
                  <c:v>-5</c:v>
                </c:pt>
                <c:pt idx="10629">
                  <c:v>-3</c:v>
                </c:pt>
                <c:pt idx="10630">
                  <c:v>-3</c:v>
                </c:pt>
                <c:pt idx="10631">
                  <c:v>-2</c:v>
                </c:pt>
                <c:pt idx="10632">
                  <c:v>-3</c:v>
                </c:pt>
                <c:pt idx="10633">
                  <c:v>-2</c:v>
                </c:pt>
                <c:pt idx="10634">
                  <c:v>-3</c:v>
                </c:pt>
                <c:pt idx="10635">
                  <c:v>-4</c:v>
                </c:pt>
                <c:pt idx="10636">
                  <c:v>-4</c:v>
                </c:pt>
                <c:pt idx="10637">
                  <c:v>-5</c:v>
                </c:pt>
                <c:pt idx="10638">
                  <c:v>-2</c:v>
                </c:pt>
                <c:pt idx="10639">
                  <c:v>-1</c:v>
                </c:pt>
                <c:pt idx="10640">
                  <c:v>0</c:v>
                </c:pt>
                <c:pt idx="10641">
                  <c:v>1</c:v>
                </c:pt>
                <c:pt idx="10642">
                  <c:v>2</c:v>
                </c:pt>
                <c:pt idx="10643">
                  <c:v>3</c:v>
                </c:pt>
                <c:pt idx="10644">
                  <c:v>1</c:v>
                </c:pt>
                <c:pt idx="10645">
                  <c:v>3</c:v>
                </c:pt>
                <c:pt idx="10646">
                  <c:v>2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-1</c:v>
                </c:pt>
                <c:pt idx="10651">
                  <c:v>5</c:v>
                </c:pt>
                <c:pt idx="10652">
                  <c:v>4</c:v>
                </c:pt>
                <c:pt idx="10653">
                  <c:v>-1</c:v>
                </c:pt>
                <c:pt idx="10654">
                  <c:v>0</c:v>
                </c:pt>
                <c:pt idx="10655">
                  <c:v>-1</c:v>
                </c:pt>
                <c:pt idx="10656">
                  <c:v>-2</c:v>
                </c:pt>
                <c:pt idx="10657">
                  <c:v>-2</c:v>
                </c:pt>
                <c:pt idx="10658">
                  <c:v>-1</c:v>
                </c:pt>
                <c:pt idx="10659">
                  <c:v>-1</c:v>
                </c:pt>
                <c:pt idx="10660">
                  <c:v>0</c:v>
                </c:pt>
                <c:pt idx="10661">
                  <c:v>-1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6</c:v>
                </c:pt>
                <c:pt idx="10666">
                  <c:v>4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-2</c:v>
                </c:pt>
                <c:pt idx="10671">
                  <c:v>1</c:v>
                </c:pt>
                <c:pt idx="10672">
                  <c:v>2</c:v>
                </c:pt>
                <c:pt idx="10673">
                  <c:v>1</c:v>
                </c:pt>
                <c:pt idx="10674">
                  <c:v>1</c:v>
                </c:pt>
                <c:pt idx="10675">
                  <c:v>5</c:v>
                </c:pt>
                <c:pt idx="10676">
                  <c:v>4</c:v>
                </c:pt>
                <c:pt idx="10677">
                  <c:v>1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-1</c:v>
                </c:pt>
                <c:pt idx="10682">
                  <c:v>0</c:v>
                </c:pt>
                <c:pt idx="10683">
                  <c:v>-1</c:v>
                </c:pt>
                <c:pt idx="10684">
                  <c:v>0</c:v>
                </c:pt>
                <c:pt idx="10685">
                  <c:v>-1</c:v>
                </c:pt>
                <c:pt idx="10686">
                  <c:v>-1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2</c:v>
                </c:pt>
                <c:pt idx="10691">
                  <c:v>6</c:v>
                </c:pt>
                <c:pt idx="10692">
                  <c:v>7</c:v>
                </c:pt>
                <c:pt idx="10693">
                  <c:v>5</c:v>
                </c:pt>
                <c:pt idx="10694">
                  <c:v>3</c:v>
                </c:pt>
                <c:pt idx="10695">
                  <c:v>3</c:v>
                </c:pt>
                <c:pt idx="10696">
                  <c:v>4</c:v>
                </c:pt>
                <c:pt idx="10697">
                  <c:v>0</c:v>
                </c:pt>
                <c:pt idx="10698">
                  <c:v>-1</c:v>
                </c:pt>
                <c:pt idx="10699">
                  <c:v>-2</c:v>
                </c:pt>
                <c:pt idx="10700">
                  <c:v>3</c:v>
                </c:pt>
                <c:pt idx="10701">
                  <c:v>5</c:v>
                </c:pt>
                <c:pt idx="10702">
                  <c:v>5</c:v>
                </c:pt>
                <c:pt idx="10703">
                  <c:v>4</c:v>
                </c:pt>
                <c:pt idx="10704">
                  <c:v>3</c:v>
                </c:pt>
                <c:pt idx="10705">
                  <c:v>2</c:v>
                </c:pt>
                <c:pt idx="10706">
                  <c:v>-4</c:v>
                </c:pt>
                <c:pt idx="10707">
                  <c:v>-4</c:v>
                </c:pt>
                <c:pt idx="10708">
                  <c:v>-4</c:v>
                </c:pt>
                <c:pt idx="10709">
                  <c:v>-4</c:v>
                </c:pt>
                <c:pt idx="10710">
                  <c:v>-4</c:v>
                </c:pt>
                <c:pt idx="10711">
                  <c:v>-3</c:v>
                </c:pt>
                <c:pt idx="10712">
                  <c:v>-2</c:v>
                </c:pt>
                <c:pt idx="10713">
                  <c:v>-1</c:v>
                </c:pt>
                <c:pt idx="10714">
                  <c:v>-2</c:v>
                </c:pt>
                <c:pt idx="10715">
                  <c:v>-2</c:v>
                </c:pt>
                <c:pt idx="10716">
                  <c:v>2</c:v>
                </c:pt>
                <c:pt idx="10717">
                  <c:v>1</c:v>
                </c:pt>
                <c:pt idx="10718">
                  <c:v>0</c:v>
                </c:pt>
                <c:pt idx="10719">
                  <c:v>0</c:v>
                </c:pt>
                <c:pt idx="10720">
                  <c:v>1</c:v>
                </c:pt>
                <c:pt idx="10721">
                  <c:v>1</c:v>
                </c:pt>
                <c:pt idx="10722">
                  <c:v>0</c:v>
                </c:pt>
                <c:pt idx="10723">
                  <c:v>1</c:v>
                </c:pt>
                <c:pt idx="10724">
                  <c:v>-2</c:v>
                </c:pt>
                <c:pt idx="10725">
                  <c:v>-2</c:v>
                </c:pt>
                <c:pt idx="10726">
                  <c:v>1</c:v>
                </c:pt>
                <c:pt idx="10727">
                  <c:v>0</c:v>
                </c:pt>
                <c:pt idx="10728">
                  <c:v>-4</c:v>
                </c:pt>
                <c:pt idx="10729">
                  <c:v>-4</c:v>
                </c:pt>
                <c:pt idx="10730">
                  <c:v>1</c:v>
                </c:pt>
                <c:pt idx="10731">
                  <c:v>1</c:v>
                </c:pt>
                <c:pt idx="10732">
                  <c:v>0</c:v>
                </c:pt>
                <c:pt idx="10733">
                  <c:v>0</c:v>
                </c:pt>
                <c:pt idx="10734">
                  <c:v>-2</c:v>
                </c:pt>
                <c:pt idx="10735">
                  <c:v>-1</c:v>
                </c:pt>
                <c:pt idx="10736">
                  <c:v>-3</c:v>
                </c:pt>
                <c:pt idx="10737">
                  <c:v>-1</c:v>
                </c:pt>
                <c:pt idx="10738">
                  <c:v>-3</c:v>
                </c:pt>
                <c:pt idx="10739">
                  <c:v>-4</c:v>
                </c:pt>
                <c:pt idx="10740">
                  <c:v>-4</c:v>
                </c:pt>
                <c:pt idx="10741">
                  <c:v>-3</c:v>
                </c:pt>
                <c:pt idx="10742">
                  <c:v>-2</c:v>
                </c:pt>
                <c:pt idx="10743">
                  <c:v>0</c:v>
                </c:pt>
                <c:pt idx="10744">
                  <c:v>-1</c:v>
                </c:pt>
                <c:pt idx="10745">
                  <c:v>-2</c:v>
                </c:pt>
                <c:pt idx="10746">
                  <c:v>3</c:v>
                </c:pt>
                <c:pt idx="10747">
                  <c:v>2</c:v>
                </c:pt>
                <c:pt idx="10748">
                  <c:v>2</c:v>
                </c:pt>
                <c:pt idx="10749">
                  <c:v>3</c:v>
                </c:pt>
                <c:pt idx="10750">
                  <c:v>-1</c:v>
                </c:pt>
                <c:pt idx="10751">
                  <c:v>0</c:v>
                </c:pt>
                <c:pt idx="10752">
                  <c:v>-2</c:v>
                </c:pt>
                <c:pt idx="10753">
                  <c:v>-3</c:v>
                </c:pt>
                <c:pt idx="10754">
                  <c:v>-3</c:v>
                </c:pt>
                <c:pt idx="10755">
                  <c:v>-1</c:v>
                </c:pt>
                <c:pt idx="10756">
                  <c:v>-2</c:v>
                </c:pt>
                <c:pt idx="10757">
                  <c:v>-2</c:v>
                </c:pt>
                <c:pt idx="10758">
                  <c:v>-3</c:v>
                </c:pt>
                <c:pt idx="10759">
                  <c:v>-2</c:v>
                </c:pt>
                <c:pt idx="10760">
                  <c:v>5</c:v>
                </c:pt>
                <c:pt idx="10761">
                  <c:v>7</c:v>
                </c:pt>
                <c:pt idx="10762">
                  <c:v>0</c:v>
                </c:pt>
                <c:pt idx="10763">
                  <c:v>0</c:v>
                </c:pt>
                <c:pt idx="10764">
                  <c:v>4</c:v>
                </c:pt>
                <c:pt idx="10765">
                  <c:v>4</c:v>
                </c:pt>
                <c:pt idx="10766">
                  <c:v>5</c:v>
                </c:pt>
                <c:pt idx="10767">
                  <c:v>5</c:v>
                </c:pt>
                <c:pt idx="10768">
                  <c:v>0</c:v>
                </c:pt>
                <c:pt idx="10769">
                  <c:v>-1</c:v>
                </c:pt>
                <c:pt idx="10770">
                  <c:v>4</c:v>
                </c:pt>
                <c:pt idx="10771">
                  <c:v>4</c:v>
                </c:pt>
                <c:pt idx="10772">
                  <c:v>0</c:v>
                </c:pt>
                <c:pt idx="10773">
                  <c:v>-1</c:v>
                </c:pt>
                <c:pt idx="10774">
                  <c:v>-4</c:v>
                </c:pt>
                <c:pt idx="10775">
                  <c:v>-2</c:v>
                </c:pt>
                <c:pt idx="10776">
                  <c:v>-4</c:v>
                </c:pt>
                <c:pt idx="10777">
                  <c:v>-4</c:v>
                </c:pt>
                <c:pt idx="10778">
                  <c:v>-2</c:v>
                </c:pt>
                <c:pt idx="10779">
                  <c:v>-2</c:v>
                </c:pt>
                <c:pt idx="10780">
                  <c:v>-2</c:v>
                </c:pt>
                <c:pt idx="10781">
                  <c:v>0</c:v>
                </c:pt>
                <c:pt idx="10782">
                  <c:v>-1</c:v>
                </c:pt>
                <c:pt idx="10783">
                  <c:v>3</c:v>
                </c:pt>
                <c:pt idx="10784">
                  <c:v>4</c:v>
                </c:pt>
                <c:pt idx="10785">
                  <c:v>-3</c:v>
                </c:pt>
                <c:pt idx="10786">
                  <c:v>-2</c:v>
                </c:pt>
                <c:pt idx="10787">
                  <c:v>1</c:v>
                </c:pt>
                <c:pt idx="10788">
                  <c:v>3</c:v>
                </c:pt>
                <c:pt idx="10789">
                  <c:v>-2</c:v>
                </c:pt>
                <c:pt idx="10790">
                  <c:v>-2</c:v>
                </c:pt>
                <c:pt idx="10791">
                  <c:v>0</c:v>
                </c:pt>
                <c:pt idx="10792">
                  <c:v>0</c:v>
                </c:pt>
                <c:pt idx="10793">
                  <c:v>5</c:v>
                </c:pt>
                <c:pt idx="10794">
                  <c:v>4</c:v>
                </c:pt>
                <c:pt idx="10795">
                  <c:v>-1</c:v>
                </c:pt>
                <c:pt idx="10796">
                  <c:v>0</c:v>
                </c:pt>
                <c:pt idx="10797">
                  <c:v>0</c:v>
                </c:pt>
                <c:pt idx="10798">
                  <c:v>1</c:v>
                </c:pt>
                <c:pt idx="10799">
                  <c:v>0</c:v>
                </c:pt>
                <c:pt idx="10800">
                  <c:v>0</c:v>
                </c:pt>
                <c:pt idx="10801">
                  <c:v>-2</c:v>
                </c:pt>
                <c:pt idx="10802">
                  <c:v>0</c:v>
                </c:pt>
                <c:pt idx="10803">
                  <c:v>4</c:v>
                </c:pt>
                <c:pt idx="10804">
                  <c:v>5</c:v>
                </c:pt>
                <c:pt idx="10805">
                  <c:v>5</c:v>
                </c:pt>
                <c:pt idx="10806">
                  <c:v>4</c:v>
                </c:pt>
                <c:pt idx="10807">
                  <c:v>0</c:v>
                </c:pt>
                <c:pt idx="10808">
                  <c:v>0</c:v>
                </c:pt>
                <c:pt idx="10809">
                  <c:v>-3</c:v>
                </c:pt>
                <c:pt idx="10810">
                  <c:v>-3</c:v>
                </c:pt>
                <c:pt idx="10811">
                  <c:v>-4</c:v>
                </c:pt>
                <c:pt idx="10812">
                  <c:v>-4</c:v>
                </c:pt>
                <c:pt idx="10813">
                  <c:v>2</c:v>
                </c:pt>
                <c:pt idx="10814">
                  <c:v>2</c:v>
                </c:pt>
                <c:pt idx="10815">
                  <c:v>1</c:v>
                </c:pt>
                <c:pt idx="10816">
                  <c:v>3</c:v>
                </c:pt>
                <c:pt idx="10817">
                  <c:v>2</c:v>
                </c:pt>
                <c:pt idx="10818">
                  <c:v>2</c:v>
                </c:pt>
                <c:pt idx="10819">
                  <c:v>1</c:v>
                </c:pt>
                <c:pt idx="10820">
                  <c:v>1</c:v>
                </c:pt>
                <c:pt idx="10821">
                  <c:v>0</c:v>
                </c:pt>
                <c:pt idx="10822">
                  <c:v>0</c:v>
                </c:pt>
                <c:pt idx="10823">
                  <c:v>4</c:v>
                </c:pt>
                <c:pt idx="10824">
                  <c:v>5</c:v>
                </c:pt>
                <c:pt idx="10825">
                  <c:v>8</c:v>
                </c:pt>
                <c:pt idx="10826">
                  <c:v>7</c:v>
                </c:pt>
                <c:pt idx="10827">
                  <c:v>5</c:v>
                </c:pt>
                <c:pt idx="10828">
                  <c:v>2</c:v>
                </c:pt>
                <c:pt idx="10829">
                  <c:v>-1</c:v>
                </c:pt>
                <c:pt idx="10830">
                  <c:v>-1</c:v>
                </c:pt>
                <c:pt idx="10831">
                  <c:v>-1</c:v>
                </c:pt>
                <c:pt idx="10832">
                  <c:v>-1</c:v>
                </c:pt>
                <c:pt idx="10833">
                  <c:v>2</c:v>
                </c:pt>
                <c:pt idx="10834">
                  <c:v>1</c:v>
                </c:pt>
                <c:pt idx="10835">
                  <c:v>-3</c:v>
                </c:pt>
                <c:pt idx="10836">
                  <c:v>-2</c:v>
                </c:pt>
                <c:pt idx="10837">
                  <c:v>-2</c:v>
                </c:pt>
                <c:pt idx="10838">
                  <c:v>-1</c:v>
                </c:pt>
                <c:pt idx="10839">
                  <c:v>-2</c:v>
                </c:pt>
                <c:pt idx="10840">
                  <c:v>-2</c:v>
                </c:pt>
                <c:pt idx="10841">
                  <c:v>3</c:v>
                </c:pt>
                <c:pt idx="10842">
                  <c:v>3</c:v>
                </c:pt>
                <c:pt idx="10843">
                  <c:v>1</c:v>
                </c:pt>
                <c:pt idx="10844">
                  <c:v>2</c:v>
                </c:pt>
                <c:pt idx="10845">
                  <c:v>-3</c:v>
                </c:pt>
                <c:pt idx="10846">
                  <c:v>-2</c:v>
                </c:pt>
                <c:pt idx="10847">
                  <c:v>0</c:v>
                </c:pt>
                <c:pt idx="10848">
                  <c:v>-1</c:v>
                </c:pt>
                <c:pt idx="10849">
                  <c:v>-2</c:v>
                </c:pt>
                <c:pt idx="10850">
                  <c:v>-3</c:v>
                </c:pt>
                <c:pt idx="10851">
                  <c:v>-4</c:v>
                </c:pt>
                <c:pt idx="10852">
                  <c:v>-5</c:v>
                </c:pt>
                <c:pt idx="10853">
                  <c:v>-1</c:v>
                </c:pt>
                <c:pt idx="10854">
                  <c:v>-1</c:v>
                </c:pt>
                <c:pt idx="10855">
                  <c:v>-4</c:v>
                </c:pt>
                <c:pt idx="10856">
                  <c:v>-1</c:v>
                </c:pt>
                <c:pt idx="10857">
                  <c:v>-1</c:v>
                </c:pt>
                <c:pt idx="10858">
                  <c:v>-3</c:v>
                </c:pt>
                <c:pt idx="10859">
                  <c:v>-2</c:v>
                </c:pt>
                <c:pt idx="10860">
                  <c:v>-2</c:v>
                </c:pt>
                <c:pt idx="10861">
                  <c:v>-2</c:v>
                </c:pt>
                <c:pt idx="10862">
                  <c:v>2</c:v>
                </c:pt>
                <c:pt idx="10863">
                  <c:v>4</c:v>
                </c:pt>
                <c:pt idx="10864">
                  <c:v>-2</c:v>
                </c:pt>
                <c:pt idx="10865">
                  <c:v>-1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2</c:v>
                </c:pt>
                <c:pt idx="10873">
                  <c:v>3</c:v>
                </c:pt>
                <c:pt idx="10874">
                  <c:v>0</c:v>
                </c:pt>
                <c:pt idx="10875">
                  <c:v>1</c:v>
                </c:pt>
                <c:pt idx="10876">
                  <c:v>4</c:v>
                </c:pt>
                <c:pt idx="10877">
                  <c:v>4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-1</c:v>
                </c:pt>
                <c:pt idx="10884">
                  <c:v>4</c:v>
                </c:pt>
                <c:pt idx="10885">
                  <c:v>5</c:v>
                </c:pt>
                <c:pt idx="10886">
                  <c:v>-1</c:v>
                </c:pt>
                <c:pt idx="10887">
                  <c:v>-1</c:v>
                </c:pt>
                <c:pt idx="10888">
                  <c:v>0</c:v>
                </c:pt>
                <c:pt idx="10889">
                  <c:v>-1</c:v>
                </c:pt>
                <c:pt idx="10890">
                  <c:v>1</c:v>
                </c:pt>
                <c:pt idx="10891">
                  <c:v>1</c:v>
                </c:pt>
                <c:pt idx="10892">
                  <c:v>5</c:v>
                </c:pt>
                <c:pt idx="10893">
                  <c:v>6</c:v>
                </c:pt>
                <c:pt idx="10894">
                  <c:v>11</c:v>
                </c:pt>
                <c:pt idx="10895">
                  <c:v>12</c:v>
                </c:pt>
                <c:pt idx="10896">
                  <c:v>1</c:v>
                </c:pt>
                <c:pt idx="10897">
                  <c:v>0</c:v>
                </c:pt>
                <c:pt idx="10898">
                  <c:v>-5</c:v>
                </c:pt>
                <c:pt idx="10899">
                  <c:v>-3</c:v>
                </c:pt>
                <c:pt idx="10900">
                  <c:v>-2</c:v>
                </c:pt>
                <c:pt idx="10901">
                  <c:v>-2</c:v>
                </c:pt>
                <c:pt idx="10902">
                  <c:v>-3</c:v>
                </c:pt>
                <c:pt idx="10903">
                  <c:v>-3</c:v>
                </c:pt>
                <c:pt idx="10904">
                  <c:v>3</c:v>
                </c:pt>
                <c:pt idx="10905">
                  <c:v>2</c:v>
                </c:pt>
                <c:pt idx="10906">
                  <c:v>-3</c:v>
                </c:pt>
                <c:pt idx="10907">
                  <c:v>-2</c:v>
                </c:pt>
                <c:pt idx="10908">
                  <c:v>-3</c:v>
                </c:pt>
                <c:pt idx="10909">
                  <c:v>-3</c:v>
                </c:pt>
                <c:pt idx="10910">
                  <c:v>-3</c:v>
                </c:pt>
                <c:pt idx="10911">
                  <c:v>-4</c:v>
                </c:pt>
                <c:pt idx="10912">
                  <c:v>-2</c:v>
                </c:pt>
                <c:pt idx="10913">
                  <c:v>-2</c:v>
                </c:pt>
                <c:pt idx="10914">
                  <c:v>5</c:v>
                </c:pt>
                <c:pt idx="10915">
                  <c:v>3</c:v>
                </c:pt>
                <c:pt idx="10916">
                  <c:v>-4</c:v>
                </c:pt>
                <c:pt idx="10917">
                  <c:v>-3</c:v>
                </c:pt>
                <c:pt idx="10918">
                  <c:v>-3</c:v>
                </c:pt>
                <c:pt idx="10919">
                  <c:v>-3</c:v>
                </c:pt>
                <c:pt idx="10920">
                  <c:v>-2</c:v>
                </c:pt>
                <c:pt idx="10921">
                  <c:v>0</c:v>
                </c:pt>
                <c:pt idx="10922">
                  <c:v>0</c:v>
                </c:pt>
                <c:pt idx="10923">
                  <c:v>1</c:v>
                </c:pt>
                <c:pt idx="10924">
                  <c:v>-2</c:v>
                </c:pt>
                <c:pt idx="10925">
                  <c:v>0</c:v>
                </c:pt>
                <c:pt idx="10926">
                  <c:v>0</c:v>
                </c:pt>
                <c:pt idx="10927">
                  <c:v>-1</c:v>
                </c:pt>
                <c:pt idx="10928">
                  <c:v>-4</c:v>
                </c:pt>
                <c:pt idx="10929">
                  <c:v>-5</c:v>
                </c:pt>
                <c:pt idx="10930">
                  <c:v>4</c:v>
                </c:pt>
                <c:pt idx="10931">
                  <c:v>1</c:v>
                </c:pt>
                <c:pt idx="10932">
                  <c:v>4</c:v>
                </c:pt>
                <c:pt idx="10933">
                  <c:v>4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0</c:v>
                </c:pt>
                <c:pt idx="10938">
                  <c:v>2</c:v>
                </c:pt>
                <c:pt idx="10939">
                  <c:v>3</c:v>
                </c:pt>
                <c:pt idx="10940">
                  <c:v>6</c:v>
                </c:pt>
                <c:pt idx="10941">
                  <c:v>6</c:v>
                </c:pt>
                <c:pt idx="10942">
                  <c:v>0</c:v>
                </c:pt>
                <c:pt idx="10943">
                  <c:v>0</c:v>
                </c:pt>
                <c:pt idx="10944">
                  <c:v>-2</c:v>
                </c:pt>
                <c:pt idx="10945">
                  <c:v>3</c:v>
                </c:pt>
                <c:pt idx="10946">
                  <c:v>3</c:v>
                </c:pt>
                <c:pt idx="10947">
                  <c:v>0</c:v>
                </c:pt>
                <c:pt idx="10948">
                  <c:v>-1</c:v>
                </c:pt>
                <c:pt idx="10949">
                  <c:v>0</c:v>
                </c:pt>
                <c:pt idx="10950">
                  <c:v>0</c:v>
                </c:pt>
                <c:pt idx="10951">
                  <c:v>-2</c:v>
                </c:pt>
                <c:pt idx="10952">
                  <c:v>-2</c:v>
                </c:pt>
                <c:pt idx="10953">
                  <c:v>-2</c:v>
                </c:pt>
                <c:pt idx="10954">
                  <c:v>-1</c:v>
                </c:pt>
                <c:pt idx="10955">
                  <c:v>0</c:v>
                </c:pt>
                <c:pt idx="10956">
                  <c:v>0</c:v>
                </c:pt>
                <c:pt idx="10957">
                  <c:v>5</c:v>
                </c:pt>
                <c:pt idx="10958">
                  <c:v>4</c:v>
                </c:pt>
                <c:pt idx="10959">
                  <c:v>-3</c:v>
                </c:pt>
                <c:pt idx="10960">
                  <c:v>-5</c:v>
                </c:pt>
                <c:pt idx="10961">
                  <c:v>-3</c:v>
                </c:pt>
                <c:pt idx="10962">
                  <c:v>-1</c:v>
                </c:pt>
                <c:pt idx="10963">
                  <c:v>-1</c:v>
                </c:pt>
                <c:pt idx="10964">
                  <c:v>-1</c:v>
                </c:pt>
                <c:pt idx="10965">
                  <c:v>-2</c:v>
                </c:pt>
                <c:pt idx="10966">
                  <c:v>-1</c:v>
                </c:pt>
                <c:pt idx="10967">
                  <c:v>-3</c:v>
                </c:pt>
                <c:pt idx="10968">
                  <c:v>-3</c:v>
                </c:pt>
                <c:pt idx="10969">
                  <c:v>-2</c:v>
                </c:pt>
                <c:pt idx="10970">
                  <c:v>-2</c:v>
                </c:pt>
                <c:pt idx="10971">
                  <c:v>3</c:v>
                </c:pt>
                <c:pt idx="10972">
                  <c:v>5</c:v>
                </c:pt>
                <c:pt idx="10973">
                  <c:v>6</c:v>
                </c:pt>
                <c:pt idx="10974">
                  <c:v>7</c:v>
                </c:pt>
                <c:pt idx="10975">
                  <c:v>7</c:v>
                </c:pt>
                <c:pt idx="10976">
                  <c:v>7</c:v>
                </c:pt>
                <c:pt idx="10977">
                  <c:v>-4</c:v>
                </c:pt>
                <c:pt idx="10978">
                  <c:v>-3</c:v>
                </c:pt>
                <c:pt idx="10979">
                  <c:v>-1</c:v>
                </c:pt>
                <c:pt idx="10980">
                  <c:v>-3</c:v>
                </c:pt>
                <c:pt idx="10981">
                  <c:v>-4</c:v>
                </c:pt>
                <c:pt idx="10982">
                  <c:v>-3</c:v>
                </c:pt>
                <c:pt idx="10983">
                  <c:v>-5</c:v>
                </c:pt>
                <c:pt idx="10984">
                  <c:v>-5</c:v>
                </c:pt>
                <c:pt idx="10985">
                  <c:v>-1</c:v>
                </c:pt>
                <c:pt idx="10986">
                  <c:v>-1</c:v>
                </c:pt>
                <c:pt idx="10987">
                  <c:v>1</c:v>
                </c:pt>
                <c:pt idx="10988">
                  <c:v>4</c:v>
                </c:pt>
                <c:pt idx="10989">
                  <c:v>-1</c:v>
                </c:pt>
                <c:pt idx="10990">
                  <c:v>-2</c:v>
                </c:pt>
                <c:pt idx="10991">
                  <c:v>1</c:v>
                </c:pt>
                <c:pt idx="10992">
                  <c:v>1</c:v>
                </c:pt>
                <c:pt idx="10993">
                  <c:v>-3</c:v>
                </c:pt>
                <c:pt idx="10994">
                  <c:v>-3</c:v>
                </c:pt>
                <c:pt idx="10995">
                  <c:v>4</c:v>
                </c:pt>
                <c:pt idx="10996">
                  <c:v>5</c:v>
                </c:pt>
                <c:pt idx="10997">
                  <c:v>0</c:v>
                </c:pt>
                <c:pt idx="10998">
                  <c:v>1</c:v>
                </c:pt>
                <c:pt idx="10999">
                  <c:v>-3</c:v>
                </c:pt>
                <c:pt idx="11000">
                  <c:v>-2</c:v>
                </c:pt>
                <c:pt idx="11001">
                  <c:v>2</c:v>
                </c:pt>
                <c:pt idx="11002">
                  <c:v>5</c:v>
                </c:pt>
                <c:pt idx="11003">
                  <c:v>-4</c:v>
                </c:pt>
                <c:pt idx="11004">
                  <c:v>-5</c:v>
                </c:pt>
                <c:pt idx="11005">
                  <c:v>-2</c:v>
                </c:pt>
                <c:pt idx="11006">
                  <c:v>-3</c:v>
                </c:pt>
                <c:pt idx="11007">
                  <c:v>3</c:v>
                </c:pt>
                <c:pt idx="11008">
                  <c:v>3</c:v>
                </c:pt>
                <c:pt idx="11009">
                  <c:v>0</c:v>
                </c:pt>
                <c:pt idx="11010">
                  <c:v>0</c:v>
                </c:pt>
                <c:pt idx="11011">
                  <c:v>1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-4</c:v>
                </c:pt>
                <c:pt idx="11016">
                  <c:v>-5</c:v>
                </c:pt>
                <c:pt idx="11017">
                  <c:v>-3</c:v>
                </c:pt>
                <c:pt idx="11018">
                  <c:v>-2</c:v>
                </c:pt>
                <c:pt idx="11019">
                  <c:v>-2</c:v>
                </c:pt>
                <c:pt idx="11020">
                  <c:v>-3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0</c:v>
                </c:pt>
                <c:pt idx="11025">
                  <c:v>0</c:v>
                </c:pt>
                <c:pt idx="11026">
                  <c:v>-3</c:v>
                </c:pt>
                <c:pt idx="11027">
                  <c:v>-2</c:v>
                </c:pt>
                <c:pt idx="11028">
                  <c:v>-3</c:v>
                </c:pt>
                <c:pt idx="11029">
                  <c:v>-3</c:v>
                </c:pt>
                <c:pt idx="11030">
                  <c:v>-1</c:v>
                </c:pt>
                <c:pt idx="11031">
                  <c:v>0</c:v>
                </c:pt>
                <c:pt idx="11032">
                  <c:v>-1</c:v>
                </c:pt>
                <c:pt idx="11033">
                  <c:v>0</c:v>
                </c:pt>
                <c:pt idx="11034">
                  <c:v>-1</c:v>
                </c:pt>
                <c:pt idx="11035">
                  <c:v>-1</c:v>
                </c:pt>
                <c:pt idx="11036">
                  <c:v>-1</c:v>
                </c:pt>
                <c:pt idx="11037">
                  <c:v>-1</c:v>
                </c:pt>
                <c:pt idx="11038">
                  <c:v>0</c:v>
                </c:pt>
                <c:pt idx="11039">
                  <c:v>-1</c:v>
                </c:pt>
                <c:pt idx="11040">
                  <c:v>0</c:v>
                </c:pt>
                <c:pt idx="11041">
                  <c:v>0</c:v>
                </c:pt>
                <c:pt idx="11042">
                  <c:v>-1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5</c:v>
                </c:pt>
                <c:pt idx="11047">
                  <c:v>5</c:v>
                </c:pt>
                <c:pt idx="11048">
                  <c:v>0</c:v>
                </c:pt>
                <c:pt idx="11049">
                  <c:v>0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2</c:v>
                </c:pt>
                <c:pt idx="11056">
                  <c:v>-1</c:v>
                </c:pt>
                <c:pt idx="11057">
                  <c:v>-1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4</c:v>
                </c:pt>
                <c:pt idx="11063">
                  <c:v>0</c:v>
                </c:pt>
                <c:pt idx="11064">
                  <c:v>-3</c:v>
                </c:pt>
                <c:pt idx="11065">
                  <c:v>-2</c:v>
                </c:pt>
                <c:pt idx="11066">
                  <c:v>1</c:v>
                </c:pt>
                <c:pt idx="11067">
                  <c:v>2</c:v>
                </c:pt>
                <c:pt idx="11068">
                  <c:v>-1</c:v>
                </c:pt>
                <c:pt idx="11069">
                  <c:v>-1</c:v>
                </c:pt>
                <c:pt idx="11070">
                  <c:v>-3</c:v>
                </c:pt>
                <c:pt idx="11071">
                  <c:v>-2</c:v>
                </c:pt>
                <c:pt idx="11072">
                  <c:v>-1</c:v>
                </c:pt>
                <c:pt idx="11073">
                  <c:v>-2</c:v>
                </c:pt>
                <c:pt idx="11074">
                  <c:v>-3</c:v>
                </c:pt>
                <c:pt idx="11075">
                  <c:v>-3</c:v>
                </c:pt>
                <c:pt idx="11076">
                  <c:v>-1</c:v>
                </c:pt>
                <c:pt idx="11077">
                  <c:v>-2</c:v>
                </c:pt>
                <c:pt idx="11078">
                  <c:v>-7</c:v>
                </c:pt>
                <c:pt idx="11079">
                  <c:v>-5</c:v>
                </c:pt>
                <c:pt idx="11080">
                  <c:v>-1</c:v>
                </c:pt>
                <c:pt idx="11081">
                  <c:v>-1</c:v>
                </c:pt>
                <c:pt idx="11082">
                  <c:v>3</c:v>
                </c:pt>
                <c:pt idx="11083">
                  <c:v>5</c:v>
                </c:pt>
                <c:pt idx="11084">
                  <c:v>8</c:v>
                </c:pt>
                <c:pt idx="11085">
                  <c:v>9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0</c:v>
                </c:pt>
                <c:pt idx="11090">
                  <c:v>-3</c:v>
                </c:pt>
                <c:pt idx="11091">
                  <c:v>-2</c:v>
                </c:pt>
                <c:pt idx="11092">
                  <c:v>0</c:v>
                </c:pt>
                <c:pt idx="11093">
                  <c:v>0</c:v>
                </c:pt>
                <c:pt idx="11094">
                  <c:v>3</c:v>
                </c:pt>
                <c:pt idx="11095">
                  <c:v>3</c:v>
                </c:pt>
                <c:pt idx="11096">
                  <c:v>5</c:v>
                </c:pt>
                <c:pt idx="11097">
                  <c:v>5</c:v>
                </c:pt>
                <c:pt idx="11098">
                  <c:v>3</c:v>
                </c:pt>
                <c:pt idx="11099">
                  <c:v>3</c:v>
                </c:pt>
                <c:pt idx="11100">
                  <c:v>0</c:v>
                </c:pt>
                <c:pt idx="11101">
                  <c:v>-1</c:v>
                </c:pt>
                <c:pt idx="11102">
                  <c:v>2</c:v>
                </c:pt>
                <c:pt idx="11103">
                  <c:v>-2</c:v>
                </c:pt>
                <c:pt idx="11104">
                  <c:v>-3</c:v>
                </c:pt>
                <c:pt idx="11105">
                  <c:v>-2</c:v>
                </c:pt>
                <c:pt idx="11106">
                  <c:v>-2</c:v>
                </c:pt>
                <c:pt idx="11107">
                  <c:v>-2</c:v>
                </c:pt>
                <c:pt idx="11108">
                  <c:v>-1</c:v>
                </c:pt>
                <c:pt idx="11109">
                  <c:v>0</c:v>
                </c:pt>
                <c:pt idx="11110">
                  <c:v>-3</c:v>
                </c:pt>
                <c:pt idx="11111">
                  <c:v>-1</c:v>
                </c:pt>
                <c:pt idx="11112">
                  <c:v>-1</c:v>
                </c:pt>
                <c:pt idx="11113">
                  <c:v>1</c:v>
                </c:pt>
                <c:pt idx="11114">
                  <c:v>2</c:v>
                </c:pt>
                <c:pt idx="11115">
                  <c:v>-1</c:v>
                </c:pt>
                <c:pt idx="11116">
                  <c:v>0</c:v>
                </c:pt>
                <c:pt idx="11117">
                  <c:v>-2</c:v>
                </c:pt>
                <c:pt idx="11118">
                  <c:v>-1</c:v>
                </c:pt>
                <c:pt idx="11119">
                  <c:v>0</c:v>
                </c:pt>
                <c:pt idx="11120">
                  <c:v>-1</c:v>
                </c:pt>
                <c:pt idx="11121">
                  <c:v>0</c:v>
                </c:pt>
                <c:pt idx="11122">
                  <c:v>-1</c:v>
                </c:pt>
                <c:pt idx="11123">
                  <c:v>-2</c:v>
                </c:pt>
                <c:pt idx="11124">
                  <c:v>-2</c:v>
                </c:pt>
                <c:pt idx="11125">
                  <c:v>3</c:v>
                </c:pt>
                <c:pt idx="11126">
                  <c:v>2</c:v>
                </c:pt>
                <c:pt idx="11127">
                  <c:v>4</c:v>
                </c:pt>
                <c:pt idx="11128">
                  <c:v>5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2</c:v>
                </c:pt>
                <c:pt idx="11134">
                  <c:v>1</c:v>
                </c:pt>
                <c:pt idx="11135">
                  <c:v>0</c:v>
                </c:pt>
                <c:pt idx="11136">
                  <c:v>-1</c:v>
                </c:pt>
                <c:pt idx="11137">
                  <c:v>-1</c:v>
                </c:pt>
                <c:pt idx="11138">
                  <c:v>0</c:v>
                </c:pt>
                <c:pt idx="11139">
                  <c:v>0</c:v>
                </c:pt>
                <c:pt idx="11140">
                  <c:v>-1</c:v>
                </c:pt>
                <c:pt idx="11141">
                  <c:v>0</c:v>
                </c:pt>
                <c:pt idx="11142">
                  <c:v>-1</c:v>
                </c:pt>
                <c:pt idx="11143">
                  <c:v>-2</c:v>
                </c:pt>
                <c:pt idx="11144">
                  <c:v>-2</c:v>
                </c:pt>
                <c:pt idx="11145">
                  <c:v>1</c:v>
                </c:pt>
                <c:pt idx="11146">
                  <c:v>3</c:v>
                </c:pt>
                <c:pt idx="11147">
                  <c:v>-2</c:v>
                </c:pt>
                <c:pt idx="11148">
                  <c:v>-1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-1</c:v>
                </c:pt>
                <c:pt idx="11154">
                  <c:v>-2</c:v>
                </c:pt>
                <c:pt idx="11155">
                  <c:v>0</c:v>
                </c:pt>
                <c:pt idx="11156">
                  <c:v>1</c:v>
                </c:pt>
                <c:pt idx="11157">
                  <c:v>0</c:v>
                </c:pt>
                <c:pt idx="11158">
                  <c:v>1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-1</c:v>
                </c:pt>
                <c:pt idx="11167">
                  <c:v>2</c:v>
                </c:pt>
                <c:pt idx="11168">
                  <c:v>3</c:v>
                </c:pt>
                <c:pt idx="11169">
                  <c:v>2</c:v>
                </c:pt>
                <c:pt idx="11170">
                  <c:v>1</c:v>
                </c:pt>
                <c:pt idx="11171">
                  <c:v>3</c:v>
                </c:pt>
                <c:pt idx="11172">
                  <c:v>1</c:v>
                </c:pt>
                <c:pt idx="11173">
                  <c:v>-1</c:v>
                </c:pt>
                <c:pt idx="11174">
                  <c:v>-2</c:v>
                </c:pt>
                <c:pt idx="11175">
                  <c:v>-3</c:v>
                </c:pt>
                <c:pt idx="11176">
                  <c:v>-1</c:v>
                </c:pt>
                <c:pt idx="11177">
                  <c:v>-1</c:v>
                </c:pt>
                <c:pt idx="11178">
                  <c:v>-1</c:v>
                </c:pt>
                <c:pt idx="11179">
                  <c:v>5</c:v>
                </c:pt>
                <c:pt idx="11180">
                  <c:v>6</c:v>
                </c:pt>
                <c:pt idx="11181">
                  <c:v>0</c:v>
                </c:pt>
                <c:pt idx="11182">
                  <c:v>-1</c:v>
                </c:pt>
                <c:pt idx="11183">
                  <c:v>-3</c:v>
                </c:pt>
                <c:pt idx="11184">
                  <c:v>-2</c:v>
                </c:pt>
                <c:pt idx="11185">
                  <c:v>7</c:v>
                </c:pt>
                <c:pt idx="11186">
                  <c:v>0</c:v>
                </c:pt>
                <c:pt idx="11187">
                  <c:v>-1</c:v>
                </c:pt>
                <c:pt idx="11188">
                  <c:v>-1</c:v>
                </c:pt>
                <c:pt idx="11189">
                  <c:v>0</c:v>
                </c:pt>
                <c:pt idx="11190">
                  <c:v>-3</c:v>
                </c:pt>
                <c:pt idx="11191">
                  <c:v>-2</c:v>
                </c:pt>
                <c:pt idx="11192">
                  <c:v>4</c:v>
                </c:pt>
                <c:pt idx="11193">
                  <c:v>5</c:v>
                </c:pt>
                <c:pt idx="11194">
                  <c:v>2</c:v>
                </c:pt>
                <c:pt idx="11195">
                  <c:v>0</c:v>
                </c:pt>
                <c:pt idx="11196">
                  <c:v>2</c:v>
                </c:pt>
                <c:pt idx="11197">
                  <c:v>0</c:v>
                </c:pt>
                <c:pt idx="11198">
                  <c:v>-2</c:v>
                </c:pt>
                <c:pt idx="11199">
                  <c:v>-3</c:v>
                </c:pt>
                <c:pt idx="11200">
                  <c:v>-4</c:v>
                </c:pt>
                <c:pt idx="11201">
                  <c:v>-4</c:v>
                </c:pt>
                <c:pt idx="11202">
                  <c:v>-1</c:v>
                </c:pt>
                <c:pt idx="11203">
                  <c:v>0</c:v>
                </c:pt>
                <c:pt idx="11204">
                  <c:v>3</c:v>
                </c:pt>
                <c:pt idx="11205">
                  <c:v>4</c:v>
                </c:pt>
                <c:pt idx="11206">
                  <c:v>-2</c:v>
                </c:pt>
                <c:pt idx="11207">
                  <c:v>-4</c:v>
                </c:pt>
                <c:pt idx="11208">
                  <c:v>-3</c:v>
                </c:pt>
                <c:pt idx="11209">
                  <c:v>-3</c:v>
                </c:pt>
                <c:pt idx="11210">
                  <c:v>3</c:v>
                </c:pt>
                <c:pt idx="11211">
                  <c:v>4</c:v>
                </c:pt>
                <c:pt idx="11212">
                  <c:v>-2</c:v>
                </c:pt>
                <c:pt idx="11213">
                  <c:v>-1</c:v>
                </c:pt>
                <c:pt idx="11214">
                  <c:v>-2</c:v>
                </c:pt>
                <c:pt idx="11215">
                  <c:v>0</c:v>
                </c:pt>
                <c:pt idx="11216">
                  <c:v>4</c:v>
                </c:pt>
                <c:pt idx="11217">
                  <c:v>6</c:v>
                </c:pt>
                <c:pt idx="11218">
                  <c:v>-2</c:v>
                </c:pt>
                <c:pt idx="11219">
                  <c:v>-4</c:v>
                </c:pt>
                <c:pt idx="11220">
                  <c:v>-3</c:v>
                </c:pt>
                <c:pt idx="11221">
                  <c:v>-3</c:v>
                </c:pt>
                <c:pt idx="11222">
                  <c:v>0</c:v>
                </c:pt>
                <c:pt idx="11223">
                  <c:v>0</c:v>
                </c:pt>
                <c:pt idx="11224">
                  <c:v>1</c:v>
                </c:pt>
                <c:pt idx="11225">
                  <c:v>3</c:v>
                </c:pt>
                <c:pt idx="11226">
                  <c:v>-2</c:v>
                </c:pt>
                <c:pt idx="11227">
                  <c:v>-3</c:v>
                </c:pt>
                <c:pt idx="11228">
                  <c:v>1</c:v>
                </c:pt>
                <c:pt idx="11229">
                  <c:v>2</c:v>
                </c:pt>
                <c:pt idx="11230">
                  <c:v>-2</c:v>
                </c:pt>
                <c:pt idx="11231">
                  <c:v>-1</c:v>
                </c:pt>
                <c:pt idx="11232">
                  <c:v>0</c:v>
                </c:pt>
                <c:pt idx="11233">
                  <c:v>0</c:v>
                </c:pt>
                <c:pt idx="11234">
                  <c:v>-6</c:v>
                </c:pt>
                <c:pt idx="11235">
                  <c:v>-7</c:v>
                </c:pt>
                <c:pt idx="11236">
                  <c:v>2</c:v>
                </c:pt>
                <c:pt idx="11237">
                  <c:v>3</c:v>
                </c:pt>
                <c:pt idx="11238">
                  <c:v>2</c:v>
                </c:pt>
                <c:pt idx="11239">
                  <c:v>3</c:v>
                </c:pt>
                <c:pt idx="11240">
                  <c:v>0</c:v>
                </c:pt>
                <c:pt idx="11241">
                  <c:v>0</c:v>
                </c:pt>
                <c:pt idx="11242">
                  <c:v>-1</c:v>
                </c:pt>
                <c:pt idx="11243">
                  <c:v>-2</c:v>
                </c:pt>
                <c:pt idx="11244">
                  <c:v>-3</c:v>
                </c:pt>
                <c:pt idx="11245">
                  <c:v>-1</c:v>
                </c:pt>
                <c:pt idx="11246">
                  <c:v>1</c:v>
                </c:pt>
                <c:pt idx="11247">
                  <c:v>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-1</c:v>
                </c:pt>
                <c:pt idx="11254">
                  <c:v>2</c:v>
                </c:pt>
                <c:pt idx="11255">
                  <c:v>2</c:v>
                </c:pt>
                <c:pt idx="11256">
                  <c:v>-2</c:v>
                </c:pt>
                <c:pt idx="11257">
                  <c:v>-2</c:v>
                </c:pt>
                <c:pt idx="11258">
                  <c:v>-2</c:v>
                </c:pt>
                <c:pt idx="11259">
                  <c:v>-2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-2</c:v>
                </c:pt>
                <c:pt idx="11264">
                  <c:v>-2</c:v>
                </c:pt>
                <c:pt idx="11265">
                  <c:v>-2</c:v>
                </c:pt>
                <c:pt idx="11266">
                  <c:v>0</c:v>
                </c:pt>
                <c:pt idx="11267">
                  <c:v>-1</c:v>
                </c:pt>
                <c:pt idx="11268">
                  <c:v>-2</c:v>
                </c:pt>
                <c:pt idx="11269">
                  <c:v>0</c:v>
                </c:pt>
                <c:pt idx="11270">
                  <c:v>1</c:v>
                </c:pt>
                <c:pt idx="11271">
                  <c:v>6</c:v>
                </c:pt>
                <c:pt idx="11272">
                  <c:v>6</c:v>
                </c:pt>
                <c:pt idx="11273">
                  <c:v>8</c:v>
                </c:pt>
                <c:pt idx="11274">
                  <c:v>8</c:v>
                </c:pt>
                <c:pt idx="11275">
                  <c:v>0</c:v>
                </c:pt>
                <c:pt idx="11276">
                  <c:v>0</c:v>
                </c:pt>
                <c:pt idx="11277">
                  <c:v>-3</c:v>
                </c:pt>
                <c:pt idx="11278">
                  <c:v>-2</c:v>
                </c:pt>
                <c:pt idx="11279">
                  <c:v>2</c:v>
                </c:pt>
                <c:pt idx="11280">
                  <c:v>2</c:v>
                </c:pt>
                <c:pt idx="11281">
                  <c:v>4</c:v>
                </c:pt>
                <c:pt idx="11282">
                  <c:v>5</c:v>
                </c:pt>
                <c:pt idx="11283">
                  <c:v>-1</c:v>
                </c:pt>
                <c:pt idx="11284">
                  <c:v>-2</c:v>
                </c:pt>
                <c:pt idx="11285">
                  <c:v>-1</c:v>
                </c:pt>
                <c:pt idx="11286">
                  <c:v>-1</c:v>
                </c:pt>
                <c:pt idx="11287">
                  <c:v>-2</c:v>
                </c:pt>
                <c:pt idx="11288">
                  <c:v>-1</c:v>
                </c:pt>
                <c:pt idx="11289">
                  <c:v>-2</c:v>
                </c:pt>
                <c:pt idx="11290">
                  <c:v>-2</c:v>
                </c:pt>
                <c:pt idx="11291">
                  <c:v>-3</c:v>
                </c:pt>
                <c:pt idx="11292">
                  <c:v>-4</c:v>
                </c:pt>
                <c:pt idx="11293">
                  <c:v>-2</c:v>
                </c:pt>
                <c:pt idx="11294">
                  <c:v>-1</c:v>
                </c:pt>
                <c:pt idx="11295">
                  <c:v>-1</c:v>
                </c:pt>
                <c:pt idx="11296">
                  <c:v>-2</c:v>
                </c:pt>
                <c:pt idx="11297">
                  <c:v>0</c:v>
                </c:pt>
                <c:pt idx="11298">
                  <c:v>2</c:v>
                </c:pt>
                <c:pt idx="11299">
                  <c:v>4</c:v>
                </c:pt>
                <c:pt idx="11300">
                  <c:v>4</c:v>
                </c:pt>
                <c:pt idx="11301">
                  <c:v>3</c:v>
                </c:pt>
                <c:pt idx="11302">
                  <c:v>0</c:v>
                </c:pt>
                <c:pt idx="11303">
                  <c:v>-2</c:v>
                </c:pt>
                <c:pt idx="11304">
                  <c:v>-2</c:v>
                </c:pt>
                <c:pt idx="11305">
                  <c:v>-1</c:v>
                </c:pt>
                <c:pt idx="11306">
                  <c:v>-1</c:v>
                </c:pt>
                <c:pt idx="11307">
                  <c:v>0</c:v>
                </c:pt>
                <c:pt idx="11308">
                  <c:v>-1</c:v>
                </c:pt>
                <c:pt idx="11309">
                  <c:v>-3</c:v>
                </c:pt>
                <c:pt idx="11310">
                  <c:v>-2</c:v>
                </c:pt>
                <c:pt idx="11311">
                  <c:v>-3</c:v>
                </c:pt>
                <c:pt idx="11312">
                  <c:v>-2</c:v>
                </c:pt>
                <c:pt idx="11313">
                  <c:v>2</c:v>
                </c:pt>
                <c:pt idx="11314">
                  <c:v>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-3</c:v>
                </c:pt>
                <c:pt idx="11319">
                  <c:v>-2</c:v>
                </c:pt>
                <c:pt idx="11320">
                  <c:v>-2</c:v>
                </c:pt>
                <c:pt idx="11321">
                  <c:v>0</c:v>
                </c:pt>
                <c:pt idx="11322">
                  <c:v>0</c:v>
                </c:pt>
                <c:pt idx="11323">
                  <c:v>3</c:v>
                </c:pt>
                <c:pt idx="11324">
                  <c:v>5</c:v>
                </c:pt>
                <c:pt idx="11325">
                  <c:v>5</c:v>
                </c:pt>
                <c:pt idx="11326">
                  <c:v>4</c:v>
                </c:pt>
                <c:pt idx="11327">
                  <c:v>-1</c:v>
                </c:pt>
                <c:pt idx="11328">
                  <c:v>-2</c:v>
                </c:pt>
                <c:pt idx="11329">
                  <c:v>4</c:v>
                </c:pt>
                <c:pt idx="11330">
                  <c:v>5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2</c:v>
                </c:pt>
                <c:pt idx="11336">
                  <c:v>2</c:v>
                </c:pt>
                <c:pt idx="11337">
                  <c:v>5</c:v>
                </c:pt>
                <c:pt idx="11338">
                  <c:v>3</c:v>
                </c:pt>
                <c:pt idx="11339">
                  <c:v>0</c:v>
                </c:pt>
                <c:pt idx="11340">
                  <c:v>-1</c:v>
                </c:pt>
                <c:pt idx="11341">
                  <c:v>-3</c:v>
                </c:pt>
                <c:pt idx="11342">
                  <c:v>-3</c:v>
                </c:pt>
                <c:pt idx="11343">
                  <c:v>-4</c:v>
                </c:pt>
                <c:pt idx="11344">
                  <c:v>-4</c:v>
                </c:pt>
                <c:pt idx="11345">
                  <c:v>-1</c:v>
                </c:pt>
                <c:pt idx="11346">
                  <c:v>-2</c:v>
                </c:pt>
                <c:pt idx="11347">
                  <c:v>-2</c:v>
                </c:pt>
                <c:pt idx="11348">
                  <c:v>2</c:v>
                </c:pt>
                <c:pt idx="11349">
                  <c:v>2</c:v>
                </c:pt>
                <c:pt idx="11350">
                  <c:v>-1</c:v>
                </c:pt>
                <c:pt idx="11351">
                  <c:v>-1</c:v>
                </c:pt>
                <c:pt idx="11352">
                  <c:v>5</c:v>
                </c:pt>
                <c:pt idx="11353">
                  <c:v>4</c:v>
                </c:pt>
                <c:pt idx="11354">
                  <c:v>-4</c:v>
                </c:pt>
                <c:pt idx="11355">
                  <c:v>-3</c:v>
                </c:pt>
                <c:pt idx="11356">
                  <c:v>-2</c:v>
                </c:pt>
                <c:pt idx="11357">
                  <c:v>-2</c:v>
                </c:pt>
                <c:pt idx="11358">
                  <c:v>5</c:v>
                </c:pt>
                <c:pt idx="11359">
                  <c:v>3</c:v>
                </c:pt>
                <c:pt idx="11360">
                  <c:v>-1</c:v>
                </c:pt>
                <c:pt idx="11361">
                  <c:v>-2</c:v>
                </c:pt>
                <c:pt idx="11362">
                  <c:v>-2</c:v>
                </c:pt>
                <c:pt idx="11363">
                  <c:v>0</c:v>
                </c:pt>
                <c:pt idx="11364">
                  <c:v>2</c:v>
                </c:pt>
                <c:pt idx="11365">
                  <c:v>5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4</c:v>
                </c:pt>
                <c:pt idx="11370">
                  <c:v>11</c:v>
                </c:pt>
                <c:pt idx="11371">
                  <c:v>11</c:v>
                </c:pt>
                <c:pt idx="11372">
                  <c:v>1</c:v>
                </c:pt>
                <c:pt idx="11373">
                  <c:v>0</c:v>
                </c:pt>
                <c:pt idx="11374">
                  <c:v>-7</c:v>
                </c:pt>
                <c:pt idx="11375">
                  <c:v>-7</c:v>
                </c:pt>
                <c:pt idx="11376">
                  <c:v>-2</c:v>
                </c:pt>
                <c:pt idx="11377">
                  <c:v>-2</c:v>
                </c:pt>
                <c:pt idx="11378">
                  <c:v>-8</c:v>
                </c:pt>
                <c:pt idx="11379">
                  <c:v>-7</c:v>
                </c:pt>
                <c:pt idx="11380">
                  <c:v>-4</c:v>
                </c:pt>
                <c:pt idx="11381">
                  <c:v>-6</c:v>
                </c:pt>
                <c:pt idx="11382">
                  <c:v>-5</c:v>
                </c:pt>
                <c:pt idx="11383">
                  <c:v>-1</c:v>
                </c:pt>
                <c:pt idx="11384">
                  <c:v>-2</c:v>
                </c:pt>
                <c:pt idx="11385">
                  <c:v>-2</c:v>
                </c:pt>
                <c:pt idx="11386">
                  <c:v>-2</c:v>
                </c:pt>
                <c:pt idx="11387">
                  <c:v>0</c:v>
                </c:pt>
                <c:pt idx="11388">
                  <c:v>2</c:v>
                </c:pt>
                <c:pt idx="11389">
                  <c:v>1</c:v>
                </c:pt>
                <c:pt idx="11390">
                  <c:v>-3</c:v>
                </c:pt>
                <c:pt idx="11391">
                  <c:v>-2</c:v>
                </c:pt>
                <c:pt idx="11392">
                  <c:v>-1</c:v>
                </c:pt>
                <c:pt idx="11393">
                  <c:v>-1</c:v>
                </c:pt>
                <c:pt idx="11394">
                  <c:v>-1</c:v>
                </c:pt>
                <c:pt idx="11395">
                  <c:v>-2</c:v>
                </c:pt>
                <c:pt idx="11396">
                  <c:v>5</c:v>
                </c:pt>
                <c:pt idx="11397">
                  <c:v>6</c:v>
                </c:pt>
                <c:pt idx="11398">
                  <c:v>1</c:v>
                </c:pt>
                <c:pt idx="11399">
                  <c:v>0</c:v>
                </c:pt>
                <c:pt idx="11400">
                  <c:v>-1</c:v>
                </c:pt>
                <c:pt idx="11401">
                  <c:v>-1</c:v>
                </c:pt>
                <c:pt idx="11402">
                  <c:v>-1</c:v>
                </c:pt>
                <c:pt idx="11403">
                  <c:v>-1</c:v>
                </c:pt>
                <c:pt idx="11404">
                  <c:v>0</c:v>
                </c:pt>
                <c:pt idx="11405">
                  <c:v>-1</c:v>
                </c:pt>
                <c:pt idx="11406">
                  <c:v>0</c:v>
                </c:pt>
                <c:pt idx="11407">
                  <c:v>1</c:v>
                </c:pt>
                <c:pt idx="11408">
                  <c:v>1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5</c:v>
                </c:pt>
                <c:pt idx="11415">
                  <c:v>5</c:v>
                </c:pt>
                <c:pt idx="11416">
                  <c:v>0</c:v>
                </c:pt>
                <c:pt idx="11417">
                  <c:v>0</c:v>
                </c:pt>
                <c:pt idx="11418">
                  <c:v>2</c:v>
                </c:pt>
                <c:pt idx="11419">
                  <c:v>3</c:v>
                </c:pt>
                <c:pt idx="11420">
                  <c:v>0</c:v>
                </c:pt>
                <c:pt idx="11421">
                  <c:v>0</c:v>
                </c:pt>
                <c:pt idx="11422">
                  <c:v>3</c:v>
                </c:pt>
                <c:pt idx="11423">
                  <c:v>3</c:v>
                </c:pt>
                <c:pt idx="11424">
                  <c:v>0</c:v>
                </c:pt>
                <c:pt idx="11425">
                  <c:v>-2</c:v>
                </c:pt>
                <c:pt idx="11426">
                  <c:v>2</c:v>
                </c:pt>
                <c:pt idx="11427">
                  <c:v>2</c:v>
                </c:pt>
                <c:pt idx="11428">
                  <c:v>0</c:v>
                </c:pt>
                <c:pt idx="11429">
                  <c:v>-1</c:v>
                </c:pt>
                <c:pt idx="11430">
                  <c:v>-1</c:v>
                </c:pt>
                <c:pt idx="11431">
                  <c:v>3</c:v>
                </c:pt>
                <c:pt idx="11432">
                  <c:v>1</c:v>
                </c:pt>
                <c:pt idx="11433">
                  <c:v>2</c:v>
                </c:pt>
                <c:pt idx="11434">
                  <c:v>2</c:v>
                </c:pt>
                <c:pt idx="11435">
                  <c:v>-1</c:v>
                </c:pt>
                <c:pt idx="11436">
                  <c:v>-3</c:v>
                </c:pt>
                <c:pt idx="11437">
                  <c:v>0</c:v>
                </c:pt>
                <c:pt idx="11438">
                  <c:v>-1</c:v>
                </c:pt>
                <c:pt idx="11439">
                  <c:v>0</c:v>
                </c:pt>
                <c:pt idx="11440">
                  <c:v>0</c:v>
                </c:pt>
                <c:pt idx="11441">
                  <c:v>5</c:v>
                </c:pt>
                <c:pt idx="11442">
                  <c:v>3</c:v>
                </c:pt>
                <c:pt idx="11443">
                  <c:v>6</c:v>
                </c:pt>
                <c:pt idx="11444">
                  <c:v>5</c:v>
                </c:pt>
                <c:pt idx="11445">
                  <c:v>3</c:v>
                </c:pt>
                <c:pt idx="11446">
                  <c:v>2</c:v>
                </c:pt>
                <c:pt idx="11447">
                  <c:v>-3</c:v>
                </c:pt>
                <c:pt idx="11448">
                  <c:v>-5</c:v>
                </c:pt>
                <c:pt idx="11449">
                  <c:v>-5</c:v>
                </c:pt>
                <c:pt idx="11450">
                  <c:v>-4</c:v>
                </c:pt>
                <c:pt idx="11451">
                  <c:v>0</c:v>
                </c:pt>
                <c:pt idx="11452">
                  <c:v>0</c:v>
                </c:pt>
                <c:pt idx="11453">
                  <c:v>1</c:v>
                </c:pt>
                <c:pt idx="11454">
                  <c:v>0</c:v>
                </c:pt>
                <c:pt idx="11455">
                  <c:v>-5</c:v>
                </c:pt>
                <c:pt idx="11456">
                  <c:v>-5</c:v>
                </c:pt>
                <c:pt idx="11457">
                  <c:v>-3</c:v>
                </c:pt>
                <c:pt idx="11458">
                  <c:v>-4</c:v>
                </c:pt>
                <c:pt idx="11459">
                  <c:v>-2</c:v>
                </c:pt>
                <c:pt idx="11460">
                  <c:v>-4</c:v>
                </c:pt>
                <c:pt idx="11461">
                  <c:v>-3</c:v>
                </c:pt>
                <c:pt idx="11462">
                  <c:v>-4</c:v>
                </c:pt>
                <c:pt idx="11463">
                  <c:v>-2</c:v>
                </c:pt>
                <c:pt idx="11464">
                  <c:v>-3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-1</c:v>
                </c:pt>
                <c:pt idx="11470">
                  <c:v>0</c:v>
                </c:pt>
                <c:pt idx="11471">
                  <c:v>-1</c:v>
                </c:pt>
                <c:pt idx="11472">
                  <c:v>-1</c:v>
                </c:pt>
                <c:pt idx="11473">
                  <c:v>0</c:v>
                </c:pt>
                <c:pt idx="11474">
                  <c:v>1</c:v>
                </c:pt>
                <c:pt idx="11475">
                  <c:v>7</c:v>
                </c:pt>
                <c:pt idx="11476">
                  <c:v>7</c:v>
                </c:pt>
                <c:pt idx="11477">
                  <c:v>0</c:v>
                </c:pt>
                <c:pt idx="11478">
                  <c:v>0</c:v>
                </c:pt>
                <c:pt idx="11479">
                  <c:v>-1</c:v>
                </c:pt>
                <c:pt idx="11480">
                  <c:v>0</c:v>
                </c:pt>
                <c:pt idx="11481">
                  <c:v>-1</c:v>
                </c:pt>
                <c:pt idx="11482">
                  <c:v>-2</c:v>
                </c:pt>
                <c:pt idx="11483">
                  <c:v>-1</c:v>
                </c:pt>
                <c:pt idx="11484">
                  <c:v>0</c:v>
                </c:pt>
                <c:pt idx="11485">
                  <c:v>3</c:v>
                </c:pt>
                <c:pt idx="11486">
                  <c:v>4</c:v>
                </c:pt>
                <c:pt idx="11487">
                  <c:v>1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3</c:v>
                </c:pt>
                <c:pt idx="11492">
                  <c:v>2</c:v>
                </c:pt>
                <c:pt idx="11493">
                  <c:v>-1</c:v>
                </c:pt>
                <c:pt idx="11494">
                  <c:v>-3</c:v>
                </c:pt>
                <c:pt idx="11495">
                  <c:v>0</c:v>
                </c:pt>
                <c:pt idx="11496">
                  <c:v>-1</c:v>
                </c:pt>
                <c:pt idx="11497">
                  <c:v>0</c:v>
                </c:pt>
                <c:pt idx="11498">
                  <c:v>-2</c:v>
                </c:pt>
                <c:pt idx="11499">
                  <c:v>-2</c:v>
                </c:pt>
                <c:pt idx="11500">
                  <c:v>-2</c:v>
                </c:pt>
                <c:pt idx="11501">
                  <c:v>-3</c:v>
                </c:pt>
                <c:pt idx="11502">
                  <c:v>-3</c:v>
                </c:pt>
                <c:pt idx="11503">
                  <c:v>0</c:v>
                </c:pt>
                <c:pt idx="11504">
                  <c:v>-2</c:v>
                </c:pt>
                <c:pt idx="11505">
                  <c:v>2</c:v>
                </c:pt>
                <c:pt idx="11506">
                  <c:v>3</c:v>
                </c:pt>
                <c:pt idx="11507">
                  <c:v>-2</c:v>
                </c:pt>
                <c:pt idx="11508">
                  <c:v>-2</c:v>
                </c:pt>
                <c:pt idx="11509">
                  <c:v>-1</c:v>
                </c:pt>
                <c:pt idx="11510">
                  <c:v>0</c:v>
                </c:pt>
                <c:pt idx="11511">
                  <c:v>0</c:v>
                </c:pt>
                <c:pt idx="11512">
                  <c:v>-2</c:v>
                </c:pt>
                <c:pt idx="11513">
                  <c:v>-2</c:v>
                </c:pt>
                <c:pt idx="11514">
                  <c:v>2</c:v>
                </c:pt>
                <c:pt idx="11515">
                  <c:v>3</c:v>
                </c:pt>
                <c:pt idx="11516">
                  <c:v>4</c:v>
                </c:pt>
                <c:pt idx="11517">
                  <c:v>4</c:v>
                </c:pt>
                <c:pt idx="11518">
                  <c:v>2</c:v>
                </c:pt>
                <c:pt idx="11519">
                  <c:v>4</c:v>
                </c:pt>
                <c:pt idx="11520">
                  <c:v>0</c:v>
                </c:pt>
                <c:pt idx="11521">
                  <c:v>-1</c:v>
                </c:pt>
                <c:pt idx="11522">
                  <c:v>5</c:v>
                </c:pt>
                <c:pt idx="11523">
                  <c:v>4</c:v>
                </c:pt>
                <c:pt idx="11524">
                  <c:v>0</c:v>
                </c:pt>
                <c:pt idx="11525">
                  <c:v>0</c:v>
                </c:pt>
                <c:pt idx="11526">
                  <c:v>-2</c:v>
                </c:pt>
                <c:pt idx="11527">
                  <c:v>0</c:v>
                </c:pt>
                <c:pt idx="11528">
                  <c:v>0</c:v>
                </c:pt>
                <c:pt idx="11529">
                  <c:v>-2</c:v>
                </c:pt>
                <c:pt idx="11530">
                  <c:v>0</c:v>
                </c:pt>
                <c:pt idx="11531">
                  <c:v>0</c:v>
                </c:pt>
                <c:pt idx="11532">
                  <c:v>-2</c:v>
                </c:pt>
                <c:pt idx="11533">
                  <c:v>-1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-1</c:v>
                </c:pt>
                <c:pt idx="11538">
                  <c:v>-1</c:v>
                </c:pt>
                <c:pt idx="11539">
                  <c:v>-1</c:v>
                </c:pt>
                <c:pt idx="11540">
                  <c:v>-2</c:v>
                </c:pt>
                <c:pt idx="11541">
                  <c:v>-1</c:v>
                </c:pt>
                <c:pt idx="11542">
                  <c:v>0</c:v>
                </c:pt>
                <c:pt idx="11543">
                  <c:v>-1</c:v>
                </c:pt>
                <c:pt idx="11544">
                  <c:v>0</c:v>
                </c:pt>
                <c:pt idx="11545">
                  <c:v>-1</c:v>
                </c:pt>
                <c:pt idx="11546">
                  <c:v>-1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3</c:v>
                </c:pt>
                <c:pt idx="11551">
                  <c:v>5</c:v>
                </c:pt>
                <c:pt idx="11552">
                  <c:v>-3</c:v>
                </c:pt>
                <c:pt idx="11553">
                  <c:v>-3</c:v>
                </c:pt>
                <c:pt idx="11554">
                  <c:v>-1</c:v>
                </c:pt>
                <c:pt idx="11555">
                  <c:v>0</c:v>
                </c:pt>
                <c:pt idx="11556">
                  <c:v>-1</c:v>
                </c:pt>
                <c:pt idx="11557">
                  <c:v>-1</c:v>
                </c:pt>
                <c:pt idx="11558">
                  <c:v>0</c:v>
                </c:pt>
                <c:pt idx="11559">
                  <c:v>0</c:v>
                </c:pt>
                <c:pt idx="11560">
                  <c:v>-1</c:v>
                </c:pt>
                <c:pt idx="11561">
                  <c:v>-2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4</c:v>
                </c:pt>
                <c:pt idx="11567">
                  <c:v>6</c:v>
                </c:pt>
                <c:pt idx="11568">
                  <c:v>-2</c:v>
                </c:pt>
                <c:pt idx="11569">
                  <c:v>-3</c:v>
                </c:pt>
                <c:pt idx="11570">
                  <c:v>-2</c:v>
                </c:pt>
                <c:pt idx="11571">
                  <c:v>-2</c:v>
                </c:pt>
                <c:pt idx="11572">
                  <c:v>0</c:v>
                </c:pt>
                <c:pt idx="11573">
                  <c:v>-1</c:v>
                </c:pt>
                <c:pt idx="11574">
                  <c:v>4</c:v>
                </c:pt>
                <c:pt idx="11575">
                  <c:v>3</c:v>
                </c:pt>
                <c:pt idx="11576">
                  <c:v>0</c:v>
                </c:pt>
                <c:pt idx="11577">
                  <c:v>0</c:v>
                </c:pt>
                <c:pt idx="11578">
                  <c:v>-2</c:v>
                </c:pt>
                <c:pt idx="11579">
                  <c:v>-1</c:v>
                </c:pt>
                <c:pt idx="11580">
                  <c:v>3</c:v>
                </c:pt>
                <c:pt idx="11581">
                  <c:v>5</c:v>
                </c:pt>
                <c:pt idx="11582">
                  <c:v>0</c:v>
                </c:pt>
                <c:pt idx="11583">
                  <c:v>0</c:v>
                </c:pt>
                <c:pt idx="11584">
                  <c:v>-1</c:v>
                </c:pt>
                <c:pt idx="11585">
                  <c:v>-1</c:v>
                </c:pt>
                <c:pt idx="11586">
                  <c:v>3</c:v>
                </c:pt>
                <c:pt idx="11587">
                  <c:v>4</c:v>
                </c:pt>
                <c:pt idx="11588">
                  <c:v>0</c:v>
                </c:pt>
                <c:pt idx="11589">
                  <c:v>3</c:v>
                </c:pt>
                <c:pt idx="11590">
                  <c:v>4</c:v>
                </c:pt>
                <c:pt idx="11591">
                  <c:v>4</c:v>
                </c:pt>
                <c:pt idx="11592">
                  <c:v>2</c:v>
                </c:pt>
                <c:pt idx="11593">
                  <c:v>0</c:v>
                </c:pt>
                <c:pt idx="11594">
                  <c:v>-2</c:v>
                </c:pt>
                <c:pt idx="11595">
                  <c:v>-1</c:v>
                </c:pt>
                <c:pt idx="11596">
                  <c:v>-1</c:v>
                </c:pt>
                <c:pt idx="11597">
                  <c:v>1</c:v>
                </c:pt>
                <c:pt idx="11598">
                  <c:v>1</c:v>
                </c:pt>
                <c:pt idx="11599">
                  <c:v>-3</c:v>
                </c:pt>
                <c:pt idx="11600">
                  <c:v>-3</c:v>
                </c:pt>
                <c:pt idx="11601">
                  <c:v>3</c:v>
                </c:pt>
                <c:pt idx="11602">
                  <c:v>2</c:v>
                </c:pt>
                <c:pt idx="11603">
                  <c:v>-2</c:v>
                </c:pt>
                <c:pt idx="11604">
                  <c:v>-1</c:v>
                </c:pt>
                <c:pt idx="11605">
                  <c:v>0</c:v>
                </c:pt>
                <c:pt idx="11606">
                  <c:v>0</c:v>
                </c:pt>
                <c:pt idx="11607">
                  <c:v>-3</c:v>
                </c:pt>
                <c:pt idx="11608">
                  <c:v>-2</c:v>
                </c:pt>
                <c:pt idx="11609">
                  <c:v>-1</c:v>
                </c:pt>
                <c:pt idx="11610">
                  <c:v>-1</c:v>
                </c:pt>
                <c:pt idx="11611">
                  <c:v>0</c:v>
                </c:pt>
                <c:pt idx="11612">
                  <c:v>-2</c:v>
                </c:pt>
                <c:pt idx="11613">
                  <c:v>-1</c:v>
                </c:pt>
                <c:pt idx="11614">
                  <c:v>-2</c:v>
                </c:pt>
                <c:pt idx="11615">
                  <c:v>-1</c:v>
                </c:pt>
                <c:pt idx="11616">
                  <c:v>0</c:v>
                </c:pt>
                <c:pt idx="11617">
                  <c:v>-2</c:v>
                </c:pt>
                <c:pt idx="11618">
                  <c:v>-1</c:v>
                </c:pt>
                <c:pt idx="11619">
                  <c:v>0</c:v>
                </c:pt>
                <c:pt idx="11620">
                  <c:v>0</c:v>
                </c:pt>
                <c:pt idx="11621">
                  <c:v>4</c:v>
                </c:pt>
                <c:pt idx="11622">
                  <c:v>3</c:v>
                </c:pt>
                <c:pt idx="11623">
                  <c:v>4</c:v>
                </c:pt>
                <c:pt idx="11624">
                  <c:v>4</c:v>
                </c:pt>
                <c:pt idx="11625">
                  <c:v>5</c:v>
                </c:pt>
                <c:pt idx="11626">
                  <c:v>5</c:v>
                </c:pt>
                <c:pt idx="11627">
                  <c:v>0</c:v>
                </c:pt>
                <c:pt idx="11628">
                  <c:v>0</c:v>
                </c:pt>
                <c:pt idx="11629">
                  <c:v>-2</c:v>
                </c:pt>
                <c:pt idx="11630">
                  <c:v>-2</c:v>
                </c:pt>
                <c:pt idx="11631">
                  <c:v>2</c:v>
                </c:pt>
                <c:pt idx="11632">
                  <c:v>2</c:v>
                </c:pt>
                <c:pt idx="11633">
                  <c:v>-3</c:v>
                </c:pt>
                <c:pt idx="11634">
                  <c:v>-2</c:v>
                </c:pt>
                <c:pt idx="11635">
                  <c:v>-1</c:v>
                </c:pt>
                <c:pt idx="11636">
                  <c:v>-1</c:v>
                </c:pt>
                <c:pt idx="11637">
                  <c:v>0</c:v>
                </c:pt>
                <c:pt idx="11638">
                  <c:v>0</c:v>
                </c:pt>
                <c:pt idx="11639">
                  <c:v>-2</c:v>
                </c:pt>
                <c:pt idx="11640">
                  <c:v>-3</c:v>
                </c:pt>
                <c:pt idx="11641">
                  <c:v>0</c:v>
                </c:pt>
                <c:pt idx="11642">
                  <c:v>0</c:v>
                </c:pt>
                <c:pt idx="11643">
                  <c:v>-1</c:v>
                </c:pt>
                <c:pt idx="11644">
                  <c:v>-2</c:v>
                </c:pt>
                <c:pt idx="11645">
                  <c:v>0</c:v>
                </c:pt>
                <c:pt idx="11646">
                  <c:v>0</c:v>
                </c:pt>
                <c:pt idx="11647">
                  <c:v>-1</c:v>
                </c:pt>
                <c:pt idx="11648">
                  <c:v>0</c:v>
                </c:pt>
                <c:pt idx="11649">
                  <c:v>0</c:v>
                </c:pt>
                <c:pt idx="11650">
                  <c:v>-2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7</c:v>
                </c:pt>
                <c:pt idx="11655">
                  <c:v>9</c:v>
                </c:pt>
                <c:pt idx="11656">
                  <c:v>9</c:v>
                </c:pt>
                <c:pt idx="11657">
                  <c:v>7</c:v>
                </c:pt>
                <c:pt idx="11658">
                  <c:v>4</c:v>
                </c:pt>
                <c:pt idx="11659">
                  <c:v>-2</c:v>
                </c:pt>
                <c:pt idx="11660">
                  <c:v>-6</c:v>
                </c:pt>
                <c:pt idx="11661">
                  <c:v>-6</c:v>
                </c:pt>
                <c:pt idx="11662">
                  <c:v>-6</c:v>
                </c:pt>
                <c:pt idx="11663">
                  <c:v>-7</c:v>
                </c:pt>
                <c:pt idx="11664">
                  <c:v>-7</c:v>
                </c:pt>
                <c:pt idx="11665">
                  <c:v>0</c:v>
                </c:pt>
                <c:pt idx="11666">
                  <c:v>-1</c:v>
                </c:pt>
                <c:pt idx="11667">
                  <c:v>-1</c:v>
                </c:pt>
                <c:pt idx="11668">
                  <c:v>-1</c:v>
                </c:pt>
                <c:pt idx="11669">
                  <c:v>-5</c:v>
                </c:pt>
                <c:pt idx="11670">
                  <c:v>-4</c:v>
                </c:pt>
                <c:pt idx="11671">
                  <c:v>-4</c:v>
                </c:pt>
                <c:pt idx="11672">
                  <c:v>-5</c:v>
                </c:pt>
                <c:pt idx="11673">
                  <c:v>0</c:v>
                </c:pt>
                <c:pt idx="11674">
                  <c:v>-1</c:v>
                </c:pt>
                <c:pt idx="11675">
                  <c:v>-2</c:v>
                </c:pt>
                <c:pt idx="11676">
                  <c:v>-4</c:v>
                </c:pt>
                <c:pt idx="11677">
                  <c:v>-2</c:v>
                </c:pt>
                <c:pt idx="11678">
                  <c:v>-2</c:v>
                </c:pt>
                <c:pt idx="11679">
                  <c:v>-2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-1</c:v>
                </c:pt>
                <c:pt idx="11684">
                  <c:v>-1</c:v>
                </c:pt>
                <c:pt idx="11685">
                  <c:v>-1</c:v>
                </c:pt>
                <c:pt idx="11686">
                  <c:v>6</c:v>
                </c:pt>
                <c:pt idx="11687">
                  <c:v>6</c:v>
                </c:pt>
                <c:pt idx="11688">
                  <c:v>1</c:v>
                </c:pt>
                <c:pt idx="11689">
                  <c:v>2</c:v>
                </c:pt>
                <c:pt idx="11690">
                  <c:v>2</c:v>
                </c:pt>
                <c:pt idx="11691">
                  <c:v>1</c:v>
                </c:pt>
                <c:pt idx="11692">
                  <c:v>0</c:v>
                </c:pt>
                <c:pt idx="11693">
                  <c:v>1</c:v>
                </c:pt>
                <c:pt idx="11694">
                  <c:v>3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1</c:v>
                </c:pt>
                <c:pt idx="11701">
                  <c:v>1</c:v>
                </c:pt>
                <c:pt idx="11702">
                  <c:v>-1</c:v>
                </c:pt>
                <c:pt idx="11703">
                  <c:v>0</c:v>
                </c:pt>
                <c:pt idx="11704">
                  <c:v>5</c:v>
                </c:pt>
                <c:pt idx="11705">
                  <c:v>6</c:v>
                </c:pt>
                <c:pt idx="11706">
                  <c:v>0</c:v>
                </c:pt>
                <c:pt idx="11707">
                  <c:v>-2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2</c:v>
                </c:pt>
                <c:pt idx="11713">
                  <c:v>2</c:v>
                </c:pt>
                <c:pt idx="11714">
                  <c:v>-3</c:v>
                </c:pt>
                <c:pt idx="11715">
                  <c:v>-2</c:v>
                </c:pt>
                <c:pt idx="11716">
                  <c:v>1</c:v>
                </c:pt>
                <c:pt idx="11717">
                  <c:v>2</c:v>
                </c:pt>
                <c:pt idx="11718">
                  <c:v>5</c:v>
                </c:pt>
                <c:pt idx="11719">
                  <c:v>4</c:v>
                </c:pt>
                <c:pt idx="11720">
                  <c:v>-2</c:v>
                </c:pt>
                <c:pt idx="11721">
                  <c:v>-1</c:v>
                </c:pt>
                <c:pt idx="11722">
                  <c:v>-2</c:v>
                </c:pt>
                <c:pt idx="11723">
                  <c:v>-1</c:v>
                </c:pt>
                <c:pt idx="11724">
                  <c:v>1</c:v>
                </c:pt>
                <c:pt idx="11725">
                  <c:v>1</c:v>
                </c:pt>
                <c:pt idx="11726">
                  <c:v>-3</c:v>
                </c:pt>
                <c:pt idx="11727">
                  <c:v>-4</c:v>
                </c:pt>
                <c:pt idx="11728">
                  <c:v>-1</c:v>
                </c:pt>
                <c:pt idx="11729">
                  <c:v>-4</c:v>
                </c:pt>
                <c:pt idx="11730">
                  <c:v>-4</c:v>
                </c:pt>
                <c:pt idx="11731">
                  <c:v>-3</c:v>
                </c:pt>
                <c:pt idx="11732">
                  <c:v>3</c:v>
                </c:pt>
                <c:pt idx="11733">
                  <c:v>3</c:v>
                </c:pt>
                <c:pt idx="11734">
                  <c:v>6</c:v>
                </c:pt>
                <c:pt idx="11735">
                  <c:v>5</c:v>
                </c:pt>
                <c:pt idx="11736">
                  <c:v>0</c:v>
                </c:pt>
                <c:pt idx="11737">
                  <c:v>0</c:v>
                </c:pt>
                <c:pt idx="11738">
                  <c:v>-2</c:v>
                </c:pt>
                <c:pt idx="11739">
                  <c:v>-2</c:v>
                </c:pt>
                <c:pt idx="11740">
                  <c:v>1</c:v>
                </c:pt>
                <c:pt idx="11741">
                  <c:v>0</c:v>
                </c:pt>
                <c:pt idx="11742">
                  <c:v>-4</c:v>
                </c:pt>
                <c:pt idx="11743">
                  <c:v>-3</c:v>
                </c:pt>
                <c:pt idx="11744">
                  <c:v>-1</c:v>
                </c:pt>
                <c:pt idx="11745">
                  <c:v>-1</c:v>
                </c:pt>
                <c:pt idx="11746">
                  <c:v>2</c:v>
                </c:pt>
                <c:pt idx="11747">
                  <c:v>1</c:v>
                </c:pt>
                <c:pt idx="11748">
                  <c:v>0</c:v>
                </c:pt>
                <c:pt idx="11749">
                  <c:v>0</c:v>
                </c:pt>
                <c:pt idx="11750">
                  <c:v>2</c:v>
                </c:pt>
                <c:pt idx="11751">
                  <c:v>2</c:v>
                </c:pt>
                <c:pt idx="11752">
                  <c:v>-5</c:v>
                </c:pt>
                <c:pt idx="11753">
                  <c:v>-5</c:v>
                </c:pt>
                <c:pt idx="11754">
                  <c:v>-2</c:v>
                </c:pt>
                <c:pt idx="11755">
                  <c:v>-2</c:v>
                </c:pt>
                <c:pt idx="11756">
                  <c:v>-3</c:v>
                </c:pt>
                <c:pt idx="11757">
                  <c:v>-3</c:v>
                </c:pt>
                <c:pt idx="11758">
                  <c:v>-3</c:v>
                </c:pt>
                <c:pt idx="11759">
                  <c:v>-2</c:v>
                </c:pt>
                <c:pt idx="11760">
                  <c:v>-3</c:v>
                </c:pt>
                <c:pt idx="11761">
                  <c:v>-1</c:v>
                </c:pt>
                <c:pt idx="11762">
                  <c:v>-3</c:v>
                </c:pt>
                <c:pt idx="11763">
                  <c:v>-2</c:v>
                </c:pt>
                <c:pt idx="11764">
                  <c:v>-1</c:v>
                </c:pt>
                <c:pt idx="11765">
                  <c:v>-2</c:v>
                </c:pt>
                <c:pt idx="11766">
                  <c:v>-2</c:v>
                </c:pt>
                <c:pt idx="11767">
                  <c:v>2</c:v>
                </c:pt>
                <c:pt idx="11768">
                  <c:v>3</c:v>
                </c:pt>
                <c:pt idx="11769">
                  <c:v>-2</c:v>
                </c:pt>
                <c:pt idx="11770">
                  <c:v>0</c:v>
                </c:pt>
                <c:pt idx="11771">
                  <c:v>-1</c:v>
                </c:pt>
                <c:pt idx="11772">
                  <c:v>-1</c:v>
                </c:pt>
                <c:pt idx="11773">
                  <c:v>6</c:v>
                </c:pt>
                <c:pt idx="11774">
                  <c:v>5</c:v>
                </c:pt>
                <c:pt idx="11775">
                  <c:v>3</c:v>
                </c:pt>
                <c:pt idx="11776">
                  <c:v>4</c:v>
                </c:pt>
                <c:pt idx="11777">
                  <c:v>5</c:v>
                </c:pt>
                <c:pt idx="11778">
                  <c:v>4</c:v>
                </c:pt>
                <c:pt idx="11779">
                  <c:v>6</c:v>
                </c:pt>
                <c:pt idx="11780">
                  <c:v>4</c:v>
                </c:pt>
                <c:pt idx="11781">
                  <c:v>-2</c:v>
                </c:pt>
                <c:pt idx="11782">
                  <c:v>-3</c:v>
                </c:pt>
                <c:pt idx="11783">
                  <c:v>1</c:v>
                </c:pt>
                <c:pt idx="11784">
                  <c:v>0</c:v>
                </c:pt>
                <c:pt idx="11785">
                  <c:v>2</c:v>
                </c:pt>
                <c:pt idx="11786">
                  <c:v>3</c:v>
                </c:pt>
                <c:pt idx="11787">
                  <c:v>2</c:v>
                </c:pt>
                <c:pt idx="11788">
                  <c:v>1</c:v>
                </c:pt>
                <c:pt idx="11789">
                  <c:v>-6</c:v>
                </c:pt>
                <c:pt idx="11790">
                  <c:v>-4</c:v>
                </c:pt>
                <c:pt idx="11791">
                  <c:v>-3</c:v>
                </c:pt>
                <c:pt idx="11792">
                  <c:v>-2</c:v>
                </c:pt>
                <c:pt idx="11793">
                  <c:v>1</c:v>
                </c:pt>
                <c:pt idx="11794">
                  <c:v>2</c:v>
                </c:pt>
                <c:pt idx="11795">
                  <c:v>-2</c:v>
                </c:pt>
                <c:pt idx="11796">
                  <c:v>-4</c:v>
                </c:pt>
                <c:pt idx="11797">
                  <c:v>-3</c:v>
                </c:pt>
                <c:pt idx="11798">
                  <c:v>-4</c:v>
                </c:pt>
                <c:pt idx="11799">
                  <c:v>-2</c:v>
                </c:pt>
                <c:pt idx="11800">
                  <c:v>-2</c:v>
                </c:pt>
                <c:pt idx="11801">
                  <c:v>-2</c:v>
                </c:pt>
                <c:pt idx="11802">
                  <c:v>-3</c:v>
                </c:pt>
                <c:pt idx="11803">
                  <c:v>-3</c:v>
                </c:pt>
                <c:pt idx="11804">
                  <c:v>-2</c:v>
                </c:pt>
                <c:pt idx="11805">
                  <c:v>-1</c:v>
                </c:pt>
                <c:pt idx="11806">
                  <c:v>-1</c:v>
                </c:pt>
                <c:pt idx="11807">
                  <c:v>-3</c:v>
                </c:pt>
                <c:pt idx="11808">
                  <c:v>-1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1</c:v>
                </c:pt>
                <c:pt idx="11816">
                  <c:v>0</c:v>
                </c:pt>
                <c:pt idx="11817">
                  <c:v>1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1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-1</c:v>
                </c:pt>
                <c:pt idx="11828">
                  <c:v>-1</c:v>
                </c:pt>
                <c:pt idx="11829">
                  <c:v>1</c:v>
                </c:pt>
                <c:pt idx="11830">
                  <c:v>0</c:v>
                </c:pt>
                <c:pt idx="11831">
                  <c:v>0</c:v>
                </c:pt>
                <c:pt idx="11832">
                  <c:v>-1</c:v>
                </c:pt>
                <c:pt idx="11833">
                  <c:v>-6</c:v>
                </c:pt>
                <c:pt idx="11834">
                  <c:v>-5</c:v>
                </c:pt>
                <c:pt idx="11835">
                  <c:v>0</c:v>
                </c:pt>
                <c:pt idx="11836">
                  <c:v>1</c:v>
                </c:pt>
                <c:pt idx="11837">
                  <c:v>0</c:v>
                </c:pt>
                <c:pt idx="11838">
                  <c:v>0</c:v>
                </c:pt>
                <c:pt idx="11839">
                  <c:v>2</c:v>
                </c:pt>
                <c:pt idx="11840">
                  <c:v>1</c:v>
                </c:pt>
                <c:pt idx="11841">
                  <c:v>0</c:v>
                </c:pt>
                <c:pt idx="11842">
                  <c:v>5</c:v>
                </c:pt>
                <c:pt idx="11843">
                  <c:v>5</c:v>
                </c:pt>
                <c:pt idx="11844">
                  <c:v>1</c:v>
                </c:pt>
                <c:pt idx="11845">
                  <c:v>1</c:v>
                </c:pt>
                <c:pt idx="11846">
                  <c:v>2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-1</c:v>
                </c:pt>
                <c:pt idx="11852">
                  <c:v>0</c:v>
                </c:pt>
                <c:pt idx="11853">
                  <c:v>0</c:v>
                </c:pt>
                <c:pt idx="11854">
                  <c:v>3</c:v>
                </c:pt>
                <c:pt idx="11855">
                  <c:v>3</c:v>
                </c:pt>
                <c:pt idx="11856">
                  <c:v>0</c:v>
                </c:pt>
                <c:pt idx="11857">
                  <c:v>-2</c:v>
                </c:pt>
                <c:pt idx="11858">
                  <c:v>0</c:v>
                </c:pt>
                <c:pt idx="11859">
                  <c:v>0</c:v>
                </c:pt>
                <c:pt idx="11860">
                  <c:v>5</c:v>
                </c:pt>
                <c:pt idx="11861">
                  <c:v>5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-1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-1</c:v>
                </c:pt>
                <c:pt idx="11871">
                  <c:v>0</c:v>
                </c:pt>
                <c:pt idx="11872">
                  <c:v>-2</c:v>
                </c:pt>
                <c:pt idx="11873">
                  <c:v>0</c:v>
                </c:pt>
                <c:pt idx="11874">
                  <c:v>6</c:v>
                </c:pt>
                <c:pt idx="11875">
                  <c:v>8</c:v>
                </c:pt>
                <c:pt idx="11876">
                  <c:v>14</c:v>
                </c:pt>
                <c:pt idx="11877">
                  <c:v>14</c:v>
                </c:pt>
                <c:pt idx="11878">
                  <c:v>3</c:v>
                </c:pt>
                <c:pt idx="11879">
                  <c:v>3</c:v>
                </c:pt>
                <c:pt idx="11880">
                  <c:v>-6</c:v>
                </c:pt>
                <c:pt idx="11881">
                  <c:v>-7</c:v>
                </c:pt>
                <c:pt idx="11882">
                  <c:v>-5</c:v>
                </c:pt>
                <c:pt idx="11883">
                  <c:v>-6</c:v>
                </c:pt>
                <c:pt idx="11884">
                  <c:v>0</c:v>
                </c:pt>
                <c:pt idx="11885">
                  <c:v>-3</c:v>
                </c:pt>
                <c:pt idx="11886">
                  <c:v>-1</c:v>
                </c:pt>
                <c:pt idx="11887">
                  <c:v>-1</c:v>
                </c:pt>
                <c:pt idx="11888">
                  <c:v>-1</c:v>
                </c:pt>
                <c:pt idx="11889">
                  <c:v>-1</c:v>
                </c:pt>
                <c:pt idx="11890">
                  <c:v>-4</c:v>
                </c:pt>
                <c:pt idx="11891">
                  <c:v>-6</c:v>
                </c:pt>
                <c:pt idx="11892">
                  <c:v>0</c:v>
                </c:pt>
                <c:pt idx="11893">
                  <c:v>0</c:v>
                </c:pt>
                <c:pt idx="11894">
                  <c:v>-4</c:v>
                </c:pt>
                <c:pt idx="11895">
                  <c:v>-5</c:v>
                </c:pt>
                <c:pt idx="11896">
                  <c:v>-4</c:v>
                </c:pt>
                <c:pt idx="11897">
                  <c:v>-3</c:v>
                </c:pt>
                <c:pt idx="11898">
                  <c:v>-3</c:v>
                </c:pt>
                <c:pt idx="11899">
                  <c:v>-3</c:v>
                </c:pt>
                <c:pt idx="11900">
                  <c:v>-3</c:v>
                </c:pt>
                <c:pt idx="11901">
                  <c:v>-3</c:v>
                </c:pt>
                <c:pt idx="11902">
                  <c:v>-3</c:v>
                </c:pt>
                <c:pt idx="11903">
                  <c:v>-2</c:v>
                </c:pt>
                <c:pt idx="11904">
                  <c:v>1</c:v>
                </c:pt>
                <c:pt idx="11905">
                  <c:v>-1</c:v>
                </c:pt>
                <c:pt idx="11906">
                  <c:v>1</c:v>
                </c:pt>
                <c:pt idx="11907">
                  <c:v>0</c:v>
                </c:pt>
                <c:pt idx="11908">
                  <c:v>6</c:v>
                </c:pt>
                <c:pt idx="11909">
                  <c:v>7</c:v>
                </c:pt>
                <c:pt idx="11910">
                  <c:v>0</c:v>
                </c:pt>
                <c:pt idx="11911">
                  <c:v>0</c:v>
                </c:pt>
                <c:pt idx="11912">
                  <c:v>1</c:v>
                </c:pt>
                <c:pt idx="11913">
                  <c:v>0</c:v>
                </c:pt>
                <c:pt idx="11914">
                  <c:v>1</c:v>
                </c:pt>
                <c:pt idx="11915">
                  <c:v>0</c:v>
                </c:pt>
                <c:pt idx="11916">
                  <c:v>3</c:v>
                </c:pt>
                <c:pt idx="11917">
                  <c:v>6</c:v>
                </c:pt>
                <c:pt idx="11918">
                  <c:v>7</c:v>
                </c:pt>
                <c:pt idx="11919">
                  <c:v>0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4</c:v>
                </c:pt>
                <c:pt idx="11924">
                  <c:v>4</c:v>
                </c:pt>
                <c:pt idx="11925">
                  <c:v>3</c:v>
                </c:pt>
                <c:pt idx="11926">
                  <c:v>3</c:v>
                </c:pt>
                <c:pt idx="11927">
                  <c:v>5</c:v>
                </c:pt>
                <c:pt idx="11928">
                  <c:v>4</c:v>
                </c:pt>
                <c:pt idx="11929">
                  <c:v>0</c:v>
                </c:pt>
                <c:pt idx="11930">
                  <c:v>0</c:v>
                </c:pt>
                <c:pt idx="11931">
                  <c:v>-6</c:v>
                </c:pt>
                <c:pt idx="11932">
                  <c:v>-4</c:v>
                </c:pt>
                <c:pt idx="11933">
                  <c:v>-2</c:v>
                </c:pt>
                <c:pt idx="11934">
                  <c:v>-2</c:v>
                </c:pt>
                <c:pt idx="11935">
                  <c:v>3</c:v>
                </c:pt>
                <c:pt idx="11936">
                  <c:v>3</c:v>
                </c:pt>
                <c:pt idx="11937">
                  <c:v>4</c:v>
                </c:pt>
                <c:pt idx="11938">
                  <c:v>5</c:v>
                </c:pt>
                <c:pt idx="11939">
                  <c:v>3</c:v>
                </c:pt>
                <c:pt idx="11940">
                  <c:v>4</c:v>
                </c:pt>
                <c:pt idx="11941">
                  <c:v>-3</c:v>
                </c:pt>
                <c:pt idx="11942">
                  <c:v>-3</c:v>
                </c:pt>
                <c:pt idx="11943">
                  <c:v>-4</c:v>
                </c:pt>
                <c:pt idx="11944">
                  <c:v>-4</c:v>
                </c:pt>
                <c:pt idx="11945">
                  <c:v>-3</c:v>
                </c:pt>
                <c:pt idx="11946">
                  <c:v>-4</c:v>
                </c:pt>
                <c:pt idx="11947">
                  <c:v>0</c:v>
                </c:pt>
                <c:pt idx="11948">
                  <c:v>1</c:v>
                </c:pt>
                <c:pt idx="11949">
                  <c:v>-4</c:v>
                </c:pt>
                <c:pt idx="11950">
                  <c:v>-4</c:v>
                </c:pt>
                <c:pt idx="11951">
                  <c:v>-2</c:v>
                </c:pt>
                <c:pt idx="11952">
                  <c:v>-2</c:v>
                </c:pt>
                <c:pt idx="11953">
                  <c:v>3</c:v>
                </c:pt>
                <c:pt idx="11954">
                  <c:v>3</c:v>
                </c:pt>
                <c:pt idx="11955">
                  <c:v>-2</c:v>
                </c:pt>
                <c:pt idx="11956">
                  <c:v>-2</c:v>
                </c:pt>
                <c:pt idx="11957">
                  <c:v>-1</c:v>
                </c:pt>
                <c:pt idx="11958">
                  <c:v>-3</c:v>
                </c:pt>
                <c:pt idx="11959">
                  <c:v>1</c:v>
                </c:pt>
                <c:pt idx="11960">
                  <c:v>2</c:v>
                </c:pt>
                <c:pt idx="11961">
                  <c:v>-3</c:v>
                </c:pt>
                <c:pt idx="11962">
                  <c:v>-2</c:v>
                </c:pt>
                <c:pt idx="11963">
                  <c:v>-3</c:v>
                </c:pt>
                <c:pt idx="11964">
                  <c:v>-1</c:v>
                </c:pt>
                <c:pt idx="11965">
                  <c:v>0</c:v>
                </c:pt>
                <c:pt idx="11966">
                  <c:v>-2</c:v>
                </c:pt>
                <c:pt idx="11967">
                  <c:v>-2</c:v>
                </c:pt>
                <c:pt idx="11968">
                  <c:v>-2</c:v>
                </c:pt>
                <c:pt idx="11969">
                  <c:v>-1</c:v>
                </c:pt>
                <c:pt idx="11970">
                  <c:v>-1</c:v>
                </c:pt>
                <c:pt idx="11971">
                  <c:v>0</c:v>
                </c:pt>
                <c:pt idx="11972">
                  <c:v>-1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1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3</c:v>
                </c:pt>
                <c:pt idx="11981">
                  <c:v>0</c:v>
                </c:pt>
                <c:pt idx="11982">
                  <c:v>-1</c:v>
                </c:pt>
                <c:pt idx="11983">
                  <c:v>-1</c:v>
                </c:pt>
                <c:pt idx="11984">
                  <c:v>-1</c:v>
                </c:pt>
                <c:pt idx="11985">
                  <c:v>-2</c:v>
                </c:pt>
                <c:pt idx="11986">
                  <c:v>-2</c:v>
                </c:pt>
                <c:pt idx="11987">
                  <c:v>-1</c:v>
                </c:pt>
                <c:pt idx="11988">
                  <c:v>-1</c:v>
                </c:pt>
                <c:pt idx="11989">
                  <c:v>0</c:v>
                </c:pt>
                <c:pt idx="11990">
                  <c:v>0</c:v>
                </c:pt>
                <c:pt idx="11991">
                  <c:v>2</c:v>
                </c:pt>
                <c:pt idx="11992">
                  <c:v>3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-1</c:v>
                </c:pt>
                <c:pt idx="11997">
                  <c:v>5</c:v>
                </c:pt>
                <c:pt idx="11998">
                  <c:v>5</c:v>
                </c:pt>
                <c:pt idx="11999">
                  <c:v>7</c:v>
                </c:pt>
                <c:pt idx="12000">
                  <c:v>6</c:v>
                </c:pt>
                <c:pt idx="12001">
                  <c:v>7</c:v>
                </c:pt>
                <c:pt idx="12002">
                  <c:v>4</c:v>
                </c:pt>
                <c:pt idx="12003">
                  <c:v>0</c:v>
                </c:pt>
                <c:pt idx="12004">
                  <c:v>-4</c:v>
                </c:pt>
                <c:pt idx="12005">
                  <c:v>-5</c:v>
                </c:pt>
                <c:pt idx="12006">
                  <c:v>-3</c:v>
                </c:pt>
                <c:pt idx="12007">
                  <c:v>-1</c:v>
                </c:pt>
                <c:pt idx="12008">
                  <c:v>2</c:v>
                </c:pt>
                <c:pt idx="12009">
                  <c:v>3</c:v>
                </c:pt>
                <c:pt idx="12010">
                  <c:v>1</c:v>
                </c:pt>
                <c:pt idx="12011">
                  <c:v>0</c:v>
                </c:pt>
                <c:pt idx="12012">
                  <c:v>-2</c:v>
                </c:pt>
                <c:pt idx="12013">
                  <c:v>-3</c:v>
                </c:pt>
                <c:pt idx="12014">
                  <c:v>1</c:v>
                </c:pt>
                <c:pt idx="12015">
                  <c:v>0</c:v>
                </c:pt>
                <c:pt idx="12016">
                  <c:v>-1</c:v>
                </c:pt>
                <c:pt idx="12017">
                  <c:v>-3</c:v>
                </c:pt>
                <c:pt idx="12018">
                  <c:v>-4</c:v>
                </c:pt>
                <c:pt idx="12019">
                  <c:v>-3</c:v>
                </c:pt>
                <c:pt idx="12020">
                  <c:v>-3</c:v>
                </c:pt>
                <c:pt idx="12021">
                  <c:v>-4</c:v>
                </c:pt>
                <c:pt idx="12022">
                  <c:v>0</c:v>
                </c:pt>
                <c:pt idx="12023">
                  <c:v>-1</c:v>
                </c:pt>
                <c:pt idx="12024">
                  <c:v>0</c:v>
                </c:pt>
                <c:pt idx="12025">
                  <c:v>-1</c:v>
                </c:pt>
                <c:pt idx="12026">
                  <c:v>-3</c:v>
                </c:pt>
                <c:pt idx="12027">
                  <c:v>-2</c:v>
                </c:pt>
                <c:pt idx="12028">
                  <c:v>-6</c:v>
                </c:pt>
                <c:pt idx="12029">
                  <c:v>-6</c:v>
                </c:pt>
                <c:pt idx="12030">
                  <c:v>0</c:v>
                </c:pt>
                <c:pt idx="12031">
                  <c:v>1</c:v>
                </c:pt>
                <c:pt idx="12032">
                  <c:v>0</c:v>
                </c:pt>
                <c:pt idx="12033">
                  <c:v>0</c:v>
                </c:pt>
                <c:pt idx="12034">
                  <c:v>4</c:v>
                </c:pt>
                <c:pt idx="12035">
                  <c:v>6</c:v>
                </c:pt>
                <c:pt idx="12036">
                  <c:v>5</c:v>
                </c:pt>
                <c:pt idx="12037">
                  <c:v>4</c:v>
                </c:pt>
                <c:pt idx="12038">
                  <c:v>1</c:v>
                </c:pt>
                <c:pt idx="12039">
                  <c:v>0</c:v>
                </c:pt>
                <c:pt idx="12040">
                  <c:v>-1</c:v>
                </c:pt>
                <c:pt idx="12041">
                  <c:v>-1</c:v>
                </c:pt>
                <c:pt idx="12042">
                  <c:v>-1</c:v>
                </c:pt>
                <c:pt idx="12043">
                  <c:v>0</c:v>
                </c:pt>
                <c:pt idx="12044">
                  <c:v>-1</c:v>
                </c:pt>
                <c:pt idx="12045">
                  <c:v>-2</c:v>
                </c:pt>
                <c:pt idx="12046">
                  <c:v>0</c:v>
                </c:pt>
                <c:pt idx="12047">
                  <c:v>0</c:v>
                </c:pt>
                <c:pt idx="12048">
                  <c:v>2</c:v>
                </c:pt>
                <c:pt idx="12049">
                  <c:v>2</c:v>
                </c:pt>
                <c:pt idx="12050">
                  <c:v>0</c:v>
                </c:pt>
                <c:pt idx="12051">
                  <c:v>-1</c:v>
                </c:pt>
                <c:pt idx="12052">
                  <c:v>-2</c:v>
                </c:pt>
                <c:pt idx="12053">
                  <c:v>-2</c:v>
                </c:pt>
                <c:pt idx="12054">
                  <c:v>-2</c:v>
                </c:pt>
                <c:pt idx="12055">
                  <c:v>-2</c:v>
                </c:pt>
                <c:pt idx="12056">
                  <c:v>-5</c:v>
                </c:pt>
                <c:pt idx="12057">
                  <c:v>-5</c:v>
                </c:pt>
                <c:pt idx="12058">
                  <c:v>0</c:v>
                </c:pt>
                <c:pt idx="12059">
                  <c:v>-2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0</c:v>
                </c:pt>
                <c:pt idx="12064">
                  <c:v>1</c:v>
                </c:pt>
                <c:pt idx="12065">
                  <c:v>1</c:v>
                </c:pt>
                <c:pt idx="12066">
                  <c:v>2</c:v>
                </c:pt>
                <c:pt idx="12067">
                  <c:v>1</c:v>
                </c:pt>
                <c:pt idx="12068">
                  <c:v>2</c:v>
                </c:pt>
                <c:pt idx="12069">
                  <c:v>2</c:v>
                </c:pt>
                <c:pt idx="12070">
                  <c:v>2</c:v>
                </c:pt>
                <c:pt idx="12071">
                  <c:v>1</c:v>
                </c:pt>
                <c:pt idx="12072">
                  <c:v>1</c:v>
                </c:pt>
                <c:pt idx="12073">
                  <c:v>0</c:v>
                </c:pt>
                <c:pt idx="12074">
                  <c:v>8</c:v>
                </c:pt>
                <c:pt idx="12075">
                  <c:v>8</c:v>
                </c:pt>
                <c:pt idx="12076">
                  <c:v>3</c:v>
                </c:pt>
                <c:pt idx="12077">
                  <c:v>3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-4</c:v>
                </c:pt>
                <c:pt idx="12084">
                  <c:v>-3</c:v>
                </c:pt>
                <c:pt idx="12085">
                  <c:v>-2</c:v>
                </c:pt>
                <c:pt idx="12086">
                  <c:v>-1</c:v>
                </c:pt>
                <c:pt idx="12087">
                  <c:v>3</c:v>
                </c:pt>
                <c:pt idx="12088">
                  <c:v>2</c:v>
                </c:pt>
                <c:pt idx="12089">
                  <c:v>-1</c:v>
                </c:pt>
                <c:pt idx="12090">
                  <c:v>-3</c:v>
                </c:pt>
                <c:pt idx="12091">
                  <c:v>5</c:v>
                </c:pt>
                <c:pt idx="12092">
                  <c:v>4</c:v>
                </c:pt>
                <c:pt idx="12093">
                  <c:v>-1</c:v>
                </c:pt>
                <c:pt idx="12094">
                  <c:v>-1</c:v>
                </c:pt>
                <c:pt idx="12095">
                  <c:v>-1</c:v>
                </c:pt>
                <c:pt idx="12096">
                  <c:v>-2</c:v>
                </c:pt>
                <c:pt idx="12097">
                  <c:v>-1</c:v>
                </c:pt>
                <c:pt idx="12098">
                  <c:v>-1</c:v>
                </c:pt>
                <c:pt idx="12099">
                  <c:v>2</c:v>
                </c:pt>
                <c:pt idx="12100">
                  <c:v>2</c:v>
                </c:pt>
                <c:pt idx="12101">
                  <c:v>-1</c:v>
                </c:pt>
                <c:pt idx="12102">
                  <c:v>-1</c:v>
                </c:pt>
                <c:pt idx="12103">
                  <c:v>-2</c:v>
                </c:pt>
                <c:pt idx="12104">
                  <c:v>-1</c:v>
                </c:pt>
                <c:pt idx="12105">
                  <c:v>3</c:v>
                </c:pt>
                <c:pt idx="12106">
                  <c:v>3</c:v>
                </c:pt>
                <c:pt idx="12107">
                  <c:v>10</c:v>
                </c:pt>
                <c:pt idx="12108">
                  <c:v>8</c:v>
                </c:pt>
                <c:pt idx="12109">
                  <c:v>1</c:v>
                </c:pt>
                <c:pt idx="12110">
                  <c:v>0</c:v>
                </c:pt>
                <c:pt idx="12111">
                  <c:v>-4</c:v>
                </c:pt>
                <c:pt idx="12112">
                  <c:v>-4</c:v>
                </c:pt>
                <c:pt idx="12113">
                  <c:v>-5</c:v>
                </c:pt>
                <c:pt idx="12114">
                  <c:v>-3</c:v>
                </c:pt>
                <c:pt idx="12115">
                  <c:v>-2</c:v>
                </c:pt>
                <c:pt idx="12116">
                  <c:v>-3</c:v>
                </c:pt>
                <c:pt idx="12117">
                  <c:v>-1</c:v>
                </c:pt>
                <c:pt idx="12118">
                  <c:v>-2</c:v>
                </c:pt>
                <c:pt idx="12119">
                  <c:v>2</c:v>
                </c:pt>
                <c:pt idx="12120">
                  <c:v>2</c:v>
                </c:pt>
                <c:pt idx="12121">
                  <c:v>1</c:v>
                </c:pt>
                <c:pt idx="12122">
                  <c:v>3</c:v>
                </c:pt>
                <c:pt idx="12123">
                  <c:v>0</c:v>
                </c:pt>
                <c:pt idx="12124">
                  <c:v>-1</c:v>
                </c:pt>
                <c:pt idx="12125">
                  <c:v>-1</c:v>
                </c:pt>
                <c:pt idx="12126">
                  <c:v>-3</c:v>
                </c:pt>
                <c:pt idx="12127">
                  <c:v>-2</c:v>
                </c:pt>
                <c:pt idx="12128">
                  <c:v>-2</c:v>
                </c:pt>
                <c:pt idx="12129">
                  <c:v>-2</c:v>
                </c:pt>
                <c:pt idx="12130">
                  <c:v>-1</c:v>
                </c:pt>
                <c:pt idx="12131">
                  <c:v>-2</c:v>
                </c:pt>
                <c:pt idx="12132">
                  <c:v>-1</c:v>
                </c:pt>
                <c:pt idx="12133">
                  <c:v>-2</c:v>
                </c:pt>
                <c:pt idx="12134">
                  <c:v>-3</c:v>
                </c:pt>
                <c:pt idx="12135">
                  <c:v>2</c:v>
                </c:pt>
                <c:pt idx="12136">
                  <c:v>1</c:v>
                </c:pt>
                <c:pt idx="12137">
                  <c:v>0</c:v>
                </c:pt>
                <c:pt idx="12138">
                  <c:v>2</c:v>
                </c:pt>
                <c:pt idx="12139">
                  <c:v>-1</c:v>
                </c:pt>
                <c:pt idx="12140">
                  <c:v>-2</c:v>
                </c:pt>
                <c:pt idx="12141">
                  <c:v>-2</c:v>
                </c:pt>
                <c:pt idx="12142">
                  <c:v>-4</c:v>
                </c:pt>
                <c:pt idx="12143">
                  <c:v>-4</c:v>
                </c:pt>
                <c:pt idx="12144">
                  <c:v>-4</c:v>
                </c:pt>
                <c:pt idx="12145">
                  <c:v>0</c:v>
                </c:pt>
                <c:pt idx="12146">
                  <c:v>2</c:v>
                </c:pt>
                <c:pt idx="12147">
                  <c:v>5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0</c:v>
                </c:pt>
                <c:pt idx="12152">
                  <c:v>0</c:v>
                </c:pt>
                <c:pt idx="12153">
                  <c:v>4</c:v>
                </c:pt>
                <c:pt idx="12154">
                  <c:v>3</c:v>
                </c:pt>
                <c:pt idx="12155">
                  <c:v>4</c:v>
                </c:pt>
                <c:pt idx="12156">
                  <c:v>-1</c:v>
                </c:pt>
                <c:pt idx="12157">
                  <c:v>-1</c:v>
                </c:pt>
                <c:pt idx="12158">
                  <c:v>0</c:v>
                </c:pt>
                <c:pt idx="12159">
                  <c:v>-1</c:v>
                </c:pt>
                <c:pt idx="12160">
                  <c:v>-1</c:v>
                </c:pt>
                <c:pt idx="12161">
                  <c:v>3</c:v>
                </c:pt>
                <c:pt idx="12162">
                  <c:v>3</c:v>
                </c:pt>
                <c:pt idx="12163">
                  <c:v>-2</c:v>
                </c:pt>
                <c:pt idx="12164">
                  <c:v>3</c:v>
                </c:pt>
                <c:pt idx="12165">
                  <c:v>3</c:v>
                </c:pt>
                <c:pt idx="12166">
                  <c:v>-2</c:v>
                </c:pt>
                <c:pt idx="12167">
                  <c:v>-2</c:v>
                </c:pt>
                <c:pt idx="12168">
                  <c:v>1</c:v>
                </c:pt>
                <c:pt idx="12169">
                  <c:v>1</c:v>
                </c:pt>
                <c:pt idx="12170">
                  <c:v>-2</c:v>
                </c:pt>
                <c:pt idx="12171">
                  <c:v>0</c:v>
                </c:pt>
                <c:pt idx="12172">
                  <c:v>-1</c:v>
                </c:pt>
                <c:pt idx="12173">
                  <c:v>-2</c:v>
                </c:pt>
                <c:pt idx="12174">
                  <c:v>-3</c:v>
                </c:pt>
                <c:pt idx="12175">
                  <c:v>-2</c:v>
                </c:pt>
                <c:pt idx="12176">
                  <c:v>-2</c:v>
                </c:pt>
                <c:pt idx="12177">
                  <c:v>-2</c:v>
                </c:pt>
                <c:pt idx="12178">
                  <c:v>3</c:v>
                </c:pt>
                <c:pt idx="12179">
                  <c:v>2</c:v>
                </c:pt>
                <c:pt idx="12180">
                  <c:v>2</c:v>
                </c:pt>
                <c:pt idx="12181">
                  <c:v>1</c:v>
                </c:pt>
                <c:pt idx="12182">
                  <c:v>-1</c:v>
                </c:pt>
                <c:pt idx="12183">
                  <c:v>-3</c:v>
                </c:pt>
                <c:pt idx="12184">
                  <c:v>1</c:v>
                </c:pt>
                <c:pt idx="12185">
                  <c:v>1</c:v>
                </c:pt>
                <c:pt idx="12186">
                  <c:v>-1</c:v>
                </c:pt>
                <c:pt idx="12187">
                  <c:v>-2</c:v>
                </c:pt>
                <c:pt idx="12188">
                  <c:v>1</c:v>
                </c:pt>
                <c:pt idx="12189">
                  <c:v>0</c:v>
                </c:pt>
                <c:pt idx="12190">
                  <c:v>1</c:v>
                </c:pt>
                <c:pt idx="12191">
                  <c:v>1</c:v>
                </c:pt>
                <c:pt idx="12192">
                  <c:v>-1</c:v>
                </c:pt>
                <c:pt idx="12193">
                  <c:v>-1</c:v>
                </c:pt>
                <c:pt idx="12194">
                  <c:v>-2</c:v>
                </c:pt>
                <c:pt idx="12195">
                  <c:v>0</c:v>
                </c:pt>
                <c:pt idx="12196">
                  <c:v>-2</c:v>
                </c:pt>
                <c:pt idx="12197">
                  <c:v>0</c:v>
                </c:pt>
                <c:pt idx="12198">
                  <c:v>4</c:v>
                </c:pt>
                <c:pt idx="12199">
                  <c:v>2</c:v>
                </c:pt>
                <c:pt idx="12200">
                  <c:v>-2</c:v>
                </c:pt>
                <c:pt idx="12201">
                  <c:v>-3</c:v>
                </c:pt>
                <c:pt idx="12202">
                  <c:v>-1</c:v>
                </c:pt>
                <c:pt idx="12203">
                  <c:v>-4</c:v>
                </c:pt>
                <c:pt idx="12204">
                  <c:v>2</c:v>
                </c:pt>
                <c:pt idx="12205">
                  <c:v>1</c:v>
                </c:pt>
                <c:pt idx="12206">
                  <c:v>-3</c:v>
                </c:pt>
                <c:pt idx="12207">
                  <c:v>-3</c:v>
                </c:pt>
                <c:pt idx="12208">
                  <c:v>1</c:v>
                </c:pt>
                <c:pt idx="12209">
                  <c:v>3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2</c:v>
                </c:pt>
                <c:pt idx="12214">
                  <c:v>5</c:v>
                </c:pt>
                <c:pt idx="12215">
                  <c:v>4</c:v>
                </c:pt>
                <c:pt idx="12216">
                  <c:v>5</c:v>
                </c:pt>
                <c:pt idx="12217">
                  <c:v>3</c:v>
                </c:pt>
                <c:pt idx="12218">
                  <c:v>6</c:v>
                </c:pt>
                <c:pt idx="12219">
                  <c:v>5</c:v>
                </c:pt>
                <c:pt idx="12220">
                  <c:v>-4</c:v>
                </c:pt>
                <c:pt idx="12221">
                  <c:v>-3</c:v>
                </c:pt>
                <c:pt idx="12222">
                  <c:v>-4</c:v>
                </c:pt>
                <c:pt idx="12223">
                  <c:v>-4</c:v>
                </c:pt>
                <c:pt idx="12224">
                  <c:v>-3</c:v>
                </c:pt>
                <c:pt idx="12225">
                  <c:v>-2</c:v>
                </c:pt>
                <c:pt idx="12226">
                  <c:v>-1</c:v>
                </c:pt>
                <c:pt idx="12227">
                  <c:v>-2</c:v>
                </c:pt>
                <c:pt idx="12228">
                  <c:v>-4</c:v>
                </c:pt>
                <c:pt idx="12229">
                  <c:v>-3</c:v>
                </c:pt>
                <c:pt idx="12230">
                  <c:v>-3</c:v>
                </c:pt>
                <c:pt idx="12231">
                  <c:v>-3</c:v>
                </c:pt>
                <c:pt idx="12232">
                  <c:v>-2</c:v>
                </c:pt>
                <c:pt idx="12233">
                  <c:v>-2</c:v>
                </c:pt>
                <c:pt idx="12234">
                  <c:v>-1</c:v>
                </c:pt>
                <c:pt idx="12235">
                  <c:v>-1</c:v>
                </c:pt>
                <c:pt idx="12236">
                  <c:v>-1</c:v>
                </c:pt>
                <c:pt idx="12237">
                  <c:v>-1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-2</c:v>
                </c:pt>
                <c:pt idx="12242">
                  <c:v>3</c:v>
                </c:pt>
                <c:pt idx="12243">
                  <c:v>0</c:v>
                </c:pt>
                <c:pt idx="12244">
                  <c:v>0</c:v>
                </c:pt>
                <c:pt idx="12245">
                  <c:v>-2</c:v>
                </c:pt>
                <c:pt idx="12246">
                  <c:v>-1</c:v>
                </c:pt>
                <c:pt idx="12247">
                  <c:v>-2</c:v>
                </c:pt>
                <c:pt idx="12248">
                  <c:v>-1</c:v>
                </c:pt>
                <c:pt idx="12249">
                  <c:v>6</c:v>
                </c:pt>
                <c:pt idx="12250">
                  <c:v>7</c:v>
                </c:pt>
                <c:pt idx="12251">
                  <c:v>2</c:v>
                </c:pt>
                <c:pt idx="12252">
                  <c:v>1</c:v>
                </c:pt>
                <c:pt idx="12253">
                  <c:v>1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2</c:v>
                </c:pt>
                <c:pt idx="12258">
                  <c:v>2</c:v>
                </c:pt>
                <c:pt idx="12259">
                  <c:v>5</c:v>
                </c:pt>
                <c:pt idx="12260">
                  <c:v>5</c:v>
                </c:pt>
                <c:pt idx="12261">
                  <c:v>1</c:v>
                </c:pt>
                <c:pt idx="12262">
                  <c:v>0</c:v>
                </c:pt>
                <c:pt idx="12263">
                  <c:v>4</c:v>
                </c:pt>
                <c:pt idx="12264">
                  <c:v>7</c:v>
                </c:pt>
                <c:pt idx="12265">
                  <c:v>2</c:v>
                </c:pt>
                <c:pt idx="12266">
                  <c:v>2</c:v>
                </c:pt>
                <c:pt idx="12267">
                  <c:v>1</c:v>
                </c:pt>
                <c:pt idx="12268">
                  <c:v>0</c:v>
                </c:pt>
                <c:pt idx="12269">
                  <c:v>5</c:v>
                </c:pt>
                <c:pt idx="12270">
                  <c:v>5</c:v>
                </c:pt>
                <c:pt idx="12271">
                  <c:v>0</c:v>
                </c:pt>
                <c:pt idx="12272">
                  <c:v>0</c:v>
                </c:pt>
                <c:pt idx="12273">
                  <c:v>3</c:v>
                </c:pt>
                <c:pt idx="12274">
                  <c:v>3</c:v>
                </c:pt>
                <c:pt idx="12275">
                  <c:v>-1</c:v>
                </c:pt>
                <c:pt idx="12276">
                  <c:v>-1</c:v>
                </c:pt>
                <c:pt idx="12277">
                  <c:v>-2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-1</c:v>
                </c:pt>
                <c:pt idx="12282">
                  <c:v>-2</c:v>
                </c:pt>
                <c:pt idx="12283">
                  <c:v>-1</c:v>
                </c:pt>
                <c:pt idx="12284">
                  <c:v>-2</c:v>
                </c:pt>
                <c:pt idx="12285">
                  <c:v>-2</c:v>
                </c:pt>
                <c:pt idx="12286">
                  <c:v>-2</c:v>
                </c:pt>
                <c:pt idx="12287">
                  <c:v>-1</c:v>
                </c:pt>
                <c:pt idx="12288">
                  <c:v>-1</c:v>
                </c:pt>
                <c:pt idx="12289">
                  <c:v>-1</c:v>
                </c:pt>
                <c:pt idx="12290">
                  <c:v>0</c:v>
                </c:pt>
                <c:pt idx="12291">
                  <c:v>-2</c:v>
                </c:pt>
                <c:pt idx="12292">
                  <c:v>0</c:v>
                </c:pt>
                <c:pt idx="12293">
                  <c:v>-1</c:v>
                </c:pt>
                <c:pt idx="12294">
                  <c:v>-4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-2</c:v>
                </c:pt>
                <c:pt idx="12300">
                  <c:v>-2</c:v>
                </c:pt>
                <c:pt idx="12301">
                  <c:v>-3</c:v>
                </c:pt>
                <c:pt idx="12302">
                  <c:v>-3</c:v>
                </c:pt>
                <c:pt idx="12303">
                  <c:v>-1</c:v>
                </c:pt>
                <c:pt idx="12304">
                  <c:v>-1</c:v>
                </c:pt>
                <c:pt idx="12305">
                  <c:v>0</c:v>
                </c:pt>
                <c:pt idx="12306">
                  <c:v>-2</c:v>
                </c:pt>
                <c:pt idx="12307">
                  <c:v>-2</c:v>
                </c:pt>
                <c:pt idx="12308">
                  <c:v>-1</c:v>
                </c:pt>
                <c:pt idx="12309">
                  <c:v>-1</c:v>
                </c:pt>
                <c:pt idx="12310">
                  <c:v>0</c:v>
                </c:pt>
                <c:pt idx="12311">
                  <c:v>0</c:v>
                </c:pt>
                <c:pt idx="12312">
                  <c:v>-1</c:v>
                </c:pt>
                <c:pt idx="12313">
                  <c:v>0</c:v>
                </c:pt>
                <c:pt idx="12314">
                  <c:v>-2</c:v>
                </c:pt>
                <c:pt idx="12315">
                  <c:v>-1</c:v>
                </c:pt>
                <c:pt idx="12316">
                  <c:v>-1</c:v>
                </c:pt>
                <c:pt idx="12317">
                  <c:v>-1</c:v>
                </c:pt>
                <c:pt idx="12318">
                  <c:v>0</c:v>
                </c:pt>
                <c:pt idx="12319">
                  <c:v>3</c:v>
                </c:pt>
                <c:pt idx="12320">
                  <c:v>3</c:v>
                </c:pt>
                <c:pt idx="12321">
                  <c:v>-2</c:v>
                </c:pt>
                <c:pt idx="12322">
                  <c:v>-1</c:v>
                </c:pt>
                <c:pt idx="12323">
                  <c:v>-1</c:v>
                </c:pt>
                <c:pt idx="12324">
                  <c:v>-4</c:v>
                </c:pt>
                <c:pt idx="12325">
                  <c:v>-4</c:v>
                </c:pt>
                <c:pt idx="12326">
                  <c:v>5</c:v>
                </c:pt>
                <c:pt idx="12327">
                  <c:v>4</c:v>
                </c:pt>
                <c:pt idx="12328">
                  <c:v>3</c:v>
                </c:pt>
                <c:pt idx="12329">
                  <c:v>2</c:v>
                </c:pt>
                <c:pt idx="12330">
                  <c:v>6</c:v>
                </c:pt>
                <c:pt idx="12331">
                  <c:v>5</c:v>
                </c:pt>
                <c:pt idx="12332">
                  <c:v>1</c:v>
                </c:pt>
                <c:pt idx="12333">
                  <c:v>2</c:v>
                </c:pt>
                <c:pt idx="12334">
                  <c:v>-3</c:v>
                </c:pt>
                <c:pt idx="12335">
                  <c:v>-1</c:v>
                </c:pt>
                <c:pt idx="12336">
                  <c:v>-2</c:v>
                </c:pt>
                <c:pt idx="12337">
                  <c:v>-1</c:v>
                </c:pt>
                <c:pt idx="12338">
                  <c:v>0</c:v>
                </c:pt>
                <c:pt idx="12339">
                  <c:v>-1</c:v>
                </c:pt>
                <c:pt idx="12340">
                  <c:v>0</c:v>
                </c:pt>
                <c:pt idx="12341">
                  <c:v>0</c:v>
                </c:pt>
                <c:pt idx="12342">
                  <c:v>3</c:v>
                </c:pt>
                <c:pt idx="12343">
                  <c:v>3</c:v>
                </c:pt>
                <c:pt idx="12344">
                  <c:v>-1</c:v>
                </c:pt>
                <c:pt idx="12345">
                  <c:v>-3</c:v>
                </c:pt>
                <c:pt idx="12346">
                  <c:v>0</c:v>
                </c:pt>
                <c:pt idx="12347">
                  <c:v>-1</c:v>
                </c:pt>
                <c:pt idx="12348">
                  <c:v>-3</c:v>
                </c:pt>
                <c:pt idx="12349">
                  <c:v>-4</c:v>
                </c:pt>
                <c:pt idx="12350">
                  <c:v>0</c:v>
                </c:pt>
                <c:pt idx="12351">
                  <c:v>-2</c:v>
                </c:pt>
                <c:pt idx="12352">
                  <c:v>0</c:v>
                </c:pt>
                <c:pt idx="12353">
                  <c:v>0</c:v>
                </c:pt>
                <c:pt idx="12354">
                  <c:v>6</c:v>
                </c:pt>
                <c:pt idx="12355">
                  <c:v>5</c:v>
                </c:pt>
                <c:pt idx="12356">
                  <c:v>5</c:v>
                </c:pt>
                <c:pt idx="12357">
                  <c:v>7</c:v>
                </c:pt>
                <c:pt idx="12358">
                  <c:v>2</c:v>
                </c:pt>
                <c:pt idx="12359">
                  <c:v>0</c:v>
                </c:pt>
                <c:pt idx="12360">
                  <c:v>-1</c:v>
                </c:pt>
                <c:pt idx="12361">
                  <c:v>-3</c:v>
                </c:pt>
                <c:pt idx="12362">
                  <c:v>-2</c:v>
                </c:pt>
                <c:pt idx="12363">
                  <c:v>0</c:v>
                </c:pt>
                <c:pt idx="12364">
                  <c:v>4</c:v>
                </c:pt>
                <c:pt idx="12365">
                  <c:v>4</c:v>
                </c:pt>
                <c:pt idx="12366">
                  <c:v>-2</c:v>
                </c:pt>
                <c:pt idx="12367">
                  <c:v>-2</c:v>
                </c:pt>
                <c:pt idx="12368">
                  <c:v>1</c:v>
                </c:pt>
                <c:pt idx="12369">
                  <c:v>1</c:v>
                </c:pt>
                <c:pt idx="12370">
                  <c:v>-2</c:v>
                </c:pt>
                <c:pt idx="12371">
                  <c:v>-2</c:v>
                </c:pt>
                <c:pt idx="12372">
                  <c:v>-4</c:v>
                </c:pt>
                <c:pt idx="12373">
                  <c:v>-2</c:v>
                </c:pt>
                <c:pt idx="12374">
                  <c:v>-4</c:v>
                </c:pt>
                <c:pt idx="12375">
                  <c:v>-3</c:v>
                </c:pt>
                <c:pt idx="12376">
                  <c:v>-2</c:v>
                </c:pt>
                <c:pt idx="12377">
                  <c:v>-2</c:v>
                </c:pt>
                <c:pt idx="12378">
                  <c:v>-2</c:v>
                </c:pt>
                <c:pt idx="12379">
                  <c:v>-1</c:v>
                </c:pt>
                <c:pt idx="12380">
                  <c:v>0</c:v>
                </c:pt>
                <c:pt idx="12381">
                  <c:v>-2</c:v>
                </c:pt>
                <c:pt idx="12382">
                  <c:v>0</c:v>
                </c:pt>
                <c:pt idx="12383">
                  <c:v>0</c:v>
                </c:pt>
                <c:pt idx="12384">
                  <c:v>-1</c:v>
                </c:pt>
                <c:pt idx="12385">
                  <c:v>1</c:v>
                </c:pt>
                <c:pt idx="12386">
                  <c:v>-1</c:v>
                </c:pt>
                <c:pt idx="12387">
                  <c:v>0</c:v>
                </c:pt>
                <c:pt idx="12388">
                  <c:v>-1</c:v>
                </c:pt>
                <c:pt idx="12389">
                  <c:v>-1</c:v>
                </c:pt>
                <c:pt idx="12390">
                  <c:v>0</c:v>
                </c:pt>
                <c:pt idx="12391">
                  <c:v>-1</c:v>
                </c:pt>
                <c:pt idx="12392">
                  <c:v>5</c:v>
                </c:pt>
                <c:pt idx="12393">
                  <c:v>4</c:v>
                </c:pt>
                <c:pt idx="12394">
                  <c:v>0</c:v>
                </c:pt>
                <c:pt idx="12395">
                  <c:v>0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1</c:v>
                </c:pt>
                <c:pt idx="12405">
                  <c:v>2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2</c:v>
                </c:pt>
                <c:pt idx="12410">
                  <c:v>0</c:v>
                </c:pt>
                <c:pt idx="12411">
                  <c:v>6</c:v>
                </c:pt>
                <c:pt idx="12412">
                  <c:v>5</c:v>
                </c:pt>
                <c:pt idx="12413">
                  <c:v>3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-3</c:v>
                </c:pt>
                <c:pt idx="12418">
                  <c:v>-2</c:v>
                </c:pt>
                <c:pt idx="12419">
                  <c:v>5</c:v>
                </c:pt>
                <c:pt idx="12420">
                  <c:v>4</c:v>
                </c:pt>
                <c:pt idx="12421">
                  <c:v>0</c:v>
                </c:pt>
                <c:pt idx="12422">
                  <c:v>0</c:v>
                </c:pt>
                <c:pt idx="12423">
                  <c:v>-1</c:v>
                </c:pt>
                <c:pt idx="12424">
                  <c:v>0</c:v>
                </c:pt>
                <c:pt idx="12425">
                  <c:v>-3</c:v>
                </c:pt>
                <c:pt idx="12426">
                  <c:v>-2</c:v>
                </c:pt>
                <c:pt idx="12427">
                  <c:v>-2</c:v>
                </c:pt>
                <c:pt idx="12428">
                  <c:v>-3</c:v>
                </c:pt>
                <c:pt idx="12429">
                  <c:v>3</c:v>
                </c:pt>
                <c:pt idx="12430">
                  <c:v>3</c:v>
                </c:pt>
                <c:pt idx="12431">
                  <c:v>-3</c:v>
                </c:pt>
                <c:pt idx="12432">
                  <c:v>-2</c:v>
                </c:pt>
                <c:pt idx="12433">
                  <c:v>2</c:v>
                </c:pt>
                <c:pt idx="12434">
                  <c:v>1</c:v>
                </c:pt>
                <c:pt idx="12435">
                  <c:v>3</c:v>
                </c:pt>
                <c:pt idx="12436">
                  <c:v>5</c:v>
                </c:pt>
                <c:pt idx="12437">
                  <c:v>0</c:v>
                </c:pt>
                <c:pt idx="12438">
                  <c:v>-1</c:v>
                </c:pt>
                <c:pt idx="12439">
                  <c:v>0</c:v>
                </c:pt>
                <c:pt idx="12440">
                  <c:v>0</c:v>
                </c:pt>
                <c:pt idx="12441">
                  <c:v>-1</c:v>
                </c:pt>
                <c:pt idx="12442">
                  <c:v>-1</c:v>
                </c:pt>
                <c:pt idx="12443">
                  <c:v>-2</c:v>
                </c:pt>
                <c:pt idx="12444">
                  <c:v>-3</c:v>
                </c:pt>
                <c:pt idx="12445">
                  <c:v>-3</c:v>
                </c:pt>
                <c:pt idx="12446">
                  <c:v>-4</c:v>
                </c:pt>
                <c:pt idx="12447">
                  <c:v>0</c:v>
                </c:pt>
                <c:pt idx="12448">
                  <c:v>0</c:v>
                </c:pt>
                <c:pt idx="12449">
                  <c:v>3</c:v>
                </c:pt>
                <c:pt idx="12450">
                  <c:v>4</c:v>
                </c:pt>
                <c:pt idx="12451">
                  <c:v>0</c:v>
                </c:pt>
                <c:pt idx="12452">
                  <c:v>0</c:v>
                </c:pt>
                <c:pt idx="12453">
                  <c:v>5</c:v>
                </c:pt>
                <c:pt idx="12454">
                  <c:v>5</c:v>
                </c:pt>
                <c:pt idx="12455">
                  <c:v>-1</c:v>
                </c:pt>
                <c:pt idx="12456">
                  <c:v>-3</c:v>
                </c:pt>
                <c:pt idx="12457">
                  <c:v>1</c:v>
                </c:pt>
                <c:pt idx="12458">
                  <c:v>0</c:v>
                </c:pt>
                <c:pt idx="12459">
                  <c:v>-2</c:v>
                </c:pt>
                <c:pt idx="12460">
                  <c:v>0</c:v>
                </c:pt>
                <c:pt idx="12461">
                  <c:v>-1</c:v>
                </c:pt>
                <c:pt idx="12462">
                  <c:v>-1</c:v>
                </c:pt>
                <c:pt idx="12463">
                  <c:v>-1</c:v>
                </c:pt>
                <c:pt idx="12464">
                  <c:v>-2</c:v>
                </c:pt>
                <c:pt idx="12465">
                  <c:v>4</c:v>
                </c:pt>
                <c:pt idx="12466">
                  <c:v>3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1</c:v>
                </c:pt>
                <c:pt idx="12471">
                  <c:v>-3</c:v>
                </c:pt>
                <c:pt idx="12472">
                  <c:v>-3</c:v>
                </c:pt>
                <c:pt idx="12473">
                  <c:v>-4</c:v>
                </c:pt>
                <c:pt idx="12474">
                  <c:v>-3</c:v>
                </c:pt>
                <c:pt idx="12475">
                  <c:v>0</c:v>
                </c:pt>
                <c:pt idx="12476">
                  <c:v>3</c:v>
                </c:pt>
                <c:pt idx="12477">
                  <c:v>8</c:v>
                </c:pt>
                <c:pt idx="12478">
                  <c:v>8</c:v>
                </c:pt>
                <c:pt idx="12479">
                  <c:v>4</c:v>
                </c:pt>
                <c:pt idx="12480">
                  <c:v>3</c:v>
                </c:pt>
                <c:pt idx="12481">
                  <c:v>-4</c:v>
                </c:pt>
                <c:pt idx="12482">
                  <c:v>-7</c:v>
                </c:pt>
                <c:pt idx="12483">
                  <c:v>-8</c:v>
                </c:pt>
                <c:pt idx="12484">
                  <c:v>0</c:v>
                </c:pt>
                <c:pt idx="12485">
                  <c:v>0</c:v>
                </c:pt>
                <c:pt idx="12486">
                  <c:v>-3</c:v>
                </c:pt>
                <c:pt idx="12487">
                  <c:v>-3</c:v>
                </c:pt>
                <c:pt idx="12488">
                  <c:v>-3</c:v>
                </c:pt>
                <c:pt idx="12489">
                  <c:v>-3</c:v>
                </c:pt>
                <c:pt idx="12490">
                  <c:v>-3</c:v>
                </c:pt>
                <c:pt idx="12491">
                  <c:v>-2</c:v>
                </c:pt>
                <c:pt idx="12492">
                  <c:v>-5</c:v>
                </c:pt>
                <c:pt idx="12493">
                  <c:v>-4</c:v>
                </c:pt>
                <c:pt idx="12494">
                  <c:v>-6</c:v>
                </c:pt>
                <c:pt idx="12495">
                  <c:v>-4</c:v>
                </c:pt>
                <c:pt idx="12496">
                  <c:v>4</c:v>
                </c:pt>
                <c:pt idx="12497">
                  <c:v>4</c:v>
                </c:pt>
                <c:pt idx="12498">
                  <c:v>-2</c:v>
                </c:pt>
                <c:pt idx="12499">
                  <c:v>0</c:v>
                </c:pt>
                <c:pt idx="12500">
                  <c:v>-1</c:v>
                </c:pt>
                <c:pt idx="12501">
                  <c:v>-1</c:v>
                </c:pt>
                <c:pt idx="12502">
                  <c:v>-2</c:v>
                </c:pt>
                <c:pt idx="12503">
                  <c:v>-1</c:v>
                </c:pt>
                <c:pt idx="12504">
                  <c:v>3</c:v>
                </c:pt>
                <c:pt idx="12505">
                  <c:v>3</c:v>
                </c:pt>
                <c:pt idx="12506">
                  <c:v>1</c:v>
                </c:pt>
                <c:pt idx="12507">
                  <c:v>0</c:v>
                </c:pt>
                <c:pt idx="12508">
                  <c:v>-3</c:v>
                </c:pt>
                <c:pt idx="12509">
                  <c:v>-3</c:v>
                </c:pt>
                <c:pt idx="12510">
                  <c:v>-4</c:v>
                </c:pt>
                <c:pt idx="12511">
                  <c:v>-3</c:v>
                </c:pt>
                <c:pt idx="12512">
                  <c:v>-5</c:v>
                </c:pt>
                <c:pt idx="12513">
                  <c:v>-3</c:v>
                </c:pt>
                <c:pt idx="12514">
                  <c:v>0</c:v>
                </c:pt>
                <c:pt idx="12515">
                  <c:v>0</c:v>
                </c:pt>
                <c:pt idx="12516">
                  <c:v>6</c:v>
                </c:pt>
                <c:pt idx="12517">
                  <c:v>5</c:v>
                </c:pt>
                <c:pt idx="12518">
                  <c:v>-6</c:v>
                </c:pt>
                <c:pt idx="12519">
                  <c:v>-6</c:v>
                </c:pt>
                <c:pt idx="12520">
                  <c:v>3</c:v>
                </c:pt>
                <c:pt idx="12521">
                  <c:v>4</c:v>
                </c:pt>
                <c:pt idx="12522">
                  <c:v>2</c:v>
                </c:pt>
                <c:pt idx="12523">
                  <c:v>2</c:v>
                </c:pt>
                <c:pt idx="12524">
                  <c:v>-2</c:v>
                </c:pt>
                <c:pt idx="12525">
                  <c:v>-1</c:v>
                </c:pt>
                <c:pt idx="12526">
                  <c:v>-1</c:v>
                </c:pt>
                <c:pt idx="12527">
                  <c:v>-2</c:v>
                </c:pt>
                <c:pt idx="12528">
                  <c:v>-3</c:v>
                </c:pt>
                <c:pt idx="12529">
                  <c:v>-3</c:v>
                </c:pt>
                <c:pt idx="12530">
                  <c:v>-2</c:v>
                </c:pt>
                <c:pt idx="12531">
                  <c:v>-2</c:v>
                </c:pt>
                <c:pt idx="12532">
                  <c:v>-1</c:v>
                </c:pt>
                <c:pt idx="12533">
                  <c:v>-1</c:v>
                </c:pt>
                <c:pt idx="12534">
                  <c:v>2</c:v>
                </c:pt>
                <c:pt idx="12535">
                  <c:v>1</c:v>
                </c:pt>
                <c:pt idx="12536">
                  <c:v>0</c:v>
                </c:pt>
                <c:pt idx="12537">
                  <c:v>-2</c:v>
                </c:pt>
                <c:pt idx="12538">
                  <c:v>0</c:v>
                </c:pt>
                <c:pt idx="12539">
                  <c:v>0</c:v>
                </c:pt>
                <c:pt idx="12540">
                  <c:v>-3</c:v>
                </c:pt>
                <c:pt idx="12541">
                  <c:v>-3</c:v>
                </c:pt>
                <c:pt idx="12542">
                  <c:v>2</c:v>
                </c:pt>
                <c:pt idx="12543">
                  <c:v>2</c:v>
                </c:pt>
                <c:pt idx="12544">
                  <c:v>-1</c:v>
                </c:pt>
                <c:pt idx="12545">
                  <c:v>-1</c:v>
                </c:pt>
                <c:pt idx="12546">
                  <c:v>0</c:v>
                </c:pt>
                <c:pt idx="12547">
                  <c:v>1</c:v>
                </c:pt>
                <c:pt idx="12548">
                  <c:v>0</c:v>
                </c:pt>
                <c:pt idx="12549">
                  <c:v>0</c:v>
                </c:pt>
                <c:pt idx="12550">
                  <c:v>-1</c:v>
                </c:pt>
                <c:pt idx="12551">
                  <c:v>-2</c:v>
                </c:pt>
                <c:pt idx="12552">
                  <c:v>-1</c:v>
                </c:pt>
                <c:pt idx="12553">
                  <c:v>-1</c:v>
                </c:pt>
                <c:pt idx="12554">
                  <c:v>4</c:v>
                </c:pt>
                <c:pt idx="12555">
                  <c:v>3</c:v>
                </c:pt>
                <c:pt idx="12556">
                  <c:v>3</c:v>
                </c:pt>
                <c:pt idx="12557">
                  <c:v>4</c:v>
                </c:pt>
                <c:pt idx="12558">
                  <c:v>13</c:v>
                </c:pt>
                <c:pt idx="12559">
                  <c:v>12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2</c:v>
                </c:pt>
                <c:pt idx="12565">
                  <c:v>0</c:v>
                </c:pt>
                <c:pt idx="12566">
                  <c:v>-6</c:v>
                </c:pt>
                <c:pt idx="12567">
                  <c:v>-7</c:v>
                </c:pt>
                <c:pt idx="12568">
                  <c:v>0</c:v>
                </c:pt>
                <c:pt idx="12569">
                  <c:v>1</c:v>
                </c:pt>
                <c:pt idx="12570">
                  <c:v>2</c:v>
                </c:pt>
                <c:pt idx="12571">
                  <c:v>2</c:v>
                </c:pt>
                <c:pt idx="12572">
                  <c:v>4</c:v>
                </c:pt>
                <c:pt idx="12573">
                  <c:v>-6</c:v>
                </c:pt>
                <c:pt idx="12574">
                  <c:v>-6</c:v>
                </c:pt>
                <c:pt idx="12575">
                  <c:v>-4</c:v>
                </c:pt>
                <c:pt idx="12576">
                  <c:v>-5</c:v>
                </c:pt>
                <c:pt idx="12577">
                  <c:v>-5</c:v>
                </c:pt>
                <c:pt idx="12578">
                  <c:v>-7</c:v>
                </c:pt>
                <c:pt idx="12579">
                  <c:v>-7</c:v>
                </c:pt>
                <c:pt idx="12580">
                  <c:v>-6</c:v>
                </c:pt>
                <c:pt idx="12581">
                  <c:v>-3</c:v>
                </c:pt>
                <c:pt idx="12582">
                  <c:v>-2</c:v>
                </c:pt>
                <c:pt idx="12583">
                  <c:v>-2</c:v>
                </c:pt>
                <c:pt idx="12584">
                  <c:v>1</c:v>
                </c:pt>
                <c:pt idx="12585">
                  <c:v>-2</c:v>
                </c:pt>
                <c:pt idx="12586">
                  <c:v>-2</c:v>
                </c:pt>
                <c:pt idx="12587">
                  <c:v>-3</c:v>
                </c:pt>
                <c:pt idx="12588">
                  <c:v>-5</c:v>
                </c:pt>
                <c:pt idx="12589">
                  <c:v>1</c:v>
                </c:pt>
                <c:pt idx="12590">
                  <c:v>2</c:v>
                </c:pt>
                <c:pt idx="12591">
                  <c:v>3</c:v>
                </c:pt>
                <c:pt idx="12592">
                  <c:v>3</c:v>
                </c:pt>
                <c:pt idx="12593">
                  <c:v>2</c:v>
                </c:pt>
                <c:pt idx="12594">
                  <c:v>4</c:v>
                </c:pt>
                <c:pt idx="12595">
                  <c:v>3</c:v>
                </c:pt>
                <c:pt idx="12596">
                  <c:v>4</c:v>
                </c:pt>
                <c:pt idx="12597">
                  <c:v>1</c:v>
                </c:pt>
                <c:pt idx="12598">
                  <c:v>1</c:v>
                </c:pt>
                <c:pt idx="12599">
                  <c:v>3</c:v>
                </c:pt>
                <c:pt idx="12600">
                  <c:v>1</c:v>
                </c:pt>
                <c:pt idx="12601">
                  <c:v>2</c:v>
                </c:pt>
                <c:pt idx="12602">
                  <c:v>1</c:v>
                </c:pt>
                <c:pt idx="12603">
                  <c:v>2</c:v>
                </c:pt>
                <c:pt idx="12604">
                  <c:v>1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1</c:v>
                </c:pt>
                <c:pt idx="12610">
                  <c:v>0</c:v>
                </c:pt>
                <c:pt idx="12611">
                  <c:v>4</c:v>
                </c:pt>
                <c:pt idx="12612">
                  <c:v>4</c:v>
                </c:pt>
                <c:pt idx="12613">
                  <c:v>0</c:v>
                </c:pt>
                <c:pt idx="12614">
                  <c:v>0</c:v>
                </c:pt>
                <c:pt idx="12615">
                  <c:v>-1</c:v>
                </c:pt>
                <c:pt idx="12616">
                  <c:v>-3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-2</c:v>
                </c:pt>
                <c:pt idx="12622">
                  <c:v>-2</c:v>
                </c:pt>
                <c:pt idx="12623">
                  <c:v>0</c:v>
                </c:pt>
                <c:pt idx="12624">
                  <c:v>-1</c:v>
                </c:pt>
                <c:pt idx="12625">
                  <c:v>-2</c:v>
                </c:pt>
                <c:pt idx="12626">
                  <c:v>-1</c:v>
                </c:pt>
                <c:pt idx="12627">
                  <c:v>-2</c:v>
                </c:pt>
                <c:pt idx="12628">
                  <c:v>-2</c:v>
                </c:pt>
                <c:pt idx="12629">
                  <c:v>-3</c:v>
                </c:pt>
                <c:pt idx="12630">
                  <c:v>-1</c:v>
                </c:pt>
                <c:pt idx="12631">
                  <c:v>5</c:v>
                </c:pt>
                <c:pt idx="12632">
                  <c:v>5</c:v>
                </c:pt>
                <c:pt idx="12633">
                  <c:v>-3</c:v>
                </c:pt>
                <c:pt idx="12634">
                  <c:v>-3</c:v>
                </c:pt>
                <c:pt idx="12635">
                  <c:v>1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-1</c:v>
                </c:pt>
                <c:pt idx="12640">
                  <c:v>-1</c:v>
                </c:pt>
                <c:pt idx="12641">
                  <c:v>5</c:v>
                </c:pt>
                <c:pt idx="12642">
                  <c:v>6</c:v>
                </c:pt>
                <c:pt idx="12643">
                  <c:v>6</c:v>
                </c:pt>
                <c:pt idx="12644">
                  <c:v>6</c:v>
                </c:pt>
                <c:pt idx="12645">
                  <c:v>7</c:v>
                </c:pt>
                <c:pt idx="12646">
                  <c:v>6</c:v>
                </c:pt>
                <c:pt idx="12647">
                  <c:v>-3</c:v>
                </c:pt>
                <c:pt idx="12648">
                  <c:v>-3</c:v>
                </c:pt>
                <c:pt idx="12649">
                  <c:v>0</c:v>
                </c:pt>
                <c:pt idx="12650">
                  <c:v>0</c:v>
                </c:pt>
                <c:pt idx="12651">
                  <c:v>-5</c:v>
                </c:pt>
                <c:pt idx="12652">
                  <c:v>-3</c:v>
                </c:pt>
                <c:pt idx="12653">
                  <c:v>-3</c:v>
                </c:pt>
                <c:pt idx="12654">
                  <c:v>3</c:v>
                </c:pt>
                <c:pt idx="12655">
                  <c:v>0</c:v>
                </c:pt>
                <c:pt idx="12656">
                  <c:v>3</c:v>
                </c:pt>
                <c:pt idx="12657">
                  <c:v>6</c:v>
                </c:pt>
                <c:pt idx="12658">
                  <c:v>1</c:v>
                </c:pt>
                <c:pt idx="12659">
                  <c:v>0</c:v>
                </c:pt>
                <c:pt idx="12660">
                  <c:v>-6</c:v>
                </c:pt>
                <c:pt idx="12661">
                  <c:v>-7</c:v>
                </c:pt>
                <c:pt idx="12662">
                  <c:v>-5</c:v>
                </c:pt>
                <c:pt idx="12663">
                  <c:v>-3</c:v>
                </c:pt>
                <c:pt idx="12664">
                  <c:v>3</c:v>
                </c:pt>
                <c:pt idx="12665">
                  <c:v>2</c:v>
                </c:pt>
                <c:pt idx="12666">
                  <c:v>1</c:v>
                </c:pt>
                <c:pt idx="12667">
                  <c:v>0</c:v>
                </c:pt>
                <c:pt idx="12668">
                  <c:v>-4</c:v>
                </c:pt>
                <c:pt idx="12669">
                  <c:v>-5</c:v>
                </c:pt>
                <c:pt idx="12670">
                  <c:v>0</c:v>
                </c:pt>
                <c:pt idx="12671">
                  <c:v>1</c:v>
                </c:pt>
                <c:pt idx="12672">
                  <c:v>8</c:v>
                </c:pt>
                <c:pt idx="12673">
                  <c:v>6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-3</c:v>
                </c:pt>
                <c:pt idx="12679">
                  <c:v>-5</c:v>
                </c:pt>
                <c:pt idx="12680">
                  <c:v>-4</c:v>
                </c:pt>
                <c:pt idx="12681">
                  <c:v>-4</c:v>
                </c:pt>
                <c:pt idx="12682">
                  <c:v>0</c:v>
                </c:pt>
                <c:pt idx="12683">
                  <c:v>1</c:v>
                </c:pt>
                <c:pt idx="12684">
                  <c:v>2</c:v>
                </c:pt>
                <c:pt idx="12685">
                  <c:v>2</c:v>
                </c:pt>
                <c:pt idx="12686">
                  <c:v>4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-3</c:v>
                </c:pt>
                <c:pt idx="12691">
                  <c:v>-4</c:v>
                </c:pt>
                <c:pt idx="12692">
                  <c:v>-6</c:v>
                </c:pt>
                <c:pt idx="12693">
                  <c:v>-6</c:v>
                </c:pt>
                <c:pt idx="12694">
                  <c:v>-6</c:v>
                </c:pt>
                <c:pt idx="12695">
                  <c:v>-5</c:v>
                </c:pt>
                <c:pt idx="12696">
                  <c:v>-4</c:v>
                </c:pt>
                <c:pt idx="12697">
                  <c:v>-2</c:v>
                </c:pt>
                <c:pt idx="12698">
                  <c:v>-1</c:v>
                </c:pt>
                <c:pt idx="12699">
                  <c:v>-1</c:v>
                </c:pt>
                <c:pt idx="12700">
                  <c:v>-1</c:v>
                </c:pt>
                <c:pt idx="12701">
                  <c:v>-3</c:v>
                </c:pt>
                <c:pt idx="12702">
                  <c:v>1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-1</c:v>
                </c:pt>
                <c:pt idx="12711">
                  <c:v>-2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-2</c:v>
                </c:pt>
                <c:pt idx="12717">
                  <c:v>-1</c:v>
                </c:pt>
                <c:pt idx="12718">
                  <c:v>2</c:v>
                </c:pt>
                <c:pt idx="12719">
                  <c:v>3</c:v>
                </c:pt>
                <c:pt idx="12720">
                  <c:v>-1</c:v>
                </c:pt>
                <c:pt idx="12721">
                  <c:v>-1</c:v>
                </c:pt>
                <c:pt idx="12722">
                  <c:v>-1</c:v>
                </c:pt>
                <c:pt idx="12723">
                  <c:v>-1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-3</c:v>
                </c:pt>
                <c:pt idx="12731">
                  <c:v>0</c:v>
                </c:pt>
                <c:pt idx="12732">
                  <c:v>-1</c:v>
                </c:pt>
                <c:pt idx="12733">
                  <c:v>0</c:v>
                </c:pt>
                <c:pt idx="12734">
                  <c:v>1</c:v>
                </c:pt>
                <c:pt idx="12735">
                  <c:v>0</c:v>
                </c:pt>
                <c:pt idx="12736">
                  <c:v>0</c:v>
                </c:pt>
                <c:pt idx="12737">
                  <c:v>-1</c:v>
                </c:pt>
                <c:pt idx="12738">
                  <c:v>-3</c:v>
                </c:pt>
                <c:pt idx="12739">
                  <c:v>-2</c:v>
                </c:pt>
                <c:pt idx="12740">
                  <c:v>-2</c:v>
                </c:pt>
                <c:pt idx="12741">
                  <c:v>-2</c:v>
                </c:pt>
                <c:pt idx="12742">
                  <c:v>-2</c:v>
                </c:pt>
                <c:pt idx="12743">
                  <c:v>-1</c:v>
                </c:pt>
                <c:pt idx="12744">
                  <c:v>-2</c:v>
                </c:pt>
                <c:pt idx="12745">
                  <c:v>0</c:v>
                </c:pt>
                <c:pt idx="12746">
                  <c:v>-1</c:v>
                </c:pt>
                <c:pt idx="12747">
                  <c:v>0</c:v>
                </c:pt>
                <c:pt idx="12748">
                  <c:v>-1</c:v>
                </c:pt>
                <c:pt idx="12749">
                  <c:v>4</c:v>
                </c:pt>
                <c:pt idx="12750">
                  <c:v>7</c:v>
                </c:pt>
                <c:pt idx="12751">
                  <c:v>-2</c:v>
                </c:pt>
                <c:pt idx="12752">
                  <c:v>-1</c:v>
                </c:pt>
                <c:pt idx="12753">
                  <c:v>0</c:v>
                </c:pt>
                <c:pt idx="12754">
                  <c:v>0</c:v>
                </c:pt>
                <c:pt idx="12755">
                  <c:v>2</c:v>
                </c:pt>
                <c:pt idx="12756">
                  <c:v>2</c:v>
                </c:pt>
                <c:pt idx="12757">
                  <c:v>0</c:v>
                </c:pt>
                <c:pt idx="12758">
                  <c:v>0</c:v>
                </c:pt>
                <c:pt idx="12759">
                  <c:v>1</c:v>
                </c:pt>
                <c:pt idx="12760">
                  <c:v>2</c:v>
                </c:pt>
                <c:pt idx="12761">
                  <c:v>0</c:v>
                </c:pt>
                <c:pt idx="12762">
                  <c:v>0</c:v>
                </c:pt>
                <c:pt idx="12763">
                  <c:v>2</c:v>
                </c:pt>
                <c:pt idx="12764">
                  <c:v>1</c:v>
                </c:pt>
                <c:pt idx="12765">
                  <c:v>0</c:v>
                </c:pt>
                <c:pt idx="12766">
                  <c:v>0</c:v>
                </c:pt>
                <c:pt idx="12767">
                  <c:v>5</c:v>
                </c:pt>
                <c:pt idx="12768">
                  <c:v>4</c:v>
                </c:pt>
                <c:pt idx="12769">
                  <c:v>1</c:v>
                </c:pt>
                <c:pt idx="12770">
                  <c:v>1</c:v>
                </c:pt>
                <c:pt idx="12771">
                  <c:v>0</c:v>
                </c:pt>
                <c:pt idx="12772">
                  <c:v>-2</c:v>
                </c:pt>
                <c:pt idx="12773">
                  <c:v>-1</c:v>
                </c:pt>
                <c:pt idx="12774">
                  <c:v>-2</c:v>
                </c:pt>
                <c:pt idx="12775">
                  <c:v>-1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5</c:v>
                </c:pt>
                <c:pt idx="12780">
                  <c:v>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-2</c:v>
                </c:pt>
                <c:pt idx="12785">
                  <c:v>-1</c:v>
                </c:pt>
                <c:pt idx="12786">
                  <c:v>-1</c:v>
                </c:pt>
                <c:pt idx="12787">
                  <c:v>4</c:v>
                </c:pt>
                <c:pt idx="12788">
                  <c:v>3</c:v>
                </c:pt>
                <c:pt idx="12789">
                  <c:v>4</c:v>
                </c:pt>
                <c:pt idx="12790">
                  <c:v>4</c:v>
                </c:pt>
                <c:pt idx="12791">
                  <c:v>0</c:v>
                </c:pt>
                <c:pt idx="12792">
                  <c:v>-2</c:v>
                </c:pt>
                <c:pt idx="12793">
                  <c:v>-2</c:v>
                </c:pt>
                <c:pt idx="12794">
                  <c:v>-3</c:v>
                </c:pt>
                <c:pt idx="12795">
                  <c:v>4</c:v>
                </c:pt>
                <c:pt idx="12796">
                  <c:v>4</c:v>
                </c:pt>
                <c:pt idx="12797">
                  <c:v>-4</c:v>
                </c:pt>
                <c:pt idx="12798">
                  <c:v>-4</c:v>
                </c:pt>
                <c:pt idx="12799">
                  <c:v>3</c:v>
                </c:pt>
                <c:pt idx="12800">
                  <c:v>2</c:v>
                </c:pt>
                <c:pt idx="12801">
                  <c:v>9</c:v>
                </c:pt>
                <c:pt idx="12802">
                  <c:v>7</c:v>
                </c:pt>
                <c:pt idx="12803">
                  <c:v>3</c:v>
                </c:pt>
                <c:pt idx="12804">
                  <c:v>2</c:v>
                </c:pt>
                <c:pt idx="12805">
                  <c:v>-6</c:v>
                </c:pt>
                <c:pt idx="12806">
                  <c:v>-6</c:v>
                </c:pt>
                <c:pt idx="12807">
                  <c:v>-1</c:v>
                </c:pt>
                <c:pt idx="12808">
                  <c:v>0</c:v>
                </c:pt>
                <c:pt idx="12809">
                  <c:v>-5</c:v>
                </c:pt>
                <c:pt idx="12810">
                  <c:v>-5</c:v>
                </c:pt>
                <c:pt idx="12811">
                  <c:v>-5</c:v>
                </c:pt>
                <c:pt idx="12812">
                  <c:v>-5</c:v>
                </c:pt>
                <c:pt idx="12813">
                  <c:v>-5</c:v>
                </c:pt>
                <c:pt idx="12814">
                  <c:v>-4</c:v>
                </c:pt>
                <c:pt idx="12815">
                  <c:v>-3</c:v>
                </c:pt>
                <c:pt idx="12816">
                  <c:v>-4</c:v>
                </c:pt>
                <c:pt idx="12817">
                  <c:v>-3</c:v>
                </c:pt>
                <c:pt idx="12818">
                  <c:v>-3</c:v>
                </c:pt>
                <c:pt idx="12819">
                  <c:v>-1</c:v>
                </c:pt>
                <c:pt idx="12820">
                  <c:v>-2</c:v>
                </c:pt>
                <c:pt idx="12821">
                  <c:v>-2</c:v>
                </c:pt>
                <c:pt idx="12822">
                  <c:v>2</c:v>
                </c:pt>
                <c:pt idx="12823">
                  <c:v>3</c:v>
                </c:pt>
                <c:pt idx="12824">
                  <c:v>3</c:v>
                </c:pt>
                <c:pt idx="12825">
                  <c:v>2</c:v>
                </c:pt>
                <c:pt idx="12826">
                  <c:v>-3</c:v>
                </c:pt>
                <c:pt idx="12827">
                  <c:v>-2</c:v>
                </c:pt>
                <c:pt idx="12828">
                  <c:v>4</c:v>
                </c:pt>
                <c:pt idx="12829">
                  <c:v>4</c:v>
                </c:pt>
                <c:pt idx="12830">
                  <c:v>0</c:v>
                </c:pt>
                <c:pt idx="12831">
                  <c:v>-2</c:v>
                </c:pt>
                <c:pt idx="12832">
                  <c:v>-1</c:v>
                </c:pt>
                <c:pt idx="12833">
                  <c:v>-3</c:v>
                </c:pt>
                <c:pt idx="12834">
                  <c:v>0</c:v>
                </c:pt>
                <c:pt idx="12835">
                  <c:v>-1</c:v>
                </c:pt>
                <c:pt idx="12836">
                  <c:v>3</c:v>
                </c:pt>
                <c:pt idx="12837">
                  <c:v>3</c:v>
                </c:pt>
                <c:pt idx="12838">
                  <c:v>0</c:v>
                </c:pt>
                <c:pt idx="12839">
                  <c:v>0</c:v>
                </c:pt>
                <c:pt idx="12840">
                  <c:v>1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-1</c:v>
                </c:pt>
                <c:pt idx="12845">
                  <c:v>-2</c:v>
                </c:pt>
                <c:pt idx="12846">
                  <c:v>0</c:v>
                </c:pt>
                <c:pt idx="12847">
                  <c:v>0</c:v>
                </c:pt>
                <c:pt idx="12848">
                  <c:v>-1</c:v>
                </c:pt>
                <c:pt idx="12849">
                  <c:v>0</c:v>
                </c:pt>
                <c:pt idx="12850">
                  <c:v>0</c:v>
                </c:pt>
                <c:pt idx="12851">
                  <c:v>-1</c:v>
                </c:pt>
                <c:pt idx="12852">
                  <c:v>-1</c:v>
                </c:pt>
                <c:pt idx="12853">
                  <c:v>-2</c:v>
                </c:pt>
                <c:pt idx="12854">
                  <c:v>-1</c:v>
                </c:pt>
                <c:pt idx="12855">
                  <c:v>0</c:v>
                </c:pt>
                <c:pt idx="12856">
                  <c:v>4</c:v>
                </c:pt>
                <c:pt idx="12857">
                  <c:v>2</c:v>
                </c:pt>
                <c:pt idx="12858">
                  <c:v>-2</c:v>
                </c:pt>
                <c:pt idx="12859">
                  <c:v>-3</c:v>
                </c:pt>
                <c:pt idx="12860">
                  <c:v>0</c:v>
                </c:pt>
                <c:pt idx="12861">
                  <c:v>0</c:v>
                </c:pt>
                <c:pt idx="12862">
                  <c:v>2</c:v>
                </c:pt>
                <c:pt idx="12863">
                  <c:v>3</c:v>
                </c:pt>
                <c:pt idx="12864">
                  <c:v>-1</c:v>
                </c:pt>
                <c:pt idx="12865">
                  <c:v>0</c:v>
                </c:pt>
                <c:pt idx="12866">
                  <c:v>-3</c:v>
                </c:pt>
                <c:pt idx="12867">
                  <c:v>-2</c:v>
                </c:pt>
                <c:pt idx="12868">
                  <c:v>-1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3</c:v>
                </c:pt>
                <c:pt idx="12873">
                  <c:v>2</c:v>
                </c:pt>
                <c:pt idx="12874">
                  <c:v>-1</c:v>
                </c:pt>
                <c:pt idx="12875">
                  <c:v>-1</c:v>
                </c:pt>
                <c:pt idx="12876">
                  <c:v>-2</c:v>
                </c:pt>
                <c:pt idx="12877">
                  <c:v>-2</c:v>
                </c:pt>
                <c:pt idx="12878">
                  <c:v>-2</c:v>
                </c:pt>
                <c:pt idx="12879">
                  <c:v>-2</c:v>
                </c:pt>
                <c:pt idx="12880">
                  <c:v>3</c:v>
                </c:pt>
                <c:pt idx="12881">
                  <c:v>3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-1</c:v>
                </c:pt>
                <c:pt idx="12887">
                  <c:v>-2</c:v>
                </c:pt>
                <c:pt idx="12888">
                  <c:v>-2</c:v>
                </c:pt>
                <c:pt idx="12889">
                  <c:v>-3</c:v>
                </c:pt>
                <c:pt idx="12890">
                  <c:v>-3</c:v>
                </c:pt>
                <c:pt idx="12891">
                  <c:v>-2</c:v>
                </c:pt>
                <c:pt idx="12892">
                  <c:v>4</c:v>
                </c:pt>
                <c:pt idx="12893">
                  <c:v>6</c:v>
                </c:pt>
                <c:pt idx="12894">
                  <c:v>-1</c:v>
                </c:pt>
                <c:pt idx="12895">
                  <c:v>0</c:v>
                </c:pt>
                <c:pt idx="12896">
                  <c:v>0</c:v>
                </c:pt>
                <c:pt idx="12897">
                  <c:v>1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7</c:v>
                </c:pt>
                <c:pt idx="12904">
                  <c:v>5</c:v>
                </c:pt>
                <c:pt idx="12905">
                  <c:v>0</c:v>
                </c:pt>
                <c:pt idx="12906">
                  <c:v>-1</c:v>
                </c:pt>
                <c:pt idx="12907">
                  <c:v>-1</c:v>
                </c:pt>
                <c:pt idx="12908">
                  <c:v>-1</c:v>
                </c:pt>
                <c:pt idx="12909">
                  <c:v>0</c:v>
                </c:pt>
                <c:pt idx="12910">
                  <c:v>-1</c:v>
                </c:pt>
                <c:pt idx="12911">
                  <c:v>0</c:v>
                </c:pt>
                <c:pt idx="12912">
                  <c:v>-1</c:v>
                </c:pt>
                <c:pt idx="12913">
                  <c:v>-1</c:v>
                </c:pt>
                <c:pt idx="12914">
                  <c:v>0</c:v>
                </c:pt>
                <c:pt idx="12915">
                  <c:v>2</c:v>
                </c:pt>
                <c:pt idx="12916">
                  <c:v>2</c:v>
                </c:pt>
                <c:pt idx="12917">
                  <c:v>0</c:v>
                </c:pt>
                <c:pt idx="12918">
                  <c:v>-1</c:v>
                </c:pt>
                <c:pt idx="12919">
                  <c:v>0</c:v>
                </c:pt>
                <c:pt idx="12920">
                  <c:v>0</c:v>
                </c:pt>
                <c:pt idx="12921">
                  <c:v>-1</c:v>
                </c:pt>
                <c:pt idx="12922">
                  <c:v>-2</c:v>
                </c:pt>
                <c:pt idx="12923">
                  <c:v>0</c:v>
                </c:pt>
                <c:pt idx="12924">
                  <c:v>-1</c:v>
                </c:pt>
                <c:pt idx="12925">
                  <c:v>0</c:v>
                </c:pt>
                <c:pt idx="12926">
                  <c:v>0</c:v>
                </c:pt>
                <c:pt idx="12927">
                  <c:v>1</c:v>
                </c:pt>
                <c:pt idx="12928">
                  <c:v>2</c:v>
                </c:pt>
                <c:pt idx="12929">
                  <c:v>-1</c:v>
                </c:pt>
                <c:pt idx="12930">
                  <c:v>-1</c:v>
                </c:pt>
                <c:pt idx="12931">
                  <c:v>-1</c:v>
                </c:pt>
                <c:pt idx="12932">
                  <c:v>-2</c:v>
                </c:pt>
                <c:pt idx="12933">
                  <c:v>0</c:v>
                </c:pt>
                <c:pt idx="12934">
                  <c:v>2</c:v>
                </c:pt>
                <c:pt idx="12935">
                  <c:v>-1</c:v>
                </c:pt>
                <c:pt idx="12936">
                  <c:v>-1</c:v>
                </c:pt>
                <c:pt idx="12937">
                  <c:v>0</c:v>
                </c:pt>
                <c:pt idx="12938">
                  <c:v>1</c:v>
                </c:pt>
                <c:pt idx="12939">
                  <c:v>-1</c:v>
                </c:pt>
                <c:pt idx="12940">
                  <c:v>-2</c:v>
                </c:pt>
                <c:pt idx="12941">
                  <c:v>2</c:v>
                </c:pt>
                <c:pt idx="12942">
                  <c:v>2</c:v>
                </c:pt>
                <c:pt idx="12943">
                  <c:v>-1</c:v>
                </c:pt>
                <c:pt idx="12944">
                  <c:v>-2</c:v>
                </c:pt>
                <c:pt idx="12945">
                  <c:v>0</c:v>
                </c:pt>
                <c:pt idx="12946">
                  <c:v>0</c:v>
                </c:pt>
                <c:pt idx="12947">
                  <c:v>2</c:v>
                </c:pt>
                <c:pt idx="12948">
                  <c:v>1</c:v>
                </c:pt>
                <c:pt idx="12949">
                  <c:v>-4</c:v>
                </c:pt>
                <c:pt idx="12950">
                  <c:v>-1</c:v>
                </c:pt>
                <c:pt idx="12951">
                  <c:v>2</c:v>
                </c:pt>
                <c:pt idx="12952">
                  <c:v>1</c:v>
                </c:pt>
                <c:pt idx="12953">
                  <c:v>-1</c:v>
                </c:pt>
                <c:pt idx="12954">
                  <c:v>-1</c:v>
                </c:pt>
                <c:pt idx="12955">
                  <c:v>0</c:v>
                </c:pt>
                <c:pt idx="12956">
                  <c:v>-1</c:v>
                </c:pt>
                <c:pt idx="12957">
                  <c:v>-3</c:v>
                </c:pt>
                <c:pt idx="12958">
                  <c:v>-2</c:v>
                </c:pt>
                <c:pt idx="12959">
                  <c:v>-5</c:v>
                </c:pt>
                <c:pt idx="12960">
                  <c:v>-6</c:v>
                </c:pt>
                <c:pt idx="12961">
                  <c:v>-1</c:v>
                </c:pt>
                <c:pt idx="12962">
                  <c:v>1</c:v>
                </c:pt>
                <c:pt idx="12963">
                  <c:v>0</c:v>
                </c:pt>
                <c:pt idx="12964">
                  <c:v>1</c:v>
                </c:pt>
                <c:pt idx="12965">
                  <c:v>0</c:v>
                </c:pt>
                <c:pt idx="12966">
                  <c:v>1</c:v>
                </c:pt>
                <c:pt idx="12967">
                  <c:v>0</c:v>
                </c:pt>
                <c:pt idx="12968">
                  <c:v>1</c:v>
                </c:pt>
                <c:pt idx="12969">
                  <c:v>4</c:v>
                </c:pt>
                <c:pt idx="12970">
                  <c:v>2</c:v>
                </c:pt>
                <c:pt idx="12971">
                  <c:v>0</c:v>
                </c:pt>
                <c:pt idx="12972">
                  <c:v>0</c:v>
                </c:pt>
                <c:pt idx="12973">
                  <c:v>-1</c:v>
                </c:pt>
                <c:pt idx="12974">
                  <c:v>-1</c:v>
                </c:pt>
                <c:pt idx="12975">
                  <c:v>-1</c:v>
                </c:pt>
                <c:pt idx="12976">
                  <c:v>0</c:v>
                </c:pt>
                <c:pt idx="12977">
                  <c:v>-1</c:v>
                </c:pt>
                <c:pt idx="12978">
                  <c:v>-1</c:v>
                </c:pt>
                <c:pt idx="12979">
                  <c:v>0</c:v>
                </c:pt>
                <c:pt idx="12980">
                  <c:v>-2</c:v>
                </c:pt>
                <c:pt idx="12981">
                  <c:v>-3</c:v>
                </c:pt>
                <c:pt idx="12982">
                  <c:v>-1</c:v>
                </c:pt>
                <c:pt idx="12983">
                  <c:v>0</c:v>
                </c:pt>
                <c:pt idx="12984">
                  <c:v>3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0</c:v>
                </c:pt>
                <c:pt idx="12989">
                  <c:v>0</c:v>
                </c:pt>
                <c:pt idx="12990">
                  <c:v>-3</c:v>
                </c:pt>
                <c:pt idx="12991">
                  <c:v>-2</c:v>
                </c:pt>
                <c:pt idx="12992">
                  <c:v>0</c:v>
                </c:pt>
                <c:pt idx="12993">
                  <c:v>0</c:v>
                </c:pt>
                <c:pt idx="12994">
                  <c:v>-1</c:v>
                </c:pt>
                <c:pt idx="12995">
                  <c:v>0</c:v>
                </c:pt>
                <c:pt idx="12996">
                  <c:v>4</c:v>
                </c:pt>
                <c:pt idx="12997">
                  <c:v>3</c:v>
                </c:pt>
                <c:pt idx="12998">
                  <c:v>6</c:v>
                </c:pt>
                <c:pt idx="12999">
                  <c:v>6</c:v>
                </c:pt>
                <c:pt idx="13000">
                  <c:v>5</c:v>
                </c:pt>
                <c:pt idx="13001">
                  <c:v>5</c:v>
                </c:pt>
                <c:pt idx="13002">
                  <c:v>-3</c:v>
                </c:pt>
                <c:pt idx="13003">
                  <c:v>-4</c:v>
                </c:pt>
                <c:pt idx="13004">
                  <c:v>2</c:v>
                </c:pt>
                <c:pt idx="13005">
                  <c:v>2</c:v>
                </c:pt>
                <c:pt idx="13006">
                  <c:v>6</c:v>
                </c:pt>
                <c:pt idx="13007">
                  <c:v>7</c:v>
                </c:pt>
                <c:pt idx="13008">
                  <c:v>3</c:v>
                </c:pt>
                <c:pt idx="13009">
                  <c:v>1</c:v>
                </c:pt>
                <c:pt idx="13010">
                  <c:v>-6</c:v>
                </c:pt>
                <c:pt idx="13011">
                  <c:v>-7</c:v>
                </c:pt>
                <c:pt idx="13012">
                  <c:v>-7</c:v>
                </c:pt>
                <c:pt idx="13013">
                  <c:v>-9</c:v>
                </c:pt>
                <c:pt idx="13014">
                  <c:v>-6</c:v>
                </c:pt>
                <c:pt idx="13015">
                  <c:v>-7</c:v>
                </c:pt>
                <c:pt idx="13016">
                  <c:v>-4</c:v>
                </c:pt>
                <c:pt idx="13017">
                  <c:v>-4</c:v>
                </c:pt>
                <c:pt idx="13018">
                  <c:v>-3</c:v>
                </c:pt>
                <c:pt idx="13019">
                  <c:v>-4</c:v>
                </c:pt>
                <c:pt idx="13020">
                  <c:v>-4</c:v>
                </c:pt>
                <c:pt idx="13021">
                  <c:v>-2</c:v>
                </c:pt>
                <c:pt idx="13022">
                  <c:v>0</c:v>
                </c:pt>
                <c:pt idx="13023">
                  <c:v>-2</c:v>
                </c:pt>
                <c:pt idx="13024">
                  <c:v>-1</c:v>
                </c:pt>
                <c:pt idx="13025">
                  <c:v>0</c:v>
                </c:pt>
                <c:pt idx="13026">
                  <c:v>-2</c:v>
                </c:pt>
                <c:pt idx="13027">
                  <c:v>-1</c:v>
                </c:pt>
                <c:pt idx="13028">
                  <c:v>-1</c:v>
                </c:pt>
                <c:pt idx="13029">
                  <c:v>0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0</c:v>
                </c:pt>
                <c:pt idx="13034">
                  <c:v>4</c:v>
                </c:pt>
                <c:pt idx="13035">
                  <c:v>4</c:v>
                </c:pt>
                <c:pt idx="13036">
                  <c:v>0</c:v>
                </c:pt>
                <c:pt idx="13037">
                  <c:v>1</c:v>
                </c:pt>
                <c:pt idx="13038">
                  <c:v>3</c:v>
                </c:pt>
                <c:pt idx="13039">
                  <c:v>3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1</c:v>
                </c:pt>
                <c:pt idx="13050">
                  <c:v>1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2</c:v>
                </c:pt>
                <c:pt idx="13055">
                  <c:v>2</c:v>
                </c:pt>
                <c:pt idx="13056">
                  <c:v>2</c:v>
                </c:pt>
                <c:pt idx="13057">
                  <c:v>3</c:v>
                </c:pt>
                <c:pt idx="13058">
                  <c:v>-4</c:v>
                </c:pt>
                <c:pt idx="13059">
                  <c:v>1</c:v>
                </c:pt>
                <c:pt idx="13060">
                  <c:v>3</c:v>
                </c:pt>
                <c:pt idx="13061">
                  <c:v>-2</c:v>
                </c:pt>
                <c:pt idx="13062">
                  <c:v>-2</c:v>
                </c:pt>
                <c:pt idx="13063">
                  <c:v>4</c:v>
                </c:pt>
                <c:pt idx="13064">
                  <c:v>3</c:v>
                </c:pt>
                <c:pt idx="13065">
                  <c:v>-2</c:v>
                </c:pt>
                <c:pt idx="13066">
                  <c:v>-1</c:v>
                </c:pt>
                <c:pt idx="13067">
                  <c:v>-1</c:v>
                </c:pt>
                <c:pt idx="13068">
                  <c:v>-4</c:v>
                </c:pt>
                <c:pt idx="13069">
                  <c:v>-2</c:v>
                </c:pt>
                <c:pt idx="13070">
                  <c:v>-4</c:v>
                </c:pt>
                <c:pt idx="13071">
                  <c:v>-1</c:v>
                </c:pt>
                <c:pt idx="13072">
                  <c:v>-4</c:v>
                </c:pt>
                <c:pt idx="13073">
                  <c:v>-6</c:v>
                </c:pt>
                <c:pt idx="13074">
                  <c:v>-6</c:v>
                </c:pt>
                <c:pt idx="13075">
                  <c:v>2</c:v>
                </c:pt>
                <c:pt idx="13076">
                  <c:v>3</c:v>
                </c:pt>
                <c:pt idx="13077">
                  <c:v>1</c:v>
                </c:pt>
                <c:pt idx="13078">
                  <c:v>0</c:v>
                </c:pt>
                <c:pt idx="13079">
                  <c:v>-1</c:v>
                </c:pt>
                <c:pt idx="13080">
                  <c:v>0</c:v>
                </c:pt>
                <c:pt idx="13081">
                  <c:v>-1</c:v>
                </c:pt>
                <c:pt idx="13082">
                  <c:v>-1</c:v>
                </c:pt>
                <c:pt idx="13083">
                  <c:v>0</c:v>
                </c:pt>
                <c:pt idx="13084">
                  <c:v>1</c:v>
                </c:pt>
                <c:pt idx="13085">
                  <c:v>0</c:v>
                </c:pt>
                <c:pt idx="13086">
                  <c:v>0</c:v>
                </c:pt>
                <c:pt idx="13087">
                  <c:v>-3</c:v>
                </c:pt>
                <c:pt idx="13088">
                  <c:v>-1</c:v>
                </c:pt>
                <c:pt idx="13089">
                  <c:v>2</c:v>
                </c:pt>
                <c:pt idx="13090">
                  <c:v>0</c:v>
                </c:pt>
                <c:pt idx="13091">
                  <c:v>-1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3</c:v>
                </c:pt>
                <c:pt idx="13096">
                  <c:v>3</c:v>
                </c:pt>
                <c:pt idx="13097">
                  <c:v>-2</c:v>
                </c:pt>
                <c:pt idx="13098">
                  <c:v>-1</c:v>
                </c:pt>
                <c:pt idx="13099">
                  <c:v>-1</c:v>
                </c:pt>
                <c:pt idx="13100">
                  <c:v>0</c:v>
                </c:pt>
                <c:pt idx="13101">
                  <c:v>0</c:v>
                </c:pt>
                <c:pt idx="13102">
                  <c:v>-1</c:v>
                </c:pt>
                <c:pt idx="13103">
                  <c:v>6</c:v>
                </c:pt>
                <c:pt idx="13104">
                  <c:v>5</c:v>
                </c:pt>
                <c:pt idx="13105">
                  <c:v>2</c:v>
                </c:pt>
                <c:pt idx="13106">
                  <c:v>4</c:v>
                </c:pt>
                <c:pt idx="13107">
                  <c:v>0</c:v>
                </c:pt>
                <c:pt idx="13108">
                  <c:v>0</c:v>
                </c:pt>
                <c:pt idx="13109">
                  <c:v>4</c:v>
                </c:pt>
                <c:pt idx="13110">
                  <c:v>5</c:v>
                </c:pt>
                <c:pt idx="13111">
                  <c:v>-2</c:v>
                </c:pt>
                <c:pt idx="13112">
                  <c:v>-3</c:v>
                </c:pt>
                <c:pt idx="13113">
                  <c:v>-1</c:v>
                </c:pt>
                <c:pt idx="13114">
                  <c:v>0</c:v>
                </c:pt>
                <c:pt idx="13115">
                  <c:v>-1</c:v>
                </c:pt>
                <c:pt idx="13116">
                  <c:v>-1</c:v>
                </c:pt>
                <c:pt idx="13117">
                  <c:v>0</c:v>
                </c:pt>
                <c:pt idx="13118">
                  <c:v>0</c:v>
                </c:pt>
                <c:pt idx="13119">
                  <c:v>-1</c:v>
                </c:pt>
                <c:pt idx="13120">
                  <c:v>-1</c:v>
                </c:pt>
                <c:pt idx="13121">
                  <c:v>-2</c:v>
                </c:pt>
                <c:pt idx="13122">
                  <c:v>-1</c:v>
                </c:pt>
                <c:pt idx="13123">
                  <c:v>-2</c:v>
                </c:pt>
                <c:pt idx="13124">
                  <c:v>0</c:v>
                </c:pt>
                <c:pt idx="13125">
                  <c:v>-1</c:v>
                </c:pt>
                <c:pt idx="13126">
                  <c:v>-1</c:v>
                </c:pt>
                <c:pt idx="13127">
                  <c:v>0</c:v>
                </c:pt>
                <c:pt idx="13128">
                  <c:v>2</c:v>
                </c:pt>
                <c:pt idx="13129">
                  <c:v>-2</c:v>
                </c:pt>
                <c:pt idx="13130">
                  <c:v>-2</c:v>
                </c:pt>
                <c:pt idx="13131">
                  <c:v>-3</c:v>
                </c:pt>
                <c:pt idx="13132">
                  <c:v>0</c:v>
                </c:pt>
                <c:pt idx="13133">
                  <c:v>0</c:v>
                </c:pt>
                <c:pt idx="13134">
                  <c:v>1</c:v>
                </c:pt>
                <c:pt idx="13135">
                  <c:v>-1</c:v>
                </c:pt>
                <c:pt idx="13136">
                  <c:v>2</c:v>
                </c:pt>
                <c:pt idx="13137">
                  <c:v>2</c:v>
                </c:pt>
                <c:pt idx="13138">
                  <c:v>5</c:v>
                </c:pt>
                <c:pt idx="13139">
                  <c:v>3</c:v>
                </c:pt>
                <c:pt idx="13140">
                  <c:v>0</c:v>
                </c:pt>
                <c:pt idx="13141">
                  <c:v>-1</c:v>
                </c:pt>
                <c:pt idx="13142">
                  <c:v>0</c:v>
                </c:pt>
                <c:pt idx="13143">
                  <c:v>-1</c:v>
                </c:pt>
                <c:pt idx="13144">
                  <c:v>-2</c:v>
                </c:pt>
                <c:pt idx="13145">
                  <c:v>-2</c:v>
                </c:pt>
                <c:pt idx="13146">
                  <c:v>2</c:v>
                </c:pt>
                <c:pt idx="13147">
                  <c:v>3</c:v>
                </c:pt>
                <c:pt idx="13148">
                  <c:v>8</c:v>
                </c:pt>
                <c:pt idx="13149">
                  <c:v>7</c:v>
                </c:pt>
                <c:pt idx="13150">
                  <c:v>4</c:v>
                </c:pt>
                <c:pt idx="13151">
                  <c:v>3</c:v>
                </c:pt>
                <c:pt idx="13152">
                  <c:v>1</c:v>
                </c:pt>
                <c:pt idx="13153">
                  <c:v>1</c:v>
                </c:pt>
                <c:pt idx="13154">
                  <c:v>-5</c:v>
                </c:pt>
                <c:pt idx="13155">
                  <c:v>-4</c:v>
                </c:pt>
                <c:pt idx="13156">
                  <c:v>-5</c:v>
                </c:pt>
                <c:pt idx="13157">
                  <c:v>-7</c:v>
                </c:pt>
                <c:pt idx="13158">
                  <c:v>-3</c:v>
                </c:pt>
                <c:pt idx="13159">
                  <c:v>-4</c:v>
                </c:pt>
                <c:pt idx="13160">
                  <c:v>-3</c:v>
                </c:pt>
                <c:pt idx="13161">
                  <c:v>-3</c:v>
                </c:pt>
                <c:pt idx="13162">
                  <c:v>-3</c:v>
                </c:pt>
                <c:pt idx="13163">
                  <c:v>0</c:v>
                </c:pt>
                <c:pt idx="13164">
                  <c:v>4</c:v>
                </c:pt>
                <c:pt idx="13165">
                  <c:v>4</c:v>
                </c:pt>
                <c:pt idx="13166">
                  <c:v>3</c:v>
                </c:pt>
                <c:pt idx="13167">
                  <c:v>1</c:v>
                </c:pt>
                <c:pt idx="13168">
                  <c:v>-1</c:v>
                </c:pt>
                <c:pt idx="13169">
                  <c:v>-2</c:v>
                </c:pt>
                <c:pt idx="13170">
                  <c:v>3</c:v>
                </c:pt>
                <c:pt idx="13171">
                  <c:v>0</c:v>
                </c:pt>
                <c:pt idx="13172">
                  <c:v>-1</c:v>
                </c:pt>
                <c:pt idx="13173">
                  <c:v>-1</c:v>
                </c:pt>
                <c:pt idx="13174">
                  <c:v>-2</c:v>
                </c:pt>
                <c:pt idx="13175">
                  <c:v>-2</c:v>
                </c:pt>
                <c:pt idx="13176">
                  <c:v>-1</c:v>
                </c:pt>
                <c:pt idx="13177">
                  <c:v>0</c:v>
                </c:pt>
                <c:pt idx="13178">
                  <c:v>-4</c:v>
                </c:pt>
                <c:pt idx="13179">
                  <c:v>-3</c:v>
                </c:pt>
                <c:pt idx="13180">
                  <c:v>2</c:v>
                </c:pt>
                <c:pt idx="13181">
                  <c:v>1</c:v>
                </c:pt>
                <c:pt idx="13182">
                  <c:v>-1</c:v>
                </c:pt>
                <c:pt idx="13183">
                  <c:v>-1</c:v>
                </c:pt>
                <c:pt idx="13184">
                  <c:v>-6</c:v>
                </c:pt>
                <c:pt idx="13185">
                  <c:v>-8</c:v>
                </c:pt>
                <c:pt idx="13186">
                  <c:v>4</c:v>
                </c:pt>
                <c:pt idx="13187">
                  <c:v>5</c:v>
                </c:pt>
                <c:pt idx="13188">
                  <c:v>7</c:v>
                </c:pt>
                <c:pt idx="13189">
                  <c:v>8</c:v>
                </c:pt>
                <c:pt idx="13190">
                  <c:v>8</c:v>
                </c:pt>
                <c:pt idx="13191">
                  <c:v>6</c:v>
                </c:pt>
                <c:pt idx="13192">
                  <c:v>-1</c:v>
                </c:pt>
                <c:pt idx="13193">
                  <c:v>-3</c:v>
                </c:pt>
                <c:pt idx="13194">
                  <c:v>-5</c:v>
                </c:pt>
                <c:pt idx="13195">
                  <c:v>-4</c:v>
                </c:pt>
                <c:pt idx="13196">
                  <c:v>2</c:v>
                </c:pt>
                <c:pt idx="13197">
                  <c:v>1</c:v>
                </c:pt>
                <c:pt idx="13198">
                  <c:v>2</c:v>
                </c:pt>
                <c:pt idx="13199">
                  <c:v>1</c:v>
                </c:pt>
                <c:pt idx="13200">
                  <c:v>2</c:v>
                </c:pt>
                <c:pt idx="13201">
                  <c:v>4</c:v>
                </c:pt>
                <c:pt idx="13202">
                  <c:v>3</c:v>
                </c:pt>
                <c:pt idx="13203">
                  <c:v>2</c:v>
                </c:pt>
                <c:pt idx="13204">
                  <c:v>1</c:v>
                </c:pt>
                <c:pt idx="13205">
                  <c:v>3</c:v>
                </c:pt>
                <c:pt idx="13206">
                  <c:v>2</c:v>
                </c:pt>
                <c:pt idx="13207">
                  <c:v>0</c:v>
                </c:pt>
                <c:pt idx="13208">
                  <c:v>-6</c:v>
                </c:pt>
                <c:pt idx="13209">
                  <c:v>-7</c:v>
                </c:pt>
                <c:pt idx="13210">
                  <c:v>-1</c:v>
                </c:pt>
                <c:pt idx="13211">
                  <c:v>-2</c:v>
                </c:pt>
                <c:pt idx="13212">
                  <c:v>-4</c:v>
                </c:pt>
                <c:pt idx="13213">
                  <c:v>-4</c:v>
                </c:pt>
                <c:pt idx="13214">
                  <c:v>-5</c:v>
                </c:pt>
                <c:pt idx="13215">
                  <c:v>-4</c:v>
                </c:pt>
                <c:pt idx="13216">
                  <c:v>-4</c:v>
                </c:pt>
                <c:pt idx="13217">
                  <c:v>-4</c:v>
                </c:pt>
                <c:pt idx="13218">
                  <c:v>-5</c:v>
                </c:pt>
                <c:pt idx="13219">
                  <c:v>-8</c:v>
                </c:pt>
                <c:pt idx="13220">
                  <c:v>-7</c:v>
                </c:pt>
                <c:pt idx="13221">
                  <c:v>-6</c:v>
                </c:pt>
                <c:pt idx="13222">
                  <c:v>-2</c:v>
                </c:pt>
                <c:pt idx="13223">
                  <c:v>8</c:v>
                </c:pt>
                <c:pt idx="13224">
                  <c:v>8</c:v>
                </c:pt>
                <c:pt idx="13225">
                  <c:v>3</c:v>
                </c:pt>
                <c:pt idx="13226">
                  <c:v>2</c:v>
                </c:pt>
                <c:pt idx="13227">
                  <c:v>3</c:v>
                </c:pt>
                <c:pt idx="13228">
                  <c:v>4</c:v>
                </c:pt>
                <c:pt idx="13229">
                  <c:v>8</c:v>
                </c:pt>
                <c:pt idx="13230">
                  <c:v>5</c:v>
                </c:pt>
                <c:pt idx="13231">
                  <c:v>1</c:v>
                </c:pt>
                <c:pt idx="13232">
                  <c:v>0</c:v>
                </c:pt>
                <c:pt idx="13233">
                  <c:v>6</c:v>
                </c:pt>
                <c:pt idx="13234">
                  <c:v>5</c:v>
                </c:pt>
                <c:pt idx="13235">
                  <c:v>0</c:v>
                </c:pt>
                <c:pt idx="13236">
                  <c:v>0</c:v>
                </c:pt>
                <c:pt idx="13237">
                  <c:v>5</c:v>
                </c:pt>
                <c:pt idx="13238">
                  <c:v>5</c:v>
                </c:pt>
                <c:pt idx="13239">
                  <c:v>10</c:v>
                </c:pt>
                <c:pt idx="13240">
                  <c:v>9</c:v>
                </c:pt>
                <c:pt idx="13241">
                  <c:v>3</c:v>
                </c:pt>
                <c:pt idx="13242">
                  <c:v>2</c:v>
                </c:pt>
                <c:pt idx="13243">
                  <c:v>-6</c:v>
                </c:pt>
                <c:pt idx="13244">
                  <c:v>-5</c:v>
                </c:pt>
                <c:pt idx="13245">
                  <c:v>-4</c:v>
                </c:pt>
                <c:pt idx="13246">
                  <c:v>-5</c:v>
                </c:pt>
                <c:pt idx="13247">
                  <c:v>0</c:v>
                </c:pt>
                <c:pt idx="13248">
                  <c:v>0</c:v>
                </c:pt>
                <c:pt idx="13249">
                  <c:v>-3</c:v>
                </c:pt>
                <c:pt idx="13250">
                  <c:v>-3</c:v>
                </c:pt>
                <c:pt idx="13251">
                  <c:v>-3</c:v>
                </c:pt>
                <c:pt idx="13252">
                  <c:v>-3</c:v>
                </c:pt>
                <c:pt idx="13253">
                  <c:v>-3</c:v>
                </c:pt>
                <c:pt idx="13254">
                  <c:v>-2</c:v>
                </c:pt>
                <c:pt idx="13255">
                  <c:v>-3</c:v>
                </c:pt>
                <c:pt idx="13256">
                  <c:v>-3</c:v>
                </c:pt>
                <c:pt idx="13257">
                  <c:v>-2</c:v>
                </c:pt>
                <c:pt idx="13258">
                  <c:v>0</c:v>
                </c:pt>
                <c:pt idx="13259">
                  <c:v>-2</c:v>
                </c:pt>
                <c:pt idx="13260">
                  <c:v>-2</c:v>
                </c:pt>
                <c:pt idx="13261">
                  <c:v>2</c:v>
                </c:pt>
                <c:pt idx="13262">
                  <c:v>2</c:v>
                </c:pt>
                <c:pt idx="13263">
                  <c:v>0</c:v>
                </c:pt>
                <c:pt idx="13264">
                  <c:v>0</c:v>
                </c:pt>
                <c:pt idx="13265">
                  <c:v>3</c:v>
                </c:pt>
                <c:pt idx="13266">
                  <c:v>4</c:v>
                </c:pt>
                <c:pt idx="13267">
                  <c:v>-1</c:v>
                </c:pt>
                <c:pt idx="13268">
                  <c:v>-2</c:v>
                </c:pt>
                <c:pt idx="13269">
                  <c:v>0</c:v>
                </c:pt>
                <c:pt idx="13270">
                  <c:v>-1</c:v>
                </c:pt>
                <c:pt idx="13271">
                  <c:v>-3</c:v>
                </c:pt>
                <c:pt idx="13272">
                  <c:v>-3</c:v>
                </c:pt>
                <c:pt idx="13273">
                  <c:v>1</c:v>
                </c:pt>
                <c:pt idx="13274">
                  <c:v>2</c:v>
                </c:pt>
                <c:pt idx="13275">
                  <c:v>0</c:v>
                </c:pt>
                <c:pt idx="13276">
                  <c:v>-1</c:v>
                </c:pt>
                <c:pt idx="13277">
                  <c:v>2</c:v>
                </c:pt>
                <c:pt idx="13278">
                  <c:v>2</c:v>
                </c:pt>
                <c:pt idx="13279">
                  <c:v>0</c:v>
                </c:pt>
                <c:pt idx="13280">
                  <c:v>0</c:v>
                </c:pt>
                <c:pt idx="13281">
                  <c:v>-1</c:v>
                </c:pt>
                <c:pt idx="13282">
                  <c:v>-2</c:v>
                </c:pt>
                <c:pt idx="13283">
                  <c:v>3</c:v>
                </c:pt>
                <c:pt idx="13284">
                  <c:v>5</c:v>
                </c:pt>
                <c:pt idx="13285">
                  <c:v>8</c:v>
                </c:pt>
                <c:pt idx="13286">
                  <c:v>8</c:v>
                </c:pt>
                <c:pt idx="13287">
                  <c:v>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-1</c:v>
                </c:pt>
                <c:pt idx="13295">
                  <c:v>0</c:v>
                </c:pt>
                <c:pt idx="13296">
                  <c:v>1</c:v>
                </c:pt>
                <c:pt idx="13297">
                  <c:v>2</c:v>
                </c:pt>
                <c:pt idx="13298">
                  <c:v>2</c:v>
                </c:pt>
                <c:pt idx="13299">
                  <c:v>0</c:v>
                </c:pt>
                <c:pt idx="13300">
                  <c:v>6</c:v>
                </c:pt>
                <c:pt idx="13301">
                  <c:v>7</c:v>
                </c:pt>
                <c:pt idx="13302">
                  <c:v>1</c:v>
                </c:pt>
                <c:pt idx="13303">
                  <c:v>1</c:v>
                </c:pt>
                <c:pt idx="13304">
                  <c:v>5</c:v>
                </c:pt>
                <c:pt idx="13305">
                  <c:v>7</c:v>
                </c:pt>
                <c:pt idx="13306">
                  <c:v>6</c:v>
                </c:pt>
                <c:pt idx="13307">
                  <c:v>5</c:v>
                </c:pt>
                <c:pt idx="13308">
                  <c:v>3</c:v>
                </c:pt>
                <c:pt idx="13309">
                  <c:v>4</c:v>
                </c:pt>
                <c:pt idx="13310">
                  <c:v>2</c:v>
                </c:pt>
                <c:pt idx="13311">
                  <c:v>4</c:v>
                </c:pt>
                <c:pt idx="13312">
                  <c:v>11</c:v>
                </c:pt>
                <c:pt idx="13313">
                  <c:v>9</c:v>
                </c:pt>
                <c:pt idx="13314">
                  <c:v>2</c:v>
                </c:pt>
                <c:pt idx="13315">
                  <c:v>0</c:v>
                </c:pt>
                <c:pt idx="13316">
                  <c:v>-8</c:v>
                </c:pt>
                <c:pt idx="13317">
                  <c:v>-8</c:v>
                </c:pt>
                <c:pt idx="13318">
                  <c:v>-2</c:v>
                </c:pt>
                <c:pt idx="13319">
                  <c:v>-1</c:v>
                </c:pt>
                <c:pt idx="13320">
                  <c:v>-1</c:v>
                </c:pt>
                <c:pt idx="13321">
                  <c:v>0</c:v>
                </c:pt>
                <c:pt idx="13322">
                  <c:v>-5</c:v>
                </c:pt>
                <c:pt idx="13323">
                  <c:v>-5</c:v>
                </c:pt>
                <c:pt idx="13324">
                  <c:v>-4</c:v>
                </c:pt>
                <c:pt idx="13325">
                  <c:v>-3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-1</c:v>
                </c:pt>
                <c:pt idx="13331">
                  <c:v>-2</c:v>
                </c:pt>
                <c:pt idx="13332">
                  <c:v>0</c:v>
                </c:pt>
                <c:pt idx="13333">
                  <c:v>1</c:v>
                </c:pt>
                <c:pt idx="13334">
                  <c:v>-1</c:v>
                </c:pt>
                <c:pt idx="13335">
                  <c:v>-4</c:v>
                </c:pt>
                <c:pt idx="13336">
                  <c:v>-3</c:v>
                </c:pt>
                <c:pt idx="13337">
                  <c:v>-4</c:v>
                </c:pt>
                <c:pt idx="13338">
                  <c:v>-3</c:v>
                </c:pt>
                <c:pt idx="13339">
                  <c:v>-1</c:v>
                </c:pt>
                <c:pt idx="13340">
                  <c:v>-2</c:v>
                </c:pt>
                <c:pt idx="13341">
                  <c:v>-2</c:v>
                </c:pt>
                <c:pt idx="13342">
                  <c:v>1</c:v>
                </c:pt>
                <c:pt idx="13343">
                  <c:v>0</c:v>
                </c:pt>
                <c:pt idx="13344">
                  <c:v>-1</c:v>
                </c:pt>
                <c:pt idx="13345">
                  <c:v>-1</c:v>
                </c:pt>
                <c:pt idx="13346">
                  <c:v>-3</c:v>
                </c:pt>
                <c:pt idx="13347">
                  <c:v>-2</c:v>
                </c:pt>
                <c:pt idx="13348">
                  <c:v>-1</c:v>
                </c:pt>
                <c:pt idx="13349">
                  <c:v>-1</c:v>
                </c:pt>
                <c:pt idx="13350">
                  <c:v>2</c:v>
                </c:pt>
                <c:pt idx="13351">
                  <c:v>3</c:v>
                </c:pt>
                <c:pt idx="13352">
                  <c:v>0</c:v>
                </c:pt>
                <c:pt idx="13353">
                  <c:v>-2</c:v>
                </c:pt>
                <c:pt idx="13354">
                  <c:v>-2</c:v>
                </c:pt>
                <c:pt idx="13355">
                  <c:v>-2</c:v>
                </c:pt>
                <c:pt idx="13356">
                  <c:v>-2</c:v>
                </c:pt>
                <c:pt idx="13357">
                  <c:v>-1</c:v>
                </c:pt>
                <c:pt idx="13358">
                  <c:v>1</c:v>
                </c:pt>
                <c:pt idx="13359">
                  <c:v>0</c:v>
                </c:pt>
                <c:pt idx="13360">
                  <c:v>1</c:v>
                </c:pt>
                <c:pt idx="13361">
                  <c:v>1</c:v>
                </c:pt>
                <c:pt idx="13362">
                  <c:v>5</c:v>
                </c:pt>
                <c:pt idx="13363">
                  <c:v>5</c:v>
                </c:pt>
                <c:pt idx="13364">
                  <c:v>5</c:v>
                </c:pt>
                <c:pt idx="13365">
                  <c:v>4</c:v>
                </c:pt>
                <c:pt idx="13366">
                  <c:v>-5</c:v>
                </c:pt>
                <c:pt idx="13367">
                  <c:v>-5</c:v>
                </c:pt>
                <c:pt idx="13368">
                  <c:v>3</c:v>
                </c:pt>
                <c:pt idx="13369">
                  <c:v>3</c:v>
                </c:pt>
                <c:pt idx="13370">
                  <c:v>0</c:v>
                </c:pt>
                <c:pt idx="13371">
                  <c:v>0</c:v>
                </c:pt>
                <c:pt idx="13372">
                  <c:v>-1</c:v>
                </c:pt>
                <c:pt idx="13373">
                  <c:v>-1</c:v>
                </c:pt>
                <c:pt idx="13374">
                  <c:v>3</c:v>
                </c:pt>
                <c:pt idx="13375">
                  <c:v>3</c:v>
                </c:pt>
                <c:pt idx="13376">
                  <c:v>0</c:v>
                </c:pt>
                <c:pt idx="13377">
                  <c:v>0</c:v>
                </c:pt>
                <c:pt idx="13378">
                  <c:v>3</c:v>
                </c:pt>
                <c:pt idx="13379">
                  <c:v>2</c:v>
                </c:pt>
                <c:pt idx="13380">
                  <c:v>-1</c:v>
                </c:pt>
                <c:pt idx="13381">
                  <c:v>-1</c:v>
                </c:pt>
                <c:pt idx="13382">
                  <c:v>0</c:v>
                </c:pt>
                <c:pt idx="13383">
                  <c:v>0</c:v>
                </c:pt>
                <c:pt idx="13384">
                  <c:v>-4</c:v>
                </c:pt>
                <c:pt idx="13385">
                  <c:v>3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-1</c:v>
                </c:pt>
                <c:pt idx="13390">
                  <c:v>-1</c:v>
                </c:pt>
                <c:pt idx="13391">
                  <c:v>3</c:v>
                </c:pt>
                <c:pt idx="13392">
                  <c:v>3</c:v>
                </c:pt>
                <c:pt idx="13393">
                  <c:v>-3</c:v>
                </c:pt>
                <c:pt idx="13394">
                  <c:v>-3</c:v>
                </c:pt>
                <c:pt idx="13395">
                  <c:v>0</c:v>
                </c:pt>
                <c:pt idx="13396">
                  <c:v>-1</c:v>
                </c:pt>
                <c:pt idx="13397">
                  <c:v>0</c:v>
                </c:pt>
                <c:pt idx="13398">
                  <c:v>-1</c:v>
                </c:pt>
                <c:pt idx="13399">
                  <c:v>0</c:v>
                </c:pt>
                <c:pt idx="13400">
                  <c:v>0</c:v>
                </c:pt>
                <c:pt idx="13401">
                  <c:v>-1</c:v>
                </c:pt>
                <c:pt idx="13402">
                  <c:v>-1</c:v>
                </c:pt>
                <c:pt idx="13403">
                  <c:v>-1</c:v>
                </c:pt>
                <c:pt idx="13404">
                  <c:v>-3</c:v>
                </c:pt>
                <c:pt idx="13405">
                  <c:v>-2</c:v>
                </c:pt>
                <c:pt idx="13406">
                  <c:v>-2</c:v>
                </c:pt>
                <c:pt idx="13407">
                  <c:v>-1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5</c:v>
                </c:pt>
                <c:pt idx="13412">
                  <c:v>3</c:v>
                </c:pt>
                <c:pt idx="13413">
                  <c:v>6</c:v>
                </c:pt>
                <c:pt idx="13414">
                  <c:v>5</c:v>
                </c:pt>
                <c:pt idx="13415">
                  <c:v>0</c:v>
                </c:pt>
                <c:pt idx="13416">
                  <c:v>-1</c:v>
                </c:pt>
                <c:pt idx="13417">
                  <c:v>4</c:v>
                </c:pt>
                <c:pt idx="13418">
                  <c:v>5</c:v>
                </c:pt>
                <c:pt idx="13419">
                  <c:v>1</c:v>
                </c:pt>
                <c:pt idx="13420">
                  <c:v>-1</c:v>
                </c:pt>
                <c:pt idx="13421">
                  <c:v>-2</c:v>
                </c:pt>
                <c:pt idx="13422">
                  <c:v>-1</c:v>
                </c:pt>
                <c:pt idx="13423">
                  <c:v>4</c:v>
                </c:pt>
                <c:pt idx="13424">
                  <c:v>4</c:v>
                </c:pt>
                <c:pt idx="13425">
                  <c:v>0</c:v>
                </c:pt>
                <c:pt idx="13426">
                  <c:v>0</c:v>
                </c:pt>
                <c:pt idx="13427">
                  <c:v>-1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6</c:v>
                </c:pt>
                <c:pt idx="13432">
                  <c:v>5</c:v>
                </c:pt>
                <c:pt idx="13433">
                  <c:v>-2</c:v>
                </c:pt>
                <c:pt idx="13434">
                  <c:v>-3</c:v>
                </c:pt>
                <c:pt idx="13435">
                  <c:v>-4</c:v>
                </c:pt>
                <c:pt idx="13436">
                  <c:v>-3</c:v>
                </c:pt>
                <c:pt idx="13437">
                  <c:v>-1</c:v>
                </c:pt>
                <c:pt idx="13438">
                  <c:v>-1</c:v>
                </c:pt>
                <c:pt idx="13439">
                  <c:v>-2</c:v>
                </c:pt>
                <c:pt idx="13440">
                  <c:v>-1</c:v>
                </c:pt>
                <c:pt idx="13441">
                  <c:v>-4</c:v>
                </c:pt>
                <c:pt idx="13442">
                  <c:v>-3</c:v>
                </c:pt>
                <c:pt idx="13443">
                  <c:v>-7</c:v>
                </c:pt>
                <c:pt idx="13444">
                  <c:v>-8</c:v>
                </c:pt>
                <c:pt idx="13445">
                  <c:v>-2</c:v>
                </c:pt>
                <c:pt idx="13446">
                  <c:v>-2</c:v>
                </c:pt>
                <c:pt idx="13447">
                  <c:v>0</c:v>
                </c:pt>
                <c:pt idx="13448">
                  <c:v>0</c:v>
                </c:pt>
                <c:pt idx="13449">
                  <c:v>4</c:v>
                </c:pt>
                <c:pt idx="13450">
                  <c:v>5</c:v>
                </c:pt>
                <c:pt idx="13451">
                  <c:v>-2</c:v>
                </c:pt>
                <c:pt idx="13452">
                  <c:v>-2</c:v>
                </c:pt>
                <c:pt idx="13453">
                  <c:v>0</c:v>
                </c:pt>
                <c:pt idx="13454">
                  <c:v>-1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-5</c:v>
                </c:pt>
                <c:pt idx="13463">
                  <c:v>-5</c:v>
                </c:pt>
                <c:pt idx="13464">
                  <c:v>6</c:v>
                </c:pt>
                <c:pt idx="13465">
                  <c:v>6</c:v>
                </c:pt>
                <c:pt idx="13466">
                  <c:v>9</c:v>
                </c:pt>
                <c:pt idx="13467">
                  <c:v>10</c:v>
                </c:pt>
                <c:pt idx="13468">
                  <c:v>9</c:v>
                </c:pt>
                <c:pt idx="13469">
                  <c:v>9</c:v>
                </c:pt>
                <c:pt idx="13470">
                  <c:v>7</c:v>
                </c:pt>
                <c:pt idx="13471">
                  <c:v>6</c:v>
                </c:pt>
                <c:pt idx="13472">
                  <c:v>0</c:v>
                </c:pt>
                <c:pt idx="13473">
                  <c:v>-1</c:v>
                </c:pt>
                <c:pt idx="13474">
                  <c:v>1</c:v>
                </c:pt>
                <c:pt idx="13475">
                  <c:v>4</c:v>
                </c:pt>
                <c:pt idx="13476">
                  <c:v>-1</c:v>
                </c:pt>
                <c:pt idx="13477">
                  <c:v>-2</c:v>
                </c:pt>
                <c:pt idx="13478">
                  <c:v>-1</c:v>
                </c:pt>
                <c:pt idx="13479">
                  <c:v>0</c:v>
                </c:pt>
                <c:pt idx="13480">
                  <c:v>-1</c:v>
                </c:pt>
                <c:pt idx="13481">
                  <c:v>-2</c:v>
                </c:pt>
                <c:pt idx="13482">
                  <c:v>-2</c:v>
                </c:pt>
                <c:pt idx="13483">
                  <c:v>-3</c:v>
                </c:pt>
                <c:pt idx="13484">
                  <c:v>-3</c:v>
                </c:pt>
                <c:pt idx="13485">
                  <c:v>-1</c:v>
                </c:pt>
                <c:pt idx="13486">
                  <c:v>-3</c:v>
                </c:pt>
                <c:pt idx="13487">
                  <c:v>-2</c:v>
                </c:pt>
                <c:pt idx="13488">
                  <c:v>-3</c:v>
                </c:pt>
                <c:pt idx="13489">
                  <c:v>-4</c:v>
                </c:pt>
                <c:pt idx="13490">
                  <c:v>-2</c:v>
                </c:pt>
                <c:pt idx="13491">
                  <c:v>0</c:v>
                </c:pt>
                <c:pt idx="13492">
                  <c:v>-1</c:v>
                </c:pt>
                <c:pt idx="13493">
                  <c:v>-1</c:v>
                </c:pt>
                <c:pt idx="13494">
                  <c:v>2</c:v>
                </c:pt>
                <c:pt idx="13495">
                  <c:v>4</c:v>
                </c:pt>
                <c:pt idx="13496">
                  <c:v>0</c:v>
                </c:pt>
                <c:pt idx="13497">
                  <c:v>0</c:v>
                </c:pt>
                <c:pt idx="13498">
                  <c:v>-1</c:v>
                </c:pt>
                <c:pt idx="13499">
                  <c:v>-1</c:v>
                </c:pt>
                <c:pt idx="13500">
                  <c:v>0</c:v>
                </c:pt>
                <c:pt idx="13501">
                  <c:v>0</c:v>
                </c:pt>
                <c:pt idx="13502">
                  <c:v>4</c:v>
                </c:pt>
                <c:pt idx="13503">
                  <c:v>2</c:v>
                </c:pt>
                <c:pt idx="13504">
                  <c:v>0</c:v>
                </c:pt>
                <c:pt idx="13505">
                  <c:v>-1</c:v>
                </c:pt>
                <c:pt idx="13506">
                  <c:v>1</c:v>
                </c:pt>
                <c:pt idx="13507">
                  <c:v>0</c:v>
                </c:pt>
                <c:pt idx="13508">
                  <c:v>8</c:v>
                </c:pt>
                <c:pt idx="13509">
                  <c:v>7</c:v>
                </c:pt>
                <c:pt idx="13510">
                  <c:v>0</c:v>
                </c:pt>
                <c:pt idx="13511">
                  <c:v>-1</c:v>
                </c:pt>
                <c:pt idx="13512">
                  <c:v>4</c:v>
                </c:pt>
                <c:pt idx="13513">
                  <c:v>3</c:v>
                </c:pt>
                <c:pt idx="13514">
                  <c:v>3</c:v>
                </c:pt>
                <c:pt idx="13515">
                  <c:v>4</c:v>
                </c:pt>
                <c:pt idx="13516">
                  <c:v>1</c:v>
                </c:pt>
                <c:pt idx="13517">
                  <c:v>0</c:v>
                </c:pt>
                <c:pt idx="13518">
                  <c:v>-3</c:v>
                </c:pt>
                <c:pt idx="13519">
                  <c:v>-3</c:v>
                </c:pt>
                <c:pt idx="13520">
                  <c:v>-3</c:v>
                </c:pt>
                <c:pt idx="13521">
                  <c:v>-3</c:v>
                </c:pt>
                <c:pt idx="13522">
                  <c:v>-3</c:v>
                </c:pt>
                <c:pt idx="13523">
                  <c:v>-1</c:v>
                </c:pt>
                <c:pt idx="13524">
                  <c:v>-2</c:v>
                </c:pt>
                <c:pt idx="13525">
                  <c:v>0</c:v>
                </c:pt>
                <c:pt idx="13526">
                  <c:v>-1</c:v>
                </c:pt>
                <c:pt idx="13527">
                  <c:v>-1</c:v>
                </c:pt>
                <c:pt idx="13528">
                  <c:v>-1</c:v>
                </c:pt>
                <c:pt idx="13529">
                  <c:v>0</c:v>
                </c:pt>
                <c:pt idx="13530">
                  <c:v>-1</c:v>
                </c:pt>
                <c:pt idx="13531">
                  <c:v>0</c:v>
                </c:pt>
                <c:pt idx="13532">
                  <c:v>-1</c:v>
                </c:pt>
                <c:pt idx="13533">
                  <c:v>0</c:v>
                </c:pt>
                <c:pt idx="13534">
                  <c:v>5</c:v>
                </c:pt>
                <c:pt idx="13535">
                  <c:v>8</c:v>
                </c:pt>
                <c:pt idx="13536">
                  <c:v>8</c:v>
                </c:pt>
                <c:pt idx="13537">
                  <c:v>7</c:v>
                </c:pt>
                <c:pt idx="13538">
                  <c:v>6</c:v>
                </c:pt>
                <c:pt idx="13539">
                  <c:v>5</c:v>
                </c:pt>
                <c:pt idx="13540">
                  <c:v>-3</c:v>
                </c:pt>
                <c:pt idx="13541">
                  <c:v>-1</c:v>
                </c:pt>
                <c:pt idx="13542">
                  <c:v>-2</c:v>
                </c:pt>
                <c:pt idx="13543">
                  <c:v>-2</c:v>
                </c:pt>
                <c:pt idx="13544">
                  <c:v>-2</c:v>
                </c:pt>
                <c:pt idx="13545">
                  <c:v>-6</c:v>
                </c:pt>
                <c:pt idx="13546">
                  <c:v>-6</c:v>
                </c:pt>
                <c:pt idx="13547">
                  <c:v>0</c:v>
                </c:pt>
                <c:pt idx="13548">
                  <c:v>0</c:v>
                </c:pt>
                <c:pt idx="13549">
                  <c:v>-1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1</c:v>
                </c:pt>
                <c:pt idx="13555">
                  <c:v>0</c:v>
                </c:pt>
                <c:pt idx="13556">
                  <c:v>0</c:v>
                </c:pt>
                <c:pt idx="13557">
                  <c:v>1</c:v>
                </c:pt>
                <c:pt idx="13558">
                  <c:v>2</c:v>
                </c:pt>
                <c:pt idx="13559">
                  <c:v>1</c:v>
                </c:pt>
                <c:pt idx="13560">
                  <c:v>1</c:v>
                </c:pt>
                <c:pt idx="13561">
                  <c:v>5</c:v>
                </c:pt>
                <c:pt idx="13562">
                  <c:v>6</c:v>
                </c:pt>
                <c:pt idx="13563">
                  <c:v>0</c:v>
                </c:pt>
                <c:pt idx="13564">
                  <c:v>0</c:v>
                </c:pt>
                <c:pt idx="13565">
                  <c:v>9</c:v>
                </c:pt>
                <c:pt idx="13566">
                  <c:v>7</c:v>
                </c:pt>
                <c:pt idx="13567">
                  <c:v>11</c:v>
                </c:pt>
                <c:pt idx="13568">
                  <c:v>10</c:v>
                </c:pt>
                <c:pt idx="13569">
                  <c:v>3</c:v>
                </c:pt>
                <c:pt idx="13570">
                  <c:v>1</c:v>
                </c:pt>
                <c:pt idx="13571">
                  <c:v>-7</c:v>
                </c:pt>
                <c:pt idx="13572">
                  <c:v>-8</c:v>
                </c:pt>
                <c:pt idx="13573">
                  <c:v>-7</c:v>
                </c:pt>
                <c:pt idx="13574">
                  <c:v>-8</c:v>
                </c:pt>
                <c:pt idx="13575">
                  <c:v>-5</c:v>
                </c:pt>
                <c:pt idx="13576">
                  <c:v>-6</c:v>
                </c:pt>
                <c:pt idx="13577">
                  <c:v>-5</c:v>
                </c:pt>
                <c:pt idx="13578">
                  <c:v>-4</c:v>
                </c:pt>
                <c:pt idx="13579">
                  <c:v>-5</c:v>
                </c:pt>
                <c:pt idx="13580">
                  <c:v>-5</c:v>
                </c:pt>
                <c:pt idx="13581">
                  <c:v>-4</c:v>
                </c:pt>
                <c:pt idx="13582">
                  <c:v>-6</c:v>
                </c:pt>
                <c:pt idx="13583">
                  <c:v>-3</c:v>
                </c:pt>
                <c:pt idx="13584">
                  <c:v>-3</c:v>
                </c:pt>
                <c:pt idx="13585">
                  <c:v>0</c:v>
                </c:pt>
                <c:pt idx="13586">
                  <c:v>0</c:v>
                </c:pt>
                <c:pt idx="13587">
                  <c:v>4</c:v>
                </c:pt>
                <c:pt idx="13588">
                  <c:v>4</c:v>
                </c:pt>
                <c:pt idx="13589">
                  <c:v>0</c:v>
                </c:pt>
                <c:pt idx="13590">
                  <c:v>1</c:v>
                </c:pt>
                <c:pt idx="13591">
                  <c:v>0</c:v>
                </c:pt>
                <c:pt idx="13592">
                  <c:v>1</c:v>
                </c:pt>
                <c:pt idx="13593">
                  <c:v>0</c:v>
                </c:pt>
                <c:pt idx="13594">
                  <c:v>0</c:v>
                </c:pt>
                <c:pt idx="13595">
                  <c:v>1</c:v>
                </c:pt>
                <c:pt idx="13596">
                  <c:v>2</c:v>
                </c:pt>
                <c:pt idx="13597">
                  <c:v>1</c:v>
                </c:pt>
                <c:pt idx="13598">
                  <c:v>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6</c:v>
                </c:pt>
                <c:pt idx="13606">
                  <c:v>5</c:v>
                </c:pt>
                <c:pt idx="13607">
                  <c:v>-1</c:v>
                </c:pt>
                <c:pt idx="13608">
                  <c:v>-1</c:v>
                </c:pt>
                <c:pt idx="13609">
                  <c:v>0</c:v>
                </c:pt>
                <c:pt idx="13610">
                  <c:v>0</c:v>
                </c:pt>
                <c:pt idx="13611">
                  <c:v>-3</c:v>
                </c:pt>
                <c:pt idx="13612">
                  <c:v>0</c:v>
                </c:pt>
                <c:pt idx="13613">
                  <c:v>0</c:v>
                </c:pt>
                <c:pt idx="13614">
                  <c:v>1</c:v>
                </c:pt>
                <c:pt idx="13615">
                  <c:v>0</c:v>
                </c:pt>
                <c:pt idx="13616">
                  <c:v>-1</c:v>
                </c:pt>
                <c:pt idx="13617">
                  <c:v>-2</c:v>
                </c:pt>
                <c:pt idx="13618">
                  <c:v>-1</c:v>
                </c:pt>
                <c:pt idx="13619">
                  <c:v>-1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-1</c:v>
                </c:pt>
                <c:pt idx="13624">
                  <c:v>-1</c:v>
                </c:pt>
                <c:pt idx="13625">
                  <c:v>0</c:v>
                </c:pt>
                <c:pt idx="13626">
                  <c:v>-2</c:v>
                </c:pt>
                <c:pt idx="13627">
                  <c:v>0</c:v>
                </c:pt>
                <c:pt idx="13628">
                  <c:v>-2</c:v>
                </c:pt>
                <c:pt idx="13629">
                  <c:v>-1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1</c:v>
                </c:pt>
                <c:pt idx="13634">
                  <c:v>-1</c:v>
                </c:pt>
                <c:pt idx="13635">
                  <c:v>0</c:v>
                </c:pt>
                <c:pt idx="13636">
                  <c:v>1</c:v>
                </c:pt>
                <c:pt idx="13637">
                  <c:v>0</c:v>
                </c:pt>
                <c:pt idx="13638">
                  <c:v>0</c:v>
                </c:pt>
                <c:pt idx="13639">
                  <c:v>1</c:v>
                </c:pt>
                <c:pt idx="13640">
                  <c:v>-1</c:v>
                </c:pt>
                <c:pt idx="13641">
                  <c:v>1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3</c:v>
                </c:pt>
                <c:pt idx="13647">
                  <c:v>2</c:v>
                </c:pt>
                <c:pt idx="13648">
                  <c:v>8</c:v>
                </c:pt>
                <c:pt idx="13649">
                  <c:v>8</c:v>
                </c:pt>
                <c:pt idx="13650">
                  <c:v>-1</c:v>
                </c:pt>
                <c:pt idx="13651">
                  <c:v>0</c:v>
                </c:pt>
                <c:pt idx="13652">
                  <c:v>0</c:v>
                </c:pt>
                <c:pt idx="13653">
                  <c:v>-1</c:v>
                </c:pt>
                <c:pt idx="13654">
                  <c:v>0</c:v>
                </c:pt>
                <c:pt idx="13655">
                  <c:v>0</c:v>
                </c:pt>
                <c:pt idx="13656">
                  <c:v>-2</c:v>
                </c:pt>
                <c:pt idx="13657">
                  <c:v>-1</c:v>
                </c:pt>
                <c:pt idx="13658">
                  <c:v>0</c:v>
                </c:pt>
                <c:pt idx="13659">
                  <c:v>0</c:v>
                </c:pt>
                <c:pt idx="13660">
                  <c:v>9</c:v>
                </c:pt>
                <c:pt idx="13661">
                  <c:v>9</c:v>
                </c:pt>
                <c:pt idx="13662">
                  <c:v>4</c:v>
                </c:pt>
                <c:pt idx="13663">
                  <c:v>3</c:v>
                </c:pt>
                <c:pt idx="13664">
                  <c:v>1</c:v>
                </c:pt>
                <c:pt idx="13665">
                  <c:v>0</c:v>
                </c:pt>
                <c:pt idx="13666">
                  <c:v>0</c:v>
                </c:pt>
                <c:pt idx="13667">
                  <c:v>2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0</c:v>
                </c:pt>
                <c:pt idx="13672">
                  <c:v>1</c:v>
                </c:pt>
                <c:pt idx="13673">
                  <c:v>2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-1</c:v>
                </c:pt>
                <c:pt idx="13679">
                  <c:v>-2</c:v>
                </c:pt>
                <c:pt idx="13680">
                  <c:v>0</c:v>
                </c:pt>
                <c:pt idx="13681">
                  <c:v>0</c:v>
                </c:pt>
                <c:pt idx="13682">
                  <c:v>1</c:v>
                </c:pt>
                <c:pt idx="13683">
                  <c:v>0</c:v>
                </c:pt>
                <c:pt idx="13684">
                  <c:v>0</c:v>
                </c:pt>
                <c:pt idx="13685">
                  <c:v>-2</c:v>
                </c:pt>
                <c:pt idx="13686">
                  <c:v>0</c:v>
                </c:pt>
                <c:pt idx="13687">
                  <c:v>-1</c:v>
                </c:pt>
                <c:pt idx="13688">
                  <c:v>-3</c:v>
                </c:pt>
                <c:pt idx="13689">
                  <c:v>-3</c:v>
                </c:pt>
                <c:pt idx="13690">
                  <c:v>-2</c:v>
                </c:pt>
                <c:pt idx="13691">
                  <c:v>-2</c:v>
                </c:pt>
                <c:pt idx="13692">
                  <c:v>-3</c:v>
                </c:pt>
                <c:pt idx="13693">
                  <c:v>-1</c:v>
                </c:pt>
                <c:pt idx="13694">
                  <c:v>-1</c:v>
                </c:pt>
                <c:pt idx="13695">
                  <c:v>-2</c:v>
                </c:pt>
                <c:pt idx="13696">
                  <c:v>-1</c:v>
                </c:pt>
                <c:pt idx="13697">
                  <c:v>0</c:v>
                </c:pt>
                <c:pt idx="13698">
                  <c:v>0</c:v>
                </c:pt>
                <c:pt idx="13699">
                  <c:v>-1</c:v>
                </c:pt>
                <c:pt idx="13700">
                  <c:v>0</c:v>
                </c:pt>
                <c:pt idx="13701">
                  <c:v>-1</c:v>
                </c:pt>
                <c:pt idx="13702">
                  <c:v>0</c:v>
                </c:pt>
                <c:pt idx="13703">
                  <c:v>-2</c:v>
                </c:pt>
                <c:pt idx="13704">
                  <c:v>-5</c:v>
                </c:pt>
                <c:pt idx="13705">
                  <c:v>-3</c:v>
                </c:pt>
                <c:pt idx="13706">
                  <c:v>-1</c:v>
                </c:pt>
                <c:pt idx="13707">
                  <c:v>-1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-1</c:v>
                </c:pt>
                <c:pt idx="13712">
                  <c:v>-1</c:v>
                </c:pt>
                <c:pt idx="13713">
                  <c:v>5</c:v>
                </c:pt>
                <c:pt idx="13714">
                  <c:v>3</c:v>
                </c:pt>
                <c:pt idx="13715">
                  <c:v>1</c:v>
                </c:pt>
                <c:pt idx="13716">
                  <c:v>-1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2</c:v>
                </c:pt>
                <c:pt idx="13722">
                  <c:v>2</c:v>
                </c:pt>
                <c:pt idx="13723">
                  <c:v>0</c:v>
                </c:pt>
                <c:pt idx="13724">
                  <c:v>2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3</c:v>
                </c:pt>
                <c:pt idx="13730">
                  <c:v>3</c:v>
                </c:pt>
                <c:pt idx="13731">
                  <c:v>4</c:v>
                </c:pt>
                <c:pt idx="13732">
                  <c:v>5</c:v>
                </c:pt>
                <c:pt idx="13733">
                  <c:v>-1</c:v>
                </c:pt>
                <c:pt idx="13734">
                  <c:v>-2</c:v>
                </c:pt>
                <c:pt idx="13735">
                  <c:v>3</c:v>
                </c:pt>
                <c:pt idx="13736">
                  <c:v>1</c:v>
                </c:pt>
                <c:pt idx="13737">
                  <c:v>0</c:v>
                </c:pt>
                <c:pt idx="13738">
                  <c:v>0</c:v>
                </c:pt>
                <c:pt idx="13739">
                  <c:v>-1</c:v>
                </c:pt>
                <c:pt idx="13740">
                  <c:v>-3</c:v>
                </c:pt>
                <c:pt idx="13741">
                  <c:v>0</c:v>
                </c:pt>
                <c:pt idx="13742">
                  <c:v>0</c:v>
                </c:pt>
                <c:pt idx="13743">
                  <c:v>-2</c:v>
                </c:pt>
                <c:pt idx="13744">
                  <c:v>-1</c:v>
                </c:pt>
                <c:pt idx="13745">
                  <c:v>0</c:v>
                </c:pt>
                <c:pt idx="13746">
                  <c:v>1</c:v>
                </c:pt>
                <c:pt idx="13747">
                  <c:v>3</c:v>
                </c:pt>
                <c:pt idx="13748">
                  <c:v>2</c:v>
                </c:pt>
                <c:pt idx="13749">
                  <c:v>-2</c:v>
                </c:pt>
                <c:pt idx="13750">
                  <c:v>-3</c:v>
                </c:pt>
                <c:pt idx="13751">
                  <c:v>-4</c:v>
                </c:pt>
                <c:pt idx="13752">
                  <c:v>-1</c:v>
                </c:pt>
                <c:pt idx="13753">
                  <c:v>-1</c:v>
                </c:pt>
                <c:pt idx="13754">
                  <c:v>-1</c:v>
                </c:pt>
                <c:pt idx="13755">
                  <c:v>0</c:v>
                </c:pt>
                <c:pt idx="13756">
                  <c:v>0</c:v>
                </c:pt>
                <c:pt idx="13757">
                  <c:v>-3</c:v>
                </c:pt>
                <c:pt idx="13758">
                  <c:v>-3</c:v>
                </c:pt>
                <c:pt idx="13759">
                  <c:v>-1</c:v>
                </c:pt>
                <c:pt idx="13760">
                  <c:v>-1</c:v>
                </c:pt>
                <c:pt idx="13761">
                  <c:v>0</c:v>
                </c:pt>
                <c:pt idx="13762">
                  <c:v>0</c:v>
                </c:pt>
                <c:pt idx="13763">
                  <c:v>-2</c:v>
                </c:pt>
                <c:pt idx="13764">
                  <c:v>-1</c:v>
                </c:pt>
                <c:pt idx="13765">
                  <c:v>-2</c:v>
                </c:pt>
                <c:pt idx="13766">
                  <c:v>-3</c:v>
                </c:pt>
                <c:pt idx="13767">
                  <c:v>7</c:v>
                </c:pt>
                <c:pt idx="13768">
                  <c:v>7</c:v>
                </c:pt>
                <c:pt idx="13769">
                  <c:v>3</c:v>
                </c:pt>
                <c:pt idx="13770">
                  <c:v>4</c:v>
                </c:pt>
                <c:pt idx="13771">
                  <c:v>-3</c:v>
                </c:pt>
                <c:pt idx="13772">
                  <c:v>-2</c:v>
                </c:pt>
                <c:pt idx="13773">
                  <c:v>0</c:v>
                </c:pt>
                <c:pt idx="13774">
                  <c:v>0</c:v>
                </c:pt>
                <c:pt idx="13775">
                  <c:v>7</c:v>
                </c:pt>
                <c:pt idx="13776">
                  <c:v>6</c:v>
                </c:pt>
                <c:pt idx="13777">
                  <c:v>7</c:v>
                </c:pt>
                <c:pt idx="13778">
                  <c:v>5</c:v>
                </c:pt>
                <c:pt idx="13779">
                  <c:v>7</c:v>
                </c:pt>
                <c:pt idx="13780">
                  <c:v>7</c:v>
                </c:pt>
                <c:pt idx="13781">
                  <c:v>0</c:v>
                </c:pt>
                <c:pt idx="13782">
                  <c:v>-1</c:v>
                </c:pt>
                <c:pt idx="13783">
                  <c:v>-2</c:v>
                </c:pt>
                <c:pt idx="13784">
                  <c:v>-2</c:v>
                </c:pt>
                <c:pt idx="13785">
                  <c:v>-2</c:v>
                </c:pt>
                <c:pt idx="13786">
                  <c:v>-5</c:v>
                </c:pt>
                <c:pt idx="13787">
                  <c:v>-2</c:v>
                </c:pt>
                <c:pt idx="13788">
                  <c:v>0</c:v>
                </c:pt>
                <c:pt idx="13789">
                  <c:v>0</c:v>
                </c:pt>
                <c:pt idx="13790">
                  <c:v>-1</c:v>
                </c:pt>
                <c:pt idx="13791">
                  <c:v>-1</c:v>
                </c:pt>
                <c:pt idx="13792">
                  <c:v>0</c:v>
                </c:pt>
                <c:pt idx="13793">
                  <c:v>0</c:v>
                </c:pt>
                <c:pt idx="13794">
                  <c:v>-3</c:v>
                </c:pt>
                <c:pt idx="13795">
                  <c:v>-1</c:v>
                </c:pt>
                <c:pt idx="13796">
                  <c:v>-1</c:v>
                </c:pt>
                <c:pt idx="13797">
                  <c:v>0</c:v>
                </c:pt>
                <c:pt idx="13798">
                  <c:v>1</c:v>
                </c:pt>
                <c:pt idx="13799">
                  <c:v>2</c:v>
                </c:pt>
                <c:pt idx="13800">
                  <c:v>3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1</c:v>
                </c:pt>
                <c:pt idx="13808">
                  <c:v>2</c:v>
                </c:pt>
                <c:pt idx="13809">
                  <c:v>3</c:v>
                </c:pt>
                <c:pt idx="13810">
                  <c:v>1</c:v>
                </c:pt>
                <c:pt idx="13811">
                  <c:v>1</c:v>
                </c:pt>
                <c:pt idx="13812">
                  <c:v>8</c:v>
                </c:pt>
                <c:pt idx="13813">
                  <c:v>8</c:v>
                </c:pt>
                <c:pt idx="13814">
                  <c:v>12</c:v>
                </c:pt>
                <c:pt idx="13815">
                  <c:v>11</c:v>
                </c:pt>
                <c:pt idx="13816">
                  <c:v>1</c:v>
                </c:pt>
                <c:pt idx="13817">
                  <c:v>0</c:v>
                </c:pt>
                <c:pt idx="13818">
                  <c:v>-10</c:v>
                </c:pt>
                <c:pt idx="13819">
                  <c:v>-10</c:v>
                </c:pt>
                <c:pt idx="13820">
                  <c:v>-8</c:v>
                </c:pt>
                <c:pt idx="13821">
                  <c:v>-7</c:v>
                </c:pt>
                <c:pt idx="13822">
                  <c:v>-10</c:v>
                </c:pt>
                <c:pt idx="13823">
                  <c:v>-8</c:v>
                </c:pt>
                <c:pt idx="13824">
                  <c:v>0</c:v>
                </c:pt>
                <c:pt idx="13825">
                  <c:v>0</c:v>
                </c:pt>
                <c:pt idx="13826">
                  <c:v>-4</c:v>
                </c:pt>
                <c:pt idx="13827">
                  <c:v>-4</c:v>
                </c:pt>
                <c:pt idx="13828">
                  <c:v>1</c:v>
                </c:pt>
                <c:pt idx="13829">
                  <c:v>5</c:v>
                </c:pt>
                <c:pt idx="13830">
                  <c:v>-1</c:v>
                </c:pt>
                <c:pt idx="13831">
                  <c:v>-1</c:v>
                </c:pt>
                <c:pt idx="13832">
                  <c:v>-2</c:v>
                </c:pt>
                <c:pt idx="13833">
                  <c:v>-1</c:v>
                </c:pt>
                <c:pt idx="13834">
                  <c:v>0</c:v>
                </c:pt>
                <c:pt idx="13835">
                  <c:v>-1</c:v>
                </c:pt>
                <c:pt idx="13836">
                  <c:v>-5</c:v>
                </c:pt>
                <c:pt idx="13837">
                  <c:v>-4</c:v>
                </c:pt>
                <c:pt idx="13838">
                  <c:v>0</c:v>
                </c:pt>
                <c:pt idx="13839">
                  <c:v>0</c:v>
                </c:pt>
                <c:pt idx="13840">
                  <c:v>1</c:v>
                </c:pt>
                <c:pt idx="13841">
                  <c:v>1</c:v>
                </c:pt>
                <c:pt idx="13842">
                  <c:v>0</c:v>
                </c:pt>
                <c:pt idx="13843">
                  <c:v>2</c:v>
                </c:pt>
                <c:pt idx="13844">
                  <c:v>1</c:v>
                </c:pt>
                <c:pt idx="13845">
                  <c:v>2</c:v>
                </c:pt>
                <c:pt idx="13846">
                  <c:v>4</c:v>
                </c:pt>
                <c:pt idx="13847">
                  <c:v>6</c:v>
                </c:pt>
                <c:pt idx="13848">
                  <c:v>5</c:v>
                </c:pt>
                <c:pt idx="13849">
                  <c:v>5</c:v>
                </c:pt>
                <c:pt idx="13850">
                  <c:v>4</c:v>
                </c:pt>
                <c:pt idx="13851">
                  <c:v>2</c:v>
                </c:pt>
                <c:pt idx="13852">
                  <c:v>4</c:v>
                </c:pt>
                <c:pt idx="13853">
                  <c:v>4</c:v>
                </c:pt>
                <c:pt idx="13854">
                  <c:v>3</c:v>
                </c:pt>
                <c:pt idx="13855">
                  <c:v>2</c:v>
                </c:pt>
                <c:pt idx="13856">
                  <c:v>4</c:v>
                </c:pt>
                <c:pt idx="13857">
                  <c:v>2</c:v>
                </c:pt>
                <c:pt idx="13858">
                  <c:v>4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6</c:v>
                </c:pt>
                <c:pt idx="13863">
                  <c:v>7</c:v>
                </c:pt>
                <c:pt idx="13864">
                  <c:v>2</c:v>
                </c:pt>
                <c:pt idx="13865">
                  <c:v>1</c:v>
                </c:pt>
                <c:pt idx="13866">
                  <c:v>3</c:v>
                </c:pt>
                <c:pt idx="13867">
                  <c:v>4</c:v>
                </c:pt>
                <c:pt idx="13868">
                  <c:v>7</c:v>
                </c:pt>
                <c:pt idx="13869">
                  <c:v>8</c:v>
                </c:pt>
                <c:pt idx="13870">
                  <c:v>8</c:v>
                </c:pt>
                <c:pt idx="13871">
                  <c:v>-1</c:v>
                </c:pt>
                <c:pt idx="13872">
                  <c:v>0</c:v>
                </c:pt>
                <c:pt idx="13873">
                  <c:v>-7</c:v>
                </c:pt>
                <c:pt idx="13874">
                  <c:v>-5</c:v>
                </c:pt>
                <c:pt idx="13875">
                  <c:v>-7</c:v>
                </c:pt>
                <c:pt idx="13876">
                  <c:v>-6</c:v>
                </c:pt>
                <c:pt idx="13877">
                  <c:v>0</c:v>
                </c:pt>
                <c:pt idx="13878">
                  <c:v>-2</c:v>
                </c:pt>
                <c:pt idx="13879">
                  <c:v>-8</c:v>
                </c:pt>
                <c:pt idx="13880">
                  <c:v>-6</c:v>
                </c:pt>
                <c:pt idx="13881">
                  <c:v>1</c:v>
                </c:pt>
                <c:pt idx="13882">
                  <c:v>1</c:v>
                </c:pt>
                <c:pt idx="13883">
                  <c:v>2</c:v>
                </c:pt>
                <c:pt idx="13884">
                  <c:v>3</c:v>
                </c:pt>
                <c:pt idx="13885">
                  <c:v>3</c:v>
                </c:pt>
                <c:pt idx="13886">
                  <c:v>1</c:v>
                </c:pt>
                <c:pt idx="13887">
                  <c:v>-4</c:v>
                </c:pt>
                <c:pt idx="13888">
                  <c:v>-5</c:v>
                </c:pt>
                <c:pt idx="13889">
                  <c:v>-2</c:v>
                </c:pt>
                <c:pt idx="13890">
                  <c:v>-2</c:v>
                </c:pt>
                <c:pt idx="13891">
                  <c:v>-1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2</c:v>
                </c:pt>
                <c:pt idx="13896">
                  <c:v>0</c:v>
                </c:pt>
                <c:pt idx="13897">
                  <c:v>6</c:v>
                </c:pt>
                <c:pt idx="13898">
                  <c:v>4</c:v>
                </c:pt>
                <c:pt idx="13899">
                  <c:v>9</c:v>
                </c:pt>
                <c:pt idx="13900">
                  <c:v>9</c:v>
                </c:pt>
                <c:pt idx="13901">
                  <c:v>0</c:v>
                </c:pt>
                <c:pt idx="13902">
                  <c:v>-2</c:v>
                </c:pt>
                <c:pt idx="13903">
                  <c:v>3</c:v>
                </c:pt>
                <c:pt idx="13904">
                  <c:v>1</c:v>
                </c:pt>
                <c:pt idx="13905">
                  <c:v>-2</c:v>
                </c:pt>
                <c:pt idx="13906">
                  <c:v>-2</c:v>
                </c:pt>
                <c:pt idx="13907">
                  <c:v>-4</c:v>
                </c:pt>
                <c:pt idx="13908">
                  <c:v>-4</c:v>
                </c:pt>
                <c:pt idx="13909">
                  <c:v>0</c:v>
                </c:pt>
                <c:pt idx="13910">
                  <c:v>1</c:v>
                </c:pt>
                <c:pt idx="13911">
                  <c:v>-1</c:v>
                </c:pt>
                <c:pt idx="13912">
                  <c:v>0</c:v>
                </c:pt>
                <c:pt idx="13913">
                  <c:v>0</c:v>
                </c:pt>
                <c:pt idx="13914">
                  <c:v>1</c:v>
                </c:pt>
                <c:pt idx="13915">
                  <c:v>0</c:v>
                </c:pt>
                <c:pt idx="13916">
                  <c:v>-1</c:v>
                </c:pt>
                <c:pt idx="13917">
                  <c:v>9</c:v>
                </c:pt>
                <c:pt idx="13918">
                  <c:v>5</c:v>
                </c:pt>
                <c:pt idx="13919">
                  <c:v>3</c:v>
                </c:pt>
                <c:pt idx="13920">
                  <c:v>2</c:v>
                </c:pt>
                <c:pt idx="13921">
                  <c:v>-3</c:v>
                </c:pt>
                <c:pt idx="13922">
                  <c:v>-2</c:v>
                </c:pt>
                <c:pt idx="13923">
                  <c:v>-1</c:v>
                </c:pt>
                <c:pt idx="13924">
                  <c:v>-1</c:v>
                </c:pt>
                <c:pt idx="13925">
                  <c:v>4</c:v>
                </c:pt>
                <c:pt idx="13926">
                  <c:v>4</c:v>
                </c:pt>
                <c:pt idx="13927">
                  <c:v>9</c:v>
                </c:pt>
                <c:pt idx="13928">
                  <c:v>8</c:v>
                </c:pt>
                <c:pt idx="13929">
                  <c:v>2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6</c:v>
                </c:pt>
                <c:pt idx="13936">
                  <c:v>4</c:v>
                </c:pt>
                <c:pt idx="13937">
                  <c:v>-2</c:v>
                </c:pt>
                <c:pt idx="13938">
                  <c:v>-2</c:v>
                </c:pt>
                <c:pt idx="13939">
                  <c:v>-14</c:v>
                </c:pt>
                <c:pt idx="13940">
                  <c:v>-15</c:v>
                </c:pt>
                <c:pt idx="13941">
                  <c:v>-12</c:v>
                </c:pt>
                <c:pt idx="13942">
                  <c:v>-11</c:v>
                </c:pt>
                <c:pt idx="13943">
                  <c:v>-4</c:v>
                </c:pt>
                <c:pt idx="13944">
                  <c:v>-5</c:v>
                </c:pt>
                <c:pt idx="13945">
                  <c:v>0</c:v>
                </c:pt>
                <c:pt idx="13946">
                  <c:v>0</c:v>
                </c:pt>
                <c:pt idx="13947">
                  <c:v>3</c:v>
                </c:pt>
                <c:pt idx="13948">
                  <c:v>1</c:v>
                </c:pt>
                <c:pt idx="13949">
                  <c:v>3</c:v>
                </c:pt>
                <c:pt idx="13950">
                  <c:v>3</c:v>
                </c:pt>
                <c:pt idx="13951">
                  <c:v>1</c:v>
                </c:pt>
                <c:pt idx="13952">
                  <c:v>-5</c:v>
                </c:pt>
                <c:pt idx="13953">
                  <c:v>-3</c:v>
                </c:pt>
                <c:pt idx="13954">
                  <c:v>3</c:v>
                </c:pt>
                <c:pt idx="13955">
                  <c:v>2</c:v>
                </c:pt>
                <c:pt idx="13956">
                  <c:v>-3</c:v>
                </c:pt>
                <c:pt idx="13957">
                  <c:v>-3</c:v>
                </c:pt>
                <c:pt idx="13958">
                  <c:v>-4</c:v>
                </c:pt>
                <c:pt idx="13959">
                  <c:v>-4</c:v>
                </c:pt>
                <c:pt idx="13960">
                  <c:v>-3</c:v>
                </c:pt>
                <c:pt idx="13961">
                  <c:v>-4</c:v>
                </c:pt>
                <c:pt idx="13962">
                  <c:v>1</c:v>
                </c:pt>
                <c:pt idx="13963">
                  <c:v>1</c:v>
                </c:pt>
                <c:pt idx="13964">
                  <c:v>0</c:v>
                </c:pt>
                <c:pt idx="13965">
                  <c:v>1</c:v>
                </c:pt>
                <c:pt idx="13966">
                  <c:v>9</c:v>
                </c:pt>
                <c:pt idx="13967">
                  <c:v>8</c:v>
                </c:pt>
                <c:pt idx="13968">
                  <c:v>9</c:v>
                </c:pt>
                <c:pt idx="13969">
                  <c:v>6</c:v>
                </c:pt>
                <c:pt idx="13970">
                  <c:v>3</c:v>
                </c:pt>
                <c:pt idx="13971">
                  <c:v>2</c:v>
                </c:pt>
                <c:pt idx="13972">
                  <c:v>0</c:v>
                </c:pt>
                <c:pt idx="13973">
                  <c:v>-3</c:v>
                </c:pt>
                <c:pt idx="13974">
                  <c:v>-2</c:v>
                </c:pt>
                <c:pt idx="13975">
                  <c:v>0</c:v>
                </c:pt>
                <c:pt idx="13976">
                  <c:v>7</c:v>
                </c:pt>
                <c:pt idx="13977">
                  <c:v>5</c:v>
                </c:pt>
                <c:pt idx="13978">
                  <c:v>6</c:v>
                </c:pt>
                <c:pt idx="13979">
                  <c:v>4</c:v>
                </c:pt>
                <c:pt idx="13980">
                  <c:v>-4</c:v>
                </c:pt>
                <c:pt idx="13981">
                  <c:v>-5</c:v>
                </c:pt>
                <c:pt idx="13982">
                  <c:v>-2</c:v>
                </c:pt>
                <c:pt idx="13983">
                  <c:v>-1</c:v>
                </c:pt>
                <c:pt idx="13984">
                  <c:v>4</c:v>
                </c:pt>
                <c:pt idx="13985">
                  <c:v>4</c:v>
                </c:pt>
                <c:pt idx="13986">
                  <c:v>2</c:v>
                </c:pt>
                <c:pt idx="13987">
                  <c:v>4</c:v>
                </c:pt>
                <c:pt idx="13988">
                  <c:v>2</c:v>
                </c:pt>
                <c:pt idx="13989">
                  <c:v>0</c:v>
                </c:pt>
                <c:pt idx="13990">
                  <c:v>0</c:v>
                </c:pt>
                <c:pt idx="13991">
                  <c:v>-1</c:v>
                </c:pt>
                <c:pt idx="13992">
                  <c:v>-1</c:v>
                </c:pt>
                <c:pt idx="13993">
                  <c:v>-1</c:v>
                </c:pt>
                <c:pt idx="13994">
                  <c:v>5</c:v>
                </c:pt>
                <c:pt idx="13995">
                  <c:v>4</c:v>
                </c:pt>
                <c:pt idx="13996">
                  <c:v>6</c:v>
                </c:pt>
                <c:pt idx="13997">
                  <c:v>6</c:v>
                </c:pt>
                <c:pt idx="13998">
                  <c:v>4</c:v>
                </c:pt>
                <c:pt idx="13999">
                  <c:v>3</c:v>
                </c:pt>
                <c:pt idx="14000">
                  <c:v>-5</c:v>
                </c:pt>
                <c:pt idx="14001">
                  <c:v>-7</c:v>
                </c:pt>
                <c:pt idx="14002">
                  <c:v>-8</c:v>
                </c:pt>
                <c:pt idx="14003">
                  <c:v>-7</c:v>
                </c:pt>
                <c:pt idx="14004">
                  <c:v>-5</c:v>
                </c:pt>
                <c:pt idx="14005">
                  <c:v>-5</c:v>
                </c:pt>
                <c:pt idx="14006">
                  <c:v>-4</c:v>
                </c:pt>
                <c:pt idx="14007">
                  <c:v>-3</c:v>
                </c:pt>
                <c:pt idx="14008">
                  <c:v>-4</c:v>
                </c:pt>
                <c:pt idx="14009">
                  <c:v>-3</c:v>
                </c:pt>
                <c:pt idx="14010">
                  <c:v>-3</c:v>
                </c:pt>
                <c:pt idx="14011">
                  <c:v>-4</c:v>
                </c:pt>
                <c:pt idx="14012">
                  <c:v>-4</c:v>
                </c:pt>
                <c:pt idx="14013">
                  <c:v>-4</c:v>
                </c:pt>
                <c:pt idx="14014">
                  <c:v>-2</c:v>
                </c:pt>
                <c:pt idx="14015">
                  <c:v>-1</c:v>
                </c:pt>
                <c:pt idx="14016">
                  <c:v>-3</c:v>
                </c:pt>
                <c:pt idx="14017">
                  <c:v>-1</c:v>
                </c:pt>
                <c:pt idx="14018">
                  <c:v>-1</c:v>
                </c:pt>
                <c:pt idx="14019">
                  <c:v>0</c:v>
                </c:pt>
                <c:pt idx="14020">
                  <c:v>2</c:v>
                </c:pt>
                <c:pt idx="14021">
                  <c:v>4</c:v>
                </c:pt>
                <c:pt idx="14022">
                  <c:v>4</c:v>
                </c:pt>
                <c:pt idx="14023">
                  <c:v>5</c:v>
                </c:pt>
                <c:pt idx="14024">
                  <c:v>5</c:v>
                </c:pt>
                <c:pt idx="14025">
                  <c:v>6</c:v>
                </c:pt>
                <c:pt idx="14026">
                  <c:v>2</c:v>
                </c:pt>
                <c:pt idx="14027">
                  <c:v>0</c:v>
                </c:pt>
                <c:pt idx="14028">
                  <c:v>0</c:v>
                </c:pt>
                <c:pt idx="14029">
                  <c:v>2</c:v>
                </c:pt>
                <c:pt idx="14030">
                  <c:v>2</c:v>
                </c:pt>
                <c:pt idx="14031">
                  <c:v>2</c:v>
                </c:pt>
                <c:pt idx="14032">
                  <c:v>3</c:v>
                </c:pt>
                <c:pt idx="14033">
                  <c:v>4</c:v>
                </c:pt>
                <c:pt idx="14034">
                  <c:v>5</c:v>
                </c:pt>
                <c:pt idx="14035">
                  <c:v>2</c:v>
                </c:pt>
                <c:pt idx="14036">
                  <c:v>0</c:v>
                </c:pt>
                <c:pt idx="14037">
                  <c:v>-1</c:v>
                </c:pt>
                <c:pt idx="14038">
                  <c:v>0</c:v>
                </c:pt>
                <c:pt idx="14039">
                  <c:v>5</c:v>
                </c:pt>
                <c:pt idx="14040">
                  <c:v>6</c:v>
                </c:pt>
                <c:pt idx="14041">
                  <c:v>0</c:v>
                </c:pt>
                <c:pt idx="14042">
                  <c:v>-2</c:v>
                </c:pt>
                <c:pt idx="14043">
                  <c:v>1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-3</c:v>
                </c:pt>
                <c:pt idx="14048">
                  <c:v>-3</c:v>
                </c:pt>
                <c:pt idx="14049">
                  <c:v>-3</c:v>
                </c:pt>
                <c:pt idx="14050">
                  <c:v>-3</c:v>
                </c:pt>
                <c:pt idx="14051">
                  <c:v>1</c:v>
                </c:pt>
                <c:pt idx="14052">
                  <c:v>1</c:v>
                </c:pt>
                <c:pt idx="14053">
                  <c:v>-1</c:v>
                </c:pt>
                <c:pt idx="14054">
                  <c:v>-2</c:v>
                </c:pt>
                <c:pt idx="14055">
                  <c:v>-3</c:v>
                </c:pt>
                <c:pt idx="14056">
                  <c:v>-3</c:v>
                </c:pt>
                <c:pt idx="14057">
                  <c:v>0</c:v>
                </c:pt>
                <c:pt idx="14058">
                  <c:v>0</c:v>
                </c:pt>
                <c:pt idx="14059">
                  <c:v>-4</c:v>
                </c:pt>
                <c:pt idx="14060">
                  <c:v>-5</c:v>
                </c:pt>
                <c:pt idx="14061">
                  <c:v>2</c:v>
                </c:pt>
                <c:pt idx="14062">
                  <c:v>2</c:v>
                </c:pt>
                <c:pt idx="14063">
                  <c:v>5</c:v>
                </c:pt>
                <c:pt idx="14064">
                  <c:v>5</c:v>
                </c:pt>
                <c:pt idx="14065">
                  <c:v>1</c:v>
                </c:pt>
                <c:pt idx="14066">
                  <c:v>2</c:v>
                </c:pt>
                <c:pt idx="14067">
                  <c:v>-9</c:v>
                </c:pt>
                <c:pt idx="14068">
                  <c:v>-9</c:v>
                </c:pt>
                <c:pt idx="14069">
                  <c:v>-6</c:v>
                </c:pt>
                <c:pt idx="14070">
                  <c:v>-5</c:v>
                </c:pt>
                <c:pt idx="14071">
                  <c:v>-3</c:v>
                </c:pt>
                <c:pt idx="14072">
                  <c:v>-2</c:v>
                </c:pt>
                <c:pt idx="14073">
                  <c:v>2</c:v>
                </c:pt>
                <c:pt idx="14074">
                  <c:v>2</c:v>
                </c:pt>
                <c:pt idx="14075">
                  <c:v>-2</c:v>
                </c:pt>
                <c:pt idx="14076">
                  <c:v>-2</c:v>
                </c:pt>
                <c:pt idx="14077">
                  <c:v>-3</c:v>
                </c:pt>
                <c:pt idx="14078">
                  <c:v>-3</c:v>
                </c:pt>
                <c:pt idx="14079">
                  <c:v>-4</c:v>
                </c:pt>
                <c:pt idx="14080">
                  <c:v>-4</c:v>
                </c:pt>
                <c:pt idx="14081">
                  <c:v>-3</c:v>
                </c:pt>
                <c:pt idx="14082">
                  <c:v>-2</c:v>
                </c:pt>
                <c:pt idx="14083">
                  <c:v>-1</c:v>
                </c:pt>
                <c:pt idx="14084">
                  <c:v>-2</c:v>
                </c:pt>
                <c:pt idx="14085">
                  <c:v>5</c:v>
                </c:pt>
                <c:pt idx="14086">
                  <c:v>4</c:v>
                </c:pt>
                <c:pt idx="14087">
                  <c:v>0</c:v>
                </c:pt>
                <c:pt idx="14088">
                  <c:v>-1</c:v>
                </c:pt>
                <c:pt idx="14089">
                  <c:v>-1</c:v>
                </c:pt>
                <c:pt idx="14090">
                  <c:v>-1</c:v>
                </c:pt>
                <c:pt idx="14091">
                  <c:v>-1</c:v>
                </c:pt>
                <c:pt idx="14092">
                  <c:v>-1</c:v>
                </c:pt>
                <c:pt idx="14093">
                  <c:v>5</c:v>
                </c:pt>
                <c:pt idx="14094">
                  <c:v>4</c:v>
                </c:pt>
                <c:pt idx="14095">
                  <c:v>6</c:v>
                </c:pt>
                <c:pt idx="14096">
                  <c:v>5</c:v>
                </c:pt>
                <c:pt idx="14097">
                  <c:v>2</c:v>
                </c:pt>
                <c:pt idx="14098">
                  <c:v>2</c:v>
                </c:pt>
                <c:pt idx="14099">
                  <c:v>-8</c:v>
                </c:pt>
                <c:pt idx="14100">
                  <c:v>-9</c:v>
                </c:pt>
                <c:pt idx="14101">
                  <c:v>-3</c:v>
                </c:pt>
                <c:pt idx="14102">
                  <c:v>-4</c:v>
                </c:pt>
                <c:pt idx="14103">
                  <c:v>-5</c:v>
                </c:pt>
                <c:pt idx="14104">
                  <c:v>-4</c:v>
                </c:pt>
                <c:pt idx="14105">
                  <c:v>-1</c:v>
                </c:pt>
                <c:pt idx="14106">
                  <c:v>-2</c:v>
                </c:pt>
                <c:pt idx="14107">
                  <c:v>2</c:v>
                </c:pt>
                <c:pt idx="14108">
                  <c:v>1</c:v>
                </c:pt>
                <c:pt idx="14109">
                  <c:v>3</c:v>
                </c:pt>
                <c:pt idx="14110">
                  <c:v>4</c:v>
                </c:pt>
                <c:pt idx="14111">
                  <c:v>4</c:v>
                </c:pt>
                <c:pt idx="14112">
                  <c:v>3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2</c:v>
                </c:pt>
                <c:pt idx="14117">
                  <c:v>0</c:v>
                </c:pt>
                <c:pt idx="14118">
                  <c:v>-3</c:v>
                </c:pt>
                <c:pt idx="14119">
                  <c:v>-2</c:v>
                </c:pt>
                <c:pt idx="14120">
                  <c:v>-2</c:v>
                </c:pt>
                <c:pt idx="14121">
                  <c:v>-1</c:v>
                </c:pt>
                <c:pt idx="14122">
                  <c:v>-5</c:v>
                </c:pt>
                <c:pt idx="14123">
                  <c:v>-7</c:v>
                </c:pt>
                <c:pt idx="14124">
                  <c:v>-3</c:v>
                </c:pt>
                <c:pt idx="14125">
                  <c:v>-4</c:v>
                </c:pt>
                <c:pt idx="14126">
                  <c:v>2</c:v>
                </c:pt>
                <c:pt idx="14127">
                  <c:v>1</c:v>
                </c:pt>
                <c:pt idx="14128">
                  <c:v>-3</c:v>
                </c:pt>
                <c:pt idx="14129">
                  <c:v>-2</c:v>
                </c:pt>
                <c:pt idx="14130">
                  <c:v>-3</c:v>
                </c:pt>
                <c:pt idx="14131">
                  <c:v>-3</c:v>
                </c:pt>
                <c:pt idx="14132">
                  <c:v>-4</c:v>
                </c:pt>
                <c:pt idx="14133">
                  <c:v>-2</c:v>
                </c:pt>
                <c:pt idx="14134">
                  <c:v>-2</c:v>
                </c:pt>
                <c:pt idx="14135">
                  <c:v>0</c:v>
                </c:pt>
                <c:pt idx="14136">
                  <c:v>-1</c:v>
                </c:pt>
                <c:pt idx="14137">
                  <c:v>-3</c:v>
                </c:pt>
                <c:pt idx="14138">
                  <c:v>-1</c:v>
                </c:pt>
                <c:pt idx="14139">
                  <c:v>-1</c:v>
                </c:pt>
                <c:pt idx="14140">
                  <c:v>-1</c:v>
                </c:pt>
                <c:pt idx="14141">
                  <c:v>-3</c:v>
                </c:pt>
                <c:pt idx="14142">
                  <c:v>3</c:v>
                </c:pt>
                <c:pt idx="14143">
                  <c:v>3</c:v>
                </c:pt>
                <c:pt idx="14144">
                  <c:v>2</c:v>
                </c:pt>
                <c:pt idx="14145">
                  <c:v>1</c:v>
                </c:pt>
                <c:pt idx="14146">
                  <c:v>0</c:v>
                </c:pt>
                <c:pt idx="14147">
                  <c:v>-1</c:v>
                </c:pt>
                <c:pt idx="14148">
                  <c:v>-1</c:v>
                </c:pt>
                <c:pt idx="14149">
                  <c:v>0</c:v>
                </c:pt>
                <c:pt idx="14150">
                  <c:v>6</c:v>
                </c:pt>
                <c:pt idx="14151">
                  <c:v>4</c:v>
                </c:pt>
                <c:pt idx="14152">
                  <c:v>-2</c:v>
                </c:pt>
                <c:pt idx="14153">
                  <c:v>-3</c:v>
                </c:pt>
                <c:pt idx="14154">
                  <c:v>-3</c:v>
                </c:pt>
                <c:pt idx="14155">
                  <c:v>-1</c:v>
                </c:pt>
                <c:pt idx="14156">
                  <c:v>0</c:v>
                </c:pt>
                <c:pt idx="14157">
                  <c:v>1</c:v>
                </c:pt>
                <c:pt idx="14158">
                  <c:v>0</c:v>
                </c:pt>
                <c:pt idx="14159">
                  <c:v>-1</c:v>
                </c:pt>
                <c:pt idx="14160">
                  <c:v>-1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-2</c:v>
                </c:pt>
                <c:pt idx="14167">
                  <c:v>-1</c:v>
                </c:pt>
                <c:pt idx="14168">
                  <c:v>-2</c:v>
                </c:pt>
                <c:pt idx="14169">
                  <c:v>-2</c:v>
                </c:pt>
                <c:pt idx="14170">
                  <c:v>1</c:v>
                </c:pt>
                <c:pt idx="14171">
                  <c:v>0</c:v>
                </c:pt>
                <c:pt idx="14172">
                  <c:v>1</c:v>
                </c:pt>
                <c:pt idx="14173">
                  <c:v>0</c:v>
                </c:pt>
                <c:pt idx="14174">
                  <c:v>-1</c:v>
                </c:pt>
                <c:pt idx="14175">
                  <c:v>-2</c:v>
                </c:pt>
                <c:pt idx="14176">
                  <c:v>3</c:v>
                </c:pt>
                <c:pt idx="14177">
                  <c:v>4</c:v>
                </c:pt>
                <c:pt idx="14178">
                  <c:v>6</c:v>
                </c:pt>
                <c:pt idx="14179">
                  <c:v>4</c:v>
                </c:pt>
                <c:pt idx="14180">
                  <c:v>11</c:v>
                </c:pt>
                <c:pt idx="14181">
                  <c:v>11</c:v>
                </c:pt>
                <c:pt idx="14182">
                  <c:v>3</c:v>
                </c:pt>
                <c:pt idx="14183">
                  <c:v>4</c:v>
                </c:pt>
                <c:pt idx="14184">
                  <c:v>-3</c:v>
                </c:pt>
                <c:pt idx="14185">
                  <c:v>-5</c:v>
                </c:pt>
                <c:pt idx="14186">
                  <c:v>-5</c:v>
                </c:pt>
                <c:pt idx="14187">
                  <c:v>-6</c:v>
                </c:pt>
                <c:pt idx="14188">
                  <c:v>-4</c:v>
                </c:pt>
                <c:pt idx="14189">
                  <c:v>-5</c:v>
                </c:pt>
                <c:pt idx="14190">
                  <c:v>-4</c:v>
                </c:pt>
                <c:pt idx="14191">
                  <c:v>-5</c:v>
                </c:pt>
                <c:pt idx="14192">
                  <c:v>-5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-2</c:v>
                </c:pt>
                <c:pt idx="14197">
                  <c:v>-2</c:v>
                </c:pt>
                <c:pt idx="14198">
                  <c:v>-2</c:v>
                </c:pt>
                <c:pt idx="14199">
                  <c:v>-4</c:v>
                </c:pt>
                <c:pt idx="14200">
                  <c:v>-3</c:v>
                </c:pt>
                <c:pt idx="14201">
                  <c:v>0</c:v>
                </c:pt>
                <c:pt idx="14202">
                  <c:v>0</c:v>
                </c:pt>
                <c:pt idx="14203">
                  <c:v>3</c:v>
                </c:pt>
                <c:pt idx="14204">
                  <c:v>4</c:v>
                </c:pt>
                <c:pt idx="14205">
                  <c:v>0</c:v>
                </c:pt>
                <c:pt idx="14206">
                  <c:v>0</c:v>
                </c:pt>
                <c:pt idx="14207">
                  <c:v>3</c:v>
                </c:pt>
                <c:pt idx="14208">
                  <c:v>4</c:v>
                </c:pt>
                <c:pt idx="14209">
                  <c:v>-3</c:v>
                </c:pt>
                <c:pt idx="14210">
                  <c:v>-5</c:v>
                </c:pt>
                <c:pt idx="14211">
                  <c:v>1</c:v>
                </c:pt>
                <c:pt idx="14212">
                  <c:v>0</c:v>
                </c:pt>
                <c:pt idx="14213">
                  <c:v>-4</c:v>
                </c:pt>
                <c:pt idx="14214">
                  <c:v>-5</c:v>
                </c:pt>
                <c:pt idx="14215">
                  <c:v>-2</c:v>
                </c:pt>
                <c:pt idx="14216">
                  <c:v>-2</c:v>
                </c:pt>
                <c:pt idx="14217">
                  <c:v>-4</c:v>
                </c:pt>
                <c:pt idx="14218">
                  <c:v>-2</c:v>
                </c:pt>
                <c:pt idx="14219">
                  <c:v>0</c:v>
                </c:pt>
                <c:pt idx="14220">
                  <c:v>0</c:v>
                </c:pt>
                <c:pt idx="14221">
                  <c:v>-3</c:v>
                </c:pt>
                <c:pt idx="14222">
                  <c:v>-3</c:v>
                </c:pt>
                <c:pt idx="14223">
                  <c:v>1</c:v>
                </c:pt>
                <c:pt idx="14224">
                  <c:v>1</c:v>
                </c:pt>
                <c:pt idx="14225">
                  <c:v>2</c:v>
                </c:pt>
                <c:pt idx="14226">
                  <c:v>4</c:v>
                </c:pt>
                <c:pt idx="14227">
                  <c:v>4</c:v>
                </c:pt>
                <c:pt idx="14228">
                  <c:v>4</c:v>
                </c:pt>
                <c:pt idx="14229">
                  <c:v>-3</c:v>
                </c:pt>
                <c:pt idx="14230">
                  <c:v>-2</c:v>
                </c:pt>
                <c:pt idx="14231">
                  <c:v>3</c:v>
                </c:pt>
                <c:pt idx="14232">
                  <c:v>2</c:v>
                </c:pt>
                <c:pt idx="14233">
                  <c:v>-4</c:v>
                </c:pt>
                <c:pt idx="14234">
                  <c:v>-3</c:v>
                </c:pt>
                <c:pt idx="14235">
                  <c:v>4</c:v>
                </c:pt>
                <c:pt idx="14236">
                  <c:v>4</c:v>
                </c:pt>
                <c:pt idx="14237">
                  <c:v>8</c:v>
                </c:pt>
                <c:pt idx="14238">
                  <c:v>9</c:v>
                </c:pt>
                <c:pt idx="14239">
                  <c:v>4</c:v>
                </c:pt>
                <c:pt idx="14240">
                  <c:v>4</c:v>
                </c:pt>
                <c:pt idx="14241">
                  <c:v>-9</c:v>
                </c:pt>
                <c:pt idx="14242">
                  <c:v>-10</c:v>
                </c:pt>
                <c:pt idx="14243">
                  <c:v>-2</c:v>
                </c:pt>
                <c:pt idx="14244">
                  <c:v>0</c:v>
                </c:pt>
                <c:pt idx="14245">
                  <c:v>1</c:v>
                </c:pt>
                <c:pt idx="14246">
                  <c:v>1</c:v>
                </c:pt>
                <c:pt idx="14247">
                  <c:v>-7</c:v>
                </c:pt>
                <c:pt idx="14248">
                  <c:v>-7</c:v>
                </c:pt>
                <c:pt idx="14249">
                  <c:v>-6</c:v>
                </c:pt>
                <c:pt idx="14250">
                  <c:v>-5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-1</c:v>
                </c:pt>
                <c:pt idx="14256">
                  <c:v>0</c:v>
                </c:pt>
                <c:pt idx="14257">
                  <c:v>-3</c:v>
                </c:pt>
                <c:pt idx="14258">
                  <c:v>-4</c:v>
                </c:pt>
                <c:pt idx="14259">
                  <c:v>-5</c:v>
                </c:pt>
                <c:pt idx="14260">
                  <c:v>-5</c:v>
                </c:pt>
                <c:pt idx="14261">
                  <c:v>2</c:v>
                </c:pt>
                <c:pt idx="14262">
                  <c:v>2</c:v>
                </c:pt>
                <c:pt idx="14263">
                  <c:v>-1</c:v>
                </c:pt>
                <c:pt idx="14264">
                  <c:v>-1</c:v>
                </c:pt>
                <c:pt idx="14265">
                  <c:v>2</c:v>
                </c:pt>
                <c:pt idx="14266">
                  <c:v>4</c:v>
                </c:pt>
                <c:pt idx="14267">
                  <c:v>-4</c:v>
                </c:pt>
                <c:pt idx="14268">
                  <c:v>-3</c:v>
                </c:pt>
                <c:pt idx="14269">
                  <c:v>-4</c:v>
                </c:pt>
                <c:pt idx="14270">
                  <c:v>-3</c:v>
                </c:pt>
                <c:pt idx="14271">
                  <c:v>2</c:v>
                </c:pt>
                <c:pt idx="14272">
                  <c:v>2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-1</c:v>
                </c:pt>
                <c:pt idx="14278">
                  <c:v>-3</c:v>
                </c:pt>
                <c:pt idx="14279">
                  <c:v>-1</c:v>
                </c:pt>
                <c:pt idx="14280">
                  <c:v>4</c:v>
                </c:pt>
                <c:pt idx="14281">
                  <c:v>5</c:v>
                </c:pt>
                <c:pt idx="14282">
                  <c:v>-3</c:v>
                </c:pt>
                <c:pt idx="14283">
                  <c:v>-4</c:v>
                </c:pt>
                <c:pt idx="14284">
                  <c:v>-2</c:v>
                </c:pt>
                <c:pt idx="14285">
                  <c:v>0</c:v>
                </c:pt>
                <c:pt idx="14286">
                  <c:v>0</c:v>
                </c:pt>
                <c:pt idx="14287">
                  <c:v>-2</c:v>
                </c:pt>
                <c:pt idx="14288">
                  <c:v>-3</c:v>
                </c:pt>
                <c:pt idx="14289">
                  <c:v>-1</c:v>
                </c:pt>
                <c:pt idx="14290">
                  <c:v>0</c:v>
                </c:pt>
                <c:pt idx="14291">
                  <c:v>0</c:v>
                </c:pt>
                <c:pt idx="14292">
                  <c:v>-1</c:v>
                </c:pt>
                <c:pt idx="14293">
                  <c:v>-2</c:v>
                </c:pt>
                <c:pt idx="14294">
                  <c:v>-2</c:v>
                </c:pt>
                <c:pt idx="14295">
                  <c:v>-1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-1</c:v>
                </c:pt>
                <c:pt idx="14301">
                  <c:v>-1</c:v>
                </c:pt>
                <c:pt idx="14302">
                  <c:v>0</c:v>
                </c:pt>
                <c:pt idx="14303">
                  <c:v>0</c:v>
                </c:pt>
                <c:pt idx="14304">
                  <c:v>1</c:v>
                </c:pt>
                <c:pt idx="14305">
                  <c:v>0</c:v>
                </c:pt>
                <c:pt idx="14306">
                  <c:v>7</c:v>
                </c:pt>
                <c:pt idx="14307">
                  <c:v>7</c:v>
                </c:pt>
                <c:pt idx="14308">
                  <c:v>0</c:v>
                </c:pt>
                <c:pt idx="14309">
                  <c:v>0</c:v>
                </c:pt>
                <c:pt idx="14310">
                  <c:v>2</c:v>
                </c:pt>
                <c:pt idx="14311">
                  <c:v>1</c:v>
                </c:pt>
                <c:pt idx="14312">
                  <c:v>2</c:v>
                </c:pt>
                <c:pt idx="14313">
                  <c:v>2</c:v>
                </c:pt>
                <c:pt idx="14314">
                  <c:v>0</c:v>
                </c:pt>
                <c:pt idx="14315">
                  <c:v>0</c:v>
                </c:pt>
                <c:pt idx="14316">
                  <c:v>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1</c:v>
                </c:pt>
                <c:pt idx="14328">
                  <c:v>2</c:v>
                </c:pt>
                <c:pt idx="14329">
                  <c:v>0</c:v>
                </c:pt>
                <c:pt idx="14330">
                  <c:v>-3</c:v>
                </c:pt>
                <c:pt idx="14331">
                  <c:v>-4</c:v>
                </c:pt>
                <c:pt idx="14332">
                  <c:v>0</c:v>
                </c:pt>
                <c:pt idx="14333">
                  <c:v>1</c:v>
                </c:pt>
                <c:pt idx="14334">
                  <c:v>2</c:v>
                </c:pt>
                <c:pt idx="14335">
                  <c:v>1</c:v>
                </c:pt>
                <c:pt idx="14336">
                  <c:v>5</c:v>
                </c:pt>
                <c:pt idx="14337">
                  <c:v>5</c:v>
                </c:pt>
                <c:pt idx="14338">
                  <c:v>0</c:v>
                </c:pt>
                <c:pt idx="14339">
                  <c:v>0</c:v>
                </c:pt>
                <c:pt idx="14340">
                  <c:v>5</c:v>
                </c:pt>
                <c:pt idx="14341">
                  <c:v>3</c:v>
                </c:pt>
                <c:pt idx="14342">
                  <c:v>-3</c:v>
                </c:pt>
                <c:pt idx="14343">
                  <c:v>-3</c:v>
                </c:pt>
                <c:pt idx="14344">
                  <c:v>-4</c:v>
                </c:pt>
                <c:pt idx="14345">
                  <c:v>-4</c:v>
                </c:pt>
                <c:pt idx="14346">
                  <c:v>-4</c:v>
                </c:pt>
                <c:pt idx="14347">
                  <c:v>-3</c:v>
                </c:pt>
                <c:pt idx="14348">
                  <c:v>-2</c:v>
                </c:pt>
                <c:pt idx="14349">
                  <c:v>-1</c:v>
                </c:pt>
                <c:pt idx="14350">
                  <c:v>-3</c:v>
                </c:pt>
                <c:pt idx="14351">
                  <c:v>-2</c:v>
                </c:pt>
                <c:pt idx="14352">
                  <c:v>-1</c:v>
                </c:pt>
                <c:pt idx="14353">
                  <c:v>-3</c:v>
                </c:pt>
                <c:pt idx="14354">
                  <c:v>-2</c:v>
                </c:pt>
                <c:pt idx="14355">
                  <c:v>-3</c:v>
                </c:pt>
                <c:pt idx="14356">
                  <c:v>-3</c:v>
                </c:pt>
                <c:pt idx="14357">
                  <c:v>2</c:v>
                </c:pt>
                <c:pt idx="14358">
                  <c:v>1</c:v>
                </c:pt>
                <c:pt idx="14359">
                  <c:v>-2</c:v>
                </c:pt>
                <c:pt idx="14360">
                  <c:v>-2</c:v>
                </c:pt>
                <c:pt idx="14361">
                  <c:v>-7</c:v>
                </c:pt>
                <c:pt idx="14362">
                  <c:v>-8</c:v>
                </c:pt>
                <c:pt idx="14363">
                  <c:v>0</c:v>
                </c:pt>
                <c:pt idx="14364">
                  <c:v>0</c:v>
                </c:pt>
                <c:pt idx="14365">
                  <c:v>1</c:v>
                </c:pt>
                <c:pt idx="14366">
                  <c:v>1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4</c:v>
                </c:pt>
                <c:pt idx="14374">
                  <c:v>4</c:v>
                </c:pt>
                <c:pt idx="14375">
                  <c:v>7</c:v>
                </c:pt>
                <c:pt idx="14376">
                  <c:v>6</c:v>
                </c:pt>
                <c:pt idx="14377">
                  <c:v>7</c:v>
                </c:pt>
                <c:pt idx="14378">
                  <c:v>4</c:v>
                </c:pt>
                <c:pt idx="14379">
                  <c:v>-1</c:v>
                </c:pt>
                <c:pt idx="14380">
                  <c:v>-2</c:v>
                </c:pt>
                <c:pt idx="14381">
                  <c:v>-1</c:v>
                </c:pt>
                <c:pt idx="14382">
                  <c:v>-1</c:v>
                </c:pt>
                <c:pt idx="14383">
                  <c:v>-3</c:v>
                </c:pt>
                <c:pt idx="14384">
                  <c:v>-2</c:v>
                </c:pt>
                <c:pt idx="14385">
                  <c:v>-4</c:v>
                </c:pt>
                <c:pt idx="14386">
                  <c:v>-3</c:v>
                </c:pt>
                <c:pt idx="14387">
                  <c:v>-3</c:v>
                </c:pt>
                <c:pt idx="14388">
                  <c:v>-2</c:v>
                </c:pt>
                <c:pt idx="14389">
                  <c:v>-9</c:v>
                </c:pt>
                <c:pt idx="14390">
                  <c:v>-9</c:v>
                </c:pt>
                <c:pt idx="14391">
                  <c:v>0</c:v>
                </c:pt>
                <c:pt idx="14392">
                  <c:v>1</c:v>
                </c:pt>
                <c:pt idx="14393">
                  <c:v>3</c:v>
                </c:pt>
                <c:pt idx="14394">
                  <c:v>1</c:v>
                </c:pt>
                <c:pt idx="14395">
                  <c:v>1</c:v>
                </c:pt>
                <c:pt idx="14396">
                  <c:v>2</c:v>
                </c:pt>
                <c:pt idx="14397">
                  <c:v>2</c:v>
                </c:pt>
                <c:pt idx="14398">
                  <c:v>1</c:v>
                </c:pt>
                <c:pt idx="14399">
                  <c:v>-3</c:v>
                </c:pt>
                <c:pt idx="14400">
                  <c:v>-3</c:v>
                </c:pt>
                <c:pt idx="14401">
                  <c:v>-4</c:v>
                </c:pt>
                <c:pt idx="14402">
                  <c:v>-3</c:v>
                </c:pt>
                <c:pt idx="14403">
                  <c:v>-2</c:v>
                </c:pt>
                <c:pt idx="14404">
                  <c:v>-3</c:v>
                </c:pt>
                <c:pt idx="14405">
                  <c:v>-3</c:v>
                </c:pt>
                <c:pt idx="14406">
                  <c:v>-2</c:v>
                </c:pt>
                <c:pt idx="14407">
                  <c:v>2</c:v>
                </c:pt>
                <c:pt idx="14408">
                  <c:v>3</c:v>
                </c:pt>
                <c:pt idx="14409">
                  <c:v>0</c:v>
                </c:pt>
                <c:pt idx="14410">
                  <c:v>0</c:v>
                </c:pt>
                <c:pt idx="14411">
                  <c:v>3</c:v>
                </c:pt>
                <c:pt idx="14412">
                  <c:v>4</c:v>
                </c:pt>
                <c:pt idx="14413">
                  <c:v>0</c:v>
                </c:pt>
                <c:pt idx="14414">
                  <c:v>0</c:v>
                </c:pt>
                <c:pt idx="14415">
                  <c:v>-1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-2</c:v>
                </c:pt>
                <c:pt idx="14420">
                  <c:v>-1</c:v>
                </c:pt>
                <c:pt idx="14421">
                  <c:v>-1</c:v>
                </c:pt>
                <c:pt idx="14422">
                  <c:v>-2</c:v>
                </c:pt>
                <c:pt idx="14423">
                  <c:v>-2</c:v>
                </c:pt>
                <c:pt idx="14424">
                  <c:v>-1</c:v>
                </c:pt>
                <c:pt idx="14425">
                  <c:v>3</c:v>
                </c:pt>
                <c:pt idx="14426">
                  <c:v>3</c:v>
                </c:pt>
                <c:pt idx="14427">
                  <c:v>-1</c:v>
                </c:pt>
                <c:pt idx="14428">
                  <c:v>-1</c:v>
                </c:pt>
                <c:pt idx="14429">
                  <c:v>1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1</c:v>
                </c:pt>
                <c:pt idx="14434">
                  <c:v>0</c:v>
                </c:pt>
                <c:pt idx="14435">
                  <c:v>0</c:v>
                </c:pt>
                <c:pt idx="14436">
                  <c:v>1</c:v>
                </c:pt>
                <c:pt idx="14437">
                  <c:v>0</c:v>
                </c:pt>
                <c:pt idx="14438">
                  <c:v>-1</c:v>
                </c:pt>
                <c:pt idx="14439">
                  <c:v>2</c:v>
                </c:pt>
                <c:pt idx="14440">
                  <c:v>1</c:v>
                </c:pt>
                <c:pt idx="14441">
                  <c:v>2</c:v>
                </c:pt>
                <c:pt idx="14442">
                  <c:v>-1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2</c:v>
                </c:pt>
                <c:pt idx="14450">
                  <c:v>2</c:v>
                </c:pt>
                <c:pt idx="14451">
                  <c:v>1</c:v>
                </c:pt>
                <c:pt idx="14452">
                  <c:v>8</c:v>
                </c:pt>
                <c:pt idx="14453">
                  <c:v>7</c:v>
                </c:pt>
                <c:pt idx="14454">
                  <c:v>1</c:v>
                </c:pt>
                <c:pt idx="14455">
                  <c:v>0</c:v>
                </c:pt>
                <c:pt idx="14456">
                  <c:v>5</c:v>
                </c:pt>
                <c:pt idx="14457">
                  <c:v>4</c:v>
                </c:pt>
                <c:pt idx="14458">
                  <c:v>0</c:v>
                </c:pt>
                <c:pt idx="14459">
                  <c:v>1</c:v>
                </c:pt>
                <c:pt idx="14460">
                  <c:v>0</c:v>
                </c:pt>
                <c:pt idx="14461">
                  <c:v>0</c:v>
                </c:pt>
                <c:pt idx="14462">
                  <c:v>-1</c:v>
                </c:pt>
                <c:pt idx="14463">
                  <c:v>0</c:v>
                </c:pt>
                <c:pt idx="14464">
                  <c:v>-1</c:v>
                </c:pt>
                <c:pt idx="14465">
                  <c:v>-1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2</c:v>
                </c:pt>
                <c:pt idx="14471">
                  <c:v>4</c:v>
                </c:pt>
                <c:pt idx="14472">
                  <c:v>0</c:v>
                </c:pt>
                <c:pt idx="14473">
                  <c:v>0</c:v>
                </c:pt>
                <c:pt idx="14474">
                  <c:v>6</c:v>
                </c:pt>
                <c:pt idx="14475">
                  <c:v>5</c:v>
                </c:pt>
                <c:pt idx="14476">
                  <c:v>7</c:v>
                </c:pt>
                <c:pt idx="14477">
                  <c:v>5</c:v>
                </c:pt>
                <c:pt idx="14478">
                  <c:v>3</c:v>
                </c:pt>
                <c:pt idx="14479">
                  <c:v>1</c:v>
                </c:pt>
                <c:pt idx="14480">
                  <c:v>-6</c:v>
                </c:pt>
                <c:pt idx="14481">
                  <c:v>-6</c:v>
                </c:pt>
                <c:pt idx="14482">
                  <c:v>-6</c:v>
                </c:pt>
                <c:pt idx="14483">
                  <c:v>-5</c:v>
                </c:pt>
                <c:pt idx="14484">
                  <c:v>-4</c:v>
                </c:pt>
                <c:pt idx="14485">
                  <c:v>-5</c:v>
                </c:pt>
                <c:pt idx="14486">
                  <c:v>-1</c:v>
                </c:pt>
                <c:pt idx="14487">
                  <c:v>-1</c:v>
                </c:pt>
                <c:pt idx="14488">
                  <c:v>0</c:v>
                </c:pt>
                <c:pt idx="14489">
                  <c:v>0</c:v>
                </c:pt>
                <c:pt idx="14490">
                  <c:v>-2</c:v>
                </c:pt>
                <c:pt idx="14491">
                  <c:v>-3</c:v>
                </c:pt>
                <c:pt idx="14492">
                  <c:v>-4</c:v>
                </c:pt>
                <c:pt idx="14493">
                  <c:v>-6</c:v>
                </c:pt>
                <c:pt idx="14494">
                  <c:v>-4</c:v>
                </c:pt>
                <c:pt idx="14495">
                  <c:v>-3</c:v>
                </c:pt>
                <c:pt idx="14496">
                  <c:v>0</c:v>
                </c:pt>
                <c:pt idx="14497">
                  <c:v>-1</c:v>
                </c:pt>
                <c:pt idx="14498">
                  <c:v>-2</c:v>
                </c:pt>
                <c:pt idx="14499">
                  <c:v>-1</c:v>
                </c:pt>
                <c:pt idx="14500">
                  <c:v>0</c:v>
                </c:pt>
                <c:pt idx="14501">
                  <c:v>-1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4</c:v>
                </c:pt>
                <c:pt idx="14507">
                  <c:v>4</c:v>
                </c:pt>
                <c:pt idx="14508">
                  <c:v>0</c:v>
                </c:pt>
                <c:pt idx="14509">
                  <c:v>-1</c:v>
                </c:pt>
                <c:pt idx="14510">
                  <c:v>0</c:v>
                </c:pt>
                <c:pt idx="14511">
                  <c:v>0</c:v>
                </c:pt>
                <c:pt idx="14512">
                  <c:v>-1</c:v>
                </c:pt>
                <c:pt idx="14513">
                  <c:v>-1</c:v>
                </c:pt>
                <c:pt idx="14514">
                  <c:v>0</c:v>
                </c:pt>
                <c:pt idx="14515">
                  <c:v>-1</c:v>
                </c:pt>
                <c:pt idx="14516">
                  <c:v>0</c:v>
                </c:pt>
                <c:pt idx="14517">
                  <c:v>0</c:v>
                </c:pt>
                <c:pt idx="14518">
                  <c:v>6</c:v>
                </c:pt>
                <c:pt idx="14519">
                  <c:v>6</c:v>
                </c:pt>
                <c:pt idx="14520">
                  <c:v>5</c:v>
                </c:pt>
                <c:pt idx="14521">
                  <c:v>1</c:v>
                </c:pt>
                <c:pt idx="14522">
                  <c:v>2</c:v>
                </c:pt>
                <c:pt idx="14523">
                  <c:v>-1</c:v>
                </c:pt>
                <c:pt idx="14524">
                  <c:v>-1</c:v>
                </c:pt>
                <c:pt idx="14525">
                  <c:v>3</c:v>
                </c:pt>
                <c:pt idx="14526">
                  <c:v>4</c:v>
                </c:pt>
                <c:pt idx="14527">
                  <c:v>-1</c:v>
                </c:pt>
                <c:pt idx="14528">
                  <c:v>-2</c:v>
                </c:pt>
                <c:pt idx="14529">
                  <c:v>-1</c:v>
                </c:pt>
                <c:pt idx="14530">
                  <c:v>-1</c:v>
                </c:pt>
                <c:pt idx="14531">
                  <c:v>-1</c:v>
                </c:pt>
                <c:pt idx="14532">
                  <c:v>0</c:v>
                </c:pt>
                <c:pt idx="14533">
                  <c:v>6</c:v>
                </c:pt>
                <c:pt idx="14534">
                  <c:v>6</c:v>
                </c:pt>
                <c:pt idx="14535">
                  <c:v>-1</c:v>
                </c:pt>
                <c:pt idx="14536">
                  <c:v>-1</c:v>
                </c:pt>
                <c:pt idx="14537">
                  <c:v>-2</c:v>
                </c:pt>
                <c:pt idx="14538">
                  <c:v>-2</c:v>
                </c:pt>
                <c:pt idx="14539">
                  <c:v>-1</c:v>
                </c:pt>
                <c:pt idx="14540">
                  <c:v>-1</c:v>
                </c:pt>
                <c:pt idx="14541">
                  <c:v>-2</c:v>
                </c:pt>
                <c:pt idx="14542">
                  <c:v>-3</c:v>
                </c:pt>
                <c:pt idx="14543">
                  <c:v>-4</c:v>
                </c:pt>
                <c:pt idx="14544">
                  <c:v>-4</c:v>
                </c:pt>
                <c:pt idx="14545">
                  <c:v>-4</c:v>
                </c:pt>
                <c:pt idx="14546">
                  <c:v>-3</c:v>
                </c:pt>
                <c:pt idx="14547">
                  <c:v>0</c:v>
                </c:pt>
                <c:pt idx="14548">
                  <c:v>0</c:v>
                </c:pt>
                <c:pt idx="14549">
                  <c:v>-1</c:v>
                </c:pt>
                <c:pt idx="14550">
                  <c:v>-2</c:v>
                </c:pt>
                <c:pt idx="14551">
                  <c:v>-3</c:v>
                </c:pt>
                <c:pt idx="14552">
                  <c:v>-2</c:v>
                </c:pt>
                <c:pt idx="14553">
                  <c:v>-6</c:v>
                </c:pt>
                <c:pt idx="14554">
                  <c:v>-5</c:v>
                </c:pt>
                <c:pt idx="14555">
                  <c:v>-1</c:v>
                </c:pt>
                <c:pt idx="14556">
                  <c:v>0</c:v>
                </c:pt>
                <c:pt idx="14557">
                  <c:v>-3</c:v>
                </c:pt>
                <c:pt idx="14558">
                  <c:v>-4</c:v>
                </c:pt>
                <c:pt idx="14559">
                  <c:v>0</c:v>
                </c:pt>
                <c:pt idx="14560">
                  <c:v>1</c:v>
                </c:pt>
                <c:pt idx="14561">
                  <c:v>2</c:v>
                </c:pt>
                <c:pt idx="14562">
                  <c:v>3</c:v>
                </c:pt>
                <c:pt idx="14563">
                  <c:v>2</c:v>
                </c:pt>
                <c:pt idx="14564">
                  <c:v>3</c:v>
                </c:pt>
                <c:pt idx="14565">
                  <c:v>0</c:v>
                </c:pt>
                <c:pt idx="14566">
                  <c:v>1</c:v>
                </c:pt>
                <c:pt idx="14567">
                  <c:v>10</c:v>
                </c:pt>
                <c:pt idx="14568">
                  <c:v>9</c:v>
                </c:pt>
                <c:pt idx="14569">
                  <c:v>11</c:v>
                </c:pt>
                <c:pt idx="14570">
                  <c:v>10</c:v>
                </c:pt>
                <c:pt idx="14571">
                  <c:v>7</c:v>
                </c:pt>
                <c:pt idx="14572">
                  <c:v>6</c:v>
                </c:pt>
                <c:pt idx="14573">
                  <c:v>-2</c:v>
                </c:pt>
                <c:pt idx="14574">
                  <c:v>-3</c:v>
                </c:pt>
                <c:pt idx="14575">
                  <c:v>-2</c:v>
                </c:pt>
                <c:pt idx="14576">
                  <c:v>-2</c:v>
                </c:pt>
                <c:pt idx="14577">
                  <c:v>-3</c:v>
                </c:pt>
                <c:pt idx="14578">
                  <c:v>-2</c:v>
                </c:pt>
                <c:pt idx="14579">
                  <c:v>-5</c:v>
                </c:pt>
                <c:pt idx="14580">
                  <c:v>-6</c:v>
                </c:pt>
                <c:pt idx="14581">
                  <c:v>1</c:v>
                </c:pt>
                <c:pt idx="14582">
                  <c:v>2</c:v>
                </c:pt>
                <c:pt idx="14583">
                  <c:v>2</c:v>
                </c:pt>
                <c:pt idx="14584">
                  <c:v>3</c:v>
                </c:pt>
                <c:pt idx="14585">
                  <c:v>1</c:v>
                </c:pt>
                <c:pt idx="14586">
                  <c:v>2</c:v>
                </c:pt>
                <c:pt idx="14587">
                  <c:v>-4</c:v>
                </c:pt>
                <c:pt idx="14588">
                  <c:v>-4</c:v>
                </c:pt>
                <c:pt idx="14589">
                  <c:v>-1</c:v>
                </c:pt>
                <c:pt idx="14590">
                  <c:v>0</c:v>
                </c:pt>
                <c:pt idx="14591">
                  <c:v>-4</c:v>
                </c:pt>
                <c:pt idx="14592">
                  <c:v>-2</c:v>
                </c:pt>
                <c:pt idx="14593">
                  <c:v>-1</c:v>
                </c:pt>
                <c:pt idx="14594">
                  <c:v>0</c:v>
                </c:pt>
                <c:pt idx="14595">
                  <c:v>-3</c:v>
                </c:pt>
                <c:pt idx="14596">
                  <c:v>-1</c:v>
                </c:pt>
                <c:pt idx="14597">
                  <c:v>0</c:v>
                </c:pt>
                <c:pt idx="14598">
                  <c:v>-1</c:v>
                </c:pt>
                <c:pt idx="14599">
                  <c:v>-2</c:v>
                </c:pt>
                <c:pt idx="14600">
                  <c:v>-2</c:v>
                </c:pt>
                <c:pt idx="14601">
                  <c:v>-1</c:v>
                </c:pt>
                <c:pt idx="14602">
                  <c:v>-2</c:v>
                </c:pt>
                <c:pt idx="14603">
                  <c:v>-3</c:v>
                </c:pt>
                <c:pt idx="14604">
                  <c:v>-2</c:v>
                </c:pt>
                <c:pt idx="14605">
                  <c:v>-2</c:v>
                </c:pt>
                <c:pt idx="14606">
                  <c:v>7</c:v>
                </c:pt>
                <c:pt idx="14607">
                  <c:v>5</c:v>
                </c:pt>
                <c:pt idx="14608">
                  <c:v>6</c:v>
                </c:pt>
                <c:pt idx="14609">
                  <c:v>6</c:v>
                </c:pt>
                <c:pt idx="14610">
                  <c:v>7</c:v>
                </c:pt>
                <c:pt idx="14611">
                  <c:v>8</c:v>
                </c:pt>
                <c:pt idx="14612">
                  <c:v>3</c:v>
                </c:pt>
                <c:pt idx="14613">
                  <c:v>0</c:v>
                </c:pt>
                <c:pt idx="14614">
                  <c:v>0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7</c:v>
                </c:pt>
                <c:pt idx="14619">
                  <c:v>7</c:v>
                </c:pt>
                <c:pt idx="14620">
                  <c:v>4</c:v>
                </c:pt>
                <c:pt idx="14621">
                  <c:v>2</c:v>
                </c:pt>
                <c:pt idx="14622">
                  <c:v>2</c:v>
                </c:pt>
                <c:pt idx="14623">
                  <c:v>2</c:v>
                </c:pt>
                <c:pt idx="14624">
                  <c:v>-1</c:v>
                </c:pt>
                <c:pt idx="14625">
                  <c:v>0</c:v>
                </c:pt>
                <c:pt idx="14626">
                  <c:v>-2</c:v>
                </c:pt>
                <c:pt idx="14627">
                  <c:v>-2</c:v>
                </c:pt>
                <c:pt idx="14628">
                  <c:v>-1</c:v>
                </c:pt>
                <c:pt idx="14629">
                  <c:v>-1</c:v>
                </c:pt>
                <c:pt idx="14630">
                  <c:v>-1</c:v>
                </c:pt>
                <c:pt idx="14631">
                  <c:v>-2</c:v>
                </c:pt>
                <c:pt idx="14632">
                  <c:v>-1</c:v>
                </c:pt>
                <c:pt idx="14633">
                  <c:v>-1</c:v>
                </c:pt>
                <c:pt idx="14634">
                  <c:v>-2</c:v>
                </c:pt>
                <c:pt idx="14635">
                  <c:v>-3</c:v>
                </c:pt>
                <c:pt idx="14636">
                  <c:v>5</c:v>
                </c:pt>
                <c:pt idx="14637">
                  <c:v>7</c:v>
                </c:pt>
                <c:pt idx="14638">
                  <c:v>3</c:v>
                </c:pt>
                <c:pt idx="14639">
                  <c:v>5</c:v>
                </c:pt>
                <c:pt idx="14640">
                  <c:v>4</c:v>
                </c:pt>
                <c:pt idx="14641">
                  <c:v>3</c:v>
                </c:pt>
                <c:pt idx="14642">
                  <c:v>-1</c:v>
                </c:pt>
                <c:pt idx="14643">
                  <c:v>-4</c:v>
                </c:pt>
                <c:pt idx="14644">
                  <c:v>1</c:v>
                </c:pt>
                <c:pt idx="14645">
                  <c:v>0</c:v>
                </c:pt>
                <c:pt idx="14646">
                  <c:v>1</c:v>
                </c:pt>
                <c:pt idx="14647">
                  <c:v>1</c:v>
                </c:pt>
                <c:pt idx="14648">
                  <c:v>0</c:v>
                </c:pt>
                <c:pt idx="14649">
                  <c:v>1</c:v>
                </c:pt>
                <c:pt idx="14650">
                  <c:v>-2</c:v>
                </c:pt>
                <c:pt idx="14651">
                  <c:v>-2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-1</c:v>
                </c:pt>
                <c:pt idx="14658">
                  <c:v>-1</c:v>
                </c:pt>
                <c:pt idx="14659">
                  <c:v>-2</c:v>
                </c:pt>
                <c:pt idx="14660">
                  <c:v>-1</c:v>
                </c:pt>
                <c:pt idx="14661">
                  <c:v>-1</c:v>
                </c:pt>
                <c:pt idx="14662">
                  <c:v>4</c:v>
                </c:pt>
                <c:pt idx="14663">
                  <c:v>4</c:v>
                </c:pt>
                <c:pt idx="14664">
                  <c:v>6</c:v>
                </c:pt>
                <c:pt idx="14665">
                  <c:v>5</c:v>
                </c:pt>
                <c:pt idx="14666">
                  <c:v>-1</c:v>
                </c:pt>
                <c:pt idx="14667">
                  <c:v>-2</c:v>
                </c:pt>
                <c:pt idx="14668">
                  <c:v>2</c:v>
                </c:pt>
                <c:pt idx="14669">
                  <c:v>2</c:v>
                </c:pt>
                <c:pt idx="14670">
                  <c:v>-5</c:v>
                </c:pt>
                <c:pt idx="14671">
                  <c:v>-2</c:v>
                </c:pt>
                <c:pt idx="14672">
                  <c:v>-4</c:v>
                </c:pt>
                <c:pt idx="14673">
                  <c:v>-4</c:v>
                </c:pt>
                <c:pt idx="14674">
                  <c:v>-3</c:v>
                </c:pt>
                <c:pt idx="14675">
                  <c:v>-3</c:v>
                </c:pt>
                <c:pt idx="14676">
                  <c:v>-4</c:v>
                </c:pt>
                <c:pt idx="14677">
                  <c:v>-3</c:v>
                </c:pt>
                <c:pt idx="14678">
                  <c:v>-2</c:v>
                </c:pt>
                <c:pt idx="14679">
                  <c:v>-3</c:v>
                </c:pt>
                <c:pt idx="14680">
                  <c:v>-3</c:v>
                </c:pt>
                <c:pt idx="14681">
                  <c:v>-2</c:v>
                </c:pt>
                <c:pt idx="14682">
                  <c:v>-2</c:v>
                </c:pt>
                <c:pt idx="14683">
                  <c:v>-4</c:v>
                </c:pt>
                <c:pt idx="14684">
                  <c:v>-4</c:v>
                </c:pt>
                <c:pt idx="14685">
                  <c:v>0</c:v>
                </c:pt>
                <c:pt idx="14686">
                  <c:v>-2</c:v>
                </c:pt>
                <c:pt idx="14687">
                  <c:v>-1</c:v>
                </c:pt>
                <c:pt idx="14688">
                  <c:v>0</c:v>
                </c:pt>
                <c:pt idx="14689">
                  <c:v>3</c:v>
                </c:pt>
                <c:pt idx="14690">
                  <c:v>2</c:v>
                </c:pt>
                <c:pt idx="14691">
                  <c:v>3</c:v>
                </c:pt>
                <c:pt idx="14692">
                  <c:v>1</c:v>
                </c:pt>
                <c:pt idx="14693">
                  <c:v>-4</c:v>
                </c:pt>
                <c:pt idx="14694">
                  <c:v>-2</c:v>
                </c:pt>
                <c:pt idx="14695">
                  <c:v>0</c:v>
                </c:pt>
                <c:pt idx="14696">
                  <c:v>0</c:v>
                </c:pt>
                <c:pt idx="14697">
                  <c:v>2</c:v>
                </c:pt>
                <c:pt idx="14698">
                  <c:v>3</c:v>
                </c:pt>
                <c:pt idx="14699">
                  <c:v>-3</c:v>
                </c:pt>
                <c:pt idx="14700">
                  <c:v>-3</c:v>
                </c:pt>
                <c:pt idx="14701">
                  <c:v>0</c:v>
                </c:pt>
                <c:pt idx="14702">
                  <c:v>-3</c:v>
                </c:pt>
                <c:pt idx="14703">
                  <c:v>-1</c:v>
                </c:pt>
                <c:pt idx="14704">
                  <c:v>-2</c:v>
                </c:pt>
                <c:pt idx="14705">
                  <c:v>-1</c:v>
                </c:pt>
                <c:pt idx="14706">
                  <c:v>-2</c:v>
                </c:pt>
                <c:pt idx="14707">
                  <c:v>1</c:v>
                </c:pt>
                <c:pt idx="14708">
                  <c:v>1</c:v>
                </c:pt>
                <c:pt idx="14709">
                  <c:v>-3</c:v>
                </c:pt>
                <c:pt idx="14710">
                  <c:v>-3</c:v>
                </c:pt>
                <c:pt idx="14711">
                  <c:v>-3</c:v>
                </c:pt>
                <c:pt idx="14712">
                  <c:v>-4</c:v>
                </c:pt>
                <c:pt idx="14713">
                  <c:v>-1</c:v>
                </c:pt>
                <c:pt idx="14714">
                  <c:v>0</c:v>
                </c:pt>
                <c:pt idx="14715">
                  <c:v>3</c:v>
                </c:pt>
                <c:pt idx="14716">
                  <c:v>2</c:v>
                </c:pt>
                <c:pt idx="14717">
                  <c:v>0</c:v>
                </c:pt>
                <c:pt idx="14718">
                  <c:v>0</c:v>
                </c:pt>
                <c:pt idx="14719">
                  <c:v>7</c:v>
                </c:pt>
                <c:pt idx="14720">
                  <c:v>7</c:v>
                </c:pt>
                <c:pt idx="14721">
                  <c:v>-1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3</c:v>
                </c:pt>
                <c:pt idx="14726">
                  <c:v>4</c:v>
                </c:pt>
                <c:pt idx="14727">
                  <c:v>0</c:v>
                </c:pt>
                <c:pt idx="14728">
                  <c:v>0</c:v>
                </c:pt>
                <c:pt idx="14729">
                  <c:v>4</c:v>
                </c:pt>
                <c:pt idx="14730">
                  <c:v>5</c:v>
                </c:pt>
                <c:pt idx="14731">
                  <c:v>0</c:v>
                </c:pt>
                <c:pt idx="14732">
                  <c:v>1</c:v>
                </c:pt>
                <c:pt idx="14733">
                  <c:v>0</c:v>
                </c:pt>
                <c:pt idx="14734">
                  <c:v>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8</c:v>
                </c:pt>
                <c:pt idx="14740">
                  <c:v>7</c:v>
                </c:pt>
                <c:pt idx="14741">
                  <c:v>8</c:v>
                </c:pt>
                <c:pt idx="14742">
                  <c:v>6</c:v>
                </c:pt>
                <c:pt idx="14743">
                  <c:v>5</c:v>
                </c:pt>
                <c:pt idx="14744">
                  <c:v>5</c:v>
                </c:pt>
                <c:pt idx="14745">
                  <c:v>-5</c:v>
                </c:pt>
                <c:pt idx="14746">
                  <c:v>-5</c:v>
                </c:pt>
                <c:pt idx="14747">
                  <c:v>-5</c:v>
                </c:pt>
                <c:pt idx="14748">
                  <c:v>-4</c:v>
                </c:pt>
                <c:pt idx="14749">
                  <c:v>-4</c:v>
                </c:pt>
                <c:pt idx="14750">
                  <c:v>-2</c:v>
                </c:pt>
                <c:pt idx="14751">
                  <c:v>-2</c:v>
                </c:pt>
                <c:pt idx="14752">
                  <c:v>0</c:v>
                </c:pt>
                <c:pt idx="14753">
                  <c:v>2</c:v>
                </c:pt>
                <c:pt idx="14754">
                  <c:v>2</c:v>
                </c:pt>
                <c:pt idx="14755">
                  <c:v>1</c:v>
                </c:pt>
                <c:pt idx="14756">
                  <c:v>1</c:v>
                </c:pt>
                <c:pt idx="14757">
                  <c:v>-4</c:v>
                </c:pt>
                <c:pt idx="14758">
                  <c:v>-3</c:v>
                </c:pt>
                <c:pt idx="14759">
                  <c:v>-3</c:v>
                </c:pt>
                <c:pt idx="14760">
                  <c:v>-3</c:v>
                </c:pt>
                <c:pt idx="14761">
                  <c:v>2</c:v>
                </c:pt>
                <c:pt idx="14762">
                  <c:v>-1</c:v>
                </c:pt>
                <c:pt idx="14763">
                  <c:v>-1</c:v>
                </c:pt>
                <c:pt idx="14764">
                  <c:v>0</c:v>
                </c:pt>
                <c:pt idx="14765">
                  <c:v>0</c:v>
                </c:pt>
                <c:pt idx="14766">
                  <c:v>3</c:v>
                </c:pt>
                <c:pt idx="14767">
                  <c:v>3</c:v>
                </c:pt>
                <c:pt idx="14768">
                  <c:v>-3</c:v>
                </c:pt>
                <c:pt idx="14769">
                  <c:v>-1</c:v>
                </c:pt>
                <c:pt idx="14770">
                  <c:v>-1</c:v>
                </c:pt>
                <c:pt idx="14771">
                  <c:v>-2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3</c:v>
                </c:pt>
                <c:pt idx="14777">
                  <c:v>2</c:v>
                </c:pt>
                <c:pt idx="14778">
                  <c:v>0</c:v>
                </c:pt>
                <c:pt idx="14779">
                  <c:v>0</c:v>
                </c:pt>
                <c:pt idx="14780">
                  <c:v>-4</c:v>
                </c:pt>
                <c:pt idx="14781">
                  <c:v>-4</c:v>
                </c:pt>
                <c:pt idx="14782">
                  <c:v>2</c:v>
                </c:pt>
                <c:pt idx="14783">
                  <c:v>3</c:v>
                </c:pt>
                <c:pt idx="14784">
                  <c:v>9</c:v>
                </c:pt>
                <c:pt idx="14785">
                  <c:v>9</c:v>
                </c:pt>
                <c:pt idx="14786">
                  <c:v>3</c:v>
                </c:pt>
                <c:pt idx="14787">
                  <c:v>1</c:v>
                </c:pt>
                <c:pt idx="14788">
                  <c:v>-1</c:v>
                </c:pt>
                <c:pt idx="14789">
                  <c:v>0</c:v>
                </c:pt>
                <c:pt idx="14790">
                  <c:v>1</c:v>
                </c:pt>
                <c:pt idx="14791">
                  <c:v>2</c:v>
                </c:pt>
                <c:pt idx="14792">
                  <c:v>4</c:v>
                </c:pt>
                <c:pt idx="14793">
                  <c:v>4</c:v>
                </c:pt>
                <c:pt idx="14794">
                  <c:v>1</c:v>
                </c:pt>
                <c:pt idx="14795">
                  <c:v>1</c:v>
                </c:pt>
                <c:pt idx="14796">
                  <c:v>-1</c:v>
                </c:pt>
                <c:pt idx="14797">
                  <c:v>0</c:v>
                </c:pt>
                <c:pt idx="14798">
                  <c:v>-2</c:v>
                </c:pt>
                <c:pt idx="14799">
                  <c:v>-1</c:v>
                </c:pt>
                <c:pt idx="14800">
                  <c:v>2</c:v>
                </c:pt>
                <c:pt idx="14801">
                  <c:v>3</c:v>
                </c:pt>
                <c:pt idx="14802">
                  <c:v>2</c:v>
                </c:pt>
                <c:pt idx="14803">
                  <c:v>1</c:v>
                </c:pt>
                <c:pt idx="14804">
                  <c:v>-3</c:v>
                </c:pt>
                <c:pt idx="14805">
                  <c:v>-3</c:v>
                </c:pt>
                <c:pt idx="14806">
                  <c:v>-2</c:v>
                </c:pt>
                <c:pt idx="14807">
                  <c:v>-3</c:v>
                </c:pt>
                <c:pt idx="14808">
                  <c:v>-3</c:v>
                </c:pt>
                <c:pt idx="14809">
                  <c:v>-4</c:v>
                </c:pt>
                <c:pt idx="14810">
                  <c:v>-4</c:v>
                </c:pt>
                <c:pt idx="14811">
                  <c:v>-2</c:v>
                </c:pt>
                <c:pt idx="14812">
                  <c:v>-5</c:v>
                </c:pt>
                <c:pt idx="14813">
                  <c:v>-4</c:v>
                </c:pt>
                <c:pt idx="14814">
                  <c:v>3</c:v>
                </c:pt>
                <c:pt idx="14815">
                  <c:v>3</c:v>
                </c:pt>
                <c:pt idx="14816">
                  <c:v>0</c:v>
                </c:pt>
                <c:pt idx="14817">
                  <c:v>1</c:v>
                </c:pt>
                <c:pt idx="14818">
                  <c:v>-3</c:v>
                </c:pt>
                <c:pt idx="14819">
                  <c:v>-4</c:v>
                </c:pt>
                <c:pt idx="14820">
                  <c:v>2</c:v>
                </c:pt>
                <c:pt idx="14821">
                  <c:v>3</c:v>
                </c:pt>
                <c:pt idx="14822">
                  <c:v>4</c:v>
                </c:pt>
                <c:pt idx="14823">
                  <c:v>5</c:v>
                </c:pt>
                <c:pt idx="14824">
                  <c:v>-1</c:v>
                </c:pt>
                <c:pt idx="14825">
                  <c:v>-1</c:v>
                </c:pt>
                <c:pt idx="14826">
                  <c:v>-4</c:v>
                </c:pt>
                <c:pt idx="14827">
                  <c:v>-5</c:v>
                </c:pt>
                <c:pt idx="14828">
                  <c:v>-4</c:v>
                </c:pt>
                <c:pt idx="14829">
                  <c:v>-4</c:v>
                </c:pt>
                <c:pt idx="14830">
                  <c:v>-3</c:v>
                </c:pt>
                <c:pt idx="14831">
                  <c:v>-2</c:v>
                </c:pt>
                <c:pt idx="14832">
                  <c:v>-3</c:v>
                </c:pt>
                <c:pt idx="14833">
                  <c:v>-2</c:v>
                </c:pt>
                <c:pt idx="14834">
                  <c:v>5</c:v>
                </c:pt>
                <c:pt idx="14835">
                  <c:v>7</c:v>
                </c:pt>
                <c:pt idx="14836">
                  <c:v>-4</c:v>
                </c:pt>
                <c:pt idx="14837">
                  <c:v>-4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9</c:v>
                </c:pt>
                <c:pt idx="14845">
                  <c:v>9</c:v>
                </c:pt>
                <c:pt idx="14846">
                  <c:v>2</c:v>
                </c:pt>
                <c:pt idx="14847">
                  <c:v>-1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-3</c:v>
                </c:pt>
                <c:pt idx="14852">
                  <c:v>-2</c:v>
                </c:pt>
                <c:pt idx="14853">
                  <c:v>1</c:v>
                </c:pt>
                <c:pt idx="14854">
                  <c:v>0</c:v>
                </c:pt>
                <c:pt idx="14855">
                  <c:v>-2</c:v>
                </c:pt>
                <c:pt idx="14856">
                  <c:v>-1</c:v>
                </c:pt>
                <c:pt idx="14857">
                  <c:v>2</c:v>
                </c:pt>
                <c:pt idx="14858">
                  <c:v>3</c:v>
                </c:pt>
                <c:pt idx="14859">
                  <c:v>2</c:v>
                </c:pt>
                <c:pt idx="14860">
                  <c:v>0</c:v>
                </c:pt>
                <c:pt idx="14861">
                  <c:v>3</c:v>
                </c:pt>
                <c:pt idx="14862">
                  <c:v>2</c:v>
                </c:pt>
                <c:pt idx="14863">
                  <c:v>10</c:v>
                </c:pt>
                <c:pt idx="14864">
                  <c:v>8</c:v>
                </c:pt>
                <c:pt idx="14865">
                  <c:v>2</c:v>
                </c:pt>
                <c:pt idx="14866">
                  <c:v>2</c:v>
                </c:pt>
                <c:pt idx="14867">
                  <c:v>3</c:v>
                </c:pt>
                <c:pt idx="14868">
                  <c:v>2</c:v>
                </c:pt>
                <c:pt idx="14869">
                  <c:v>1</c:v>
                </c:pt>
                <c:pt idx="14870">
                  <c:v>2</c:v>
                </c:pt>
                <c:pt idx="14871">
                  <c:v>0</c:v>
                </c:pt>
                <c:pt idx="14872">
                  <c:v>0</c:v>
                </c:pt>
                <c:pt idx="14873">
                  <c:v>9</c:v>
                </c:pt>
                <c:pt idx="14874">
                  <c:v>6</c:v>
                </c:pt>
                <c:pt idx="14875">
                  <c:v>3</c:v>
                </c:pt>
                <c:pt idx="14876">
                  <c:v>1</c:v>
                </c:pt>
                <c:pt idx="14877">
                  <c:v>-4</c:v>
                </c:pt>
                <c:pt idx="14878">
                  <c:v>-4</c:v>
                </c:pt>
                <c:pt idx="14879">
                  <c:v>-1</c:v>
                </c:pt>
                <c:pt idx="14880">
                  <c:v>-2</c:v>
                </c:pt>
                <c:pt idx="14881">
                  <c:v>-2</c:v>
                </c:pt>
                <c:pt idx="14882">
                  <c:v>-2</c:v>
                </c:pt>
                <c:pt idx="14883">
                  <c:v>-3</c:v>
                </c:pt>
                <c:pt idx="14884">
                  <c:v>-3</c:v>
                </c:pt>
                <c:pt idx="14885">
                  <c:v>-2</c:v>
                </c:pt>
                <c:pt idx="14886">
                  <c:v>-2</c:v>
                </c:pt>
                <c:pt idx="14887">
                  <c:v>-8</c:v>
                </c:pt>
                <c:pt idx="14888">
                  <c:v>-7</c:v>
                </c:pt>
                <c:pt idx="14889">
                  <c:v>-4</c:v>
                </c:pt>
                <c:pt idx="14890">
                  <c:v>-2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2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1</c:v>
                </c:pt>
                <c:pt idx="14899">
                  <c:v>1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1</c:v>
                </c:pt>
                <c:pt idx="14904">
                  <c:v>1</c:v>
                </c:pt>
                <c:pt idx="14905">
                  <c:v>7</c:v>
                </c:pt>
                <c:pt idx="14906">
                  <c:v>7</c:v>
                </c:pt>
                <c:pt idx="14907">
                  <c:v>0</c:v>
                </c:pt>
                <c:pt idx="14908">
                  <c:v>1</c:v>
                </c:pt>
                <c:pt idx="14909">
                  <c:v>6</c:v>
                </c:pt>
                <c:pt idx="14910">
                  <c:v>4</c:v>
                </c:pt>
                <c:pt idx="14911">
                  <c:v>-3</c:v>
                </c:pt>
                <c:pt idx="14912">
                  <c:v>-2</c:v>
                </c:pt>
                <c:pt idx="14913">
                  <c:v>0</c:v>
                </c:pt>
                <c:pt idx="14914">
                  <c:v>-1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-1</c:v>
                </c:pt>
                <c:pt idx="14920">
                  <c:v>0</c:v>
                </c:pt>
                <c:pt idx="14921">
                  <c:v>-1</c:v>
                </c:pt>
                <c:pt idx="14922">
                  <c:v>-2</c:v>
                </c:pt>
                <c:pt idx="14923">
                  <c:v>-2</c:v>
                </c:pt>
                <c:pt idx="14924">
                  <c:v>-2</c:v>
                </c:pt>
                <c:pt idx="14925">
                  <c:v>-2</c:v>
                </c:pt>
                <c:pt idx="14926">
                  <c:v>-2</c:v>
                </c:pt>
                <c:pt idx="14927">
                  <c:v>-3</c:v>
                </c:pt>
                <c:pt idx="14928">
                  <c:v>-4</c:v>
                </c:pt>
                <c:pt idx="14929">
                  <c:v>-6</c:v>
                </c:pt>
                <c:pt idx="14930">
                  <c:v>-2</c:v>
                </c:pt>
                <c:pt idx="14931">
                  <c:v>0</c:v>
                </c:pt>
                <c:pt idx="14932">
                  <c:v>2</c:v>
                </c:pt>
                <c:pt idx="14933">
                  <c:v>3</c:v>
                </c:pt>
                <c:pt idx="14934">
                  <c:v>-3</c:v>
                </c:pt>
                <c:pt idx="14935">
                  <c:v>-2</c:v>
                </c:pt>
                <c:pt idx="14936">
                  <c:v>-2</c:v>
                </c:pt>
                <c:pt idx="14937">
                  <c:v>-2</c:v>
                </c:pt>
                <c:pt idx="14938">
                  <c:v>-4</c:v>
                </c:pt>
                <c:pt idx="14939">
                  <c:v>-2</c:v>
                </c:pt>
                <c:pt idx="14940">
                  <c:v>-2</c:v>
                </c:pt>
                <c:pt idx="14941">
                  <c:v>-1</c:v>
                </c:pt>
                <c:pt idx="14942">
                  <c:v>-1</c:v>
                </c:pt>
                <c:pt idx="14943">
                  <c:v>-1</c:v>
                </c:pt>
                <c:pt idx="14944">
                  <c:v>3</c:v>
                </c:pt>
                <c:pt idx="14945">
                  <c:v>3</c:v>
                </c:pt>
                <c:pt idx="14946">
                  <c:v>-1</c:v>
                </c:pt>
                <c:pt idx="14947">
                  <c:v>-1</c:v>
                </c:pt>
                <c:pt idx="14948">
                  <c:v>4</c:v>
                </c:pt>
                <c:pt idx="14949">
                  <c:v>5</c:v>
                </c:pt>
                <c:pt idx="14950">
                  <c:v>8</c:v>
                </c:pt>
                <c:pt idx="14951">
                  <c:v>6</c:v>
                </c:pt>
                <c:pt idx="14952">
                  <c:v>4</c:v>
                </c:pt>
                <c:pt idx="14953">
                  <c:v>4</c:v>
                </c:pt>
                <c:pt idx="14954">
                  <c:v>-7</c:v>
                </c:pt>
                <c:pt idx="14955">
                  <c:v>-7</c:v>
                </c:pt>
                <c:pt idx="14956">
                  <c:v>2</c:v>
                </c:pt>
                <c:pt idx="14957">
                  <c:v>0</c:v>
                </c:pt>
                <c:pt idx="14958">
                  <c:v>-3</c:v>
                </c:pt>
                <c:pt idx="14959">
                  <c:v>-4</c:v>
                </c:pt>
                <c:pt idx="14960">
                  <c:v>-6</c:v>
                </c:pt>
                <c:pt idx="14961">
                  <c:v>-5</c:v>
                </c:pt>
                <c:pt idx="14962">
                  <c:v>1</c:v>
                </c:pt>
                <c:pt idx="14963">
                  <c:v>1</c:v>
                </c:pt>
                <c:pt idx="14964">
                  <c:v>2</c:v>
                </c:pt>
                <c:pt idx="14965">
                  <c:v>3</c:v>
                </c:pt>
                <c:pt idx="14966">
                  <c:v>2</c:v>
                </c:pt>
                <c:pt idx="14967">
                  <c:v>3</c:v>
                </c:pt>
                <c:pt idx="14968">
                  <c:v>-8</c:v>
                </c:pt>
                <c:pt idx="14969">
                  <c:v>-7</c:v>
                </c:pt>
                <c:pt idx="14970">
                  <c:v>-4</c:v>
                </c:pt>
                <c:pt idx="14971">
                  <c:v>-6</c:v>
                </c:pt>
                <c:pt idx="14972">
                  <c:v>-4</c:v>
                </c:pt>
                <c:pt idx="14973">
                  <c:v>-2</c:v>
                </c:pt>
                <c:pt idx="14974">
                  <c:v>-2</c:v>
                </c:pt>
                <c:pt idx="14975">
                  <c:v>-3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-3</c:v>
                </c:pt>
                <c:pt idx="14981">
                  <c:v>-2</c:v>
                </c:pt>
                <c:pt idx="14982">
                  <c:v>0</c:v>
                </c:pt>
                <c:pt idx="14983">
                  <c:v>0</c:v>
                </c:pt>
                <c:pt idx="14984">
                  <c:v>5</c:v>
                </c:pt>
                <c:pt idx="14985">
                  <c:v>4</c:v>
                </c:pt>
                <c:pt idx="14986">
                  <c:v>1</c:v>
                </c:pt>
                <c:pt idx="14987">
                  <c:v>1</c:v>
                </c:pt>
                <c:pt idx="14988">
                  <c:v>-1</c:v>
                </c:pt>
                <c:pt idx="14989">
                  <c:v>0</c:v>
                </c:pt>
                <c:pt idx="14990">
                  <c:v>-1</c:v>
                </c:pt>
                <c:pt idx="14991">
                  <c:v>-3</c:v>
                </c:pt>
                <c:pt idx="14992">
                  <c:v>-2</c:v>
                </c:pt>
                <c:pt idx="14993">
                  <c:v>-1</c:v>
                </c:pt>
                <c:pt idx="14994">
                  <c:v>0</c:v>
                </c:pt>
                <c:pt idx="14995">
                  <c:v>0</c:v>
                </c:pt>
                <c:pt idx="14996">
                  <c:v>1</c:v>
                </c:pt>
                <c:pt idx="14997">
                  <c:v>-1</c:v>
                </c:pt>
                <c:pt idx="14998">
                  <c:v>-1</c:v>
                </c:pt>
                <c:pt idx="14999">
                  <c:v>-1</c:v>
                </c:pt>
                <c:pt idx="15000">
                  <c:v>2</c:v>
                </c:pt>
                <c:pt idx="15001">
                  <c:v>1</c:v>
                </c:pt>
                <c:pt idx="15002">
                  <c:v>-2</c:v>
                </c:pt>
                <c:pt idx="15003">
                  <c:v>-1</c:v>
                </c:pt>
                <c:pt idx="15004">
                  <c:v>0</c:v>
                </c:pt>
                <c:pt idx="15005">
                  <c:v>-1</c:v>
                </c:pt>
                <c:pt idx="15006">
                  <c:v>-3</c:v>
                </c:pt>
                <c:pt idx="15007">
                  <c:v>-3</c:v>
                </c:pt>
                <c:pt idx="15008">
                  <c:v>-4</c:v>
                </c:pt>
                <c:pt idx="15009">
                  <c:v>-4</c:v>
                </c:pt>
                <c:pt idx="15010">
                  <c:v>-2</c:v>
                </c:pt>
                <c:pt idx="15011">
                  <c:v>5</c:v>
                </c:pt>
                <c:pt idx="15012">
                  <c:v>7</c:v>
                </c:pt>
                <c:pt idx="15013">
                  <c:v>11</c:v>
                </c:pt>
                <c:pt idx="15014">
                  <c:v>11</c:v>
                </c:pt>
                <c:pt idx="15015">
                  <c:v>6</c:v>
                </c:pt>
                <c:pt idx="15016">
                  <c:v>4</c:v>
                </c:pt>
                <c:pt idx="15017">
                  <c:v>-4</c:v>
                </c:pt>
                <c:pt idx="15018">
                  <c:v>-3</c:v>
                </c:pt>
                <c:pt idx="15019">
                  <c:v>-5</c:v>
                </c:pt>
                <c:pt idx="15020">
                  <c:v>-6</c:v>
                </c:pt>
                <c:pt idx="15021">
                  <c:v>0</c:v>
                </c:pt>
                <c:pt idx="15022">
                  <c:v>0</c:v>
                </c:pt>
                <c:pt idx="15023">
                  <c:v>-5</c:v>
                </c:pt>
                <c:pt idx="15024">
                  <c:v>-5</c:v>
                </c:pt>
                <c:pt idx="15025">
                  <c:v>-4</c:v>
                </c:pt>
                <c:pt idx="15026">
                  <c:v>-5</c:v>
                </c:pt>
                <c:pt idx="15027">
                  <c:v>-3</c:v>
                </c:pt>
                <c:pt idx="15028">
                  <c:v>-3</c:v>
                </c:pt>
                <c:pt idx="15029">
                  <c:v>3</c:v>
                </c:pt>
                <c:pt idx="15030">
                  <c:v>5</c:v>
                </c:pt>
                <c:pt idx="15031">
                  <c:v>2</c:v>
                </c:pt>
                <c:pt idx="15032">
                  <c:v>0</c:v>
                </c:pt>
                <c:pt idx="15033">
                  <c:v>-4</c:v>
                </c:pt>
                <c:pt idx="15034">
                  <c:v>-4</c:v>
                </c:pt>
                <c:pt idx="15035">
                  <c:v>-1</c:v>
                </c:pt>
                <c:pt idx="15036">
                  <c:v>-3</c:v>
                </c:pt>
                <c:pt idx="15037">
                  <c:v>0</c:v>
                </c:pt>
                <c:pt idx="15038">
                  <c:v>0</c:v>
                </c:pt>
                <c:pt idx="15039">
                  <c:v>-5</c:v>
                </c:pt>
                <c:pt idx="15040">
                  <c:v>-4</c:v>
                </c:pt>
                <c:pt idx="15041">
                  <c:v>0</c:v>
                </c:pt>
                <c:pt idx="15042">
                  <c:v>0</c:v>
                </c:pt>
                <c:pt idx="15043">
                  <c:v>-4</c:v>
                </c:pt>
                <c:pt idx="15044">
                  <c:v>-3</c:v>
                </c:pt>
                <c:pt idx="15045">
                  <c:v>-2</c:v>
                </c:pt>
                <c:pt idx="15046">
                  <c:v>0</c:v>
                </c:pt>
                <c:pt idx="15047">
                  <c:v>3</c:v>
                </c:pt>
                <c:pt idx="15048">
                  <c:v>4</c:v>
                </c:pt>
                <c:pt idx="15049">
                  <c:v>0</c:v>
                </c:pt>
                <c:pt idx="15050">
                  <c:v>1</c:v>
                </c:pt>
                <c:pt idx="15051">
                  <c:v>0</c:v>
                </c:pt>
                <c:pt idx="15052">
                  <c:v>0</c:v>
                </c:pt>
                <c:pt idx="15053">
                  <c:v>2</c:v>
                </c:pt>
                <c:pt idx="15054">
                  <c:v>3</c:v>
                </c:pt>
                <c:pt idx="15055">
                  <c:v>2</c:v>
                </c:pt>
                <c:pt idx="15056">
                  <c:v>3</c:v>
                </c:pt>
                <c:pt idx="15057">
                  <c:v>0</c:v>
                </c:pt>
                <c:pt idx="15058">
                  <c:v>-1</c:v>
                </c:pt>
                <c:pt idx="15059">
                  <c:v>-3</c:v>
                </c:pt>
                <c:pt idx="15060">
                  <c:v>-3</c:v>
                </c:pt>
                <c:pt idx="15061">
                  <c:v>-1</c:v>
                </c:pt>
                <c:pt idx="15062">
                  <c:v>0</c:v>
                </c:pt>
                <c:pt idx="15063">
                  <c:v>2</c:v>
                </c:pt>
                <c:pt idx="15064">
                  <c:v>3</c:v>
                </c:pt>
                <c:pt idx="15065">
                  <c:v>0</c:v>
                </c:pt>
                <c:pt idx="15066">
                  <c:v>-1</c:v>
                </c:pt>
                <c:pt idx="15067">
                  <c:v>-2</c:v>
                </c:pt>
                <c:pt idx="15068">
                  <c:v>-3</c:v>
                </c:pt>
                <c:pt idx="15069">
                  <c:v>-3</c:v>
                </c:pt>
                <c:pt idx="15070">
                  <c:v>-3</c:v>
                </c:pt>
                <c:pt idx="15071">
                  <c:v>-6</c:v>
                </c:pt>
                <c:pt idx="15072">
                  <c:v>-7</c:v>
                </c:pt>
                <c:pt idx="15073">
                  <c:v>-2</c:v>
                </c:pt>
                <c:pt idx="15074">
                  <c:v>-1</c:v>
                </c:pt>
                <c:pt idx="15075">
                  <c:v>-2</c:v>
                </c:pt>
                <c:pt idx="15076">
                  <c:v>-2</c:v>
                </c:pt>
                <c:pt idx="15077">
                  <c:v>0</c:v>
                </c:pt>
                <c:pt idx="15078">
                  <c:v>0</c:v>
                </c:pt>
                <c:pt idx="15079">
                  <c:v>-1</c:v>
                </c:pt>
                <c:pt idx="15080">
                  <c:v>0</c:v>
                </c:pt>
                <c:pt idx="15081">
                  <c:v>2</c:v>
                </c:pt>
                <c:pt idx="15082">
                  <c:v>1</c:v>
                </c:pt>
                <c:pt idx="15083">
                  <c:v>1</c:v>
                </c:pt>
                <c:pt idx="15084">
                  <c:v>2</c:v>
                </c:pt>
                <c:pt idx="15085">
                  <c:v>1</c:v>
                </c:pt>
                <c:pt idx="15086">
                  <c:v>5</c:v>
                </c:pt>
                <c:pt idx="15087">
                  <c:v>5</c:v>
                </c:pt>
                <c:pt idx="15088">
                  <c:v>6</c:v>
                </c:pt>
                <c:pt idx="15089">
                  <c:v>6</c:v>
                </c:pt>
                <c:pt idx="15090">
                  <c:v>1</c:v>
                </c:pt>
                <c:pt idx="15091">
                  <c:v>1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1</c:v>
                </c:pt>
                <c:pt idx="15097">
                  <c:v>1</c:v>
                </c:pt>
                <c:pt idx="15098">
                  <c:v>-1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5</c:v>
                </c:pt>
                <c:pt idx="15105">
                  <c:v>4</c:v>
                </c:pt>
                <c:pt idx="15106">
                  <c:v>-1</c:v>
                </c:pt>
                <c:pt idx="15107">
                  <c:v>-2</c:v>
                </c:pt>
                <c:pt idx="15108">
                  <c:v>-4</c:v>
                </c:pt>
                <c:pt idx="15109">
                  <c:v>-4</c:v>
                </c:pt>
                <c:pt idx="15110">
                  <c:v>-1</c:v>
                </c:pt>
                <c:pt idx="15111">
                  <c:v>-1</c:v>
                </c:pt>
                <c:pt idx="15112">
                  <c:v>-2</c:v>
                </c:pt>
                <c:pt idx="15113">
                  <c:v>-2</c:v>
                </c:pt>
                <c:pt idx="15114">
                  <c:v>-2</c:v>
                </c:pt>
                <c:pt idx="15115">
                  <c:v>-3</c:v>
                </c:pt>
                <c:pt idx="15116">
                  <c:v>-1</c:v>
                </c:pt>
                <c:pt idx="15117">
                  <c:v>0</c:v>
                </c:pt>
                <c:pt idx="15118">
                  <c:v>0</c:v>
                </c:pt>
                <c:pt idx="15119">
                  <c:v>-1</c:v>
                </c:pt>
                <c:pt idx="15120">
                  <c:v>6</c:v>
                </c:pt>
                <c:pt idx="15121">
                  <c:v>8</c:v>
                </c:pt>
                <c:pt idx="15122">
                  <c:v>14</c:v>
                </c:pt>
                <c:pt idx="15123">
                  <c:v>12</c:v>
                </c:pt>
                <c:pt idx="15124">
                  <c:v>5</c:v>
                </c:pt>
                <c:pt idx="15125">
                  <c:v>2</c:v>
                </c:pt>
                <c:pt idx="15126">
                  <c:v>-6</c:v>
                </c:pt>
                <c:pt idx="15127">
                  <c:v>-5</c:v>
                </c:pt>
                <c:pt idx="15128">
                  <c:v>-3</c:v>
                </c:pt>
                <c:pt idx="15129">
                  <c:v>-3</c:v>
                </c:pt>
                <c:pt idx="15130">
                  <c:v>-5</c:v>
                </c:pt>
                <c:pt idx="15131">
                  <c:v>-5</c:v>
                </c:pt>
                <c:pt idx="15132">
                  <c:v>-5</c:v>
                </c:pt>
                <c:pt idx="15133">
                  <c:v>-4</c:v>
                </c:pt>
                <c:pt idx="15134">
                  <c:v>-2</c:v>
                </c:pt>
                <c:pt idx="15135">
                  <c:v>-2</c:v>
                </c:pt>
                <c:pt idx="15136">
                  <c:v>-4</c:v>
                </c:pt>
                <c:pt idx="15137">
                  <c:v>-3</c:v>
                </c:pt>
                <c:pt idx="15138">
                  <c:v>-3</c:v>
                </c:pt>
                <c:pt idx="15139">
                  <c:v>-1</c:v>
                </c:pt>
                <c:pt idx="15140">
                  <c:v>3</c:v>
                </c:pt>
                <c:pt idx="15141">
                  <c:v>1</c:v>
                </c:pt>
                <c:pt idx="15142">
                  <c:v>-3</c:v>
                </c:pt>
                <c:pt idx="15143">
                  <c:v>-3</c:v>
                </c:pt>
                <c:pt idx="15144">
                  <c:v>-1</c:v>
                </c:pt>
                <c:pt idx="15145">
                  <c:v>0</c:v>
                </c:pt>
                <c:pt idx="15146">
                  <c:v>-2</c:v>
                </c:pt>
                <c:pt idx="15147">
                  <c:v>-1</c:v>
                </c:pt>
                <c:pt idx="15148">
                  <c:v>0</c:v>
                </c:pt>
                <c:pt idx="15149">
                  <c:v>1</c:v>
                </c:pt>
                <c:pt idx="15150">
                  <c:v>0</c:v>
                </c:pt>
                <c:pt idx="15151">
                  <c:v>0</c:v>
                </c:pt>
                <c:pt idx="15152">
                  <c:v>-1</c:v>
                </c:pt>
                <c:pt idx="15153">
                  <c:v>-3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3</c:v>
                </c:pt>
                <c:pt idx="15161">
                  <c:v>3</c:v>
                </c:pt>
                <c:pt idx="15162">
                  <c:v>7</c:v>
                </c:pt>
                <c:pt idx="15163">
                  <c:v>6</c:v>
                </c:pt>
                <c:pt idx="15164">
                  <c:v>-1</c:v>
                </c:pt>
                <c:pt idx="15165">
                  <c:v>-1</c:v>
                </c:pt>
                <c:pt idx="15166">
                  <c:v>-3</c:v>
                </c:pt>
                <c:pt idx="15167">
                  <c:v>-3</c:v>
                </c:pt>
                <c:pt idx="15168">
                  <c:v>-4</c:v>
                </c:pt>
                <c:pt idx="15169">
                  <c:v>-1</c:v>
                </c:pt>
                <c:pt idx="15170">
                  <c:v>-2</c:v>
                </c:pt>
                <c:pt idx="15171">
                  <c:v>-2</c:v>
                </c:pt>
                <c:pt idx="15172">
                  <c:v>-2</c:v>
                </c:pt>
                <c:pt idx="15173">
                  <c:v>-1</c:v>
                </c:pt>
                <c:pt idx="15174">
                  <c:v>-1</c:v>
                </c:pt>
                <c:pt idx="15175">
                  <c:v>-2</c:v>
                </c:pt>
                <c:pt idx="15176">
                  <c:v>-3</c:v>
                </c:pt>
                <c:pt idx="15177">
                  <c:v>2</c:v>
                </c:pt>
                <c:pt idx="15178">
                  <c:v>3</c:v>
                </c:pt>
                <c:pt idx="15179">
                  <c:v>-1</c:v>
                </c:pt>
                <c:pt idx="15180">
                  <c:v>-1</c:v>
                </c:pt>
                <c:pt idx="15181">
                  <c:v>2</c:v>
                </c:pt>
                <c:pt idx="15182">
                  <c:v>2</c:v>
                </c:pt>
                <c:pt idx="15183">
                  <c:v>-1</c:v>
                </c:pt>
                <c:pt idx="15184">
                  <c:v>0</c:v>
                </c:pt>
                <c:pt idx="15185">
                  <c:v>-1</c:v>
                </c:pt>
                <c:pt idx="15186">
                  <c:v>-1</c:v>
                </c:pt>
                <c:pt idx="15187">
                  <c:v>-4</c:v>
                </c:pt>
                <c:pt idx="15188">
                  <c:v>-3</c:v>
                </c:pt>
                <c:pt idx="15189">
                  <c:v>-3</c:v>
                </c:pt>
                <c:pt idx="15190">
                  <c:v>-2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3</c:v>
                </c:pt>
                <c:pt idx="15196">
                  <c:v>2</c:v>
                </c:pt>
                <c:pt idx="15197">
                  <c:v>-3</c:v>
                </c:pt>
                <c:pt idx="15198">
                  <c:v>-3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3</c:v>
                </c:pt>
                <c:pt idx="15203">
                  <c:v>-3</c:v>
                </c:pt>
                <c:pt idx="15204">
                  <c:v>-2</c:v>
                </c:pt>
                <c:pt idx="15205">
                  <c:v>0</c:v>
                </c:pt>
                <c:pt idx="15206">
                  <c:v>-2</c:v>
                </c:pt>
                <c:pt idx="15207">
                  <c:v>3</c:v>
                </c:pt>
                <c:pt idx="15208">
                  <c:v>6</c:v>
                </c:pt>
                <c:pt idx="15209">
                  <c:v>1</c:v>
                </c:pt>
                <c:pt idx="15210">
                  <c:v>1</c:v>
                </c:pt>
                <c:pt idx="15211">
                  <c:v>10</c:v>
                </c:pt>
                <c:pt idx="15212">
                  <c:v>10</c:v>
                </c:pt>
                <c:pt idx="15213">
                  <c:v>8</c:v>
                </c:pt>
                <c:pt idx="15214">
                  <c:v>8</c:v>
                </c:pt>
                <c:pt idx="15215">
                  <c:v>6</c:v>
                </c:pt>
                <c:pt idx="15216">
                  <c:v>6</c:v>
                </c:pt>
                <c:pt idx="15217">
                  <c:v>-1</c:v>
                </c:pt>
                <c:pt idx="15218">
                  <c:v>-4</c:v>
                </c:pt>
                <c:pt idx="15219">
                  <c:v>2</c:v>
                </c:pt>
                <c:pt idx="15220">
                  <c:v>4</c:v>
                </c:pt>
                <c:pt idx="15221">
                  <c:v>-1</c:v>
                </c:pt>
                <c:pt idx="15222">
                  <c:v>-4</c:v>
                </c:pt>
                <c:pt idx="15223">
                  <c:v>0</c:v>
                </c:pt>
                <c:pt idx="15224">
                  <c:v>0</c:v>
                </c:pt>
                <c:pt idx="15225">
                  <c:v>-1</c:v>
                </c:pt>
                <c:pt idx="15226">
                  <c:v>-4</c:v>
                </c:pt>
                <c:pt idx="15227">
                  <c:v>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2</c:v>
                </c:pt>
                <c:pt idx="15232">
                  <c:v>3</c:v>
                </c:pt>
                <c:pt idx="15233">
                  <c:v>4</c:v>
                </c:pt>
                <c:pt idx="15234">
                  <c:v>5</c:v>
                </c:pt>
                <c:pt idx="15235">
                  <c:v>3</c:v>
                </c:pt>
                <c:pt idx="15236">
                  <c:v>2</c:v>
                </c:pt>
                <c:pt idx="15237">
                  <c:v>-4</c:v>
                </c:pt>
                <c:pt idx="15238">
                  <c:v>-6</c:v>
                </c:pt>
                <c:pt idx="15239">
                  <c:v>0</c:v>
                </c:pt>
                <c:pt idx="15240">
                  <c:v>0</c:v>
                </c:pt>
                <c:pt idx="15241">
                  <c:v>7</c:v>
                </c:pt>
                <c:pt idx="15242">
                  <c:v>7</c:v>
                </c:pt>
                <c:pt idx="15243">
                  <c:v>3</c:v>
                </c:pt>
                <c:pt idx="15244">
                  <c:v>2</c:v>
                </c:pt>
                <c:pt idx="15245">
                  <c:v>-9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-5</c:v>
                </c:pt>
                <c:pt idx="15250">
                  <c:v>-5</c:v>
                </c:pt>
                <c:pt idx="15251">
                  <c:v>-6</c:v>
                </c:pt>
                <c:pt idx="15252">
                  <c:v>-3</c:v>
                </c:pt>
                <c:pt idx="15253">
                  <c:v>-3</c:v>
                </c:pt>
                <c:pt idx="15254">
                  <c:v>-3</c:v>
                </c:pt>
                <c:pt idx="15255">
                  <c:v>-2</c:v>
                </c:pt>
                <c:pt idx="15256">
                  <c:v>-1</c:v>
                </c:pt>
                <c:pt idx="15257">
                  <c:v>-1</c:v>
                </c:pt>
                <c:pt idx="15258">
                  <c:v>-1</c:v>
                </c:pt>
                <c:pt idx="15259">
                  <c:v>-1</c:v>
                </c:pt>
                <c:pt idx="15260">
                  <c:v>-2</c:v>
                </c:pt>
                <c:pt idx="15261">
                  <c:v>-1</c:v>
                </c:pt>
                <c:pt idx="15262">
                  <c:v>-2</c:v>
                </c:pt>
                <c:pt idx="15263">
                  <c:v>-1</c:v>
                </c:pt>
                <c:pt idx="15264">
                  <c:v>-3</c:v>
                </c:pt>
                <c:pt idx="15265">
                  <c:v>-3</c:v>
                </c:pt>
                <c:pt idx="15266">
                  <c:v>1</c:v>
                </c:pt>
                <c:pt idx="15267">
                  <c:v>2</c:v>
                </c:pt>
                <c:pt idx="15268">
                  <c:v>0</c:v>
                </c:pt>
                <c:pt idx="15269">
                  <c:v>1</c:v>
                </c:pt>
                <c:pt idx="15270">
                  <c:v>-3</c:v>
                </c:pt>
                <c:pt idx="15271">
                  <c:v>-4</c:v>
                </c:pt>
                <c:pt idx="15272">
                  <c:v>-3</c:v>
                </c:pt>
                <c:pt idx="15273">
                  <c:v>-4</c:v>
                </c:pt>
                <c:pt idx="15274">
                  <c:v>-3</c:v>
                </c:pt>
                <c:pt idx="15275">
                  <c:v>-2</c:v>
                </c:pt>
                <c:pt idx="15276">
                  <c:v>1</c:v>
                </c:pt>
                <c:pt idx="15277">
                  <c:v>1</c:v>
                </c:pt>
                <c:pt idx="15278">
                  <c:v>-3</c:v>
                </c:pt>
                <c:pt idx="15279">
                  <c:v>-1</c:v>
                </c:pt>
                <c:pt idx="15280">
                  <c:v>-3</c:v>
                </c:pt>
                <c:pt idx="15281">
                  <c:v>-1</c:v>
                </c:pt>
                <c:pt idx="15282">
                  <c:v>4</c:v>
                </c:pt>
                <c:pt idx="15283">
                  <c:v>5</c:v>
                </c:pt>
                <c:pt idx="15284">
                  <c:v>6</c:v>
                </c:pt>
                <c:pt idx="15285">
                  <c:v>6</c:v>
                </c:pt>
                <c:pt idx="15286">
                  <c:v>11</c:v>
                </c:pt>
                <c:pt idx="15287">
                  <c:v>14</c:v>
                </c:pt>
                <c:pt idx="15288">
                  <c:v>4</c:v>
                </c:pt>
                <c:pt idx="15289">
                  <c:v>3</c:v>
                </c:pt>
                <c:pt idx="15290">
                  <c:v>0</c:v>
                </c:pt>
                <c:pt idx="15291">
                  <c:v>1</c:v>
                </c:pt>
                <c:pt idx="15292">
                  <c:v>-1</c:v>
                </c:pt>
                <c:pt idx="15293">
                  <c:v>-1</c:v>
                </c:pt>
                <c:pt idx="15294">
                  <c:v>-6</c:v>
                </c:pt>
                <c:pt idx="15295">
                  <c:v>-5</c:v>
                </c:pt>
                <c:pt idx="15296">
                  <c:v>0</c:v>
                </c:pt>
                <c:pt idx="15297">
                  <c:v>-1</c:v>
                </c:pt>
                <c:pt idx="15298">
                  <c:v>2</c:v>
                </c:pt>
                <c:pt idx="15299">
                  <c:v>2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-4</c:v>
                </c:pt>
                <c:pt idx="15305">
                  <c:v>-5</c:v>
                </c:pt>
                <c:pt idx="15306">
                  <c:v>-5</c:v>
                </c:pt>
                <c:pt idx="15307">
                  <c:v>-4</c:v>
                </c:pt>
                <c:pt idx="15308">
                  <c:v>-5</c:v>
                </c:pt>
                <c:pt idx="15309">
                  <c:v>-5</c:v>
                </c:pt>
                <c:pt idx="15310">
                  <c:v>1</c:v>
                </c:pt>
                <c:pt idx="15311">
                  <c:v>1</c:v>
                </c:pt>
                <c:pt idx="15312">
                  <c:v>-1</c:v>
                </c:pt>
                <c:pt idx="15313">
                  <c:v>-3</c:v>
                </c:pt>
                <c:pt idx="15314">
                  <c:v>1</c:v>
                </c:pt>
                <c:pt idx="15315">
                  <c:v>2</c:v>
                </c:pt>
                <c:pt idx="15316">
                  <c:v>-1</c:v>
                </c:pt>
                <c:pt idx="15317">
                  <c:v>-2</c:v>
                </c:pt>
                <c:pt idx="15318">
                  <c:v>-2</c:v>
                </c:pt>
                <c:pt idx="15319">
                  <c:v>-2</c:v>
                </c:pt>
                <c:pt idx="15320">
                  <c:v>-1</c:v>
                </c:pt>
                <c:pt idx="15321">
                  <c:v>-2</c:v>
                </c:pt>
                <c:pt idx="15322">
                  <c:v>4</c:v>
                </c:pt>
                <c:pt idx="15323">
                  <c:v>5</c:v>
                </c:pt>
                <c:pt idx="15324">
                  <c:v>0</c:v>
                </c:pt>
                <c:pt idx="15325">
                  <c:v>-1</c:v>
                </c:pt>
                <c:pt idx="15326">
                  <c:v>0</c:v>
                </c:pt>
                <c:pt idx="15327">
                  <c:v>-1</c:v>
                </c:pt>
                <c:pt idx="15328">
                  <c:v>-3</c:v>
                </c:pt>
                <c:pt idx="15329">
                  <c:v>-2</c:v>
                </c:pt>
                <c:pt idx="15330">
                  <c:v>-2</c:v>
                </c:pt>
                <c:pt idx="15331">
                  <c:v>0</c:v>
                </c:pt>
                <c:pt idx="15332">
                  <c:v>0</c:v>
                </c:pt>
                <c:pt idx="15333">
                  <c:v>-2</c:v>
                </c:pt>
                <c:pt idx="15334">
                  <c:v>-2</c:v>
                </c:pt>
                <c:pt idx="15335">
                  <c:v>-2</c:v>
                </c:pt>
                <c:pt idx="15336">
                  <c:v>-1</c:v>
                </c:pt>
                <c:pt idx="15337">
                  <c:v>5</c:v>
                </c:pt>
                <c:pt idx="15338">
                  <c:v>6</c:v>
                </c:pt>
                <c:pt idx="15339">
                  <c:v>0</c:v>
                </c:pt>
                <c:pt idx="15340">
                  <c:v>-1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-1</c:v>
                </c:pt>
                <c:pt idx="15346">
                  <c:v>-1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-3</c:v>
                </c:pt>
                <c:pt idx="15354">
                  <c:v>-1</c:v>
                </c:pt>
                <c:pt idx="15355">
                  <c:v>-2</c:v>
                </c:pt>
                <c:pt idx="15356">
                  <c:v>-1</c:v>
                </c:pt>
                <c:pt idx="15357">
                  <c:v>0</c:v>
                </c:pt>
                <c:pt idx="15358">
                  <c:v>0</c:v>
                </c:pt>
                <c:pt idx="15359">
                  <c:v>2</c:v>
                </c:pt>
                <c:pt idx="15360">
                  <c:v>1</c:v>
                </c:pt>
                <c:pt idx="15361">
                  <c:v>2</c:v>
                </c:pt>
                <c:pt idx="15362">
                  <c:v>0</c:v>
                </c:pt>
                <c:pt idx="15363">
                  <c:v>1</c:v>
                </c:pt>
                <c:pt idx="15364">
                  <c:v>4</c:v>
                </c:pt>
                <c:pt idx="15365">
                  <c:v>-4</c:v>
                </c:pt>
                <c:pt idx="15366">
                  <c:v>-6</c:v>
                </c:pt>
                <c:pt idx="15367">
                  <c:v>-2</c:v>
                </c:pt>
                <c:pt idx="15368">
                  <c:v>0</c:v>
                </c:pt>
                <c:pt idx="15369">
                  <c:v>0</c:v>
                </c:pt>
                <c:pt idx="15370">
                  <c:v>-1</c:v>
                </c:pt>
                <c:pt idx="15371">
                  <c:v>0</c:v>
                </c:pt>
                <c:pt idx="15372">
                  <c:v>0</c:v>
                </c:pt>
                <c:pt idx="15373">
                  <c:v>-3</c:v>
                </c:pt>
                <c:pt idx="15374">
                  <c:v>-5</c:v>
                </c:pt>
                <c:pt idx="15375">
                  <c:v>-4</c:v>
                </c:pt>
                <c:pt idx="15376">
                  <c:v>-3</c:v>
                </c:pt>
                <c:pt idx="15377">
                  <c:v>2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0</c:v>
                </c:pt>
                <c:pt idx="15382">
                  <c:v>0</c:v>
                </c:pt>
                <c:pt idx="15383">
                  <c:v>2</c:v>
                </c:pt>
                <c:pt idx="15384">
                  <c:v>3</c:v>
                </c:pt>
                <c:pt idx="15385">
                  <c:v>1</c:v>
                </c:pt>
                <c:pt idx="15386">
                  <c:v>0</c:v>
                </c:pt>
                <c:pt idx="15387">
                  <c:v>-1</c:v>
                </c:pt>
                <c:pt idx="15388">
                  <c:v>0</c:v>
                </c:pt>
                <c:pt idx="15389">
                  <c:v>2</c:v>
                </c:pt>
                <c:pt idx="15390">
                  <c:v>3</c:v>
                </c:pt>
                <c:pt idx="15391">
                  <c:v>2</c:v>
                </c:pt>
                <c:pt idx="15392">
                  <c:v>4</c:v>
                </c:pt>
                <c:pt idx="15393">
                  <c:v>-3</c:v>
                </c:pt>
                <c:pt idx="15394">
                  <c:v>-2</c:v>
                </c:pt>
                <c:pt idx="15395">
                  <c:v>2</c:v>
                </c:pt>
                <c:pt idx="15396">
                  <c:v>3</c:v>
                </c:pt>
                <c:pt idx="15397">
                  <c:v>0</c:v>
                </c:pt>
                <c:pt idx="15398">
                  <c:v>-2</c:v>
                </c:pt>
                <c:pt idx="15399">
                  <c:v>7</c:v>
                </c:pt>
                <c:pt idx="15400">
                  <c:v>6</c:v>
                </c:pt>
                <c:pt idx="15401">
                  <c:v>0</c:v>
                </c:pt>
                <c:pt idx="15402">
                  <c:v>0</c:v>
                </c:pt>
                <c:pt idx="15403">
                  <c:v>3</c:v>
                </c:pt>
                <c:pt idx="15404">
                  <c:v>0</c:v>
                </c:pt>
                <c:pt idx="15405">
                  <c:v>5</c:v>
                </c:pt>
                <c:pt idx="15406">
                  <c:v>5</c:v>
                </c:pt>
                <c:pt idx="15407">
                  <c:v>3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-5</c:v>
                </c:pt>
                <c:pt idx="15413">
                  <c:v>-4</c:v>
                </c:pt>
                <c:pt idx="15414">
                  <c:v>-4</c:v>
                </c:pt>
                <c:pt idx="15415">
                  <c:v>0</c:v>
                </c:pt>
                <c:pt idx="15416">
                  <c:v>-5</c:v>
                </c:pt>
                <c:pt idx="15417">
                  <c:v>-3</c:v>
                </c:pt>
                <c:pt idx="15418">
                  <c:v>-4</c:v>
                </c:pt>
                <c:pt idx="15419">
                  <c:v>-3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1</c:v>
                </c:pt>
                <c:pt idx="15425">
                  <c:v>1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-4</c:v>
                </c:pt>
                <c:pt idx="15431">
                  <c:v>-3</c:v>
                </c:pt>
                <c:pt idx="15432">
                  <c:v>-6</c:v>
                </c:pt>
                <c:pt idx="15433">
                  <c:v>-6</c:v>
                </c:pt>
                <c:pt idx="15434">
                  <c:v>3</c:v>
                </c:pt>
                <c:pt idx="15435">
                  <c:v>0</c:v>
                </c:pt>
                <c:pt idx="15436">
                  <c:v>-4</c:v>
                </c:pt>
                <c:pt idx="15437">
                  <c:v>-3</c:v>
                </c:pt>
                <c:pt idx="15438">
                  <c:v>-5</c:v>
                </c:pt>
                <c:pt idx="15439">
                  <c:v>-6</c:v>
                </c:pt>
                <c:pt idx="15440">
                  <c:v>-4</c:v>
                </c:pt>
                <c:pt idx="15441">
                  <c:v>-3</c:v>
                </c:pt>
                <c:pt idx="15442">
                  <c:v>3</c:v>
                </c:pt>
                <c:pt idx="15443">
                  <c:v>3</c:v>
                </c:pt>
                <c:pt idx="15444">
                  <c:v>5</c:v>
                </c:pt>
                <c:pt idx="15445">
                  <c:v>5</c:v>
                </c:pt>
                <c:pt idx="15446">
                  <c:v>6</c:v>
                </c:pt>
                <c:pt idx="15447">
                  <c:v>6</c:v>
                </c:pt>
                <c:pt idx="15448">
                  <c:v>11</c:v>
                </c:pt>
                <c:pt idx="15449">
                  <c:v>12</c:v>
                </c:pt>
                <c:pt idx="15450">
                  <c:v>5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5</c:v>
                </c:pt>
                <c:pt idx="15455">
                  <c:v>6</c:v>
                </c:pt>
                <c:pt idx="15456">
                  <c:v>-1</c:v>
                </c:pt>
                <c:pt idx="15457">
                  <c:v>-3</c:v>
                </c:pt>
                <c:pt idx="15458">
                  <c:v>-3</c:v>
                </c:pt>
                <c:pt idx="15459">
                  <c:v>-3</c:v>
                </c:pt>
                <c:pt idx="15460">
                  <c:v>-2</c:v>
                </c:pt>
                <c:pt idx="15461">
                  <c:v>-1</c:v>
                </c:pt>
                <c:pt idx="15462">
                  <c:v>-1</c:v>
                </c:pt>
                <c:pt idx="15463">
                  <c:v>-2</c:v>
                </c:pt>
                <c:pt idx="15464">
                  <c:v>-8</c:v>
                </c:pt>
                <c:pt idx="15465">
                  <c:v>-8</c:v>
                </c:pt>
                <c:pt idx="15466">
                  <c:v>-2</c:v>
                </c:pt>
                <c:pt idx="15467">
                  <c:v>-2</c:v>
                </c:pt>
                <c:pt idx="15468">
                  <c:v>-1</c:v>
                </c:pt>
                <c:pt idx="15469">
                  <c:v>0</c:v>
                </c:pt>
                <c:pt idx="15470">
                  <c:v>-7</c:v>
                </c:pt>
                <c:pt idx="15471">
                  <c:v>-6</c:v>
                </c:pt>
                <c:pt idx="15472">
                  <c:v>0</c:v>
                </c:pt>
                <c:pt idx="15473">
                  <c:v>1</c:v>
                </c:pt>
                <c:pt idx="15474">
                  <c:v>-4</c:v>
                </c:pt>
                <c:pt idx="15475">
                  <c:v>-4</c:v>
                </c:pt>
                <c:pt idx="15476">
                  <c:v>0</c:v>
                </c:pt>
                <c:pt idx="15477">
                  <c:v>1</c:v>
                </c:pt>
                <c:pt idx="15478">
                  <c:v>0</c:v>
                </c:pt>
                <c:pt idx="15479">
                  <c:v>0</c:v>
                </c:pt>
                <c:pt idx="15480">
                  <c:v>-4</c:v>
                </c:pt>
                <c:pt idx="15481">
                  <c:v>-4</c:v>
                </c:pt>
                <c:pt idx="15482">
                  <c:v>-1</c:v>
                </c:pt>
                <c:pt idx="15483">
                  <c:v>0</c:v>
                </c:pt>
                <c:pt idx="15484">
                  <c:v>0</c:v>
                </c:pt>
                <c:pt idx="15485">
                  <c:v>1</c:v>
                </c:pt>
                <c:pt idx="15486">
                  <c:v>3</c:v>
                </c:pt>
                <c:pt idx="15487">
                  <c:v>3</c:v>
                </c:pt>
                <c:pt idx="15488">
                  <c:v>-2</c:v>
                </c:pt>
                <c:pt idx="15489">
                  <c:v>-2</c:v>
                </c:pt>
                <c:pt idx="15490">
                  <c:v>1</c:v>
                </c:pt>
                <c:pt idx="15491">
                  <c:v>3</c:v>
                </c:pt>
                <c:pt idx="15492">
                  <c:v>4</c:v>
                </c:pt>
                <c:pt idx="15493">
                  <c:v>4</c:v>
                </c:pt>
                <c:pt idx="15494">
                  <c:v>3</c:v>
                </c:pt>
                <c:pt idx="15495">
                  <c:v>8</c:v>
                </c:pt>
                <c:pt idx="15496">
                  <c:v>9</c:v>
                </c:pt>
                <c:pt idx="15497">
                  <c:v>3</c:v>
                </c:pt>
                <c:pt idx="15498">
                  <c:v>0</c:v>
                </c:pt>
                <c:pt idx="15499">
                  <c:v>-6</c:v>
                </c:pt>
                <c:pt idx="15500">
                  <c:v>-6</c:v>
                </c:pt>
                <c:pt idx="15501">
                  <c:v>-3</c:v>
                </c:pt>
                <c:pt idx="15502">
                  <c:v>-4</c:v>
                </c:pt>
                <c:pt idx="15503">
                  <c:v>-6</c:v>
                </c:pt>
                <c:pt idx="15504">
                  <c:v>-5</c:v>
                </c:pt>
                <c:pt idx="15505">
                  <c:v>1</c:v>
                </c:pt>
                <c:pt idx="15506">
                  <c:v>1</c:v>
                </c:pt>
                <c:pt idx="15507">
                  <c:v>-4</c:v>
                </c:pt>
                <c:pt idx="15508">
                  <c:v>-4</c:v>
                </c:pt>
                <c:pt idx="15509">
                  <c:v>-4</c:v>
                </c:pt>
                <c:pt idx="15510">
                  <c:v>-3</c:v>
                </c:pt>
                <c:pt idx="15511">
                  <c:v>-1</c:v>
                </c:pt>
                <c:pt idx="15512">
                  <c:v>0</c:v>
                </c:pt>
                <c:pt idx="15513">
                  <c:v>-2</c:v>
                </c:pt>
                <c:pt idx="15514">
                  <c:v>-2</c:v>
                </c:pt>
                <c:pt idx="15515">
                  <c:v>3</c:v>
                </c:pt>
                <c:pt idx="15516">
                  <c:v>2</c:v>
                </c:pt>
                <c:pt idx="15517">
                  <c:v>4</c:v>
                </c:pt>
                <c:pt idx="15518">
                  <c:v>2</c:v>
                </c:pt>
                <c:pt idx="15519">
                  <c:v>5</c:v>
                </c:pt>
                <c:pt idx="15520">
                  <c:v>6</c:v>
                </c:pt>
                <c:pt idx="15521">
                  <c:v>7</c:v>
                </c:pt>
                <c:pt idx="15522">
                  <c:v>7</c:v>
                </c:pt>
                <c:pt idx="15523">
                  <c:v>5</c:v>
                </c:pt>
                <c:pt idx="15524">
                  <c:v>5</c:v>
                </c:pt>
                <c:pt idx="15525">
                  <c:v>-6</c:v>
                </c:pt>
                <c:pt idx="15526">
                  <c:v>-6</c:v>
                </c:pt>
                <c:pt idx="15527">
                  <c:v>-4</c:v>
                </c:pt>
                <c:pt idx="15528">
                  <c:v>-4</c:v>
                </c:pt>
                <c:pt idx="15529">
                  <c:v>-3</c:v>
                </c:pt>
                <c:pt idx="15530">
                  <c:v>-5</c:v>
                </c:pt>
                <c:pt idx="15531">
                  <c:v>1</c:v>
                </c:pt>
                <c:pt idx="15532">
                  <c:v>1</c:v>
                </c:pt>
                <c:pt idx="15533">
                  <c:v>-6</c:v>
                </c:pt>
                <c:pt idx="15534">
                  <c:v>-7</c:v>
                </c:pt>
                <c:pt idx="15535">
                  <c:v>-6</c:v>
                </c:pt>
                <c:pt idx="15536">
                  <c:v>-7</c:v>
                </c:pt>
                <c:pt idx="15537">
                  <c:v>-2</c:v>
                </c:pt>
                <c:pt idx="15538">
                  <c:v>-1</c:v>
                </c:pt>
                <c:pt idx="15539">
                  <c:v>-1</c:v>
                </c:pt>
                <c:pt idx="15540">
                  <c:v>-2</c:v>
                </c:pt>
                <c:pt idx="15541">
                  <c:v>0</c:v>
                </c:pt>
                <c:pt idx="15542">
                  <c:v>-1</c:v>
                </c:pt>
                <c:pt idx="15543">
                  <c:v>3</c:v>
                </c:pt>
                <c:pt idx="15544">
                  <c:v>3</c:v>
                </c:pt>
                <c:pt idx="15545">
                  <c:v>1</c:v>
                </c:pt>
                <c:pt idx="15546">
                  <c:v>0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0</c:v>
                </c:pt>
                <c:pt idx="15551">
                  <c:v>4</c:v>
                </c:pt>
                <c:pt idx="15552">
                  <c:v>4</c:v>
                </c:pt>
                <c:pt idx="15553">
                  <c:v>6</c:v>
                </c:pt>
                <c:pt idx="15554">
                  <c:v>6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3</c:v>
                </c:pt>
                <c:pt idx="15560">
                  <c:v>4</c:v>
                </c:pt>
                <c:pt idx="15561">
                  <c:v>4</c:v>
                </c:pt>
                <c:pt idx="15562">
                  <c:v>3</c:v>
                </c:pt>
                <c:pt idx="15563">
                  <c:v>-1</c:v>
                </c:pt>
                <c:pt idx="15564">
                  <c:v>0</c:v>
                </c:pt>
                <c:pt idx="15565">
                  <c:v>-4</c:v>
                </c:pt>
                <c:pt idx="15566">
                  <c:v>-3</c:v>
                </c:pt>
                <c:pt idx="15567">
                  <c:v>2</c:v>
                </c:pt>
                <c:pt idx="15568">
                  <c:v>3</c:v>
                </c:pt>
                <c:pt idx="15569">
                  <c:v>2</c:v>
                </c:pt>
                <c:pt idx="15570">
                  <c:v>2</c:v>
                </c:pt>
                <c:pt idx="15571">
                  <c:v>3</c:v>
                </c:pt>
                <c:pt idx="15572">
                  <c:v>6</c:v>
                </c:pt>
                <c:pt idx="15573">
                  <c:v>6</c:v>
                </c:pt>
                <c:pt idx="15574">
                  <c:v>-4</c:v>
                </c:pt>
                <c:pt idx="15575">
                  <c:v>-4</c:v>
                </c:pt>
                <c:pt idx="15576">
                  <c:v>-3</c:v>
                </c:pt>
                <c:pt idx="15577">
                  <c:v>-4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-2</c:v>
                </c:pt>
                <c:pt idx="15582">
                  <c:v>-6</c:v>
                </c:pt>
                <c:pt idx="15583">
                  <c:v>-5</c:v>
                </c:pt>
                <c:pt idx="15584">
                  <c:v>-6</c:v>
                </c:pt>
                <c:pt idx="15585">
                  <c:v>-5</c:v>
                </c:pt>
                <c:pt idx="15586">
                  <c:v>3</c:v>
                </c:pt>
                <c:pt idx="15587">
                  <c:v>2</c:v>
                </c:pt>
                <c:pt idx="15588">
                  <c:v>-2</c:v>
                </c:pt>
                <c:pt idx="15589">
                  <c:v>-4</c:v>
                </c:pt>
                <c:pt idx="15590">
                  <c:v>-1</c:v>
                </c:pt>
                <c:pt idx="15591">
                  <c:v>0</c:v>
                </c:pt>
                <c:pt idx="15592">
                  <c:v>-6</c:v>
                </c:pt>
                <c:pt idx="15593">
                  <c:v>-4</c:v>
                </c:pt>
                <c:pt idx="15594">
                  <c:v>-4</c:v>
                </c:pt>
                <c:pt idx="15595">
                  <c:v>-3</c:v>
                </c:pt>
                <c:pt idx="15596">
                  <c:v>1</c:v>
                </c:pt>
                <c:pt idx="15597">
                  <c:v>4</c:v>
                </c:pt>
                <c:pt idx="15598">
                  <c:v>3</c:v>
                </c:pt>
                <c:pt idx="15599">
                  <c:v>1</c:v>
                </c:pt>
                <c:pt idx="15600">
                  <c:v>-2</c:v>
                </c:pt>
                <c:pt idx="15601">
                  <c:v>-2</c:v>
                </c:pt>
                <c:pt idx="15602">
                  <c:v>-3</c:v>
                </c:pt>
                <c:pt idx="15603">
                  <c:v>-3</c:v>
                </c:pt>
                <c:pt idx="15604">
                  <c:v>5</c:v>
                </c:pt>
                <c:pt idx="15605">
                  <c:v>6</c:v>
                </c:pt>
                <c:pt idx="15606">
                  <c:v>-1</c:v>
                </c:pt>
                <c:pt idx="15607">
                  <c:v>0</c:v>
                </c:pt>
                <c:pt idx="15608">
                  <c:v>6</c:v>
                </c:pt>
                <c:pt idx="15609">
                  <c:v>5</c:v>
                </c:pt>
                <c:pt idx="15610">
                  <c:v>2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-1</c:v>
                </c:pt>
                <c:pt idx="15615">
                  <c:v>0</c:v>
                </c:pt>
                <c:pt idx="15616">
                  <c:v>1</c:v>
                </c:pt>
                <c:pt idx="15617">
                  <c:v>1</c:v>
                </c:pt>
                <c:pt idx="15618">
                  <c:v>0</c:v>
                </c:pt>
                <c:pt idx="15619">
                  <c:v>0</c:v>
                </c:pt>
                <c:pt idx="15620">
                  <c:v>1</c:v>
                </c:pt>
                <c:pt idx="15621">
                  <c:v>3</c:v>
                </c:pt>
                <c:pt idx="15622">
                  <c:v>1</c:v>
                </c:pt>
                <c:pt idx="15623">
                  <c:v>1</c:v>
                </c:pt>
                <c:pt idx="15624">
                  <c:v>-2</c:v>
                </c:pt>
                <c:pt idx="15625">
                  <c:v>-1</c:v>
                </c:pt>
                <c:pt idx="15626">
                  <c:v>0</c:v>
                </c:pt>
                <c:pt idx="15627">
                  <c:v>-1</c:v>
                </c:pt>
                <c:pt idx="15628">
                  <c:v>5</c:v>
                </c:pt>
                <c:pt idx="15629">
                  <c:v>6</c:v>
                </c:pt>
                <c:pt idx="15630">
                  <c:v>5</c:v>
                </c:pt>
                <c:pt idx="15631">
                  <c:v>5</c:v>
                </c:pt>
                <c:pt idx="15632">
                  <c:v>3</c:v>
                </c:pt>
                <c:pt idx="15633">
                  <c:v>4</c:v>
                </c:pt>
                <c:pt idx="15634">
                  <c:v>2</c:v>
                </c:pt>
                <c:pt idx="15635">
                  <c:v>3</c:v>
                </c:pt>
                <c:pt idx="15636">
                  <c:v>-5</c:v>
                </c:pt>
                <c:pt idx="15637">
                  <c:v>-7</c:v>
                </c:pt>
                <c:pt idx="15638">
                  <c:v>-4</c:v>
                </c:pt>
                <c:pt idx="15639">
                  <c:v>-4</c:v>
                </c:pt>
                <c:pt idx="15640">
                  <c:v>0</c:v>
                </c:pt>
                <c:pt idx="15641">
                  <c:v>1</c:v>
                </c:pt>
                <c:pt idx="15642">
                  <c:v>-6</c:v>
                </c:pt>
                <c:pt idx="15643">
                  <c:v>-5</c:v>
                </c:pt>
                <c:pt idx="15644">
                  <c:v>-2</c:v>
                </c:pt>
                <c:pt idx="15645">
                  <c:v>-2</c:v>
                </c:pt>
                <c:pt idx="15646">
                  <c:v>-4</c:v>
                </c:pt>
                <c:pt idx="15647">
                  <c:v>-4</c:v>
                </c:pt>
                <c:pt idx="15648">
                  <c:v>4</c:v>
                </c:pt>
                <c:pt idx="15649">
                  <c:v>3</c:v>
                </c:pt>
                <c:pt idx="15650">
                  <c:v>-3</c:v>
                </c:pt>
                <c:pt idx="15651">
                  <c:v>-4</c:v>
                </c:pt>
                <c:pt idx="15652">
                  <c:v>-2</c:v>
                </c:pt>
                <c:pt idx="15653">
                  <c:v>-2</c:v>
                </c:pt>
                <c:pt idx="15654">
                  <c:v>2</c:v>
                </c:pt>
                <c:pt idx="15655">
                  <c:v>1</c:v>
                </c:pt>
                <c:pt idx="15656">
                  <c:v>2</c:v>
                </c:pt>
                <c:pt idx="15657">
                  <c:v>-1</c:v>
                </c:pt>
                <c:pt idx="15658">
                  <c:v>-1</c:v>
                </c:pt>
                <c:pt idx="15659">
                  <c:v>0</c:v>
                </c:pt>
                <c:pt idx="15660">
                  <c:v>0</c:v>
                </c:pt>
                <c:pt idx="15661">
                  <c:v>3</c:v>
                </c:pt>
                <c:pt idx="15662">
                  <c:v>3</c:v>
                </c:pt>
                <c:pt idx="15663">
                  <c:v>7</c:v>
                </c:pt>
                <c:pt idx="15664">
                  <c:v>3</c:v>
                </c:pt>
                <c:pt idx="15665">
                  <c:v>1</c:v>
                </c:pt>
                <c:pt idx="15666">
                  <c:v>2</c:v>
                </c:pt>
                <c:pt idx="15667">
                  <c:v>-1</c:v>
                </c:pt>
                <c:pt idx="15668">
                  <c:v>-3</c:v>
                </c:pt>
                <c:pt idx="15669">
                  <c:v>0</c:v>
                </c:pt>
                <c:pt idx="15670">
                  <c:v>3</c:v>
                </c:pt>
                <c:pt idx="15671">
                  <c:v>10</c:v>
                </c:pt>
                <c:pt idx="15672">
                  <c:v>9</c:v>
                </c:pt>
                <c:pt idx="15673">
                  <c:v>3</c:v>
                </c:pt>
                <c:pt idx="15674">
                  <c:v>2</c:v>
                </c:pt>
                <c:pt idx="15675">
                  <c:v>-5</c:v>
                </c:pt>
                <c:pt idx="15676">
                  <c:v>-7</c:v>
                </c:pt>
                <c:pt idx="15677">
                  <c:v>-1</c:v>
                </c:pt>
                <c:pt idx="15678">
                  <c:v>-1</c:v>
                </c:pt>
                <c:pt idx="15679">
                  <c:v>1</c:v>
                </c:pt>
                <c:pt idx="15680">
                  <c:v>3</c:v>
                </c:pt>
                <c:pt idx="15681">
                  <c:v>-2</c:v>
                </c:pt>
                <c:pt idx="15682">
                  <c:v>-3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1</c:v>
                </c:pt>
                <c:pt idx="15687">
                  <c:v>-1</c:v>
                </c:pt>
                <c:pt idx="15688">
                  <c:v>0</c:v>
                </c:pt>
                <c:pt idx="15689">
                  <c:v>-1</c:v>
                </c:pt>
                <c:pt idx="15690">
                  <c:v>-1</c:v>
                </c:pt>
                <c:pt idx="15691">
                  <c:v>2</c:v>
                </c:pt>
                <c:pt idx="15692">
                  <c:v>2</c:v>
                </c:pt>
                <c:pt idx="15693">
                  <c:v>5</c:v>
                </c:pt>
                <c:pt idx="15694">
                  <c:v>3</c:v>
                </c:pt>
                <c:pt idx="15695">
                  <c:v>2</c:v>
                </c:pt>
                <c:pt idx="15696">
                  <c:v>2</c:v>
                </c:pt>
                <c:pt idx="15697">
                  <c:v>-1</c:v>
                </c:pt>
                <c:pt idx="15698">
                  <c:v>0</c:v>
                </c:pt>
                <c:pt idx="15699">
                  <c:v>1</c:v>
                </c:pt>
                <c:pt idx="15700">
                  <c:v>3</c:v>
                </c:pt>
                <c:pt idx="15701">
                  <c:v>0</c:v>
                </c:pt>
                <c:pt idx="15702">
                  <c:v>0</c:v>
                </c:pt>
                <c:pt idx="15703">
                  <c:v>4</c:v>
                </c:pt>
                <c:pt idx="15704">
                  <c:v>3</c:v>
                </c:pt>
                <c:pt idx="15705">
                  <c:v>2</c:v>
                </c:pt>
                <c:pt idx="15706">
                  <c:v>2</c:v>
                </c:pt>
                <c:pt idx="15707">
                  <c:v>4</c:v>
                </c:pt>
                <c:pt idx="15708">
                  <c:v>2</c:v>
                </c:pt>
                <c:pt idx="15709">
                  <c:v>4</c:v>
                </c:pt>
                <c:pt idx="15710">
                  <c:v>3</c:v>
                </c:pt>
                <c:pt idx="15711">
                  <c:v>1</c:v>
                </c:pt>
                <c:pt idx="15712">
                  <c:v>3</c:v>
                </c:pt>
                <c:pt idx="15713">
                  <c:v>-2</c:v>
                </c:pt>
                <c:pt idx="15714">
                  <c:v>-4</c:v>
                </c:pt>
                <c:pt idx="15715">
                  <c:v>-3</c:v>
                </c:pt>
                <c:pt idx="15716">
                  <c:v>-4</c:v>
                </c:pt>
                <c:pt idx="15717">
                  <c:v>-2</c:v>
                </c:pt>
                <c:pt idx="15718">
                  <c:v>-2</c:v>
                </c:pt>
                <c:pt idx="15719">
                  <c:v>-4</c:v>
                </c:pt>
                <c:pt idx="15720">
                  <c:v>-3</c:v>
                </c:pt>
                <c:pt idx="15721">
                  <c:v>-3</c:v>
                </c:pt>
                <c:pt idx="15722">
                  <c:v>-2</c:v>
                </c:pt>
                <c:pt idx="15723">
                  <c:v>-2</c:v>
                </c:pt>
                <c:pt idx="15724">
                  <c:v>-1</c:v>
                </c:pt>
                <c:pt idx="15725">
                  <c:v>-3</c:v>
                </c:pt>
                <c:pt idx="15726">
                  <c:v>-2</c:v>
                </c:pt>
                <c:pt idx="15727">
                  <c:v>-3</c:v>
                </c:pt>
                <c:pt idx="15728">
                  <c:v>-3</c:v>
                </c:pt>
                <c:pt idx="15729">
                  <c:v>0</c:v>
                </c:pt>
                <c:pt idx="15730">
                  <c:v>3</c:v>
                </c:pt>
                <c:pt idx="15731">
                  <c:v>-2</c:v>
                </c:pt>
                <c:pt idx="15732">
                  <c:v>-2</c:v>
                </c:pt>
                <c:pt idx="15733">
                  <c:v>-2</c:v>
                </c:pt>
                <c:pt idx="15734">
                  <c:v>-2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5</c:v>
                </c:pt>
                <c:pt idx="15740">
                  <c:v>0</c:v>
                </c:pt>
                <c:pt idx="15741">
                  <c:v>0</c:v>
                </c:pt>
                <c:pt idx="15742">
                  <c:v>6</c:v>
                </c:pt>
                <c:pt idx="15743">
                  <c:v>4</c:v>
                </c:pt>
                <c:pt idx="15744">
                  <c:v>0</c:v>
                </c:pt>
                <c:pt idx="15745">
                  <c:v>-1</c:v>
                </c:pt>
                <c:pt idx="15746">
                  <c:v>5</c:v>
                </c:pt>
                <c:pt idx="15747">
                  <c:v>8</c:v>
                </c:pt>
                <c:pt idx="15748">
                  <c:v>0</c:v>
                </c:pt>
                <c:pt idx="15749">
                  <c:v>0</c:v>
                </c:pt>
                <c:pt idx="15750">
                  <c:v>-2</c:v>
                </c:pt>
                <c:pt idx="15751">
                  <c:v>-2</c:v>
                </c:pt>
                <c:pt idx="15752">
                  <c:v>-2</c:v>
                </c:pt>
                <c:pt idx="15753">
                  <c:v>-2</c:v>
                </c:pt>
                <c:pt idx="15754">
                  <c:v>-2</c:v>
                </c:pt>
                <c:pt idx="15755">
                  <c:v>-1</c:v>
                </c:pt>
                <c:pt idx="15756">
                  <c:v>2</c:v>
                </c:pt>
                <c:pt idx="15757">
                  <c:v>2</c:v>
                </c:pt>
                <c:pt idx="15758">
                  <c:v>0</c:v>
                </c:pt>
                <c:pt idx="15759">
                  <c:v>0</c:v>
                </c:pt>
                <c:pt idx="15760">
                  <c:v>-4</c:v>
                </c:pt>
                <c:pt idx="15761">
                  <c:v>-2</c:v>
                </c:pt>
                <c:pt idx="15762">
                  <c:v>0</c:v>
                </c:pt>
                <c:pt idx="15763">
                  <c:v>-2</c:v>
                </c:pt>
                <c:pt idx="15764">
                  <c:v>-4</c:v>
                </c:pt>
                <c:pt idx="15765">
                  <c:v>-4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3</c:v>
                </c:pt>
                <c:pt idx="15771">
                  <c:v>1</c:v>
                </c:pt>
                <c:pt idx="15772">
                  <c:v>-3</c:v>
                </c:pt>
                <c:pt idx="15773">
                  <c:v>-4</c:v>
                </c:pt>
                <c:pt idx="15774">
                  <c:v>-1</c:v>
                </c:pt>
                <c:pt idx="15775">
                  <c:v>-2</c:v>
                </c:pt>
                <c:pt idx="15776">
                  <c:v>-3</c:v>
                </c:pt>
                <c:pt idx="15777">
                  <c:v>-2</c:v>
                </c:pt>
                <c:pt idx="15778">
                  <c:v>-1</c:v>
                </c:pt>
                <c:pt idx="15779">
                  <c:v>-1</c:v>
                </c:pt>
                <c:pt idx="15780">
                  <c:v>3</c:v>
                </c:pt>
                <c:pt idx="15781">
                  <c:v>3</c:v>
                </c:pt>
                <c:pt idx="15782">
                  <c:v>1</c:v>
                </c:pt>
                <c:pt idx="15783">
                  <c:v>0</c:v>
                </c:pt>
                <c:pt idx="15784">
                  <c:v>2</c:v>
                </c:pt>
                <c:pt idx="15785">
                  <c:v>1</c:v>
                </c:pt>
                <c:pt idx="15786">
                  <c:v>0</c:v>
                </c:pt>
                <c:pt idx="15787">
                  <c:v>0</c:v>
                </c:pt>
                <c:pt idx="15788">
                  <c:v>-1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3</c:v>
                </c:pt>
                <c:pt idx="15793">
                  <c:v>4</c:v>
                </c:pt>
                <c:pt idx="15794">
                  <c:v>0</c:v>
                </c:pt>
                <c:pt idx="15795">
                  <c:v>-1</c:v>
                </c:pt>
                <c:pt idx="15796">
                  <c:v>6</c:v>
                </c:pt>
                <c:pt idx="15797">
                  <c:v>8</c:v>
                </c:pt>
                <c:pt idx="15798">
                  <c:v>3</c:v>
                </c:pt>
                <c:pt idx="15799">
                  <c:v>4</c:v>
                </c:pt>
                <c:pt idx="15800">
                  <c:v>0</c:v>
                </c:pt>
                <c:pt idx="15801">
                  <c:v>1</c:v>
                </c:pt>
                <c:pt idx="15802">
                  <c:v>7</c:v>
                </c:pt>
                <c:pt idx="15803">
                  <c:v>7</c:v>
                </c:pt>
                <c:pt idx="15804">
                  <c:v>0</c:v>
                </c:pt>
                <c:pt idx="15805">
                  <c:v>0</c:v>
                </c:pt>
                <c:pt idx="15806">
                  <c:v>4</c:v>
                </c:pt>
                <c:pt idx="15807">
                  <c:v>4</c:v>
                </c:pt>
                <c:pt idx="15808">
                  <c:v>3</c:v>
                </c:pt>
                <c:pt idx="15809">
                  <c:v>2</c:v>
                </c:pt>
                <c:pt idx="15810">
                  <c:v>-2</c:v>
                </c:pt>
                <c:pt idx="15811">
                  <c:v>-1</c:v>
                </c:pt>
                <c:pt idx="15812">
                  <c:v>-5</c:v>
                </c:pt>
                <c:pt idx="15813">
                  <c:v>-3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5</c:v>
                </c:pt>
                <c:pt idx="15820">
                  <c:v>-4</c:v>
                </c:pt>
                <c:pt idx="15821">
                  <c:v>4</c:v>
                </c:pt>
                <c:pt idx="15822">
                  <c:v>5</c:v>
                </c:pt>
                <c:pt idx="15823">
                  <c:v>6</c:v>
                </c:pt>
                <c:pt idx="15824">
                  <c:v>6</c:v>
                </c:pt>
                <c:pt idx="15825">
                  <c:v>0</c:v>
                </c:pt>
                <c:pt idx="15826">
                  <c:v>0</c:v>
                </c:pt>
                <c:pt idx="15827">
                  <c:v>-2</c:v>
                </c:pt>
                <c:pt idx="15828">
                  <c:v>-3</c:v>
                </c:pt>
                <c:pt idx="15829">
                  <c:v>-3</c:v>
                </c:pt>
                <c:pt idx="15830">
                  <c:v>-2</c:v>
                </c:pt>
                <c:pt idx="15831">
                  <c:v>-4</c:v>
                </c:pt>
                <c:pt idx="15832">
                  <c:v>-5</c:v>
                </c:pt>
                <c:pt idx="15833">
                  <c:v>-2</c:v>
                </c:pt>
                <c:pt idx="15834">
                  <c:v>-1</c:v>
                </c:pt>
                <c:pt idx="15835">
                  <c:v>3</c:v>
                </c:pt>
                <c:pt idx="15836">
                  <c:v>2</c:v>
                </c:pt>
                <c:pt idx="15837">
                  <c:v>6</c:v>
                </c:pt>
                <c:pt idx="15838">
                  <c:v>7</c:v>
                </c:pt>
                <c:pt idx="15839">
                  <c:v>4</c:v>
                </c:pt>
                <c:pt idx="15840">
                  <c:v>4</c:v>
                </c:pt>
                <c:pt idx="15841">
                  <c:v>-3</c:v>
                </c:pt>
                <c:pt idx="15842">
                  <c:v>-4</c:v>
                </c:pt>
                <c:pt idx="15843">
                  <c:v>-4</c:v>
                </c:pt>
                <c:pt idx="15844">
                  <c:v>-3</c:v>
                </c:pt>
                <c:pt idx="15845">
                  <c:v>0</c:v>
                </c:pt>
                <c:pt idx="15846">
                  <c:v>1</c:v>
                </c:pt>
                <c:pt idx="15847">
                  <c:v>3</c:v>
                </c:pt>
                <c:pt idx="15848">
                  <c:v>4</c:v>
                </c:pt>
                <c:pt idx="15849">
                  <c:v>0</c:v>
                </c:pt>
                <c:pt idx="15850">
                  <c:v>-1</c:v>
                </c:pt>
                <c:pt idx="15851">
                  <c:v>2</c:v>
                </c:pt>
                <c:pt idx="15852">
                  <c:v>0</c:v>
                </c:pt>
                <c:pt idx="15853">
                  <c:v>-2</c:v>
                </c:pt>
                <c:pt idx="15854">
                  <c:v>-3</c:v>
                </c:pt>
                <c:pt idx="15855">
                  <c:v>-4</c:v>
                </c:pt>
                <c:pt idx="15856">
                  <c:v>-3</c:v>
                </c:pt>
                <c:pt idx="15857">
                  <c:v>-3</c:v>
                </c:pt>
                <c:pt idx="15858">
                  <c:v>-4</c:v>
                </c:pt>
                <c:pt idx="15859">
                  <c:v>-4</c:v>
                </c:pt>
                <c:pt idx="15860">
                  <c:v>-2</c:v>
                </c:pt>
                <c:pt idx="15861">
                  <c:v>-4</c:v>
                </c:pt>
                <c:pt idx="15862">
                  <c:v>-5</c:v>
                </c:pt>
                <c:pt idx="15863">
                  <c:v>-1</c:v>
                </c:pt>
                <c:pt idx="15864">
                  <c:v>0</c:v>
                </c:pt>
                <c:pt idx="15865">
                  <c:v>5</c:v>
                </c:pt>
                <c:pt idx="15866">
                  <c:v>6</c:v>
                </c:pt>
                <c:pt idx="15867">
                  <c:v>3</c:v>
                </c:pt>
                <c:pt idx="15868">
                  <c:v>4</c:v>
                </c:pt>
                <c:pt idx="15869">
                  <c:v>-3</c:v>
                </c:pt>
                <c:pt idx="15870">
                  <c:v>-3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-2</c:v>
                </c:pt>
                <c:pt idx="15876">
                  <c:v>-1</c:v>
                </c:pt>
                <c:pt idx="15877">
                  <c:v>-1</c:v>
                </c:pt>
                <c:pt idx="15878">
                  <c:v>0</c:v>
                </c:pt>
                <c:pt idx="15879">
                  <c:v>-1</c:v>
                </c:pt>
                <c:pt idx="15880">
                  <c:v>0</c:v>
                </c:pt>
                <c:pt idx="15881">
                  <c:v>-1</c:v>
                </c:pt>
                <c:pt idx="15882">
                  <c:v>-1</c:v>
                </c:pt>
                <c:pt idx="15883">
                  <c:v>0</c:v>
                </c:pt>
                <c:pt idx="15884">
                  <c:v>-1</c:v>
                </c:pt>
                <c:pt idx="15885">
                  <c:v>5</c:v>
                </c:pt>
                <c:pt idx="15886">
                  <c:v>4</c:v>
                </c:pt>
                <c:pt idx="15887">
                  <c:v>4</c:v>
                </c:pt>
                <c:pt idx="15888">
                  <c:v>3</c:v>
                </c:pt>
                <c:pt idx="15889">
                  <c:v>6</c:v>
                </c:pt>
                <c:pt idx="15890">
                  <c:v>5</c:v>
                </c:pt>
                <c:pt idx="15891">
                  <c:v>-3</c:v>
                </c:pt>
                <c:pt idx="15892">
                  <c:v>-2</c:v>
                </c:pt>
                <c:pt idx="15893">
                  <c:v>-4</c:v>
                </c:pt>
                <c:pt idx="15894">
                  <c:v>-5</c:v>
                </c:pt>
                <c:pt idx="15895">
                  <c:v>-3</c:v>
                </c:pt>
                <c:pt idx="15896">
                  <c:v>-3</c:v>
                </c:pt>
                <c:pt idx="15897">
                  <c:v>6</c:v>
                </c:pt>
                <c:pt idx="15898">
                  <c:v>4</c:v>
                </c:pt>
                <c:pt idx="15899">
                  <c:v>0</c:v>
                </c:pt>
                <c:pt idx="15900">
                  <c:v>0</c:v>
                </c:pt>
                <c:pt idx="15901">
                  <c:v>-2</c:v>
                </c:pt>
                <c:pt idx="15902">
                  <c:v>0</c:v>
                </c:pt>
                <c:pt idx="15903">
                  <c:v>0</c:v>
                </c:pt>
                <c:pt idx="15904">
                  <c:v>1</c:v>
                </c:pt>
                <c:pt idx="15905">
                  <c:v>2</c:v>
                </c:pt>
                <c:pt idx="15906">
                  <c:v>6</c:v>
                </c:pt>
                <c:pt idx="15907">
                  <c:v>6</c:v>
                </c:pt>
                <c:pt idx="15908">
                  <c:v>3</c:v>
                </c:pt>
                <c:pt idx="15909">
                  <c:v>4</c:v>
                </c:pt>
                <c:pt idx="15910">
                  <c:v>6</c:v>
                </c:pt>
                <c:pt idx="15911">
                  <c:v>6</c:v>
                </c:pt>
                <c:pt idx="15912">
                  <c:v>5</c:v>
                </c:pt>
                <c:pt idx="15913">
                  <c:v>6</c:v>
                </c:pt>
                <c:pt idx="15914">
                  <c:v>4</c:v>
                </c:pt>
                <c:pt idx="15915">
                  <c:v>2</c:v>
                </c:pt>
                <c:pt idx="15916">
                  <c:v>0</c:v>
                </c:pt>
                <c:pt idx="15917">
                  <c:v>-1</c:v>
                </c:pt>
                <c:pt idx="15918">
                  <c:v>-4</c:v>
                </c:pt>
                <c:pt idx="15919">
                  <c:v>-7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1</c:v>
                </c:pt>
                <c:pt idx="15924">
                  <c:v>-2</c:v>
                </c:pt>
                <c:pt idx="15925">
                  <c:v>-4</c:v>
                </c:pt>
                <c:pt idx="15926">
                  <c:v>1</c:v>
                </c:pt>
                <c:pt idx="15927">
                  <c:v>1</c:v>
                </c:pt>
                <c:pt idx="15928">
                  <c:v>-6</c:v>
                </c:pt>
                <c:pt idx="15929">
                  <c:v>-7</c:v>
                </c:pt>
                <c:pt idx="15930">
                  <c:v>-6</c:v>
                </c:pt>
                <c:pt idx="15931">
                  <c:v>-6</c:v>
                </c:pt>
                <c:pt idx="15932">
                  <c:v>-7</c:v>
                </c:pt>
                <c:pt idx="15933">
                  <c:v>-7</c:v>
                </c:pt>
                <c:pt idx="15934">
                  <c:v>-5</c:v>
                </c:pt>
                <c:pt idx="15935">
                  <c:v>-2</c:v>
                </c:pt>
                <c:pt idx="15936">
                  <c:v>1</c:v>
                </c:pt>
                <c:pt idx="15937">
                  <c:v>2</c:v>
                </c:pt>
                <c:pt idx="15938">
                  <c:v>3</c:v>
                </c:pt>
                <c:pt idx="15939">
                  <c:v>5</c:v>
                </c:pt>
                <c:pt idx="15940">
                  <c:v>-2</c:v>
                </c:pt>
                <c:pt idx="15941">
                  <c:v>-2</c:v>
                </c:pt>
                <c:pt idx="15942">
                  <c:v>-1</c:v>
                </c:pt>
                <c:pt idx="15943">
                  <c:v>0</c:v>
                </c:pt>
                <c:pt idx="15944">
                  <c:v>-2</c:v>
                </c:pt>
                <c:pt idx="15945">
                  <c:v>-2</c:v>
                </c:pt>
                <c:pt idx="15946">
                  <c:v>-2</c:v>
                </c:pt>
                <c:pt idx="15947">
                  <c:v>-2</c:v>
                </c:pt>
                <c:pt idx="15948">
                  <c:v>-1</c:v>
                </c:pt>
                <c:pt idx="15949">
                  <c:v>-3</c:v>
                </c:pt>
                <c:pt idx="15950">
                  <c:v>2</c:v>
                </c:pt>
                <c:pt idx="15951">
                  <c:v>5</c:v>
                </c:pt>
                <c:pt idx="15952">
                  <c:v>1</c:v>
                </c:pt>
                <c:pt idx="15953">
                  <c:v>0</c:v>
                </c:pt>
                <c:pt idx="15954">
                  <c:v>-1</c:v>
                </c:pt>
                <c:pt idx="15955">
                  <c:v>0</c:v>
                </c:pt>
                <c:pt idx="15956">
                  <c:v>-2</c:v>
                </c:pt>
                <c:pt idx="15957">
                  <c:v>-1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2</c:v>
                </c:pt>
                <c:pt idx="15963">
                  <c:v>2</c:v>
                </c:pt>
                <c:pt idx="15964">
                  <c:v>1</c:v>
                </c:pt>
                <c:pt idx="15965">
                  <c:v>-1</c:v>
                </c:pt>
                <c:pt idx="15966">
                  <c:v>3</c:v>
                </c:pt>
                <c:pt idx="15967">
                  <c:v>3</c:v>
                </c:pt>
                <c:pt idx="15968">
                  <c:v>6</c:v>
                </c:pt>
                <c:pt idx="15969">
                  <c:v>7</c:v>
                </c:pt>
                <c:pt idx="15970">
                  <c:v>0</c:v>
                </c:pt>
                <c:pt idx="15971">
                  <c:v>0</c:v>
                </c:pt>
                <c:pt idx="15972">
                  <c:v>2</c:v>
                </c:pt>
                <c:pt idx="15973">
                  <c:v>2</c:v>
                </c:pt>
                <c:pt idx="15974">
                  <c:v>0</c:v>
                </c:pt>
                <c:pt idx="15975">
                  <c:v>0</c:v>
                </c:pt>
                <c:pt idx="15976">
                  <c:v>2</c:v>
                </c:pt>
                <c:pt idx="15977">
                  <c:v>3</c:v>
                </c:pt>
                <c:pt idx="15978">
                  <c:v>2</c:v>
                </c:pt>
                <c:pt idx="15979">
                  <c:v>5</c:v>
                </c:pt>
                <c:pt idx="15980">
                  <c:v>0</c:v>
                </c:pt>
                <c:pt idx="15981">
                  <c:v>-1</c:v>
                </c:pt>
                <c:pt idx="15982">
                  <c:v>-4</c:v>
                </c:pt>
                <c:pt idx="15983">
                  <c:v>-5</c:v>
                </c:pt>
                <c:pt idx="15984">
                  <c:v>-7</c:v>
                </c:pt>
                <c:pt idx="15985">
                  <c:v>-4</c:v>
                </c:pt>
                <c:pt idx="15986">
                  <c:v>-3</c:v>
                </c:pt>
                <c:pt idx="15987">
                  <c:v>-2</c:v>
                </c:pt>
                <c:pt idx="15988">
                  <c:v>-3</c:v>
                </c:pt>
                <c:pt idx="15989">
                  <c:v>-1</c:v>
                </c:pt>
                <c:pt idx="15990">
                  <c:v>-2</c:v>
                </c:pt>
                <c:pt idx="15991">
                  <c:v>-3</c:v>
                </c:pt>
                <c:pt idx="15992">
                  <c:v>-3</c:v>
                </c:pt>
                <c:pt idx="15993">
                  <c:v>-7</c:v>
                </c:pt>
                <c:pt idx="15994">
                  <c:v>-6</c:v>
                </c:pt>
                <c:pt idx="15995">
                  <c:v>0</c:v>
                </c:pt>
                <c:pt idx="15996">
                  <c:v>1</c:v>
                </c:pt>
                <c:pt idx="15997">
                  <c:v>4</c:v>
                </c:pt>
                <c:pt idx="15998">
                  <c:v>3</c:v>
                </c:pt>
                <c:pt idx="15999">
                  <c:v>3</c:v>
                </c:pt>
                <c:pt idx="16000">
                  <c:v>2</c:v>
                </c:pt>
                <c:pt idx="16001">
                  <c:v>0</c:v>
                </c:pt>
                <c:pt idx="16002">
                  <c:v>0</c:v>
                </c:pt>
                <c:pt idx="16003">
                  <c:v>-1</c:v>
                </c:pt>
                <c:pt idx="16004">
                  <c:v>-1</c:v>
                </c:pt>
                <c:pt idx="16005">
                  <c:v>1</c:v>
                </c:pt>
                <c:pt idx="16006">
                  <c:v>2</c:v>
                </c:pt>
                <c:pt idx="16007">
                  <c:v>1</c:v>
                </c:pt>
                <c:pt idx="16008">
                  <c:v>0</c:v>
                </c:pt>
                <c:pt idx="16009">
                  <c:v>0</c:v>
                </c:pt>
                <c:pt idx="16010">
                  <c:v>-1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1</c:v>
                </c:pt>
                <c:pt idx="16018">
                  <c:v>-1</c:v>
                </c:pt>
                <c:pt idx="16019">
                  <c:v>-1</c:v>
                </c:pt>
                <c:pt idx="16020">
                  <c:v>-1</c:v>
                </c:pt>
                <c:pt idx="16021">
                  <c:v>-1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5</c:v>
                </c:pt>
                <c:pt idx="16028">
                  <c:v>7</c:v>
                </c:pt>
                <c:pt idx="16029">
                  <c:v>0</c:v>
                </c:pt>
                <c:pt idx="16030">
                  <c:v>0</c:v>
                </c:pt>
                <c:pt idx="16031">
                  <c:v>2</c:v>
                </c:pt>
                <c:pt idx="16032">
                  <c:v>0</c:v>
                </c:pt>
                <c:pt idx="16033">
                  <c:v>3</c:v>
                </c:pt>
                <c:pt idx="16034">
                  <c:v>4</c:v>
                </c:pt>
                <c:pt idx="16035">
                  <c:v>3</c:v>
                </c:pt>
                <c:pt idx="16036">
                  <c:v>3</c:v>
                </c:pt>
                <c:pt idx="16037">
                  <c:v>6</c:v>
                </c:pt>
                <c:pt idx="16038">
                  <c:v>6</c:v>
                </c:pt>
                <c:pt idx="16039">
                  <c:v>8</c:v>
                </c:pt>
                <c:pt idx="16040">
                  <c:v>7</c:v>
                </c:pt>
                <c:pt idx="16041">
                  <c:v>4</c:v>
                </c:pt>
                <c:pt idx="16042">
                  <c:v>2</c:v>
                </c:pt>
                <c:pt idx="16043">
                  <c:v>-4</c:v>
                </c:pt>
                <c:pt idx="16044">
                  <c:v>-4</c:v>
                </c:pt>
                <c:pt idx="16045">
                  <c:v>1</c:v>
                </c:pt>
                <c:pt idx="16046">
                  <c:v>-1</c:v>
                </c:pt>
                <c:pt idx="16047">
                  <c:v>-2</c:v>
                </c:pt>
                <c:pt idx="16048">
                  <c:v>-2</c:v>
                </c:pt>
                <c:pt idx="16049">
                  <c:v>-2</c:v>
                </c:pt>
                <c:pt idx="16050">
                  <c:v>-5</c:v>
                </c:pt>
                <c:pt idx="16051">
                  <c:v>-3</c:v>
                </c:pt>
                <c:pt idx="16052">
                  <c:v>-3</c:v>
                </c:pt>
                <c:pt idx="16053">
                  <c:v>-3</c:v>
                </c:pt>
                <c:pt idx="16054">
                  <c:v>-3</c:v>
                </c:pt>
                <c:pt idx="16055">
                  <c:v>-2</c:v>
                </c:pt>
                <c:pt idx="16056">
                  <c:v>-3</c:v>
                </c:pt>
                <c:pt idx="16057">
                  <c:v>-4</c:v>
                </c:pt>
                <c:pt idx="16058">
                  <c:v>-4</c:v>
                </c:pt>
                <c:pt idx="16059">
                  <c:v>-2</c:v>
                </c:pt>
                <c:pt idx="16060">
                  <c:v>-1</c:v>
                </c:pt>
                <c:pt idx="16061">
                  <c:v>1</c:v>
                </c:pt>
                <c:pt idx="16062">
                  <c:v>2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-3</c:v>
                </c:pt>
                <c:pt idx="16069">
                  <c:v>-1</c:v>
                </c:pt>
                <c:pt idx="16070">
                  <c:v>-1</c:v>
                </c:pt>
                <c:pt idx="16071">
                  <c:v>-1</c:v>
                </c:pt>
                <c:pt idx="16072">
                  <c:v>-2</c:v>
                </c:pt>
                <c:pt idx="16073">
                  <c:v>-1</c:v>
                </c:pt>
                <c:pt idx="16074">
                  <c:v>-4</c:v>
                </c:pt>
                <c:pt idx="16075">
                  <c:v>-4</c:v>
                </c:pt>
                <c:pt idx="16076">
                  <c:v>-4</c:v>
                </c:pt>
                <c:pt idx="16077">
                  <c:v>-2</c:v>
                </c:pt>
                <c:pt idx="16078">
                  <c:v>2</c:v>
                </c:pt>
                <c:pt idx="16079">
                  <c:v>4</c:v>
                </c:pt>
                <c:pt idx="16080">
                  <c:v>-1</c:v>
                </c:pt>
                <c:pt idx="16081">
                  <c:v>-1</c:v>
                </c:pt>
                <c:pt idx="16082">
                  <c:v>-1</c:v>
                </c:pt>
                <c:pt idx="16083">
                  <c:v>-2</c:v>
                </c:pt>
                <c:pt idx="16084">
                  <c:v>-1</c:v>
                </c:pt>
                <c:pt idx="16085">
                  <c:v>0</c:v>
                </c:pt>
                <c:pt idx="16086">
                  <c:v>5</c:v>
                </c:pt>
                <c:pt idx="16087">
                  <c:v>5</c:v>
                </c:pt>
                <c:pt idx="16088">
                  <c:v>0</c:v>
                </c:pt>
                <c:pt idx="16089">
                  <c:v>1</c:v>
                </c:pt>
                <c:pt idx="16090">
                  <c:v>2</c:v>
                </c:pt>
                <c:pt idx="16091">
                  <c:v>0</c:v>
                </c:pt>
                <c:pt idx="16092">
                  <c:v>-1</c:v>
                </c:pt>
                <c:pt idx="16093">
                  <c:v>-1</c:v>
                </c:pt>
                <c:pt idx="16094">
                  <c:v>0</c:v>
                </c:pt>
                <c:pt idx="16095">
                  <c:v>0</c:v>
                </c:pt>
                <c:pt idx="16096">
                  <c:v>1</c:v>
                </c:pt>
                <c:pt idx="16097">
                  <c:v>1</c:v>
                </c:pt>
                <c:pt idx="16098">
                  <c:v>0</c:v>
                </c:pt>
                <c:pt idx="16099">
                  <c:v>-1</c:v>
                </c:pt>
                <c:pt idx="16100">
                  <c:v>-1</c:v>
                </c:pt>
                <c:pt idx="16101">
                  <c:v>0</c:v>
                </c:pt>
                <c:pt idx="16102">
                  <c:v>-1</c:v>
                </c:pt>
                <c:pt idx="16103">
                  <c:v>-2</c:v>
                </c:pt>
                <c:pt idx="16104">
                  <c:v>5</c:v>
                </c:pt>
                <c:pt idx="16105">
                  <c:v>4</c:v>
                </c:pt>
                <c:pt idx="16106">
                  <c:v>0</c:v>
                </c:pt>
                <c:pt idx="16107">
                  <c:v>0</c:v>
                </c:pt>
                <c:pt idx="16108">
                  <c:v>2</c:v>
                </c:pt>
                <c:pt idx="16109">
                  <c:v>2</c:v>
                </c:pt>
                <c:pt idx="16110">
                  <c:v>0</c:v>
                </c:pt>
                <c:pt idx="16111">
                  <c:v>0</c:v>
                </c:pt>
                <c:pt idx="16112">
                  <c:v>3</c:v>
                </c:pt>
                <c:pt idx="16113">
                  <c:v>4</c:v>
                </c:pt>
                <c:pt idx="16114">
                  <c:v>7</c:v>
                </c:pt>
                <c:pt idx="16115">
                  <c:v>7</c:v>
                </c:pt>
                <c:pt idx="16116">
                  <c:v>5</c:v>
                </c:pt>
                <c:pt idx="16117">
                  <c:v>4</c:v>
                </c:pt>
                <c:pt idx="16118">
                  <c:v>6</c:v>
                </c:pt>
                <c:pt idx="16119">
                  <c:v>6</c:v>
                </c:pt>
                <c:pt idx="16120">
                  <c:v>9</c:v>
                </c:pt>
                <c:pt idx="16121">
                  <c:v>7</c:v>
                </c:pt>
                <c:pt idx="16122">
                  <c:v>-4</c:v>
                </c:pt>
                <c:pt idx="16123">
                  <c:v>-5</c:v>
                </c:pt>
                <c:pt idx="16124">
                  <c:v>-4</c:v>
                </c:pt>
                <c:pt idx="16125">
                  <c:v>-5</c:v>
                </c:pt>
                <c:pt idx="16126">
                  <c:v>-1</c:v>
                </c:pt>
                <c:pt idx="16127">
                  <c:v>-3</c:v>
                </c:pt>
                <c:pt idx="16128">
                  <c:v>-8</c:v>
                </c:pt>
                <c:pt idx="16129">
                  <c:v>-7</c:v>
                </c:pt>
                <c:pt idx="16130">
                  <c:v>-1</c:v>
                </c:pt>
                <c:pt idx="16131">
                  <c:v>-1</c:v>
                </c:pt>
                <c:pt idx="16132">
                  <c:v>-4</c:v>
                </c:pt>
                <c:pt idx="16133">
                  <c:v>-4</c:v>
                </c:pt>
                <c:pt idx="16134">
                  <c:v>-5</c:v>
                </c:pt>
                <c:pt idx="16135">
                  <c:v>-5</c:v>
                </c:pt>
                <c:pt idx="16136">
                  <c:v>-3</c:v>
                </c:pt>
                <c:pt idx="16137">
                  <c:v>-6</c:v>
                </c:pt>
                <c:pt idx="16138">
                  <c:v>-4</c:v>
                </c:pt>
                <c:pt idx="16139">
                  <c:v>-2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-3</c:v>
                </c:pt>
                <c:pt idx="16149">
                  <c:v>-2</c:v>
                </c:pt>
                <c:pt idx="16150">
                  <c:v>-2</c:v>
                </c:pt>
                <c:pt idx="16151">
                  <c:v>-2</c:v>
                </c:pt>
                <c:pt idx="16152">
                  <c:v>-1</c:v>
                </c:pt>
                <c:pt idx="16153">
                  <c:v>-1</c:v>
                </c:pt>
                <c:pt idx="16154">
                  <c:v>-1</c:v>
                </c:pt>
                <c:pt idx="16155">
                  <c:v>4</c:v>
                </c:pt>
                <c:pt idx="16156">
                  <c:v>4</c:v>
                </c:pt>
                <c:pt idx="16157">
                  <c:v>0</c:v>
                </c:pt>
                <c:pt idx="16158">
                  <c:v>0</c:v>
                </c:pt>
                <c:pt idx="16159">
                  <c:v>4</c:v>
                </c:pt>
                <c:pt idx="16160">
                  <c:v>3</c:v>
                </c:pt>
                <c:pt idx="16161">
                  <c:v>0</c:v>
                </c:pt>
                <c:pt idx="16162">
                  <c:v>0</c:v>
                </c:pt>
                <c:pt idx="16163">
                  <c:v>-2</c:v>
                </c:pt>
                <c:pt idx="16164">
                  <c:v>-2</c:v>
                </c:pt>
                <c:pt idx="16165">
                  <c:v>0</c:v>
                </c:pt>
                <c:pt idx="16166">
                  <c:v>2</c:v>
                </c:pt>
                <c:pt idx="16167">
                  <c:v>-1</c:v>
                </c:pt>
                <c:pt idx="16168">
                  <c:v>-3</c:v>
                </c:pt>
                <c:pt idx="16169">
                  <c:v>-3</c:v>
                </c:pt>
                <c:pt idx="16170">
                  <c:v>-1</c:v>
                </c:pt>
                <c:pt idx="16171">
                  <c:v>-2</c:v>
                </c:pt>
                <c:pt idx="16172">
                  <c:v>-3</c:v>
                </c:pt>
                <c:pt idx="16173">
                  <c:v>0</c:v>
                </c:pt>
                <c:pt idx="16174">
                  <c:v>0</c:v>
                </c:pt>
                <c:pt idx="16175">
                  <c:v>-2</c:v>
                </c:pt>
                <c:pt idx="16176">
                  <c:v>-3</c:v>
                </c:pt>
                <c:pt idx="16177">
                  <c:v>0</c:v>
                </c:pt>
                <c:pt idx="16178">
                  <c:v>-1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6</c:v>
                </c:pt>
                <c:pt idx="16184">
                  <c:v>4</c:v>
                </c:pt>
                <c:pt idx="16185">
                  <c:v>8</c:v>
                </c:pt>
                <c:pt idx="16186">
                  <c:v>7</c:v>
                </c:pt>
                <c:pt idx="16187">
                  <c:v>0</c:v>
                </c:pt>
                <c:pt idx="16188">
                  <c:v>0</c:v>
                </c:pt>
                <c:pt idx="16189">
                  <c:v>-2</c:v>
                </c:pt>
                <c:pt idx="16190">
                  <c:v>-3</c:v>
                </c:pt>
                <c:pt idx="16191">
                  <c:v>0</c:v>
                </c:pt>
                <c:pt idx="16192">
                  <c:v>1</c:v>
                </c:pt>
                <c:pt idx="16193">
                  <c:v>-1</c:v>
                </c:pt>
                <c:pt idx="16194">
                  <c:v>-2</c:v>
                </c:pt>
                <c:pt idx="16195">
                  <c:v>-3</c:v>
                </c:pt>
                <c:pt idx="16196">
                  <c:v>-2</c:v>
                </c:pt>
                <c:pt idx="16197">
                  <c:v>-3</c:v>
                </c:pt>
                <c:pt idx="16198">
                  <c:v>-1</c:v>
                </c:pt>
                <c:pt idx="16199">
                  <c:v>0</c:v>
                </c:pt>
                <c:pt idx="16200">
                  <c:v>-1</c:v>
                </c:pt>
                <c:pt idx="16201">
                  <c:v>2</c:v>
                </c:pt>
                <c:pt idx="16202">
                  <c:v>3</c:v>
                </c:pt>
                <c:pt idx="16203">
                  <c:v>0</c:v>
                </c:pt>
                <c:pt idx="16204">
                  <c:v>-1</c:v>
                </c:pt>
                <c:pt idx="16205">
                  <c:v>-4</c:v>
                </c:pt>
                <c:pt idx="16206">
                  <c:v>-4</c:v>
                </c:pt>
                <c:pt idx="16207">
                  <c:v>-5</c:v>
                </c:pt>
                <c:pt idx="16208">
                  <c:v>-2</c:v>
                </c:pt>
                <c:pt idx="16209">
                  <c:v>3</c:v>
                </c:pt>
                <c:pt idx="16210">
                  <c:v>4</c:v>
                </c:pt>
                <c:pt idx="16211">
                  <c:v>0</c:v>
                </c:pt>
                <c:pt idx="16212">
                  <c:v>-1</c:v>
                </c:pt>
                <c:pt idx="16213">
                  <c:v>0</c:v>
                </c:pt>
                <c:pt idx="16214">
                  <c:v>-1</c:v>
                </c:pt>
                <c:pt idx="16215">
                  <c:v>-2</c:v>
                </c:pt>
                <c:pt idx="16216">
                  <c:v>-3</c:v>
                </c:pt>
                <c:pt idx="16217">
                  <c:v>-3</c:v>
                </c:pt>
                <c:pt idx="16218">
                  <c:v>-2</c:v>
                </c:pt>
                <c:pt idx="16219">
                  <c:v>3</c:v>
                </c:pt>
                <c:pt idx="16220">
                  <c:v>2</c:v>
                </c:pt>
                <c:pt idx="16221">
                  <c:v>-1</c:v>
                </c:pt>
                <c:pt idx="16222">
                  <c:v>-1</c:v>
                </c:pt>
                <c:pt idx="16223">
                  <c:v>3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-1</c:v>
                </c:pt>
                <c:pt idx="16228">
                  <c:v>-2</c:v>
                </c:pt>
                <c:pt idx="16229">
                  <c:v>-2</c:v>
                </c:pt>
                <c:pt idx="16230">
                  <c:v>5</c:v>
                </c:pt>
                <c:pt idx="16231">
                  <c:v>6</c:v>
                </c:pt>
                <c:pt idx="16232">
                  <c:v>10</c:v>
                </c:pt>
                <c:pt idx="16233">
                  <c:v>10</c:v>
                </c:pt>
                <c:pt idx="16234">
                  <c:v>8</c:v>
                </c:pt>
                <c:pt idx="16235">
                  <c:v>8</c:v>
                </c:pt>
                <c:pt idx="16236">
                  <c:v>-2</c:v>
                </c:pt>
                <c:pt idx="16237">
                  <c:v>-3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-3</c:v>
                </c:pt>
                <c:pt idx="16243">
                  <c:v>-2</c:v>
                </c:pt>
                <c:pt idx="16244">
                  <c:v>-2</c:v>
                </c:pt>
                <c:pt idx="16245">
                  <c:v>-1</c:v>
                </c:pt>
                <c:pt idx="16246">
                  <c:v>-2</c:v>
                </c:pt>
                <c:pt idx="16247">
                  <c:v>-4</c:v>
                </c:pt>
                <c:pt idx="16248">
                  <c:v>-1</c:v>
                </c:pt>
                <c:pt idx="16249">
                  <c:v>-1</c:v>
                </c:pt>
                <c:pt idx="16250">
                  <c:v>0</c:v>
                </c:pt>
                <c:pt idx="16251">
                  <c:v>0</c:v>
                </c:pt>
                <c:pt idx="16252">
                  <c:v>1</c:v>
                </c:pt>
                <c:pt idx="16253">
                  <c:v>2</c:v>
                </c:pt>
                <c:pt idx="16254">
                  <c:v>-4</c:v>
                </c:pt>
                <c:pt idx="16255">
                  <c:v>-3</c:v>
                </c:pt>
                <c:pt idx="16256">
                  <c:v>-3</c:v>
                </c:pt>
                <c:pt idx="16257">
                  <c:v>-1</c:v>
                </c:pt>
                <c:pt idx="16258">
                  <c:v>-4</c:v>
                </c:pt>
                <c:pt idx="16259">
                  <c:v>-2</c:v>
                </c:pt>
                <c:pt idx="16260">
                  <c:v>-2</c:v>
                </c:pt>
                <c:pt idx="16261">
                  <c:v>-2</c:v>
                </c:pt>
                <c:pt idx="16262">
                  <c:v>5</c:v>
                </c:pt>
                <c:pt idx="16263">
                  <c:v>6</c:v>
                </c:pt>
                <c:pt idx="16264">
                  <c:v>11</c:v>
                </c:pt>
                <c:pt idx="16265">
                  <c:v>11</c:v>
                </c:pt>
                <c:pt idx="16266">
                  <c:v>4</c:v>
                </c:pt>
                <c:pt idx="16267">
                  <c:v>5</c:v>
                </c:pt>
                <c:pt idx="16268">
                  <c:v>-4</c:v>
                </c:pt>
                <c:pt idx="16269">
                  <c:v>-4</c:v>
                </c:pt>
                <c:pt idx="16270">
                  <c:v>-3</c:v>
                </c:pt>
                <c:pt idx="16271">
                  <c:v>-4</c:v>
                </c:pt>
                <c:pt idx="16272">
                  <c:v>-1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-2</c:v>
                </c:pt>
                <c:pt idx="16277">
                  <c:v>-2</c:v>
                </c:pt>
                <c:pt idx="16278">
                  <c:v>0</c:v>
                </c:pt>
                <c:pt idx="16279">
                  <c:v>0</c:v>
                </c:pt>
                <c:pt idx="16280">
                  <c:v>-3</c:v>
                </c:pt>
                <c:pt idx="16281">
                  <c:v>0</c:v>
                </c:pt>
                <c:pt idx="16282">
                  <c:v>1</c:v>
                </c:pt>
                <c:pt idx="16283">
                  <c:v>3</c:v>
                </c:pt>
                <c:pt idx="16284">
                  <c:v>4</c:v>
                </c:pt>
                <c:pt idx="16285">
                  <c:v>1</c:v>
                </c:pt>
                <c:pt idx="16286">
                  <c:v>3</c:v>
                </c:pt>
                <c:pt idx="16287">
                  <c:v>4</c:v>
                </c:pt>
                <c:pt idx="16288">
                  <c:v>-2</c:v>
                </c:pt>
                <c:pt idx="16289">
                  <c:v>-1</c:v>
                </c:pt>
                <c:pt idx="16290">
                  <c:v>0</c:v>
                </c:pt>
                <c:pt idx="16291">
                  <c:v>-3</c:v>
                </c:pt>
                <c:pt idx="16292">
                  <c:v>0</c:v>
                </c:pt>
                <c:pt idx="16293">
                  <c:v>0</c:v>
                </c:pt>
                <c:pt idx="16294">
                  <c:v>1</c:v>
                </c:pt>
                <c:pt idx="16295">
                  <c:v>0</c:v>
                </c:pt>
                <c:pt idx="16296">
                  <c:v>-6</c:v>
                </c:pt>
                <c:pt idx="16297">
                  <c:v>-6</c:v>
                </c:pt>
                <c:pt idx="16298">
                  <c:v>-3</c:v>
                </c:pt>
                <c:pt idx="16299">
                  <c:v>-2</c:v>
                </c:pt>
                <c:pt idx="16300">
                  <c:v>2</c:v>
                </c:pt>
                <c:pt idx="16301">
                  <c:v>2</c:v>
                </c:pt>
                <c:pt idx="16302">
                  <c:v>1</c:v>
                </c:pt>
                <c:pt idx="16303">
                  <c:v>2</c:v>
                </c:pt>
                <c:pt idx="16304">
                  <c:v>-4</c:v>
                </c:pt>
                <c:pt idx="16305">
                  <c:v>-3</c:v>
                </c:pt>
                <c:pt idx="16306">
                  <c:v>-5</c:v>
                </c:pt>
                <c:pt idx="16307">
                  <c:v>3</c:v>
                </c:pt>
                <c:pt idx="16308">
                  <c:v>3</c:v>
                </c:pt>
                <c:pt idx="16309">
                  <c:v>-3</c:v>
                </c:pt>
                <c:pt idx="16310">
                  <c:v>-3</c:v>
                </c:pt>
                <c:pt idx="16311">
                  <c:v>-2</c:v>
                </c:pt>
                <c:pt idx="16312">
                  <c:v>-1</c:v>
                </c:pt>
                <c:pt idx="16313">
                  <c:v>-2</c:v>
                </c:pt>
                <c:pt idx="16314">
                  <c:v>0</c:v>
                </c:pt>
                <c:pt idx="16315">
                  <c:v>2</c:v>
                </c:pt>
                <c:pt idx="16316">
                  <c:v>3</c:v>
                </c:pt>
                <c:pt idx="16317">
                  <c:v>-1</c:v>
                </c:pt>
                <c:pt idx="16318">
                  <c:v>-2</c:v>
                </c:pt>
                <c:pt idx="16319">
                  <c:v>1</c:v>
                </c:pt>
                <c:pt idx="16320">
                  <c:v>2</c:v>
                </c:pt>
                <c:pt idx="16321">
                  <c:v>-2</c:v>
                </c:pt>
                <c:pt idx="16322">
                  <c:v>0</c:v>
                </c:pt>
                <c:pt idx="16323">
                  <c:v>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3</c:v>
                </c:pt>
                <c:pt idx="16328">
                  <c:v>2</c:v>
                </c:pt>
                <c:pt idx="16329">
                  <c:v>4</c:v>
                </c:pt>
                <c:pt idx="16330">
                  <c:v>7</c:v>
                </c:pt>
                <c:pt idx="16331">
                  <c:v>8</c:v>
                </c:pt>
                <c:pt idx="16332">
                  <c:v>7</c:v>
                </c:pt>
                <c:pt idx="16333">
                  <c:v>11</c:v>
                </c:pt>
                <c:pt idx="16334">
                  <c:v>13</c:v>
                </c:pt>
                <c:pt idx="16335">
                  <c:v>5</c:v>
                </c:pt>
                <c:pt idx="16336">
                  <c:v>3</c:v>
                </c:pt>
                <c:pt idx="16337">
                  <c:v>3</c:v>
                </c:pt>
                <c:pt idx="16338">
                  <c:v>2</c:v>
                </c:pt>
                <c:pt idx="16339">
                  <c:v>-1</c:v>
                </c:pt>
                <c:pt idx="16340">
                  <c:v>-2</c:v>
                </c:pt>
                <c:pt idx="16341">
                  <c:v>-3</c:v>
                </c:pt>
                <c:pt idx="16342">
                  <c:v>-2</c:v>
                </c:pt>
                <c:pt idx="16343">
                  <c:v>-8</c:v>
                </c:pt>
                <c:pt idx="16344">
                  <c:v>-7</c:v>
                </c:pt>
                <c:pt idx="16345">
                  <c:v>-11</c:v>
                </c:pt>
                <c:pt idx="16346">
                  <c:v>-12</c:v>
                </c:pt>
                <c:pt idx="16347">
                  <c:v>-4</c:v>
                </c:pt>
                <c:pt idx="16348">
                  <c:v>-3</c:v>
                </c:pt>
                <c:pt idx="16349">
                  <c:v>-2</c:v>
                </c:pt>
                <c:pt idx="16350">
                  <c:v>-3</c:v>
                </c:pt>
                <c:pt idx="16351">
                  <c:v>-4</c:v>
                </c:pt>
                <c:pt idx="16352">
                  <c:v>-3</c:v>
                </c:pt>
                <c:pt idx="16353">
                  <c:v>-5</c:v>
                </c:pt>
                <c:pt idx="16354">
                  <c:v>-3</c:v>
                </c:pt>
                <c:pt idx="16355">
                  <c:v>-7</c:v>
                </c:pt>
                <c:pt idx="16356">
                  <c:v>-6</c:v>
                </c:pt>
                <c:pt idx="16357">
                  <c:v>0</c:v>
                </c:pt>
                <c:pt idx="16358">
                  <c:v>2</c:v>
                </c:pt>
                <c:pt idx="16359">
                  <c:v>0</c:v>
                </c:pt>
                <c:pt idx="16360">
                  <c:v>0</c:v>
                </c:pt>
                <c:pt idx="16361">
                  <c:v>3</c:v>
                </c:pt>
                <c:pt idx="16362">
                  <c:v>4</c:v>
                </c:pt>
                <c:pt idx="16363">
                  <c:v>8</c:v>
                </c:pt>
                <c:pt idx="16364">
                  <c:v>7</c:v>
                </c:pt>
                <c:pt idx="16365">
                  <c:v>7</c:v>
                </c:pt>
                <c:pt idx="16366">
                  <c:v>7</c:v>
                </c:pt>
                <c:pt idx="16367">
                  <c:v>1</c:v>
                </c:pt>
                <c:pt idx="16368">
                  <c:v>2</c:v>
                </c:pt>
                <c:pt idx="16369">
                  <c:v>3</c:v>
                </c:pt>
                <c:pt idx="16370">
                  <c:v>3</c:v>
                </c:pt>
                <c:pt idx="16371">
                  <c:v>-8</c:v>
                </c:pt>
                <c:pt idx="16372">
                  <c:v>-7</c:v>
                </c:pt>
                <c:pt idx="16373">
                  <c:v>2</c:v>
                </c:pt>
                <c:pt idx="16374">
                  <c:v>2</c:v>
                </c:pt>
                <c:pt idx="16375">
                  <c:v>0</c:v>
                </c:pt>
                <c:pt idx="16376">
                  <c:v>-1</c:v>
                </c:pt>
                <c:pt idx="16377">
                  <c:v>3</c:v>
                </c:pt>
                <c:pt idx="16378">
                  <c:v>3</c:v>
                </c:pt>
                <c:pt idx="16379">
                  <c:v>0</c:v>
                </c:pt>
                <c:pt idx="16380">
                  <c:v>-1</c:v>
                </c:pt>
                <c:pt idx="16381">
                  <c:v>-1</c:v>
                </c:pt>
                <c:pt idx="16382">
                  <c:v>-1</c:v>
                </c:pt>
                <c:pt idx="16383">
                  <c:v>-2</c:v>
                </c:pt>
                <c:pt idx="16384">
                  <c:v>-2</c:v>
                </c:pt>
                <c:pt idx="16385">
                  <c:v>-2</c:v>
                </c:pt>
                <c:pt idx="16386">
                  <c:v>-2</c:v>
                </c:pt>
                <c:pt idx="16387">
                  <c:v>-1</c:v>
                </c:pt>
                <c:pt idx="16388">
                  <c:v>4</c:v>
                </c:pt>
                <c:pt idx="16389">
                  <c:v>3</c:v>
                </c:pt>
                <c:pt idx="16390">
                  <c:v>3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4</c:v>
                </c:pt>
                <c:pt idx="16395">
                  <c:v>5</c:v>
                </c:pt>
                <c:pt idx="16396">
                  <c:v>0</c:v>
                </c:pt>
                <c:pt idx="16397">
                  <c:v>0</c:v>
                </c:pt>
                <c:pt idx="16398">
                  <c:v>-3</c:v>
                </c:pt>
                <c:pt idx="16399">
                  <c:v>-4</c:v>
                </c:pt>
                <c:pt idx="16400">
                  <c:v>0</c:v>
                </c:pt>
                <c:pt idx="16401">
                  <c:v>0</c:v>
                </c:pt>
                <c:pt idx="16402">
                  <c:v>-6</c:v>
                </c:pt>
                <c:pt idx="16403">
                  <c:v>-6</c:v>
                </c:pt>
                <c:pt idx="16404">
                  <c:v>-3</c:v>
                </c:pt>
                <c:pt idx="16405">
                  <c:v>-1</c:v>
                </c:pt>
                <c:pt idx="16406">
                  <c:v>-2</c:v>
                </c:pt>
                <c:pt idx="16407">
                  <c:v>-2</c:v>
                </c:pt>
                <c:pt idx="16408">
                  <c:v>-4</c:v>
                </c:pt>
                <c:pt idx="16409">
                  <c:v>-3</c:v>
                </c:pt>
                <c:pt idx="16410">
                  <c:v>2</c:v>
                </c:pt>
                <c:pt idx="16411">
                  <c:v>4</c:v>
                </c:pt>
                <c:pt idx="16412">
                  <c:v>0</c:v>
                </c:pt>
                <c:pt idx="16413">
                  <c:v>1</c:v>
                </c:pt>
                <c:pt idx="16414">
                  <c:v>1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2</c:v>
                </c:pt>
                <c:pt idx="16421">
                  <c:v>4</c:v>
                </c:pt>
                <c:pt idx="16422">
                  <c:v>5</c:v>
                </c:pt>
                <c:pt idx="16423">
                  <c:v>7</c:v>
                </c:pt>
                <c:pt idx="16424">
                  <c:v>1</c:v>
                </c:pt>
                <c:pt idx="16425">
                  <c:v>0</c:v>
                </c:pt>
                <c:pt idx="16426">
                  <c:v>-1</c:v>
                </c:pt>
                <c:pt idx="16427">
                  <c:v>-1</c:v>
                </c:pt>
                <c:pt idx="16428">
                  <c:v>-4</c:v>
                </c:pt>
                <c:pt idx="16429">
                  <c:v>-3</c:v>
                </c:pt>
                <c:pt idx="16430">
                  <c:v>3</c:v>
                </c:pt>
                <c:pt idx="16431">
                  <c:v>4</c:v>
                </c:pt>
                <c:pt idx="16432">
                  <c:v>-3</c:v>
                </c:pt>
                <c:pt idx="16433">
                  <c:v>-2</c:v>
                </c:pt>
                <c:pt idx="16434">
                  <c:v>-2</c:v>
                </c:pt>
                <c:pt idx="16435">
                  <c:v>-1</c:v>
                </c:pt>
                <c:pt idx="16436">
                  <c:v>-1</c:v>
                </c:pt>
                <c:pt idx="16437">
                  <c:v>0</c:v>
                </c:pt>
                <c:pt idx="16438">
                  <c:v>-1</c:v>
                </c:pt>
                <c:pt idx="16439">
                  <c:v>-2</c:v>
                </c:pt>
                <c:pt idx="16440">
                  <c:v>-1</c:v>
                </c:pt>
                <c:pt idx="16441">
                  <c:v>-1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6</c:v>
                </c:pt>
                <c:pt idx="16446">
                  <c:v>1</c:v>
                </c:pt>
                <c:pt idx="16447">
                  <c:v>0</c:v>
                </c:pt>
                <c:pt idx="16448">
                  <c:v>5</c:v>
                </c:pt>
                <c:pt idx="16449">
                  <c:v>6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1</c:v>
                </c:pt>
                <c:pt idx="16455">
                  <c:v>3</c:v>
                </c:pt>
                <c:pt idx="16456">
                  <c:v>2</c:v>
                </c:pt>
                <c:pt idx="16457">
                  <c:v>2</c:v>
                </c:pt>
                <c:pt idx="16458">
                  <c:v>1</c:v>
                </c:pt>
                <c:pt idx="16459">
                  <c:v>0</c:v>
                </c:pt>
                <c:pt idx="16460">
                  <c:v>5</c:v>
                </c:pt>
                <c:pt idx="16461">
                  <c:v>5</c:v>
                </c:pt>
                <c:pt idx="16462">
                  <c:v>4</c:v>
                </c:pt>
                <c:pt idx="16463">
                  <c:v>4</c:v>
                </c:pt>
                <c:pt idx="16464">
                  <c:v>0</c:v>
                </c:pt>
                <c:pt idx="16465">
                  <c:v>-2</c:v>
                </c:pt>
                <c:pt idx="16466">
                  <c:v>-2</c:v>
                </c:pt>
                <c:pt idx="16467">
                  <c:v>-2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-3</c:v>
                </c:pt>
                <c:pt idx="16473">
                  <c:v>-3</c:v>
                </c:pt>
                <c:pt idx="16474">
                  <c:v>-2</c:v>
                </c:pt>
                <c:pt idx="16475">
                  <c:v>2</c:v>
                </c:pt>
                <c:pt idx="16476">
                  <c:v>1</c:v>
                </c:pt>
                <c:pt idx="16477">
                  <c:v>-4</c:v>
                </c:pt>
                <c:pt idx="16478">
                  <c:v>-4</c:v>
                </c:pt>
                <c:pt idx="16479">
                  <c:v>-4</c:v>
                </c:pt>
                <c:pt idx="16480">
                  <c:v>-4</c:v>
                </c:pt>
                <c:pt idx="16481">
                  <c:v>-2</c:v>
                </c:pt>
                <c:pt idx="16482">
                  <c:v>-4</c:v>
                </c:pt>
                <c:pt idx="16483">
                  <c:v>3</c:v>
                </c:pt>
                <c:pt idx="16484">
                  <c:v>3</c:v>
                </c:pt>
                <c:pt idx="16485">
                  <c:v>5</c:v>
                </c:pt>
                <c:pt idx="16486">
                  <c:v>6</c:v>
                </c:pt>
                <c:pt idx="16487">
                  <c:v>6</c:v>
                </c:pt>
                <c:pt idx="16488">
                  <c:v>7</c:v>
                </c:pt>
                <c:pt idx="16489">
                  <c:v>4</c:v>
                </c:pt>
                <c:pt idx="16490">
                  <c:v>3</c:v>
                </c:pt>
                <c:pt idx="16491">
                  <c:v>-2</c:v>
                </c:pt>
                <c:pt idx="16492">
                  <c:v>-2</c:v>
                </c:pt>
                <c:pt idx="16493">
                  <c:v>-4</c:v>
                </c:pt>
                <c:pt idx="16494">
                  <c:v>-5</c:v>
                </c:pt>
                <c:pt idx="16495">
                  <c:v>-3</c:v>
                </c:pt>
                <c:pt idx="16496">
                  <c:v>-5</c:v>
                </c:pt>
                <c:pt idx="16497">
                  <c:v>-4</c:v>
                </c:pt>
                <c:pt idx="16498">
                  <c:v>-4</c:v>
                </c:pt>
                <c:pt idx="16499">
                  <c:v>-4</c:v>
                </c:pt>
                <c:pt idx="16500">
                  <c:v>-4</c:v>
                </c:pt>
                <c:pt idx="16501">
                  <c:v>-1</c:v>
                </c:pt>
                <c:pt idx="16502">
                  <c:v>0</c:v>
                </c:pt>
                <c:pt idx="16503">
                  <c:v>-1</c:v>
                </c:pt>
                <c:pt idx="16504">
                  <c:v>-1</c:v>
                </c:pt>
                <c:pt idx="16505">
                  <c:v>-2</c:v>
                </c:pt>
                <c:pt idx="16506">
                  <c:v>-1</c:v>
                </c:pt>
                <c:pt idx="16507">
                  <c:v>1</c:v>
                </c:pt>
                <c:pt idx="16508">
                  <c:v>-1</c:v>
                </c:pt>
                <c:pt idx="16509">
                  <c:v>-2</c:v>
                </c:pt>
                <c:pt idx="16510">
                  <c:v>-3</c:v>
                </c:pt>
                <c:pt idx="16511">
                  <c:v>-2</c:v>
                </c:pt>
                <c:pt idx="16512">
                  <c:v>0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3</c:v>
                </c:pt>
                <c:pt idx="16517">
                  <c:v>3</c:v>
                </c:pt>
                <c:pt idx="16518">
                  <c:v>4</c:v>
                </c:pt>
                <c:pt idx="16519">
                  <c:v>-1</c:v>
                </c:pt>
                <c:pt idx="16520">
                  <c:v>-3</c:v>
                </c:pt>
                <c:pt idx="16521">
                  <c:v>3</c:v>
                </c:pt>
                <c:pt idx="16522">
                  <c:v>3</c:v>
                </c:pt>
                <c:pt idx="16523">
                  <c:v>-4</c:v>
                </c:pt>
                <c:pt idx="16524">
                  <c:v>-4</c:v>
                </c:pt>
                <c:pt idx="16525">
                  <c:v>-4</c:v>
                </c:pt>
                <c:pt idx="16526">
                  <c:v>-2</c:v>
                </c:pt>
                <c:pt idx="16527">
                  <c:v>3</c:v>
                </c:pt>
                <c:pt idx="16528">
                  <c:v>1</c:v>
                </c:pt>
                <c:pt idx="16529">
                  <c:v>-3</c:v>
                </c:pt>
                <c:pt idx="16530">
                  <c:v>-1</c:v>
                </c:pt>
                <c:pt idx="16531">
                  <c:v>-1</c:v>
                </c:pt>
                <c:pt idx="16532">
                  <c:v>1</c:v>
                </c:pt>
                <c:pt idx="16533">
                  <c:v>0</c:v>
                </c:pt>
                <c:pt idx="16534">
                  <c:v>1</c:v>
                </c:pt>
                <c:pt idx="16535">
                  <c:v>2</c:v>
                </c:pt>
                <c:pt idx="16536">
                  <c:v>1</c:v>
                </c:pt>
                <c:pt idx="16537">
                  <c:v>5</c:v>
                </c:pt>
                <c:pt idx="16538">
                  <c:v>6</c:v>
                </c:pt>
                <c:pt idx="16539">
                  <c:v>0</c:v>
                </c:pt>
                <c:pt idx="16540">
                  <c:v>0</c:v>
                </c:pt>
                <c:pt idx="16541">
                  <c:v>-1</c:v>
                </c:pt>
                <c:pt idx="16542">
                  <c:v>-1</c:v>
                </c:pt>
                <c:pt idx="16543">
                  <c:v>4</c:v>
                </c:pt>
                <c:pt idx="16544">
                  <c:v>4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1</c:v>
                </c:pt>
                <c:pt idx="16549">
                  <c:v>1</c:v>
                </c:pt>
                <c:pt idx="16550">
                  <c:v>0</c:v>
                </c:pt>
                <c:pt idx="16551">
                  <c:v>0</c:v>
                </c:pt>
                <c:pt idx="16552">
                  <c:v>-4</c:v>
                </c:pt>
                <c:pt idx="16553">
                  <c:v>-5</c:v>
                </c:pt>
                <c:pt idx="16554">
                  <c:v>6</c:v>
                </c:pt>
                <c:pt idx="16555">
                  <c:v>7</c:v>
                </c:pt>
                <c:pt idx="16556">
                  <c:v>0</c:v>
                </c:pt>
                <c:pt idx="16557">
                  <c:v>1</c:v>
                </c:pt>
                <c:pt idx="16558">
                  <c:v>-1</c:v>
                </c:pt>
                <c:pt idx="16559">
                  <c:v>-1</c:v>
                </c:pt>
                <c:pt idx="16560">
                  <c:v>3</c:v>
                </c:pt>
                <c:pt idx="16561">
                  <c:v>2</c:v>
                </c:pt>
                <c:pt idx="16562">
                  <c:v>-4</c:v>
                </c:pt>
                <c:pt idx="16563">
                  <c:v>-3</c:v>
                </c:pt>
                <c:pt idx="16564">
                  <c:v>0</c:v>
                </c:pt>
                <c:pt idx="16565">
                  <c:v>1</c:v>
                </c:pt>
                <c:pt idx="16566">
                  <c:v>2</c:v>
                </c:pt>
                <c:pt idx="16567">
                  <c:v>2</c:v>
                </c:pt>
                <c:pt idx="16568">
                  <c:v>-1</c:v>
                </c:pt>
                <c:pt idx="16569">
                  <c:v>0</c:v>
                </c:pt>
                <c:pt idx="16570">
                  <c:v>4</c:v>
                </c:pt>
                <c:pt idx="16571">
                  <c:v>2</c:v>
                </c:pt>
                <c:pt idx="16572">
                  <c:v>5</c:v>
                </c:pt>
                <c:pt idx="16573">
                  <c:v>5</c:v>
                </c:pt>
                <c:pt idx="16574">
                  <c:v>3</c:v>
                </c:pt>
                <c:pt idx="16575">
                  <c:v>5</c:v>
                </c:pt>
                <c:pt idx="16576">
                  <c:v>-5</c:v>
                </c:pt>
                <c:pt idx="16577">
                  <c:v>-4</c:v>
                </c:pt>
                <c:pt idx="16578">
                  <c:v>-6</c:v>
                </c:pt>
                <c:pt idx="16579">
                  <c:v>-6</c:v>
                </c:pt>
                <c:pt idx="16580">
                  <c:v>-5</c:v>
                </c:pt>
                <c:pt idx="16581">
                  <c:v>-4</c:v>
                </c:pt>
                <c:pt idx="16582">
                  <c:v>-2</c:v>
                </c:pt>
                <c:pt idx="16583">
                  <c:v>-3</c:v>
                </c:pt>
                <c:pt idx="16584">
                  <c:v>2</c:v>
                </c:pt>
                <c:pt idx="16585">
                  <c:v>2</c:v>
                </c:pt>
                <c:pt idx="16586">
                  <c:v>10</c:v>
                </c:pt>
                <c:pt idx="16587">
                  <c:v>10</c:v>
                </c:pt>
                <c:pt idx="16588">
                  <c:v>2</c:v>
                </c:pt>
                <c:pt idx="16589">
                  <c:v>2</c:v>
                </c:pt>
                <c:pt idx="16590">
                  <c:v>-3</c:v>
                </c:pt>
                <c:pt idx="16591">
                  <c:v>-4</c:v>
                </c:pt>
                <c:pt idx="16592">
                  <c:v>-1</c:v>
                </c:pt>
                <c:pt idx="16593">
                  <c:v>0</c:v>
                </c:pt>
                <c:pt idx="16594">
                  <c:v>-3</c:v>
                </c:pt>
                <c:pt idx="16595">
                  <c:v>-4</c:v>
                </c:pt>
                <c:pt idx="16596">
                  <c:v>-2</c:v>
                </c:pt>
                <c:pt idx="16597">
                  <c:v>-2</c:v>
                </c:pt>
                <c:pt idx="16598">
                  <c:v>-4</c:v>
                </c:pt>
                <c:pt idx="16599">
                  <c:v>-4</c:v>
                </c:pt>
                <c:pt idx="16600">
                  <c:v>2</c:v>
                </c:pt>
                <c:pt idx="16601">
                  <c:v>1</c:v>
                </c:pt>
                <c:pt idx="16602">
                  <c:v>2</c:v>
                </c:pt>
                <c:pt idx="16603">
                  <c:v>0</c:v>
                </c:pt>
                <c:pt idx="16604">
                  <c:v>-3</c:v>
                </c:pt>
                <c:pt idx="16605">
                  <c:v>-6</c:v>
                </c:pt>
                <c:pt idx="16606">
                  <c:v>0</c:v>
                </c:pt>
                <c:pt idx="16607">
                  <c:v>0</c:v>
                </c:pt>
                <c:pt idx="16608">
                  <c:v>-5</c:v>
                </c:pt>
                <c:pt idx="16609">
                  <c:v>-5</c:v>
                </c:pt>
                <c:pt idx="16610">
                  <c:v>-3</c:v>
                </c:pt>
                <c:pt idx="16611">
                  <c:v>-3</c:v>
                </c:pt>
                <c:pt idx="16612">
                  <c:v>0</c:v>
                </c:pt>
                <c:pt idx="16613">
                  <c:v>0</c:v>
                </c:pt>
                <c:pt idx="16614">
                  <c:v>-8</c:v>
                </c:pt>
                <c:pt idx="16615">
                  <c:v>-9</c:v>
                </c:pt>
                <c:pt idx="16616">
                  <c:v>-2</c:v>
                </c:pt>
                <c:pt idx="16617">
                  <c:v>-1</c:v>
                </c:pt>
                <c:pt idx="16618">
                  <c:v>-2</c:v>
                </c:pt>
                <c:pt idx="16619">
                  <c:v>-1</c:v>
                </c:pt>
                <c:pt idx="16620">
                  <c:v>4</c:v>
                </c:pt>
                <c:pt idx="16621">
                  <c:v>5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-1</c:v>
                </c:pt>
                <c:pt idx="16629">
                  <c:v>-2</c:v>
                </c:pt>
                <c:pt idx="16630">
                  <c:v>2</c:v>
                </c:pt>
                <c:pt idx="16631">
                  <c:v>2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4</c:v>
                </c:pt>
                <c:pt idx="16636">
                  <c:v>6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3</c:v>
                </c:pt>
                <c:pt idx="16644">
                  <c:v>2</c:v>
                </c:pt>
                <c:pt idx="16645">
                  <c:v>-1</c:v>
                </c:pt>
                <c:pt idx="16646">
                  <c:v>-3</c:v>
                </c:pt>
                <c:pt idx="16647">
                  <c:v>-4</c:v>
                </c:pt>
                <c:pt idx="16648">
                  <c:v>-5</c:v>
                </c:pt>
                <c:pt idx="16649">
                  <c:v>-2</c:v>
                </c:pt>
                <c:pt idx="16650">
                  <c:v>-3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1</c:v>
                </c:pt>
                <c:pt idx="16655">
                  <c:v>2</c:v>
                </c:pt>
                <c:pt idx="16656">
                  <c:v>1</c:v>
                </c:pt>
                <c:pt idx="16657">
                  <c:v>0</c:v>
                </c:pt>
                <c:pt idx="16658">
                  <c:v>1</c:v>
                </c:pt>
                <c:pt idx="16659">
                  <c:v>0</c:v>
                </c:pt>
                <c:pt idx="16660">
                  <c:v>1</c:v>
                </c:pt>
                <c:pt idx="16661">
                  <c:v>2</c:v>
                </c:pt>
                <c:pt idx="16662">
                  <c:v>2</c:v>
                </c:pt>
                <c:pt idx="16663">
                  <c:v>1</c:v>
                </c:pt>
                <c:pt idx="16664">
                  <c:v>1</c:v>
                </c:pt>
                <c:pt idx="16665">
                  <c:v>6</c:v>
                </c:pt>
                <c:pt idx="16666">
                  <c:v>7</c:v>
                </c:pt>
                <c:pt idx="16667">
                  <c:v>6</c:v>
                </c:pt>
                <c:pt idx="16668">
                  <c:v>6</c:v>
                </c:pt>
                <c:pt idx="16669">
                  <c:v>0</c:v>
                </c:pt>
                <c:pt idx="16670">
                  <c:v>-1</c:v>
                </c:pt>
                <c:pt idx="16671">
                  <c:v>2</c:v>
                </c:pt>
                <c:pt idx="16672">
                  <c:v>3</c:v>
                </c:pt>
                <c:pt idx="16673">
                  <c:v>6</c:v>
                </c:pt>
                <c:pt idx="16674">
                  <c:v>4</c:v>
                </c:pt>
                <c:pt idx="16675">
                  <c:v>0</c:v>
                </c:pt>
                <c:pt idx="16676">
                  <c:v>-2</c:v>
                </c:pt>
                <c:pt idx="16677">
                  <c:v>-1</c:v>
                </c:pt>
                <c:pt idx="16678">
                  <c:v>-1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-1</c:v>
                </c:pt>
                <c:pt idx="16683">
                  <c:v>0</c:v>
                </c:pt>
                <c:pt idx="16684">
                  <c:v>-1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1</c:v>
                </c:pt>
                <c:pt idx="16691">
                  <c:v>1</c:v>
                </c:pt>
                <c:pt idx="16692">
                  <c:v>0</c:v>
                </c:pt>
                <c:pt idx="16693">
                  <c:v>4</c:v>
                </c:pt>
                <c:pt idx="16694">
                  <c:v>4</c:v>
                </c:pt>
                <c:pt idx="16695">
                  <c:v>4</c:v>
                </c:pt>
                <c:pt idx="16696">
                  <c:v>2</c:v>
                </c:pt>
                <c:pt idx="16697">
                  <c:v>0</c:v>
                </c:pt>
                <c:pt idx="16698">
                  <c:v>-2</c:v>
                </c:pt>
                <c:pt idx="16699">
                  <c:v>-2</c:v>
                </c:pt>
                <c:pt idx="16700">
                  <c:v>-3</c:v>
                </c:pt>
                <c:pt idx="16701">
                  <c:v>-2</c:v>
                </c:pt>
                <c:pt idx="16702">
                  <c:v>-1</c:v>
                </c:pt>
                <c:pt idx="16703">
                  <c:v>-1</c:v>
                </c:pt>
                <c:pt idx="16704">
                  <c:v>0</c:v>
                </c:pt>
                <c:pt idx="16705">
                  <c:v>-2</c:v>
                </c:pt>
                <c:pt idx="16706">
                  <c:v>-4</c:v>
                </c:pt>
                <c:pt idx="16707">
                  <c:v>4</c:v>
                </c:pt>
                <c:pt idx="16708">
                  <c:v>3</c:v>
                </c:pt>
                <c:pt idx="16709">
                  <c:v>6</c:v>
                </c:pt>
                <c:pt idx="16710">
                  <c:v>5</c:v>
                </c:pt>
                <c:pt idx="16711">
                  <c:v>-1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-3</c:v>
                </c:pt>
                <c:pt idx="16717">
                  <c:v>-4</c:v>
                </c:pt>
                <c:pt idx="16718">
                  <c:v>2</c:v>
                </c:pt>
                <c:pt idx="16719">
                  <c:v>2</c:v>
                </c:pt>
                <c:pt idx="16720">
                  <c:v>-3</c:v>
                </c:pt>
                <c:pt idx="16721">
                  <c:v>-4</c:v>
                </c:pt>
                <c:pt idx="16722">
                  <c:v>-2</c:v>
                </c:pt>
                <c:pt idx="16723">
                  <c:v>-3</c:v>
                </c:pt>
                <c:pt idx="16724">
                  <c:v>-4</c:v>
                </c:pt>
                <c:pt idx="16725">
                  <c:v>-5</c:v>
                </c:pt>
                <c:pt idx="16726">
                  <c:v>-1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1</c:v>
                </c:pt>
                <c:pt idx="16731">
                  <c:v>1</c:v>
                </c:pt>
                <c:pt idx="16732">
                  <c:v>-2</c:v>
                </c:pt>
                <c:pt idx="16733">
                  <c:v>-1</c:v>
                </c:pt>
                <c:pt idx="16734">
                  <c:v>2</c:v>
                </c:pt>
                <c:pt idx="16735">
                  <c:v>3</c:v>
                </c:pt>
                <c:pt idx="16736">
                  <c:v>4</c:v>
                </c:pt>
                <c:pt idx="16737">
                  <c:v>1</c:v>
                </c:pt>
                <c:pt idx="16738">
                  <c:v>2</c:v>
                </c:pt>
                <c:pt idx="16739">
                  <c:v>1</c:v>
                </c:pt>
                <c:pt idx="16740">
                  <c:v>4</c:v>
                </c:pt>
                <c:pt idx="16741">
                  <c:v>5</c:v>
                </c:pt>
                <c:pt idx="16742">
                  <c:v>9</c:v>
                </c:pt>
                <c:pt idx="16743">
                  <c:v>8</c:v>
                </c:pt>
                <c:pt idx="16744">
                  <c:v>1</c:v>
                </c:pt>
                <c:pt idx="16745">
                  <c:v>1</c:v>
                </c:pt>
                <c:pt idx="16746">
                  <c:v>-7</c:v>
                </c:pt>
                <c:pt idx="16747">
                  <c:v>-8</c:v>
                </c:pt>
                <c:pt idx="16748">
                  <c:v>-3</c:v>
                </c:pt>
                <c:pt idx="16749">
                  <c:v>-2</c:v>
                </c:pt>
                <c:pt idx="16750">
                  <c:v>-7</c:v>
                </c:pt>
                <c:pt idx="16751">
                  <c:v>-8</c:v>
                </c:pt>
                <c:pt idx="16752">
                  <c:v>0</c:v>
                </c:pt>
                <c:pt idx="16753">
                  <c:v>0</c:v>
                </c:pt>
                <c:pt idx="16754">
                  <c:v>-7</c:v>
                </c:pt>
                <c:pt idx="16755">
                  <c:v>-7</c:v>
                </c:pt>
                <c:pt idx="16756">
                  <c:v>0</c:v>
                </c:pt>
                <c:pt idx="16757">
                  <c:v>1</c:v>
                </c:pt>
                <c:pt idx="16758">
                  <c:v>-2</c:v>
                </c:pt>
                <c:pt idx="16759">
                  <c:v>-3</c:v>
                </c:pt>
                <c:pt idx="16760">
                  <c:v>-8</c:v>
                </c:pt>
                <c:pt idx="16761">
                  <c:v>-8</c:v>
                </c:pt>
                <c:pt idx="16762">
                  <c:v>-1</c:v>
                </c:pt>
                <c:pt idx="16763">
                  <c:v>0</c:v>
                </c:pt>
                <c:pt idx="16764">
                  <c:v>-4</c:v>
                </c:pt>
                <c:pt idx="16765">
                  <c:v>-5</c:v>
                </c:pt>
                <c:pt idx="16766">
                  <c:v>-1</c:v>
                </c:pt>
                <c:pt idx="16767">
                  <c:v>-1</c:v>
                </c:pt>
                <c:pt idx="16768">
                  <c:v>0</c:v>
                </c:pt>
                <c:pt idx="16769">
                  <c:v>0</c:v>
                </c:pt>
                <c:pt idx="16770">
                  <c:v>5</c:v>
                </c:pt>
                <c:pt idx="16771">
                  <c:v>5</c:v>
                </c:pt>
                <c:pt idx="16772">
                  <c:v>1</c:v>
                </c:pt>
                <c:pt idx="16773">
                  <c:v>0</c:v>
                </c:pt>
                <c:pt idx="16774">
                  <c:v>1</c:v>
                </c:pt>
                <c:pt idx="16775">
                  <c:v>1</c:v>
                </c:pt>
                <c:pt idx="16776">
                  <c:v>0</c:v>
                </c:pt>
                <c:pt idx="16777">
                  <c:v>0</c:v>
                </c:pt>
                <c:pt idx="16778">
                  <c:v>3</c:v>
                </c:pt>
                <c:pt idx="16779">
                  <c:v>4</c:v>
                </c:pt>
                <c:pt idx="16780">
                  <c:v>4</c:v>
                </c:pt>
                <c:pt idx="16781">
                  <c:v>3</c:v>
                </c:pt>
                <c:pt idx="16782">
                  <c:v>0</c:v>
                </c:pt>
                <c:pt idx="16783">
                  <c:v>1</c:v>
                </c:pt>
                <c:pt idx="16784">
                  <c:v>3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3</c:v>
                </c:pt>
                <c:pt idx="16789">
                  <c:v>2</c:v>
                </c:pt>
                <c:pt idx="16790">
                  <c:v>0</c:v>
                </c:pt>
                <c:pt idx="16791">
                  <c:v>3</c:v>
                </c:pt>
                <c:pt idx="16792">
                  <c:v>3</c:v>
                </c:pt>
                <c:pt idx="16793">
                  <c:v>2</c:v>
                </c:pt>
                <c:pt idx="16794">
                  <c:v>2</c:v>
                </c:pt>
                <c:pt idx="16795">
                  <c:v>8</c:v>
                </c:pt>
                <c:pt idx="16796">
                  <c:v>8</c:v>
                </c:pt>
                <c:pt idx="16797">
                  <c:v>6</c:v>
                </c:pt>
                <c:pt idx="16798">
                  <c:v>7</c:v>
                </c:pt>
                <c:pt idx="16799">
                  <c:v>5</c:v>
                </c:pt>
                <c:pt idx="16800">
                  <c:v>5</c:v>
                </c:pt>
                <c:pt idx="16801">
                  <c:v>-9</c:v>
                </c:pt>
                <c:pt idx="16802">
                  <c:v>-9</c:v>
                </c:pt>
                <c:pt idx="16803">
                  <c:v>-4</c:v>
                </c:pt>
                <c:pt idx="16804">
                  <c:v>-3</c:v>
                </c:pt>
                <c:pt idx="16805">
                  <c:v>0</c:v>
                </c:pt>
                <c:pt idx="16806">
                  <c:v>0</c:v>
                </c:pt>
                <c:pt idx="16807">
                  <c:v>-8</c:v>
                </c:pt>
                <c:pt idx="16808">
                  <c:v>-7</c:v>
                </c:pt>
                <c:pt idx="16809">
                  <c:v>-2</c:v>
                </c:pt>
                <c:pt idx="16810">
                  <c:v>-2</c:v>
                </c:pt>
                <c:pt idx="16811">
                  <c:v>1</c:v>
                </c:pt>
                <c:pt idx="16812">
                  <c:v>3</c:v>
                </c:pt>
                <c:pt idx="16813">
                  <c:v>0</c:v>
                </c:pt>
                <c:pt idx="16814">
                  <c:v>0</c:v>
                </c:pt>
                <c:pt idx="16815">
                  <c:v>-3</c:v>
                </c:pt>
                <c:pt idx="16816">
                  <c:v>-2</c:v>
                </c:pt>
                <c:pt idx="16817">
                  <c:v>-5</c:v>
                </c:pt>
                <c:pt idx="16818">
                  <c:v>-4</c:v>
                </c:pt>
                <c:pt idx="16819">
                  <c:v>1</c:v>
                </c:pt>
                <c:pt idx="16820">
                  <c:v>1</c:v>
                </c:pt>
                <c:pt idx="16821">
                  <c:v>0</c:v>
                </c:pt>
                <c:pt idx="16822">
                  <c:v>0</c:v>
                </c:pt>
                <c:pt idx="16823">
                  <c:v>2</c:v>
                </c:pt>
                <c:pt idx="16824">
                  <c:v>0</c:v>
                </c:pt>
                <c:pt idx="16825">
                  <c:v>-1</c:v>
                </c:pt>
                <c:pt idx="16826">
                  <c:v>-2</c:v>
                </c:pt>
                <c:pt idx="16827">
                  <c:v>-1</c:v>
                </c:pt>
                <c:pt idx="16828">
                  <c:v>-1</c:v>
                </c:pt>
                <c:pt idx="16829">
                  <c:v>-3</c:v>
                </c:pt>
                <c:pt idx="16830">
                  <c:v>-2</c:v>
                </c:pt>
                <c:pt idx="16831">
                  <c:v>-4</c:v>
                </c:pt>
                <c:pt idx="16832">
                  <c:v>-5</c:v>
                </c:pt>
                <c:pt idx="16833">
                  <c:v>-1</c:v>
                </c:pt>
                <c:pt idx="16834">
                  <c:v>-1</c:v>
                </c:pt>
                <c:pt idx="16835">
                  <c:v>4</c:v>
                </c:pt>
                <c:pt idx="16836">
                  <c:v>4</c:v>
                </c:pt>
                <c:pt idx="16837">
                  <c:v>0</c:v>
                </c:pt>
                <c:pt idx="16838">
                  <c:v>-1</c:v>
                </c:pt>
                <c:pt idx="16839">
                  <c:v>3</c:v>
                </c:pt>
                <c:pt idx="16840">
                  <c:v>4</c:v>
                </c:pt>
                <c:pt idx="16841">
                  <c:v>-1</c:v>
                </c:pt>
                <c:pt idx="16842">
                  <c:v>0</c:v>
                </c:pt>
                <c:pt idx="16843">
                  <c:v>-1</c:v>
                </c:pt>
                <c:pt idx="16844">
                  <c:v>0</c:v>
                </c:pt>
                <c:pt idx="16845">
                  <c:v>6</c:v>
                </c:pt>
                <c:pt idx="16846">
                  <c:v>5</c:v>
                </c:pt>
                <c:pt idx="16847">
                  <c:v>13</c:v>
                </c:pt>
                <c:pt idx="16848">
                  <c:v>12</c:v>
                </c:pt>
                <c:pt idx="16849">
                  <c:v>6</c:v>
                </c:pt>
                <c:pt idx="16850">
                  <c:v>4</c:v>
                </c:pt>
                <c:pt idx="16851">
                  <c:v>1</c:v>
                </c:pt>
                <c:pt idx="16852">
                  <c:v>1</c:v>
                </c:pt>
                <c:pt idx="16853">
                  <c:v>-6</c:v>
                </c:pt>
                <c:pt idx="16854">
                  <c:v>-5</c:v>
                </c:pt>
                <c:pt idx="16855">
                  <c:v>-5</c:v>
                </c:pt>
                <c:pt idx="16856">
                  <c:v>-5</c:v>
                </c:pt>
                <c:pt idx="16857">
                  <c:v>-10</c:v>
                </c:pt>
                <c:pt idx="16858">
                  <c:v>-9</c:v>
                </c:pt>
                <c:pt idx="16859">
                  <c:v>-6</c:v>
                </c:pt>
                <c:pt idx="16860">
                  <c:v>-4</c:v>
                </c:pt>
                <c:pt idx="16861">
                  <c:v>-3</c:v>
                </c:pt>
                <c:pt idx="16862">
                  <c:v>-2</c:v>
                </c:pt>
                <c:pt idx="16863">
                  <c:v>2</c:v>
                </c:pt>
                <c:pt idx="16864">
                  <c:v>1</c:v>
                </c:pt>
                <c:pt idx="16865">
                  <c:v>3</c:v>
                </c:pt>
                <c:pt idx="16866">
                  <c:v>2</c:v>
                </c:pt>
                <c:pt idx="16867">
                  <c:v>1</c:v>
                </c:pt>
                <c:pt idx="16868">
                  <c:v>3</c:v>
                </c:pt>
                <c:pt idx="16869">
                  <c:v>0</c:v>
                </c:pt>
                <c:pt idx="16870">
                  <c:v>-1</c:v>
                </c:pt>
                <c:pt idx="16871">
                  <c:v>2</c:v>
                </c:pt>
                <c:pt idx="16872">
                  <c:v>1</c:v>
                </c:pt>
                <c:pt idx="16873">
                  <c:v>-2</c:v>
                </c:pt>
                <c:pt idx="16874">
                  <c:v>-3</c:v>
                </c:pt>
                <c:pt idx="16875">
                  <c:v>-3</c:v>
                </c:pt>
                <c:pt idx="16876">
                  <c:v>-3</c:v>
                </c:pt>
                <c:pt idx="16877">
                  <c:v>-3</c:v>
                </c:pt>
                <c:pt idx="16878">
                  <c:v>-5</c:v>
                </c:pt>
                <c:pt idx="16879">
                  <c:v>-4</c:v>
                </c:pt>
                <c:pt idx="16880">
                  <c:v>-3</c:v>
                </c:pt>
                <c:pt idx="16881">
                  <c:v>-3</c:v>
                </c:pt>
                <c:pt idx="16882">
                  <c:v>0</c:v>
                </c:pt>
                <c:pt idx="16883">
                  <c:v>-1</c:v>
                </c:pt>
                <c:pt idx="16884">
                  <c:v>2</c:v>
                </c:pt>
                <c:pt idx="16885">
                  <c:v>1</c:v>
                </c:pt>
                <c:pt idx="16886">
                  <c:v>1</c:v>
                </c:pt>
                <c:pt idx="16887">
                  <c:v>2</c:v>
                </c:pt>
                <c:pt idx="16888">
                  <c:v>3</c:v>
                </c:pt>
                <c:pt idx="16889">
                  <c:v>3</c:v>
                </c:pt>
                <c:pt idx="16890">
                  <c:v>-1</c:v>
                </c:pt>
                <c:pt idx="16891">
                  <c:v>-2</c:v>
                </c:pt>
                <c:pt idx="16892">
                  <c:v>-2</c:v>
                </c:pt>
                <c:pt idx="16893">
                  <c:v>-1</c:v>
                </c:pt>
                <c:pt idx="16894">
                  <c:v>4</c:v>
                </c:pt>
                <c:pt idx="16895">
                  <c:v>4</c:v>
                </c:pt>
                <c:pt idx="16896">
                  <c:v>-1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-1</c:v>
                </c:pt>
                <c:pt idx="16902">
                  <c:v>0</c:v>
                </c:pt>
                <c:pt idx="16903">
                  <c:v>0</c:v>
                </c:pt>
                <c:pt idx="16904">
                  <c:v>3</c:v>
                </c:pt>
                <c:pt idx="16905">
                  <c:v>4</c:v>
                </c:pt>
                <c:pt idx="16906">
                  <c:v>1</c:v>
                </c:pt>
                <c:pt idx="16907">
                  <c:v>1</c:v>
                </c:pt>
                <c:pt idx="16908">
                  <c:v>0</c:v>
                </c:pt>
                <c:pt idx="16909">
                  <c:v>0</c:v>
                </c:pt>
                <c:pt idx="16910">
                  <c:v>7</c:v>
                </c:pt>
                <c:pt idx="16911">
                  <c:v>6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1</c:v>
                </c:pt>
                <c:pt idx="16916">
                  <c:v>3</c:v>
                </c:pt>
                <c:pt idx="16917">
                  <c:v>3</c:v>
                </c:pt>
                <c:pt idx="16918">
                  <c:v>4</c:v>
                </c:pt>
                <c:pt idx="16919">
                  <c:v>5</c:v>
                </c:pt>
                <c:pt idx="16920">
                  <c:v>14</c:v>
                </c:pt>
                <c:pt idx="16921">
                  <c:v>13</c:v>
                </c:pt>
                <c:pt idx="16922">
                  <c:v>4</c:v>
                </c:pt>
                <c:pt idx="16923">
                  <c:v>0</c:v>
                </c:pt>
                <c:pt idx="16924">
                  <c:v>-6</c:v>
                </c:pt>
                <c:pt idx="16925">
                  <c:v>-5</c:v>
                </c:pt>
                <c:pt idx="16926">
                  <c:v>-5</c:v>
                </c:pt>
                <c:pt idx="16927">
                  <c:v>-5</c:v>
                </c:pt>
                <c:pt idx="16928">
                  <c:v>-6</c:v>
                </c:pt>
                <c:pt idx="16929">
                  <c:v>-6</c:v>
                </c:pt>
                <c:pt idx="16930">
                  <c:v>-7</c:v>
                </c:pt>
                <c:pt idx="16931">
                  <c:v>-4</c:v>
                </c:pt>
                <c:pt idx="16932">
                  <c:v>-1</c:v>
                </c:pt>
                <c:pt idx="16933">
                  <c:v>0</c:v>
                </c:pt>
                <c:pt idx="16934">
                  <c:v>3</c:v>
                </c:pt>
                <c:pt idx="16935">
                  <c:v>3</c:v>
                </c:pt>
                <c:pt idx="16936">
                  <c:v>-1</c:v>
                </c:pt>
                <c:pt idx="16937">
                  <c:v>-4</c:v>
                </c:pt>
                <c:pt idx="16938">
                  <c:v>-1</c:v>
                </c:pt>
                <c:pt idx="16939">
                  <c:v>-2</c:v>
                </c:pt>
                <c:pt idx="16940">
                  <c:v>-3</c:v>
                </c:pt>
                <c:pt idx="16941">
                  <c:v>-3</c:v>
                </c:pt>
                <c:pt idx="16942">
                  <c:v>-3</c:v>
                </c:pt>
                <c:pt idx="16943">
                  <c:v>-3</c:v>
                </c:pt>
                <c:pt idx="16944">
                  <c:v>2</c:v>
                </c:pt>
                <c:pt idx="16945">
                  <c:v>2</c:v>
                </c:pt>
                <c:pt idx="16946">
                  <c:v>3</c:v>
                </c:pt>
                <c:pt idx="16947">
                  <c:v>4</c:v>
                </c:pt>
                <c:pt idx="16948">
                  <c:v>0</c:v>
                </c:pt>
                <c:pt idx="16949">
                  <c:v>1</c:v>
                </c:pt>
                <c:pt idx="16950">
                  <c:v>3</c:v>
                </c:pt>
                <c:pt idx="16951">
                  <c:v>3</c:v>
                </c:pt>
                <c:pt idx="16952">
                  <c:v>0</c:v>
                </c:pt>
                <c:pt idx="16953">
                  <c:v>-1</c:v>
                </c:pt>
                <c:pt idx="16954">
                  <c:v>-2</c:v>
                </c:pt>
                <c:pt idx="16955">
                  <c:v>-1</c:v>
                </c:pt>
                <c:pt idx="16956">
                  <c:v>-2</c:v>
                </c:pt>
                <c:pt idx="16957">
                  <c:v>-3</c:v>
                </c:pt>
                <c:pt idx="16958">
                  <c:v>3</c:v>
                </c:pt>
                <c:pt idx="16959">
                  <c:v>3</c:v>
                </c:pt>
                <c:pt idx="16960">
                  <c:v>-1</c:v>
                </c:pt>
                <c:pt idx="16961">
                  <c:v>-2</c:v>
                </c:pt>
                <c:pt idx="16962">
                  <c:v>-2</c:v>
                </c:pt>
                <c:pt idx="16963">
                  <c:v>3</c:v>
                </c:pt>
                <c:pt idx="16964">
                  <c:v>4</c:v>
                </c:pt>
                <c:pt idx="16965">
                  <c:v>0</c:v>
                </c:pt>
                <c:pt idx="16966">
                  <c:v>-1</c:v>
                </c:pt>
                <c:pt idx="16967">
                  <c:v>-2</c:v>
                </c:pt>
                <c:pt idx="16968">
                  <c:v>-1</c:v>
                </c:pt>
                <c:pt idx="16969">
                  <c:v>-2</c:v>
                </c:pt>
                <c:pt idx="16970">
                  <c:v>-2</c:v>
                </c:pt>
                <c:pt idx="16971">
                  <c:v>0</c:v>
                </c:pt>
                <c:pt idx="16972">
                  <c:v>-1</c:v>
                </c:pt>
                <c:pt idx="16973">
                  <c:v>-4</c:v>
                </c:pt>
                <c:pt idx="16974">
                  <c:v>-3</c:v>
                </c:pt>
                <c:pt idx="16975">
                  <c:v>-6</c:v>
                </c:pt>
                <c:pt idx="16976">
                  <c:v>-5</c:v>
                </c:pt>
                <c:pt idx="16977">
                  <c:v>-3</c:v>
                </c:pt>
                <c:pt idx="16978">
                  <c:v>-4</c:v>
                </c:pt>
                <c:pt idx="16979">
                  <c:v>0</c:v>
                </c:pt>
                <c:pt idx="16980">
                  <c:v>2</c:v>
                </c:pt>
                <c:pt idx="16981">
                  <c:v>3</c:v>
                </c:pt>
                <c:pt idx="16982">
                  <c:v>4</c:v>
                </c:pt>
                <c:pt idx="16983">
                  <c:v>0</c:v>
                </c:pt>
                <c:pt idx="16984">
                  <c:v>-2</c:v>
                </c:pt>
                <c:pt idx="16985">
                  <c:v>3</c:v>
                </c:pt>
                <c:pt idx="16986">
                  <c:v>5</c:v>
                </c:pt>
                <c:pt idx="16987">
                  <c:v>2</c:v>
                </c:pt>
                <c:pt idx="16988">
                  <c:v>2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2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1</c:v>
                </c:pt>
                <c:pt idx="16998">
                  <c:v>0</c:v>
                </c:pt>
                <c:pt idx="16999">
                  <c:v>0</c:v>
                </c:pt>
                <c:pt idx="17000">
                  <c:v>2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-1</c:v>
                </c:pt>
                <c:pt idx="17006">
                  <c:v>-2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0</c:v>
                </c:pt>
                <c:pt idx="17011">
                  <c:v>7</c:v>
                </c:pt>
                <c:pt idx="17012">
                  <c:v>6</c:v>
                </c:pt>
                <c:pt idx="17013">
                  <c:v>2</c:v>
                </c:pt>
                <c:pt idx="17014">
                  <c:v>3</c:v>
                </c:pt>
                <c:pt idx="17015">
                  <c:v>5</c:v>
                </c:pt>
                <c:pt idx="17016">
                  <c:v>5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2</c:v>
                </c:pt>
                <c:pt idx="17022">
                  <c:v>2</c:v>
                </c:pt>
                <c:pt idx="17023">
                  <c:v>2</c:v>
                </c:pt>
                <c:pt idx="17024">
                  <c:v>1</c:v>
                </c:pt>
                <c:pt idx="17025">
                  <c:v>4</c:v>
                </c:pt>
                <c:pt idx="17026">
                  <c:v>6</c:v>
                </c:pt>
                <c:pt idx="17027">
                  <c:v>3</c:v>
                </c:pt>
                <c:pt idx="17028">
                  <c:v>5</c:v>
                </c:pt>
                <c:pt idx="17029">
                  <c:v>6</c:v>
                </c:pt>
                <c:pt idx="17030">
                  <c:v>6</c:v>
                </c:pt>
                <c:pt idx="17031">
                  <c:v>2</c:v>
                </c:pt>
                <c:pt idx="17032">
                  <c:v>2</c:v>
                </c:pt>
                <c:pt idx="17033">
                  <c:v>3</c:v>
                </c:pt>
                <c:pt idx="17034">
                  <c:v>3</c:v>
                </c:pt>
                <c:pt idx="17035">
                  <c:v>2</c:v>
                </c:pt>
                <c:pt idx="17036">
                  <c:v>0</c:v>
                </c:pt>
                <c:pt idx="17037">
                  <c:v>-2</c:v>
                </c:pt>
                <c:pt idx="17038">
                  <c:v>-2</c:v>
                </c:pt>
                <c:pt idx="17039">
                  <c:v>-10</c:v>
                </c:pt>
                <c:pt idx="17040">
                  <c:v>-10</c:v>
                </c:pt>
                <c:pt idx="17041">
                  <c:v>-6</c:v>
                </c:pt>
                <c:pt idx="17042">
                  <c:v>-6</c:v>
                </c:pt>
                <c:pt idx="17043">
                  <c:v>-5</c:v>
                </c:pt>
                <c:pt idx="17044">
                  <c:v>-4</c:v>
                </c:pt>
                <c:pt idx="17045">
                  <c:v>-3</c:v>
                </c:pt>
                <c:pt idx="17046">
                  <c:v>2</c:v>
                </c:pt>
                <c:pt idx="17047">
                  <c:v>3</c:v>
                </c:pt>
                <c:pt idx="17048">
                  <c:v>0</c:v>
                </c:pt>
                <c:pt idx="17049">
                  <c:v>0</c:v>
                </c:pt>
                <c:pt idx="17050">
                  <c:v>1</c:v>
                </c:pt>
                <c:pt idx="17051">
                  <c:v>3</c:v>
                </c:pt>
                <c:pt idx="17052">
                  <c:v>0</c:v>
                </c:pt>
                <c:pt idx="17053">
                  <c:v>0</c:v>
                </c:pt>
                <c:pt idx="17054">
                  <c:v>-2</c:v>
                </c:pt>
                <c:pt idx="17055">
                  <c:v>-3</c:v>
                </c:pt>
                <c:pt idx="17056">
                  <c:v>4</c:v>
                </c:pt>
                <c:pt idx="17057">
                  <c:v>3</c:v>
                </c:pt>
                <c:pt idx="17058">
                  <c:v>2</c:v>
                </c:pt>
                <c:pt idx="17059">
                  <c:v>3</c:v>
                </c:pt>
                <c:pt idx="17060">
                  <c:v>0</c:v>
                </c:pt>
                <c:pt idx="17061">
                  <c:v>0</c:v>
                </c:pt>
                <c:pt idx="17062">
                  <c:v>3</c:v>
                </c:pt>
                <c:pt idx="17063">
                  <c:v>2</c:v>
                </c:pt>
                <c:pt idx="17064">
                  <c:v>-3</c:v>
                </c:pt>
                <c:pt idx="17065">
                  <c:v>-2</c:v>
                </c:pt>
                <c:pt idx="17066">
                  <c:v>3</c:v>
                </c:pt>
                <c:pt idx="17067">
                  <c:v>2</c:v>
                </c:pt>
                <c:pt idx="17068">
                  <c:v>-2</c:v>
                </c:pt>
                <c:pt idx="17069">
                  <c:v>-2</c:v>
                </c:pt>
                <c:pt idx="17070">
                  <c:v>-1</c:v>
                </c:pt>
                <c:pt idx="17071">
                  <c:v>0</c:v>
                </c:pt>
                <c:pt idx="17072">
                  <c:v>3</c:v>
                </c:pt>
                <c:pt idx="17073">
                  <c:v>4</c:v>
                </c:pt>
                <c:pt idx="17074">
                  <c:v>-1</c:v>
                </c:pt>
                <c:pt idx="17075">
                  <c:v>-2</c:v>
                </c:pt>
                <c:pt idx="17076">
                  <c:v>0</c:v>
                </c:pt>
                <c:pt idx="17077">
                  <c:v>0</c:v>
                </c:pt>
                <c:pt idx="17078">
                  <c:v>-1</c:v>
                </c:pt>
                <c:pt idx="17079">
                  <c:v>0</c:v>
                </c:pt>
                <c:pt idx="17080">
                  <c:v>4</c:v>
                </c:pt>
                <c:pt idx="17081">
                  <c:v>3</c:v>
                </c:pt>
                <c:pt idx="17082">
                  <c:v>-2</c:v>
                </c:pt>
                <c:pt idx="17083">
                  <c:v>0</c:v>
                </c:pt>
                <c:pt idx="17084">
                  <c:v>-1</c:v>
                </c:pt>
                <c:pt idx="17085">
                  <c:v>-2</c:v>
                </c:pt>
                <c:pt idx="17086">
                  <c:v>-1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3</c:v>
                </c:pt>
                <c:pt idx="17091">
                  <c:v>2</c:v>
                </c:pt>
                <c:pt idx="17092">
                  <c:v>-2</c:v>
                </c:pt>
                <c:pt idx="17093">
                  <c:v>-2</c:v>
                </c:pt>
                <c:pt idx="17094">
                  <c:v>2</c:v>
                </c:pt>
                <c:pt idx="17095">
                  <c:v>6</c:v>
                </c:pt>
                <c:pt idx="17096">
                  <c:v>7</c:v>
                </c:pt>
                <c:pt idx="17097">
                  <c:v>6</c:v>
                </c:pt>
                <c:pt idx="17098">
                  <c:v>5</c:v>
                </c:pt>
                <c:pt idx="17099">
                  <c:v>6</c:v>
                </c:pt>
                <c:pt idx="17100">
                  <c:v>-10</c:v>
                </c:pt>
                <c:pt idx="17101">
                  <c:v>-10</c:v>
                </c:pt>
                <c:pt idx="17102">
                  <c:v>-5</c:v>
                </c:pt>
                <c:pt idx="17103">
                  <c:v>-4</c:v>
                </c:pt>
                <c:pt idx="17104">
                  <c:v>-6</c:v>
                </c:pt>
                <c:pt idx="17105">
                  <c:v>-6</c:v>
                </c:pt>
                <c:pt idx="17106">
                  <c:v>-3</c:v>
                </c:pt>
                <c:pt idx="17107">
                  <c:v>-1</c:v>
                </c:pt>
                <c:pt idx="17108">
                  <c:v>-2</c:v>
                </c:pt>
                <c:pt idx="17109">
                  <c:v>-3</c:v>
                </c:pt>
                <c:pt idx="17110">
                  <c:v>2</c:v>
                </c:pt>
                <c:pt idx="17111">
                  <c:v>2</c:v>
                </c:pt>
                <c:pt idx="17112">
                  <c:v>-1</c:v>
                </c:pt>
                <c:pt idx="17113">
                  <c:v>0</c:v>
                </c:pt>
                <c:pt idx="17114">
                  <c:v>-3</c:v>
                </c:pt>
                <c:pt idx="17115">
                  <c:v>-3</c:v>
                </c:pt>
                <c:pt idx="17116">
                  <c:v>-3</c:v>
                </c:pt>
                <c:pt idx="17117">
                  <c:v>-1</c:v>
                </c:pt>
                <c:pt idx="17118">
                  <c:v>-2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3</c:v>
                </c:pt>
                <c:pt idx="17124">
                  <c:v>1</c:v>
                </c:pt>
                <c:pt idx="17125">
                  <c:v>-1</c:v>
                </c:pt>
                <c:pt idx="17126">
                  <c:v>-2</c:v>
                </c:pt>
                <c:pt idx="17127">
                  <c:v>-1</c:v>
                </c:pt>
                <c:pt idx="17128">
                  <c:v>-1</c:v>
                </c:pt>
                <c:pt idx="17129">
                  <c:v>3</c:v>
                </c:pt>
                <c:pt idx="17130">
                  <c:v>4</c:v>
                </c:pt>
                <c:pt idx="17131">
                  <c:v>-2</c:v>
                </c:pt>
                <c:pt idx="17132">
                  <c:v>0</c:v>
                </c:pt>
                <c:pt idx="17133">
                  <c:v>2</c:v>
                </c:pt>
                <c:pt idx="17134">
                  <c:v>1</c:v>
                </c:pt>
                <c:pt idx="17135">
                  <c:v>0</c:v>
                </c:pt>
                <c:pt idx="17136">
                  <c:v>0</c:v>
                </c:pt>
                <c:pt idx="17137">
                  <c:v>1</c:v>
                </c:pt>
                <c:pt idx="17138">
                  <c:v>2</c:v>
                </c:pt>
                <c:pt idx="17139">
                  <c:v>5</c:v>
                </c:pt>
                <c:pt idx="17140">
                  <c:v>4</c:v>
                </c:pt>
                <c:pt idx="17141">
                  <c:v>-5</c:v>
                </c:pt>
                <c:pt idx="17142">
                  <c:v>-3</c:v>
                </c:pt>
                <c:pt idx="17143">
                  <c:v>0</c:v>
                </c:pt>
                <c:pt idx="17144">
                  <c:v>2</c:v>
                </c:pt>
                <c:pt idx="17145">
                  <c:v>6</c:v>
                </c:pt>
                <c:pt idx="17146">
                  <c:v>5</c:v>
                </c:pt>
                <c:pt idx="17147">
                  <c:v>2</c:v>
                </c:pt>
                <c:pt idx="17148">
                  <c:v>3</c:v>
                </c:pt>
                <c:pt idx="17149">
                  <c:v>6</c:v>
                </c:pt>
                <c:pt idx="17150">
                  <c:v>8</c:v>
                </c:pt>
                <c:pt idx="17151">
                  <c:v>4</c:v>
                </c:pt>
                <c:pt idx="17152">
                  <c:v>2</c:v>
                </c:pt>
                <c:pt idx="17153">
                  <c:v>3</c:v>
                </c:pt>
                <c:pt idx="17154">
                  <c:v>2</c:v>
                </c:pt>
                <c:pt idx="17155">
                  <c:v>-1</c:v>
                </c:pt>
                <c:pt idx="17156">
                  <c:v>-2</c:v>
                </c:pt>
                <c:pt idx="17157">
                  <c:v>-1</c:v>
                </c:pt>
                <c:pt idx="17158">
                  <c:v>0</c:v>
                </c:pt>
                <c:pt idx="17159">
                  <c:v>4</c:v>
                </c:pt>
                <c:pt idx="17160">
                  <c:v>3</c:v>
                </c:pt>
                <c:pt idx="17161">
                  <c:v>-2</c:v>
                </c:pt>
                <c:pt idx="17162">
                  <c:v>-4</c:v>
                </c:pt>
                <c:pt idx="17163">
                  <c:v>-3</c:v>
                </c:pt>
                <c:pt idx="17164">
                  <c:v>-1</c:v>
                </c:pt>
                <c:pt idx="17165">
                  <c:v>-2</c:v>
                </c:pt>
                <c:pt idx="17166">
                  <c:v>-2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-3</c:v>
                </c:pt>
                <c:pt idx="17171">
                  <c:v>-1</c:v>
                </c:pt>
                <c:pt idx="17172">
                  <c:v>-1</c:v>
                </c:pt>
                <c:pt idx="17173">
                  <c:v>-1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5</c:v>
                </c:pt>
                <c:pt idx="17180">
                  <c:v>6</c:v>
                </c:pt>
                <c:pt idx="17181">
                  <c:v>8</c:v>
                </c:pt>
                <c:pt idx="17182">
                  <c:v>6</c:v>
                </c:pt>
                <c:pt idx="17183">
                  <c:v>6</c:v>
                </c:pt>
                <c:pt idx="17184">
                  <c:v>6</c:v>
                </c:pt>
                <c:pt idx="17185">
                  <c:v>-2</c:v>
                </c:pt>
                <c:pt idx="17186">
                  <c:v>-4</c:v>
                </c:pt>
                <c:pt idx="17187">
                  <c:v>-5</c:v>
                </c:pt>
                <c:pt idx="17188">
                  <c:v>-5</c:v>
                </c:pt>
                <c:pt idx="17189">
                  <c:v>0</c:v>
                </c:pt>
                <c:pt idx="17190">
                  <c:v>2</c:v>
                </c:pt>
                <c:pt idx="17191">
                  <c:v>-5</c:v>
                </c:pt>
                <c:pt idx="17192">
                  <c:v>-4</c:v>
                </c:pt>
                <c:pt idx="17193">
                  <c:v>-3</c:v>
                </c:pt>
                <c:pt idx="17194">
                  <c:v>-3</c:v>
                </c:pt>
                <c:pt idx="17195">
                  <c:v>-1</c:v>
                </c:pt>
                <c:pt idx="17196">
                  <c:v>0</c:v>
                </c:pt>
                <c:pt idx="17197">
                  <c:v>-4</c:v>
                </c:pt>
                <c:pt idx="17198">
                  <c:v>-1</c:v>
                </c:pt>
                <c:pt idx="17199">
                  <c:v>-5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-2</c:v>
                </c:pt>
                <c:pt idx="17205">
                  <c:v>-2</c:v>
                </c:pt>
                <c:pt idx="17206">
                  <c:v>-1</c:v>
                </c:pt>
                <c:pt idx="17207">
                  <c:v>-1</c:v>
                </c:pt>
                <c:pt idx="17208">
                  <c:v>-4</c:v>
                </c:pt>
                <c:pt idx="17209">
                  <c:v>-2</c:v>
                </c:pt>
                <c:pt idx="17210">
                  <c:v>0</c:v>
                </c:pt>
                <c:pt idx="17211">
                  <c:v>-2</c:v>
                </c:pt>
                <c:pt idx="17212">
                  <c:v>0</c:v>
                </c:pt>
                <c:pt idx="17213">
                  <c:v>-1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-1</c:v>
                </c:pt>
                <c:pt idx="17218">
                  <c:v>-2</c:v>
                </c:pt>
                <c:pt idx="17219">
                  <c:v>-2</c:v>
                </c:pt>
                <c:pt idx="17220">
                  <c:v>-1</c:v>
                </c:pt>
                <c:pt idx="17221">
                  <c:v>-2</c:v>
                </c:pt>
                <c:pt idx="17222">
                  <c:v>1</c:v>
                </c:pt>
                <c:pt idx="17223">
                  <c:v>0</c:v>
                </c:pt>
                <c:pt idx="17224">
                  <c:v>-2</c:v>
                </c:pt>
                <c:pt idx="17225">
                  <c:v>-2</c:v>
                </c:pt>
                <c:pt idx="17226">
                  <c:v>0</c:v>
                </c:pt>
                <c:pt idx="17227">
                  <c:v>0</c:v>
                </c:pt>
                <c:pt idx="17228">
                  <c:v>5</c:v>
                </c:pt>
                <c:pt idx="17229">
                  <c:v>5</c:v>
                </c:pt>
                <c:pt idx="17230">
                  <c:v>3</c:v>
                </c:pt>
                <c:pt idx="17231">
                  <c:v>2</c:v>
                </c:pt>
                <c:pt idx="17232">
                  <c:v>-1</c:v>
                </c:pt>
                <c:pt idx="17233">
                  <c:v>-1</c:v>
                </c:pt>
                <c:pt idx="17234">
                  <c:v>0</c:v>
                </c:pt>
                <c:pt idx="17235">
                  <c:v>-1</c:v>
                </c:pt>
                <c:pt idx="17236">
                  <c:v>2</c:v>
                </c:pt>
                <c:pt idx="17237">
                  <c:v>1</c:v>
                </c:pt>
                <c:pt idx="17238">
                  <c:v>-4</c:v>
                </c:pt>
                <c:pt idx="17239">
                  <c:v>-3</c:v>
                </c:pt>
                <c:pt idx="17240">
                  <c:v>-2</c:v>
                </c:pt>
                <c:pt idx="17241">
                  <c:v>-2</c:v>
                </c:pt>
                <c:pt idx="17242">
                  <c:v>-3</c:v>
                </c:pt>
                <c:pt idx="17243">
                  <c:v>-1</c:v>
                </c:pt>
                <c:pt idx="17244">
                  <c:v>3</c:v>
                </c:pt>
                <c:pt idx="17245">
                  <c:v>2</c:v>
                </c:pt>
                <c:pt idx="17246">
                  <c:v>-3</c:v>
                </c:pt>
                <c:pt idx="17247">
                  <c:v>-4</c:v>
                </c:pt>
                <c:pt idx="17248">
                  <c:v>-2</c:v>
                </c:pt>
                <c:pt idx="17249">
                  <c:v>-2</c:v>
                </c:pt>
                <c:pt idx="17250">
                  <c:v>-2</c:v>
                </c:pt>
                <c:pt idx="17251">
                  <c:v>-1</c:v>
                </c:pt>
                <c:pt idx="17252">
                  <c:v>0</c:v>
                </c:pt>
                <c:pt idx="17253">
                  <c:v>0</c:v>
                </c:pt>
                <c:pt idx="17254">
                  <c:v>-2</c:v>
                </c:pt>
                <c:pt idx="17255">
                  <c:v>-1</c:v>
                </c:pt>
                <c:pt idx="17256">
                  <c:v>-1</c:v>
                </c:pt>
                <c:pt idx="17257">
                  <c:v>-2</c:v>
                </c:pt>
                <c:pt idx="17258">
                  <c:v>-3</c:v>
                </c:pt>
                <c:pt idx="17259">
                  <c:v>0</c:v>
                </c:pt>
                <c:pt idx="17260">
                  <c:v>-1</c:v>
                </c:pt>
                <c:pt idx="17261">
                  <c:v>0</c:v>
                </c:pt>
                <c:pt idx="17262">
                  <c:v>0</c:v>
                </c:pt>
                <c:pt idx="17263">
                  <c:v>1</c:v>
                </c:pt>
                <c:pt idx="17264">
                  <c:v>0</c:v>
                </c:pt>
                <c:pt idx="17265">
                  <c:v>0</c:v>
                </c:pt>
                <c:pt idx="17266">
                  <c:v>6</c:v>
                </c:pt>
                <c:pt idx="17267">
                  <c:v>5</c:v>
                </c:pt>
                <c:pt idx="17268">
                  <c:v>4</c:v>
                </c:pt>
                <c:pt idx="17269">
                  <c:v>5</c:v>
                </c:pt>
                <c:pt idx="17270">
                  <c:v>-2</c:v>
                </c:pt>
                <c:pt idx="17271">
                  <c:v>-1</c:v>
                </c:pt>
                <c:pt idx="17272">
                  <c:v>4</c:v>
                </c:pt>
                <c:pt idx="17273">
                  <c:v>4</c:v>
                </c:pt>
                <c:pt idx="17274">
                  <c:v>0</c:v>
                </c:pt>
                <c:pt idx="17275">
                  <c:v>0</c:v>
                </c:pt>
                <c:pt idx="17276">
                  <c:v>-3</c:v>
                </c:pt>
                <c:pt idx="17277">
                  <c:v>-3</c:v>
                </c:pt>
                <c:pt idx="17278">
                  <c:v>-1</c:v>
                </c:pt>
                <c:pt idx="17279">
                  <c:v>-2</c:v>
                </c:pt>
                <c:pt idx="17280">
                  <c:v>5</c:v>
                </c:pt>
                <c:pt idx="17281">
                  <c:v>5</c:v>
                </c:pt>
                <c:pt idx="17282">
                  <c:v>-2</c:v>
                </c:pt>
                <c:pt idx="17283">
                  <c:v>-3</c:v>
                </c:pt>
                <c:pt idx="17284">
                  <c:v>-2</c:v>
                </c:pt>
                <c:pt idx="17285">
                  <c:v>-2</c:v>
                </c:pt>
                <c:pt idx="17286">
                  <c:v>-2</c:v>
                </c:pt>
                <c:pt idx="17287">
                  <c:v>-3</c:v>
                </c:pt>
                <c:pt idx="17288">
                  <c:v>-1</c:v>
                </c:pt>
                <c:pt idx="17289">
                  <c:v>-2</c:v>
                </c:pt>
                <c:pt idx="17290">
                  <c:v>-1</c:v>
                </c:pt>
                <c:pt idx="17291">
                  <c:v>4</c:v>
                </c:pt>
                <c:pt idx="17292">
                  <c:v>4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1</c:v>
                </c:pt>
                <c:pt idx="17297">
                  <c:v>3</c:v>
                </c:pt>
                <c:pt idx="17298">
                  <c:v>5</c:v>
                </c:pt>
                <c:pt idx="17299">
                  <c:v>-2</c:v>
                </c:pt>
                <c:pt idx="17300">
                  <c:v>-1</c:v>
                </c:pt>
                <c:pt idx="17301">
                  <c:v>0</c:v>
                </c:pt>
                <c:pt idx="17302">
                  <c:v>2</c:v>
                </c:pt>
                <c:pt idx="17303">
                  <c:v>0</c:v>
                </c:pt>
                <c:pt idx="17304">
                  <c:v>0</c:v>
                </c:pt>
                <c:pt idx="17305">
                  <c:v>2</c:v>
                </c:pt>
                <c:pt idx="17306">
                  <c:v>1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-2</c:v>
                </c:pt>
                <c:pt idx="17313">
                  <c:v>-4</c:v>
                </c:pt>
                <c:pt idx="17314">
                  <c:v>-5</c:v>
                </c:pt>
                <c:pt idx="17315">
                  <c:v>-1</c:v>
                </c:pt>
                <c:pt idx="17316">
                  <c:v>-1</c:v>
                </c:pt>
                <c:pt idx="17317">
                  <c:v>7</c:v>
                </c:pt>
                <c:pt idx="17318">
                  <c:v>5</c:v>
                </c:pt>
                <c:pt idx="17319">
                  <c:v>12</c:v>
                </c:pt>
                <c:pt idx="17320">
                  <c:v>9</c:v>
                </c:pt>
                <c:pt idx="17321">
                  <c:v>6</c:v>
                </c:pt>
                <c:pt idx="17322">
                  <c:v>3</c:v>
                </c:pt>
                <c:pt idx="17323">
                  <c:v>-5</c:v>
                </c:pt>
                <c:pt idx="17324">
                  <c:v>-4</c:v>
                </c:pt>
                <c:pt idx="17325">
                  <c:v>-4</c:v>
                </c:pt>
                <c:pt idx="17326">
                  <c:v>-5</c:v>
                </c:pt>
                <c:pt idx="17327">
                  <c:v>-3</c:v>
                </c:pt>
                <c:pt idx="17328">
                  <c:v>-1</c:v>
                </c:pt>
                <c:pt idx="17329">
                  <c:v>-2</c:v>
                </c:pt>
                <c:pt idx="17330">
                  <c:v>-1</c:v>
                </c:pt>
                <c:pt idx="17331">
                  <c:v>0</c:v>
                </c:pt>
                <c:pt idx="17332">
                  <c:v>0</c:v>
                </c:pt>
                <c:pt idx="17333">
                  <c:v>-1</c:v>
                </c:pt>
                <c:pt idx="17334">
                  <c:v>-1</c:v>
                </c:pt>
                <c:pt idx="17335">
                  <c:v>-1</c:v>
                </c:pt>
                <c:pt idx="17336">
                  <c:v>-2</c:v>
                </c:pt>
                <c:pt idx="17337">
                  <c:v>1</c:v>
                </c:pt>
                <c:pt idx="17338">
                  <c:v>1</c:v>
                </c:pt>
                <c:pt idx="17339">
                  <c:v>0</c:v>
                </c:pt>
                <c:pt idx="17340">
                  <c:v>-1</c:v>
                </c:pt>
                <c:pt idx="17341">
                  <c:v>0</c:v>
                </c:pt>
                <c:pt idx="17342">
                  <c:v>1</c:v>
                </c:pt>
                <c:pt idx="17343">
                  <c:v>0</c:v>
                </c:pt>
                <c:pt idx="17344">
                  <c:v>0</c:v>
                </c:pt>
                <c:pt idx="17345">
                  <c:v>-1</c:v>
                </c:pt>
                <c:pt idx="17346">
                  <c:v>-1</c:v>
                </c:pt>
                <c:pt idx="17347">
                  <c:v>-1</c:v>
                </c:pt>
                <c:pt idx="17348">
                  <c:v>-1</c:v>
                </c:pt>
                <c:pt idx="17349">
                  <c:v>-1</c:v>
                </c:pt>
                <c:pt idx="17350">
                  <c:v>-1</c:v>
                </c:pt>
                <c:pt idx="17351">
                  <c:v>-1</c:v>
                </c:pt>
                <c:pt idx="17352">
                  <c:v>-2</c:v>
                </c:pt>
                <c:pt idx="17353">
                  <c:v>5</c:v>
                </c:pt>
                <c:pt idx="17354">
                  <c:v>5</c:v>
                </c:pt>
                <c:pt idx="17355">
                  <c:v>4</c:v>
                </c:pt>
                <c:pt idx="17356">
                  <c:v>4</c:v>
                </c:pt>
                <c:pt idx="17357">
                  <c:v>-1</c:v>
                </c:pt>
                <c:pt idx="17358">
                  <c:v>-2</c:v>
                </c:pt>
                <c:pt idx="17359">
                  <c:v>1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4</c:v>
                </c:pt>
                <c:pt idx="17364">
                  <c:v>5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1</c:v>
                </c:pt>
                <c:pt idx="17370">
                  <c:v>1</c:v>
                </c:pt>
                <c:pt idx="17371">
                  <c:v>0</c:v>
                </c:pt>
                <c:pt idx="17372">
                  <c:v>7</c:v>
                </c:pt>
                <c:pt idx="17373">
                  <c:v>7</c:v>
                </c:pt>
                <c:pt idx="17374">
                  <c:v>7</c:v>
                </c:pt>
                <c:pt idx="17375">
                  <c:v>5</c:v>
                </c:pt>
                <c:pt idx="17376">
                  <c:v>6</c:v>
                </c:pt>
                <c:pt idx="17377">
                  <c:v>5</c:v>
                </c:pt>
                <c:pt idx="17378">
                  <c:v>-3</c:v>
                </c:pt>
                <c:pt idx="17379">
                  <c:v>-3</c:v>
                </c:pt>
                <c:pt idx="17380">
                  <c:v>-2</c:v>
                </c:pt>
                <c:pt idx="17381">
                  <c:v>-2</c:v>
                </c:pt>
                <c:pt idx="17382">
                  <c:v>-5</c:v>
                </c:pt>
                <c:pt idx="17383">
                  <c:v>-3</c:v>
                </c:pt>
                <c:pt idx="17384">
                  <c:v>-3</c:v>
                </c:pt>
                <c:pt idx="17385">
                  <c:v>-2</c:v>
                </c:pt>
                <c:pt idx="17386">
                  <c:v>2</c:v>
                </c:pt>
                <c:pt idx="17387">
                  <c:v>3</c:v>
                </c:pt>
                <c:pt idx="17388">
                  <c:v>10</c:v>
                </c:pt>
                <c:pt idx="17389">
                  <c:v>11</c:v>
                </c:pt>
                <c:pt idx="17390">
                  <c:v>2</c:v>
                </c:pt>
                <c:pt idx="17391">
                  <c:v>2</c:v>
                </c:pt>
                <c:pt idx="17392">
                  <c:v>-3</c:v>
                </c:pt>
                <c:pt idx="17393">
                  <c:v>-5</c:v>
                </c:pt>
                <c:pt idx="17394">
                  <c:v>-5</c:v>
                </c:pt>
                <c:pt idx="17395">
                  <c:v>-5</c:v>
                </c:pt>
                <c:pt idx="17396">
                  <c:v>-5</c:v>
                </c:pt>
                <c:pt idx="17397">
                  <c:v>-5</c:v>
                </c:pt>
                <c:pt idx="17398">
                  <c:v>-2</c:v>
                </c:pt>
                <c:pt idx="17399">
                  <c:v>-4</c:v>
                </c:pt>
                <c:pt idx="17400">
                  <c:v>-1</c:v>
                </c:pt>
                <c:pt idx="17401">
                  <c:v>-1</c:v>
                </c:pt>
                <c:pt idx="17402">
                  <c:v>3</c:v>
                </c:pt>
                <c:pt idx="17403">
                  <c:v>5</c:v>
                </c:pt>
                <c:pt idx="17404">
                  <c:v>5</c:v>
                </c:pt>
                <c:pt idx="17405">
                  <c:v>4</c:v>
                </c:pt>
                <c:pt idx="17406">
                  <c:v>3</c:v>
                </c:pt>
                <c:pt idx="17407">
                  <c:v>4</c:v>
                </c:pt>
                <c:pt idx="17408">
                  <c:v>10</c:v>
                </c:pt>
                <c:pt idx="17409">
                  <c:v>9</c:v>
                </c:pt>
                <c:pt idx="17410">
                  <c:v>4</c:v>
                </c:pt>
                <c:pt idx="17411">
                  <c:v>3</c:v>
                </c:pt>
                <c:pt idx="17412">
                  <c:v>-5</c:v>
                </c:pt>
                <c:pt idx="17413">
                  <c:v>-5</c:v>
                </c:pt>
                <c:pt idx="17414">
                  <c:v>-2</c:v>
                </c:pt>
                <c:pt idx="17415">
                  <c:v>-6</c:v>
                </c:pt>
                <c:pt idx="17416">
                  <c:v>-1</c:v>
                </c:pt>
                <c:pt idx="17417">
                  <c:v>0</c:v>
                </c:pt>
                <c:pt idx="17418">
                  <c:v>-6</c:v>
                </c:pt>
                <c:pt idx="17419">
                  <c:v>-6</c:v>
                </c:pt>
                <c:pt idx="17420">
                  <c:v>-5</c:v>
                </c:pt>
                <c:pt idx="17421">
                  <c:v>-6</c:v>
                </c:pt>
                <c:pt idx="17422">
                  <c:v>-3</c:v>
                </c:pt>
                <c:pt idx="17423">
                  <c:v>-3</c:v>
                </c:pt>
                <c:pt idx="17424">
                  <c:v>0</c:v>
                </c:pt>
                <c:pt idx="17425">
                  <c:v>1</c:v>
                </c:pt>
                <c:pt idx="17426">
                  <c:v>1</c:v>
                </c:pt>
                <c:pt idx="17427">
                  <c:v>0</c:v>
                </c:pt>
                <c:pt idx="17428">
                  <c:v>-4</c:v>
                </c:pt>
                <c:pt idx="17429">
                  <c:v>-5</c:v>
                </c:pt>
                <c:pt idx="17430">
                  <c:v>-3</c:v>
                </c:pt>
                <c:pt idx="17431">
                  <c:v>-1</c:v>
                </c:pt>
                <c:pt idx="17432">
                  <c:v>3</c:v>
                </c:pt>
                <c:pt idx="17433">
                  <c:v>3</c:v>
                </c:pt>
                <c:pt idx="17434">
                  <c:v>1</c:v>
                </c:pt>
                <c:pt idx="17435">
                  <c:v>0</c:v>
                </c:pt>
                <c:pt idx="17436">
                  <c:v>2</c:v>
                </c:pt>
                <c:pt idx="17437">
                  <c:v>2</c:v>
                </c:pt>
                <c:pt idx="17438">
                  <c:v>-3</c:v>
                </c:pt>
                <c:pt idx="17439">
                  <c:v>-2</c:v>
                </c:pt>
                <c:pt idx="17440">
                  <c:v>2</c:v>
                </c:pt>
                <c:pt idx="17441">
                  <c:v>2</c:v>
                </c:pt>
                <c:pt idx="17442">
                  <c:v>1</c:v>
                </c:pt>
                <c:pt idx="17443">
                  <c:v>2</c:v>
                </c:pt>
                <c:pt idx="17444">
                  <c:v>-2</c:v>
                </c:pt>
                <c:pt idx="17445">
                  <c:v>0</c:v>
                </c:pt>
                <c:pt idx="17446">
                  <c:v>-1</c:v>
                </c:pt>
                <c:pt idx="17447">
                  <c:v>-3</c:v>
                </c:pt>
                <c:pt idx="17448">
                  <c:v>-3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-3</c:v>
                </c:pt>
                <c:pt idx="17454">
                  <c:v>-2</c:v>
                </c:pt>
                <c:pt idx="17455">
                  <c:v>3</c:v>
                </c:pt>
                <c:pt idx="17456">
                  <c:v>3</c:v>
                </c:pt>
                <c:pt idx="17457">
                  <c:v>6</c:v>
                </c:pt>
                <c:pt idx="17458">
                  <c:v>5</c:v>
                </c:pt>
                <c:pt idx="17459">
                  <c:v>4</c:v>
                </c:pt>
                <c:pt idx="17460">
                  <c:v>3</c:v>
                </c:pt>
                <c:pt idx="17461">
                  <c:v>-3</c:v>
                </c:pt>
                <c:pt idx="17462">
                  <c:v>-5</c:v>
                </c:pt>
                <c:pt idx="17463">
                  <c:v>-4</c:v>
                </c:pt>
                <c:pt idx="17464">
                  <c:v>-5</c:v>
                </c:pt>
                <c:pt idx="17465">
                  <c:v>2</c:v>
                </c:pt>
                <c:pt idx="17466">
                  <c:v>0</c:v>
                </c:pt>
                <c:pt idx="17467">
                  <c:v>-2</c:v>
                </c:pt>
                <c:pt idx="17468">
                  <c:v>-3</c:v>
                </c:pt>
                <c:pt idx="17469">
                  <c:v>0</c:v>
                </c:pt>
                <c:pt idx="17470">
                  <c:v>0</c:v>
                </c:pt>
                <c:pt idx="17471">
                  <c:v>-1</c:v>
                </c:pt>
                <c:pt idx="17472">
                  <c:v>-2</c:v>
                </c:pt>
                <c:pt idx="17473">
                  <c:v>-1</c:v>
                </c:pt>
                <c:pt idx="17474">
                  <c:v>0</c:v>
                </c:pt>
                <c:pt idx="17475">
                  <c:v>-1</c:v>
                </c:pt>
                <c:pt idx="17476">
                  <c:v>-3</c:v>
                </c:pt>
                <c:pt idx="17477">
                  <c:v>0</c:v>
                </c:pt>
                <c:pt idx="17478">
                  <c:v>1</c:v>
                </c:pt>
                <c:pt idx="17479">
                  <c:v>0</c:v>
                </c:pt>
                <c:pt idx="17480">
                  <c:v>-1</c:v>
                </c:pt>
                <c:pt idx="17481">
                  <c:v>-1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-1</c:v>
                </c:pt>
                <c:pt idx="17486">
                  <c:v>-2</c:v>
                </c:pt>
                <c:pt idx="17487">
                  <c:v>2</c:v>
                </c:pt>
                <c:pt idx="17488">
                  <c:v>0</c:v>
                </c:pt>
                <c:pt idx="17489">
                  <c:v>0</c:v>
                </c:pt>
                <c:pt idx="17490">
                  <c:v>-1</c:v>
                </c:pt>
                <c:pt idx="17491">
                  <c:v>-1</c:v>
                </c:pt>
                <c:pt idx="17492">
                  <c:v>-2</c:v>
                </c:pt>
                <c:pt idx="17493">
                  <c:v>0</c:v>
                </c:pt>
                <c:pt idx="17494">
                  <c:v>0</c:v>
                </c:pt>
                <c:pt idx="17495">
                  <c:v>-1</c:v>
                </c:pt>
                <c:pt idx="17496">
                  <c:v>-3</c:v>
                </c:pt>
                <c:pt idx="17497">
                  <c:v>0</c:v>
                </c:pt>
                <c:pt idx="17498">
                  <c:v>0</c:v>
                </c:pt>
                <c:pt idx="17499">
                  <c:v>-2</c:v>
                </c:pt>
                <c:pt idx="17500">
                  <c:v>-1</c:v>
                </c:pt>
                <c:pt idx="17501">
                  <c:v>3</c:v>
                </c:pt>
                <c:pt idx="17502">
                  <c:v>4</c:v>
                </c:pt>
                <c:pt idx="17503">
                  <c:v>0</c:v>
                </c:pt>
                <c:pt idx="17504">
                  <c:v>1</c:v>
                </c:pt>
                <c:pt idx="17505">
                  <c:v>-1</c:v>
                </c:pt>
                <c:pt idx="17506">
                  <c:v>-1</c:v>
                </c:pt>
                <c:pt idx="17507">
                  <c:v>0</c:v>
                </c:pt>
                <c:pt idx="17508">
                  <c:v>1</c:v>
                </c:pt>
                <c:pt idx="17509">
                  <c:v>0</c:v>
                </c:pt>
                <c:pt idx="17510">
                  <c:v>0</c:v>
                </c:pt>
                <c:pt idx="17511">
                  <c:v>1</c:v>
                </c:pt>
                <c:pt idx="17512">
                  <c:v>1</c:v>
                </c:pt>
                <c:pt idx="17513">
                  <c:v>-1</c:v>
                </c:pt>
                <c:pt idx="17514">
                  <c:v>-3</c:v>
                </c:pt>
                <c:pt idx="17515">
                  <c:v>-2</c:v>
                </c:pt>
                <c:pt idx="17516">
                  <c:v>-2</c:v>
                </c:pt>
                <c:pt idx="17517">
                  <c:v>-6</c:v>
                </c:pt>
                <c:pt idx="17518">
                  <c:v>-6</c:v>
                </c:pt>
                <c:pt idx="17519">
                  <c:v>4</c:v>
                </c:pt>
                <c:pt idx="17520">
                  <c:v>5</c:v>
                </c:pt>
                <c:pt idx="17521">
                  <c:v>0</c:v>
                </c:pt>
                <c:pt idx="17522">
                  <c:v>-2</c:v>
                </c:pt>
                <c:pt idx="17523">
                  <c:v>-1</c:v>
                </c:pt>
                <c:pt idx="17524">
                  <c:v>0</c:v>
                </c:pt>
                <c:pt idx="17525">
                  <c:v>-3</c:v>
                </c:pt>
                <c:pt idx="17526">
                  <c:v>-2</c:v>
                </c:pt>
                <c:pt idx="17527">
                  <c:v>-2</c:v>
                </c:pt>
                <c:pt idx="17528">
                  <c:v>-2</c:v>
                </c:pt>
                <c:pt idx="17529">
                  <c:v>3</c:v>
                </c:pt>
                <c:pt idx="17530">
                  <c:v>-2</c:v>
                </c:pt>
                <c:pt idx="17531">
                  <c:v>-2</c:v>
                </c:pt>
                <c:pt idx="17532">
                  <c:v>0</c:v>
                </c:pt>
                <c:pt idx="17533">
                  <c:v>0</c:v>
                </c:pt>
                <c:pt idx="17534">
                  <c:v>-1</c:v>
                </c:pt>
                <c:pt idx="17535">
                  <c:v>-2</c:v>
                </c:pt>
                <c:pt idx="17536">
                  <c:v>-2</c:v>
                </c:pt>
                <c:pt idx="17537">
                  <c:v>-1</c:v>
                </c:pt>
                <c:pt idx="17538">
                  <c:v>-2</c:v>
                </c:pt>
                <c:pt idx="17539">
                  <c:v>0</c:v>
                </c:pt>
                <c:pt idx="17540">
                  <c:v>5</c:v>
                </c:pt>
                <c:pt idx="17541">
                  <c:v>7</c:v>
                </c:pt>
                <c:pt idx="17542">
                  <c:v>14</c:v>
                </c:pt>
                <c:pt idx="17543">
                  <c:v>12</c:v>
                </c:pt>
                <c:pt idx="17544">
                  <c:v>5</c:v>
                </c:pt>
                <c:pt idx="17545">
                  <c:v>4</c:v>
                </c:pt>
                <c:pt idx="17546">
                  <c:v>-4</c:v>
                </c:pt>
                <c:pt idx="17547">
                  <c:v>-3</c:v>
                </c:pt>
                <c:pt idx="17548">
                  <c:v>-4</c:v>
                </c:pt>
                <c:pt idx="17549">
                  <c:v>-4</c:v>
                </c:pt>
                <c:pt idx="17550">
                  <c:v>0</c:v>
                </c:pt>
                <c:pt idx="17551">
                  <c:v>0</c:v>
                </c:pt>
                <c:pt idx="17552">
                  <c:v>-5</c:v>
                </c:pt>
                <c:pt idx="17553">
                  <c:v>-4</c:v>
                </c:pt>
                <c:pt idx="17554">
                  <c:v>-2</c:v>
                </c:pt>
                <c:pt idx="17555">
                  <c:v>-1</c:v>
                </c:pt>
                <c:pt idx="17556">
                  <c:v>-2</c:v>
                </c:pt>
                <c:pt idx="17557">
                  <c:v>-2</c:v>
                </c:pt>
                <c:pt idx="17558">
                  <c:v>-2</c:v>
                </c:pt>
                <c:pt idx="17559">
                  <c:v>-2</c:v>
                </c:pt>
                <c:pt idx="17560">
                  <c:v>-4</c:v>
                </c:pt>
                <c:pt idx="17561">
                  <c:v>-3</c:v>
                </c:pt>
                <c:pt idx="17562">
                  <c:v>-3</c:v>
                </c:pt>
                <c:pt idx="17563">
                  <c:v>-4</c:v>
                </c:pt>
                <c:pt idx="17564">
                  <c:v>-3</c:v>
                </c:pt>
                <c:pt idx="17565">
                  <c:v>-3</c:v>
                </c:pt>
                <c:pt idx="17566">
                  <c:v>0</c:v>
                </c:pt>
                <c:pt idx="17567">
                  <c:v>0</c:v>
                </c:pt>
                <c:pt idx="17568">
                  <c:v>4</c:v>
                </c:pt>
                <c:pt idx="17569">
                  <c:v>6</c:v>
                </c:pt>
                <c:pt idx="17570">
                  <c:v>0</c:v>
                </c:pt>
                <c:pt idx="17571">
                  <c:v>0</c:v>
                </c:pt>
                <c:pt idx="17572">
                  <c:v>5</c:v>
                </c:pt>
                <c:pt idx="17573">
                  <c:v>4</c:v>
                </c:pt>
                <c:pt idx="17574">
                  <c:v>10</c:v>
                </c:pt>
                <c:pt idx="17575">
                  <c:v>11</c:v>
                </c:pt>
                <c:pt idx="17576">
                  <c:v>5</c:v>
                </c:pt>
                <c:pt idx="17577">
                  <c:v>4</c:v>
                </c:pt>
                <c:pt idx="17578">
                  <c:v>-3</c:v>
                </c:pt>
                <c:pt idx="17579">
                  <c:v>-4</c:v>
                </c:pt>
                <c:pt idx="17580">
                  <c:v>-4</c:v>
                </c:pt>
                <c:pt idx="17581">
                  <c:v>-5</c:v>
                </c:pt>
                <c:pt idx="17582">
                  <c:v>-3</c:v>
                </c:pt>
                <c:pt idx="17583">
                  <c:v>-4</c:v>
                </c:pt>
                <c:pt idx="17584">
                  <c:v>-5</c:v>
                </c:pt>
                <c:pt idx="17585">
                  <c:v>-5</c:v>
                </c:pt>
                <c:pt idx="17586">
                  <c:v>-6</c:v>
                </c:pt>
                <c:pt idx="17587">
                  <c:v>-5</c:v>
                </c:pt>
                <c:pt idx="17588">
                  <c:v>0</c:v>
                </c:pt>
                <c:pt idx="17589">
                  <c:v>0</c:v>
                </c:pt>
                <c:pt idx="17590">
                  <c:v>-1</c:v>
                </c:pt>
                <c:pt idx="17591">
                  <c:v>-1</c:v>
                </c:pt>
                <c:pt idx="17592">
                  <c:v>-4</c:v>
                </c:pt>
                <c:pt idx="17593">
                  <c:v>-4</c:v>
                </c:pt>
                <c:pt idx="17594">
                  <c:v>-5</c:v>
                </c:pt>
                <c:pt idx="17595">
                  <c:v>-3</c:v>
                </c:pt>
                <c:pt idx="17596">
                  <c:v>-1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9</c:v>
                </c:pt>
                <c:pt idx="17601">
                  <c:v>7</c:v>
                </c:pt>
                <c:pt idx="17602">
                  <c:v>0</c:v>
                </c:pt>
                <c:pt idx="17603">
                  <c:v>2</c:v>
                </c:pt>
                <c:pt idx="17604">
                  <c:v>1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2</c:v>
                </c:pt>
                <c:pt idx="17611">
                  <c:v>5</c:v>
                </c:pt>
                <c:pt idx="17612">
                  <c:v>4</c:v>
                </c:pt>
                <c:pt idx="17613">
                  <c:v>0</c:v>
                </c:pt>
                <c:pt idx="17614">
                  <c:v>1</c:v>
                </c:pt>
                <c:pt idx="17615">
                  <c:v>-2</c:v>
                </c:pt>
                <c:pt idx="17616">
                  <c:v>-1</c:v>
                </c:pt>
                <c:pt idx="17617">
                  <c:v>0</c:v>
                </c:pt>
                <c:pt idx="17618">
                  <c:v>0</c:v>
                </c:pt>
                <c:pt idx="17619">
                  <c:v>-1</c:v>
                </c:pt>
                <c:pt idx="17620">
                  <c:v>-2</c:v>
                </c:pt>
                <c:pt idx="17621">
                  <c:v>-1</c:v>
                </c:pt>
                <c:pt idx="17622">
                  <c:v>-1</c:v>
                </c:pt>
                <c:pt idx="17623">
                  <c:v>-3</c:v>
                </c:pt>
                <c:pt idx="17624">
                  <c:v>-2</c:v>
                </c:pt>
                <c:pt idx="17625">
                  <c:v>0</c:v>
                </c:pt>
                <c:pt idx="17626">
                  <c:v>0</c:v>
                </c:pt>
                <c:pt idx="17627">
                  <c:v>4</c:v>
                </c:pt>
                <c:pt idx="17628">
                  <c:v>5</c:v>
                </c:pt>
                <c:pt idx="17629">
                  <c:v>6</c:v>
                </c:pt>
                <c:pt idx="17630">
                  <c:v>4</c:v>
                </c:pt>
                <c:pt idx="17631">
                  <c:v>4</c:v>
                </c:pt>
                <c:pt idx="17632">
                  <c:v>4</c:v>
                </c:pt>
                <c:pt idx="17633">
                  <c:v>-2</c:v>
                </c:pt>
                <c:pt idx="17634">
                  <c:v>-1</c:v>
                </c:pt>
                <c:pt idx="17635">
                  <c:v>3</c:v>
                </c:pt>
                <c:pt idx="17636">
                  <c:v>3</c:v>
                </c:pt>
                <c:pt idx="17637">
                  <c:v>5</c:v>
                </c:pt>
                <c:pt idx="17638">
                  <c:v>6</c:v>
                </c:pt>
                <c:pt idx="17639">
                  <c:v>11</c:v>
                </c:pt>
                <c:pt idx="17640">
                  <c:v>9</c:v>
                </c:pt>
                <c:pt idx="17641">
                  <c:v>1</c:v>
                </c:pt>
                <c:pt idx="17642">
                  <c:v>0</c:v>
                </c:pt>
                <c:pt idx="17643">
                  <c:v>3</c:v>
                </c:pt>
                <c:pt idx="17644">
                  <c:v>4</c:v>
                </c:pt>
                <c:pt idx="17645">
                  <c:v>0</c:v>
                </c:pt>
                <c:pt idx="17646">
                  <c:v>-1</c:v>
                </c:pt>
                <c:pt idx="17647">
                  <c:v>-7</c:v>
                </c:pt>
                <c:pt idx="17648">
                  <c:v>-8</c:v>
                </c:pt>
                <c:pt idx="17649">
                  <c:v>-3</c:v>
                </c:pt>
                <c:pt idx="17650">
                  <c:v>-3</c:v>
                </c:pt>
                <c:pt idx="17651">
                  <c:v>-7</c:v>
                </c:pt>
                <c:pt idx="17652">
                  <c:v>-7</c:v>
                </c:pt>
                <c:pt idx="17653">
                  <c:v>-9</c:v>
                </c:pt>
                <c:pt idx="17654">
                  <c:v>-9</c:v>
                </c:pt>
                <c:pt idx="17655">
                  <c:v>-9</c:v>
                </c:pt>
                <c:pt idx="17656">
                  <c:v>-8</c:v>
                </c:pt>
                <c:pt idx="17657">
                  <c:v>-6</c:v>
                </c:pt>
                <c:pt idx="17658">
                  <c:v>-5</c:v>
                </c:pt>
                <c:pt idx="17659">
                  <c:v>-5</c:v>
                </c:pt>
                <c:pt idx="17660">
                  <c:v>-4</c:v>
                </c:pt>
                <c:pt idx="17661">
                  <c:v>-3</c:v>
                </c:pt>
                <c:pt idx="17662">
                  <c:v>-1</c:v>
                </c:pt>
                <c:pt idx="17663">
                  <c:v>-2</c:v>
                </c:pt>
                <c:pt idx="17664">
                  <c:v>-2</c:v>
                </c:pt>
                <c:pt idx="17665">
                  <c:v>3</c:v>
                </c:pt>
                <c:pt idx="17666">
                  <c:v>2</c:v>
                </c:pt>
                <c:pt idx="17667">
                  <c:v>-3</c:v>
                </c:pt>
                <c:pt idx="17668">
                  <c:v>-2</c:v>
                </c:pt>
                <c:pt idx="17669">
                  <c:v>-2</c:v>
                </c:pt>
                <c:pt idx="17670">
                  <c:v>-3</c:v>
                </c:pt>
                <c:pt idx="17671">
                  <c:v>-1</c:v>
                </c:pt>
                <c:pt idx="17672">
                  <c:v>0</c:v>
                </c:pt>
                <c:pt idx="17673">
                  <c:v>3</c:v>
                </c:pt>
                <c:pt idx="17674">
                  <c:v>2</c:v>
                </c:pt>
                <c:pt idx="17675">
                  <c:v>1</c:v>
                </c:pt>
                <c:pt idx="17676">
                  <c:v>0</c:v>
                </c:pt>
                <c:pt idx="17677">
                  <c:v>-1</c:v>
                </c:pt>
                <c:pt idx="17678">
                  <c:v>-2</c:v>
                </c:pt>
                <c:pt idx="17679">
                  <c:v>4</c:v>
                </c:pt>
                <c:pt idx="17680">
                  <c:v>5</c:v>
                </c:pt>
                <c:pt idx="17681">
                  <c:v>13</c:v>
                </c:pt>
                <c:pt idx="17682">
                  <c:v>14</c:v>
                </c:pt>
                <c:pt idx="17683">
                  <c:v>8</c:v>
                </c:pt>
                <c:pt idx="17684">
                  <c:v>7</c:v>
                </c:pt>
                <c:pt idx="17685">
                  <c:v>-3</c:v>
                </c:pt>
                <c:pt idx="17686">
                  <c:v>-2</c:v>
                </c:pt>
                <c:pt idx="17687">
                  <c:v>-1</c:v>
                </c:pt>
                <c:pt idx="17688">
                  <c:v>-1</c:v>
                </c:pt>
                <c:pt idx="17689">
                  <c:v>1</c:v>
                </c:pt>
                <c:pt idx="17690">
                  <c:v>1</c:v>
                </c:pt>
                <c:pt idx="17691">
                  <c:v>-2</c:v>
                </c:pt>
                <c:pt idx="17692">
                  <c:v>-2</c:v>
                </c:pt>
                <c:pt idx="17693">
                  <c:v>-1</c:v>
                </c:pt>
                <c:pt idx="17694">
                  <c:v>2</c:v>
                </c:pt>
                <c:pt idx="17695">
                  <c:v>4</c:v>
                </c:pt>
                <c:pt idx="17696">
                  <c:v>2</c:v>
                </c:pt>
                <c:pt idx="17697">
                  <c:v>2</c:v>
                </c:pt>
                <c:pt idx="17698">
                  <c:v>1</c:v>
                </c:pt>
                <c:pt idx="17699">
                  <c:v>2</c:v>
                </c:pt>
                <c:pt idx="17700">
                  <c:v>-1</c:v>
                </c:pt>
                <c:pt idx="17701">
                  <c:v>-2</c:v>
                </c:pt>
                <c:pt idx="17702">
                  <c:v>-6</c:v>
                </c:pt>
                <c:pt idx="17703">
                  <c:v>-7</c:v>
                </c:pt>
                <c:pt idx="17704">
                  <c:v>-5</c:v>
                </c:pt>
                <c:pt idx="17705">
                  <c:v>-6</c:v>
                </c:pt>
                <c:pt idx="17706">
                  <c:v>-3</c:v>
                </c:pt>
                <c:pt idx="17707">
                  <c:v>-1</c:v>
                </c:pt>
                <c:pt idx="17708">
                  <c:v>0</c:v>
                </c:pt>
                <c:pt idx="17709">
                  <c:v>1</c:v>
                </c:pt>
                <c:pt idx="17710">
                  <c:v>-2</c:v>
                </c:pt>
                <c:pt idx="17711">
                  <c:v>-2</c:v>
                </c:pt>
                <c:pt idx="17712">
                  <c:v>-1</c:v>
                </c:pt>
                <c:pt idx="17713">
                  <c:v>-1</c:v>
                </c:pt>
                <c:pt idx="17714">
                  <c:v>1</c:v>
                </c:pt>
                <c:pt idx="17715">
                  <c:v>1</c:v>
                </c:pt>
                <c:pt idx="17716">
                  <c:v>-4</c:v>
                </c:pt>
                <c:pt idx="17717">
                  <c:v>-2</c:v>
                </c:pt>
                <c:pt idx="17718">
                  <c:v>-1</c:v>
                </c:pt>
                <c:pt idx="17719">
                  <c:v>-1</c:v>
                </c:pt>
                <c:pt idx="17720">
                  <c:v>-1</c:v>
                </c:pt>
                <c:pt idx="17721">
                  <c:v>-3</c:v>
                </c:pt>
                <c:pt idx="17722">
                  <c:v>-2</c:v>
                </c:pt>
                <c:pt idx="17723">
                  <c:v>-2</c:v>
                </c:pt>
                <c:pt idx="17724">
                  <c:v>-3</c:v>
                </c:pt>
                <c:pt idx="17725">
                  <c:v>-3</c:v>
                </c:pt>
                <c:pt idx="17726">
                  <c:v>-1</c:v>
                </c:pt>
                <c:pt idx="17727">
                  <c:v>0</c:v>
                </c:pt>
                <c:pt idx="17728">
                  <c:v>-1</c:v>
                </c:pt>
                <c:pt idx="17729">
                  <c:v>-2</c:v>
                </c:pt>
                <c:pt idx="17730">
                  <c:v>-1</c:v>
                </c:pt>
                <c:pt idx="17731">
                  <c:v>-3</c:v>
                </c:pt>
                <c:pt idx="17732">
                  <c:v>0</c:v>
                </c:pt>
                <c:pt idx="17733">
                  <c:v>-2</c:v>
                </c:pt>
                <c:pt idx="17734">
                  <c:v>2</c:v>
                </c:pt>
                <c:pt idx="17735">
                  <c:v>3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-1</c:v>
                </c:pt>
                <c:pt idx="17741">
                  <c:v>-2</c:v>
                </c:pt>
                <c:pt idx="17742">
                  <c:v>-3</c:v>
                </c:pt>
                <c:pt idx="17743">
                  <c:v>-3</c:v>
                </c:pt>
                <c:pt idx="17744">
                  <c:v>1</c:v>
                </c:pt>
                <c:pt idx="17745">
                  <c:v>2</c:v>
                </c:pt>
                <c:pt idx="17746">
                  <c:v>0</c:v>
                </c:pt>
                <c:pt idx="17747">
                  <c:v>-1</c:v>
                </c:pt>
                <c:pt idx="17748">
                  <c:v>2</c:v>
                </c:pt>
                <c:pt idx="17749">
                  <c:v>2</c:v>
                </c:pt>
                <c:pt idx="17750">
                  <c:v>-2</c:v>
                </c:pt>
                <c:pt idx="17751">
                  <c:v>-2</c:v>
                </c:pt>
                <c:pt idx="17752">
                  <c:v>-1</c:v>
                </c:pt>
                <c:pt idx="17753">
                  <c:v>-1</c:v>
                </c:pt>
                <c:pt idx="17754">
                  <c:v>0</c:v>
                </c:pt>
                <c:pt idx="17755">
                  <c:v>1</c:v>
                </c:pt>
                <c:pt idx="17756">
                  <c:v>5</c:v>
                </c:pt>
                <c:pt idx="17757">
                  <c:v>3</c:v>
                </c:pt>
                <c:pt idx="17758">
                  <c:v>0</c:v>
                </c:pt>
                <c:pt idx="17759">
                  <c:v>-1</c:v>
                </c:pt>
                <c:pt idx="17760">
                  <c:v>6</c:v>
                </c:pt>
                <c:pt idx="17761">
                  <c:v>8</c:v>
                </c:pt>
                <c:pt idx="17762">
                  <c:v>7</c:v>
                </c:pt>
                <c:pt idx="17763">
                  <c:v>7</c:v>
                </c:pt>
                <c:pt idx="17764">
                  <c:v>5</c:v>
                </c:pt>
                <c:pt idx="17765">
                  <c:v>5</c:v>
                </c:pt>
                <c:pt idx="17766">
                  <c:v>7</c:v>
                </c:pt>
                <c:pt idx="17767">
                  <c:v>6</c:v>
                </c:pt>
                <c:pt idx="17768">
                  <c:v>5</c:v>
                </c:pt>
                <c:pt idx="17769">
                  <c:v>4</c:v>
                </c:pt>
                <c:pt idx="17770">
                  <c:v>-2</c:v>
                </c:pt>
                <c:pt idx="17771">
                  <c:v>-2</c:v>
                </c:pt>
                <c:pt idx="17772">
                  <c:v>-2</c:v>
                </c:pt>
                <c:pt idx="17773">
                  <c:v>-3</c:v>
                </c:pt>
                <c:pt idx="17774">
                  <c:v>-3</c:v>
                </c:pt>
                <c:pt idx="17775">
                  <c:v>-1</c:v>
                </c:pt>
                <c:pt idx="17776">
                  <c:v>-1</c:v>
                </c:pt>
                <c:pt idx="17777">
                  <c:v>3</c:v>
                </c:pt>
                <c:pt idx="17778">
                  <c:v>3</c:v>
                </c:pt>
                <c:pt idx="17779">
                  <c:v>11</c:v>
                </c:pt>
                <c:pt idx="17780">
                  <c:v>10</c:v>
                </c:pt>
                <c:pt idx="17781">
                  <c:v>1</c:v>
                </c:pt>
                <c:pt idx="17782">
                  <c:v>2</c:v>
                </c:pt>
                <c:pt idx="17783">
                  <c:v>-2</c:v>
                </c:pt>
                <c:pt idx="17784">
                  <c:v>-2</c:v>
                </c:pt>
                <c:pt idx="17785">
                  <c:v>-1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-3</c:v>
                </c:pt>
                <c:pt idx="17790">
                  <c:v>-3</c:v>
                </c:pt>
                <c:pt idx="17791">
                  <c:v>0</c:v>
                </c:pt>
                <c:pt idx="17792">
                  <c:v>0</c:v>
                </c:pt>
                <c:pt idx="17793">
                  <c:v>7</c:v>
                </c:pt>
                <c:pt idx="17794">
                  <c:v>8</c:v>
                </c:pt>
                <c:pt idx="17795">
                  <c:v>1</c:v>
                </c:pt>
                <c:pt idx="17796">
                  <c:v>1</c:v>
                </c:pt>
                <c:pt idx="17797">
                  <c:v>0</c:v>
                </c:pt>
                <c:pt idx="17798">
                  <c:v>0</c:v>
                </c:pt>
                <c:pt idx="17799">
                  <c:v>-7</c:v>
                </c:pt>
                <c:pt idx="17800">
                  <c:v>-4</c:v>
                </c:pt>
                <c:pt idx="17801">
                  <c:v>-7</c:v>
                </c:pt>
                <c:pt idx="17802">
                  <c:v>-5</c:v>
                </c:pt>
                <c:pt idx="17803">
                  <c:v>-6</c:v>
                </c:pt>
                <c:pt idx="17804">
                  <c:v>-5</c:v>
                </c:pt>
                <c:pt idx="17805">
                  <c:v>-1</c:v>
                </c:pt>
                <c:pt idx="17806">
                  <c:v>0</c:v>
                </c:pt>
                <c:pt idx="17807">
                  <c:v>0</c:v>
                </c:pt>
                <c:pt idx="17808">
                  <c:v>-1</c:v>
                </c:pt>
                <c:pt idx="17809">
                  <c:v>0</c:v>
                </c:pt>
                <c:pt idx="17810">
                  <c:v>-1</c:v>
                </c:pt>
                <c:pt idx="17811">
                  <c:v>-5</c:v>
                </c:pt>
                <c:pt idx="17812">
                  <c:v>-7</c:v>
                </c:pt>
                <c:pt idx="17813">
                  <c:v>-6</c:v>
                </c:pt>
                <c:pt idx="17814">
                  <c:v>-5</c:v>
                </c:pt>
                <c:pt idx="17815">
                  <c:v>0</c:v>
                </c:pt>
                <c:pt idx="17816">
                  <c:v>1</c:v>
                </c:pt>
                <c:pt idx="17817">
                  <c:v>-2</c:v>
                </c:pt>
                <c:pt idx="17818">
                  <c:v>-2</c:v>
                </c:pt>
                <c:pt idx="17819">
                  <c:v>-1</c:v>
                </c:pt>
                <c:pt idx="17820">
                  <c:v>0</c:v>
                </c:pt>
                <c:pt idx="17821">
                  <c:v>2</c:v>
                </c:pt>
                <c:pt idx="17822">
                  <c:v>2</c:v>
                </c:pt>
                <c:pt idx="17823">
                  <c:v>-5</c:v>
                </c:pt>
                <c:pt idx="17824">
                  <c:v>-5</c:v>
                </c:pt>
                <c:pt idx="17825">
                  <c:v>-3</c:v>
                </c:pt>
                <c:pt idx="17826">
                  <c:v>0</c:v>
                </c:pt>
                <c:pt idx="17827">
                  <c:v>6</c:v>
                </c:pt>
                <c:pt idx="17828">
                  <c:v>8</c:v>
                </c:pt>
                <c:pt idx="17829">
                  <c:v>5</c:v>
                </c:pt>
                <c:pt idx="17830">
                  <c:v>7</c:v>
                </c:pt>
                <c:pt idx="17831">
                  <c:v>10</c:v>
                </c:pt>
                <c:pt idx="17832">
                  <c:v>9</c:v>
                </c:pt>
                <c:pt idx="17833">
                  <c:v>7</c:v>
                </c:pt>
                <c:pt idx="17834">
                  <c:v>5</c:v>
                </c:pt>
                <c:pt idx="17835">
                  <c:v>2</c:v>
                </c:pt>
                <c:pt idx="17836">
                  <c:v>4</c:v>
                </c:pt>
                <c:pt idx="17837">
                  <c:v>-1</c:v>
                </c:pt>
                <c:pt idx="17838">
                  <c:v>-3</c:v>
                </c:pt>
                <c:pt idx="17839">
                  <c:v>-2</c:v>
                </c:pt>
                <c:pt idx="17840">
                  <c:v>-2</c:v>
                </c:pt>
                <c:pt idx="17841">
                  <c:v>-4</c:v>
                </c:pt>
                <c:pt idx="17842">
                  <c:v>-2</c:v>
                </c:pt>
                <c:pt idx="17843">
                  <c:v>-2</c:v>
                </c:pt>
                <c:pt idx="17844">
                  <c:v>-4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2</c:v>
                </c:pt>
                <c:pt idx="17849">
                  <c:v>-2</c:v>
                </c:pt>
                <c:pt idx="17850">
                  <c:v>-2</c:v>
                </c:pt>
                <c:pt idx="17851">
                  <c:v>-4</c:v>
                </c:pt>
                <c:pt idx="17852">
                  <c:v>-2</c:v>
                </c:pt>
                <c:pt idx="17853">
                  <c:v>-2</c:v>
                </c:pt>
                <c:pt idx="17854">
                  <c:v>-3</c:v>
                </c:pt>
                <c:pt idx="17855">
                  <c:v>-3</c:v>
                </c:pt>
                <c:pt idx="17856">
                  <c:v>2</c:v>
                </c:pt>
                <c:pt idx="17857">
                  <c:v>2</c:v>
                </c:pt>
                <c:pt idx="17858">
                  <c:v>-1</c:v>
                </c:pt>
                <c:pt idx="17859">
                  <c:v>-1</c:v>
                </c:pt>
                <c:pt idx="17860">
                  <c:v>5</c:v>
                </c:pt>
                <c:pt idx="17861">
                  <c:v>3</c:v>
                </c:pt>
                <c:pt idx="17862">
                  <c:v>10</c:v>
                </c:pt>
                <c:pt idx="17863">
                  <c:v>8</c:v>
                </c:pt>
                <c:pt idx="17864">
                  <c:v>4</c:v>
                </c:pt>
                <c:pt idx="17865">
                  <c:v>4</c:v>
                </c:pt>
                <c:pt idx="17866">
                  <c:v>-1</c:v>
                </c:pt>
                <c:pt idx="17867">
                  <c:v>-2</c:v>
                </c:pt>
                <c:pt idx="17868">
                  <c:v>0</c:v>
                </c:pt>
                <c:pt idx="17869">
                  <c:v>1</c:v>
                </c:pt>
                <c:pt idx="17870">
                  <c:v>-1</c:v>
                </c:pt>
                <c:pt idx="17871">
                  <c:v>-3</c:v>
                </c:pt>
                <c:pt idx="17872">
                  <c:v>1</c:v>
                </c:pt>
                <c:pt idx="17873">
                  <c:v>0</c:v>
                </c:pt>
                <c:pt idx="17874">
                  <c:v>-3</c:v>
                </c:pt>
                <c:pt idx="17875">
                  <c:v>-3</c:v>
                </c:pt>
                <c:pt idx="17876">
                  <c:v>-4</c:v>
                </c:pt>
                <c:pt idx="17877">
                  <c:v>-1</c:v>
                </c:pt>
                <c:pt idx="17878">
                  <c:v>-4</c:v>
                </c:pt>
                <c:pt idx="17879">
                  <c:v>-2</c:v>
                </c:pt>
                <c:pt idx="17880">
                  <c:v>0</c:v>
                </c:pt>
                <c:pt idx="17881">
                  <c:v>-2</c:v>
                </c:pt>
                <c:pt idx="17882">
                  <c:v>-3</c:v>
                </c:pt>
                <c:pt idx="17883">
                  <c:v>-3</c:v>
                </c:pt>
                <c:pt idx="17884">
                  <c:v>-1</c:v>
                </c:pt>
                <c:pt idx="17885">
                  <c:v>0</c:v>
                </c:pt>
                <c:pt idx="17886">
                  <c:v>-2</c:v>
                </c:pt>
                <c:pt idx="17887">
                  <c:v>-4</c:v>
                </c:pt>
                <c:pt idx="17888">
                  <c:v>-1</c:v>
                </c:pt>
                <c:pt idx="17889">
                  <c:v>-3</c:v>
                </c:pt>
                <c:pt idx="17890">
                  <c:v>5</c:v>
                </c:pt>
                <c:pt idx="17891">
                  <c:v>5</c:v>
                </c:pt>
                <c:pt idx="17892">
                  <c:v>1</c:v>
                </c:pt>
                <c:pt idx="17893">
                  <c:v>4</c:v>
                </c:pt>
                <c:pt idx="17894">
                  <c:v>3</c:v>
                </c:pt>
                <c:pt idx="17895">
                  <c:v>2</c:v>
                </c:pt>
                <c:pt idx="17896">
                  <c:v>0</c:v>
                </c:pt>
                <c:pt idx="17897">
                  <c:v>-1</c:v>
                </c:pt>
                <c:pt idx="17898">
                  <c:v>0</c:v>
                </c:pt>
                <c:pt idx="17899">
                  <c:v>0</c:v>
                </c:pt>
                <c:pt idx="17900">
                  <c:v>3</c:v>
                </c:pt>
                <c:pt idx="17901">
                  <c:v>6</c:v>
                </c:pt>
                <c:pt idx="17902">
                  <c:v>-1</c:v>
                </c:pt>
                <c:pt idx="17903">
                  <c:v>-1</c:v>
                </c:pt>
                <c:pt idx="17904">
                  <c:v>0</c:v>
                </c:pt>
                <c:pt idx="17905">
                  <c:v>0</c:v>
                </c:pt>
                <c:pt idx="17906">
                  <c:v>1</c:v>
                </c:pt>
                <c:pt idx="17907">
                  <c:v>0</c:v>
                </c:pt>
                <c:pt idx="17908">
                  <c:v>3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-1</c:v>
                </c:pt>
                <c:pt idx="17913">
                  <c:v>-1</c:v>
                </c:pt>
                <c:pt idx="17914">
                  <c:v>-3</c:v>
                </c:pt>
                <c:pt idx="17915">
                  <c:v>-1</c:v>
                </c:pt>
                <c:pt idx="17916">
                  <c:v>0</c:v>
                </c:pt>
                <c:pt idx="17917">
                  <c:v>1</c:v>
                </c:pt>
                <c:pt idx="17918">
                  <c:v>2</c:v>
                </c:pt>
                <c:pt idx="17919">
                  <c:v>2</c:v>
                </c:pt>
                <c:pt idx="17920">
                  <c:v>0</c:v>
                </c:pt>
                <c:pt idx="17921">
                  <c:v>-2</c:v>
                </c:pt>
                <c:pt idx="17922">
                  <c:v>-3</c:v>
                </c:pt>
                <c:pt idx="17923">
                  <c:v>-3</c:v>
                </c:pt>
                <c:pt idx="17924">
                  <c:v>-5</c:v>
                </c:pt>
                <c:pt idx="17925">
                  <c:v>-6</c:v>
                </c:pt>
                <c:pt idx="17926">
                  <c:v>-2</c:v>
                </c:pt>
                <c:pt idx="17927">
                  <c:v>-2</c:v>
                </c:pt>
                <c:pt idx="17928">
                  <c:v>-2</c:v>
                </c:pt>
                <c:pt idx="17929">
                  <c:v>-1</c:v>
                </c:pt>
                <c:pt idx="17930">
                  <c:v>1</c:v>
                </c:pt>
                <c:pt idx="17931">
                  <c:v>2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-1</c:v>
                </c:pt>
                <c:pt idx="17937">
                  <c:v>3</c:v>
                </c:pt>
                <c:pt idx="17938">
                  <c:v>4</c:v>
                </c:pt>
                <c:pt idx="17939">
                  <c:v>-1</c:v>
                </c:pt>
                <c:pt idx="17940">
                  <c:v>-2</c:v>
                </c:pt>
                <c:pt idx="17941">
                  <c:v>5</c:v>
                </c:pt>
                <c:pt idx="17942">
                  <c:v>5</c:v>
                </c:pt>
                <c:pt idx="17943">
                  <c:v>3</c:v>
                </c:pt>
                <c:pt idx="17944">
                  <c:v>4</c:v>
                </c:pt>
                <c:pt idx="17945">
                  <c:v>-3</c:v>
                </c:pt>
                <c:pt idx="17946">
                  <c:v>-3</c:v>
                </c:pt>
                <c:pt idx="17947">
                  <c:v>-3</c:v>
                </c:pt>
                <c:pt idx="17948">
                  <c:v>-2</c:v>
                </c:pt>
                <c:pt idx="17949">
                  <c:v>-1</c:v>
                </c:pt>
                <c:pt idx="17950">
                  <c:v>0</c:v>
                </c:pt>
                <c:pt idx="17951">
                  <c:v>2</c:v>
                </c:pt>
                <c:pt idx="17952">
                  <c:v>1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-3</c:v>
                </c:pt>
                <c:pt idx="17960">
                  <c:v>-2</c:v>
                </c:pt>
                <c:pt idx="17961">
                  <c:v>-2</c:v>
                </c:pt>
                <c:pt idx="17962">
                  <c:v>-5</c:v>
                </c:pt>
                <c:pt idx="17963">
                  <c:v>-2</c:v>
                </c:pt>
                <c:pt idx="17964">
                  <c:v>-3</c:v>
                </c:pt>
                <c:pt idx="17965">
                  <c:v>2</c:v>
                </c:pt>
                <c:pt idx="17966">
                  <c:v>3</c:v>
                </c:pt>
                <c:pt idx="17967">
                  <c:v>0</c:v>
                </c:pt>
                <c:pt idx="17968">
                  <c:v>0</c:v>
                </c:pt>
                <c:pt idx="17969">
                  <c:v>-2</c:v>
                </c:pt>
                <c:pt idx="17970">
                  <c:v>-4</c:v>
                </c:pt>
                <c:pt idx="17971">
                  <c:v>-1</c:v>
                </c:pt>
                <c:pt idx="17972">
                  <c:v>-1</c:v>
                </c:pt>
                <c:pt idx="17973">
                  <c:v>0</c:v>
                </c:pt>
                <c:pt idx="17974">
                  <c:v>1</c:v>
                </c:pt>
                <c:pt idx="17975">
                  <c:v>2</c:v>
                </c:pt>
                <c:pt idx="17976">
                  <c:v>1</c:v>
                </c:pt>
                <c:pt idx="17977">
                  <c:v>8</c:v>
                </c:pt>
                <c:pt idx="17978">
                  <c:v>9</c:v>
                </c:pt>
                <c:pt idx="17979">
                  <c:v>1</c:v>
                </c:pt>
                <c:pt idx="17980">
                  <c:v>2</c:v>
                </c:pt>
                <c:pt idx="17981">
                  <c:v>-5</c:v>
                </c:pt>
                <c:pt idx="17982">
                  <c:v>-6</c:v>
                </c:pt>
                <c:pt idx="17983">
                  <c:v>-6</c:v>
                </c:pt>
                <c:pt idx="17984">
                  <c:v>-5</c:v>
                </c:pt>
                <c:pt idx="17985">
                  <c:v>-4</c:v>
                </c:pt>
                <c:pt idx="17986">
                  <c:v>-5</c:v>
                </c:pt>
                <c:pt idx="17987">
                  <c:v>-6</c:v>
                </c:pt>
                <c:pt idx="17988">
                  <c:v>-5</c:v>
                </c:pt>
                <c:pt idx="17989">
                  <c:v>-2</c:v>
                </c:pt>
                <c:pt idx="17990">
                  <c:v>-1</c:v>
                </c:pt>
                <c:pt idx="17991">
                  <c:v>-2</c:v>
                </c:pt>
                <c:pt idx="17992">
                  <c:v>-2</c:v>
                </c:pt>
                <c:pt idx="17993">
                  <c:v>3</c:v>
                </c:pt>
                <c:pt idx="17994">
                  <c:v>3</c:v>
                </c:pt>
                <c:pt idx="17995">
                  <c:v>2</c:v>
                </c:pt>
                <c:pt idx="17996">
                  <c:v>3</c:v>
                </c:pt>
                <c:pt idx="17997">
                  <c:v>-1</c:v>
                </c:pt>
                <c:pt idx="17998">
                  <c:v>-1</c:v>
                </c:pt>
                <c:pt idx="17999">
                  <c:v>0</c:v>
                </c:pt>
                <c:pt idx="18000">
                  <c:v>0</c:v>
                </c:pt>
                <c:pt idx="18001">
                  <c:v>-1</c:v>
                </c:pt>
                <c:pt idx="18002">
                  <c:v>-1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3</c:v>
                </c:pt>
                <c:pt idx="18008">
                  <c:v>3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-1</c:v>
                </c:pt>
                <c:pt idx="18013">
                  <c:v>4</c:v>
                </c:pt>
                <c:pt idx="18014">
                  <c:v>5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5</c:v>
                </c:pt>
                <c:pt idx="18019">
                  <c:v>4</c:v>
                </c:pt>
                <c:pt idx="18020">
                  <c:v>6</c:v>
                </c:pt>
                <c:pt idx="18021">
                  <c:v>7</c:v>
                </c:pt>
                <c:pt idx="18022">
                  <c:v>5</c:v>
                </c:pt>
                <c:pt idx="18023">
                  <c:v>3</c:v>
                </c:pt>
                <c:pt idx="18024">
                  <c:v>-4</c:v>
                </c:pt>
                <c:pt idx="18025">
                  <c:v>-4</c:v>
                </c:pt>
                <c:pt idx="18026">
                  <c:v>-1</c:v>
                </c:pt>
                <c:pt idx="18027">
                  <c:v>-3</c:v>
                </c:pt>
                <c:pt idx="18028">
                  <c:v>-4</c:v>
                </c:pt>
                <c:pt idx="18029">
                  <c:v>-5</c:v>
                </c:pt>
                <c:pt idx="18030">
                  <c:v>-4</c:v>
                </c:pt>
                <c:pt idx="18031">
                  <c:v>-2</c:v>
                </c:pt>
                <c:pt idx="18032">
                  <c:v>-1</c:v>
                </c:pt>
                <c:pt idx="18033">
                  <c:v>-1</c:v>
                </c:pt>
                <c:pt idx="18034">
                  <c:v>0</c:v>
                </c:pt>
                <c:pt idx="18035">
                  <c:v>1</c:v>
                </c:pt>
                <c:pt idx="18036">
                  <c:v>1</c:v>
                </c:pt>
                <c:pt idx="18037">
                  <c:v>2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-2</c:v>
                </c:pt>
                <c:pt idx="18045">
                  <c:v>-2</c:v>
                </c:pt>
                <c:pt idx="18046">
                  <c:v>-2</c:v>
                </c:pt>
                <c:pt idx="18047">
                  <c:v>-1</c:v>
                </c:pt>
                <c:pt idx="18048">
                  <c:v>-4</c:v>
                </c:pt>
                <c:pt idx="18049">
                  <c:v>-4</c:v>
                </c:pt>
                <c:pt idx="18050">
                  <c:v>-3</c:v>
                </c:pt>
                <c:pt idx="18051">
                  <c:v>-2</c:v>
                </c:pt>
                <c:pt idx="18052">
                  <c:v>1</c:v>
                </c:pt>
                <c:pt idx="18053">
                  <c:v>1</c:v>
                </c:pt>
                <c:pt idx="18054">
                  <c:v>0</c:v>
                </c:pt>
                <c:pt idx="18055">
                  <c:v>1</c:v>
                </c:pt>
                <c:pt idx="18056">
                  <c:v>-3</c:v>
                </c:pt>
                <c:pt idx="18057">
                  <c:v>-2</c:v>
                </c:pt>
                <c:pt idx="18058">
                  <c:v>-4</c:v>
                </c:pt>
                <c:pt idx="18059">
                  <c:v>-3</c:v>
                </c:pt>
                <c:pt idx="18060">
                  <c:v>1</c:v>
                </c:pt>
                <c:pt idx="18061">
                  <c:v>3</c:v>
                </c:pt>
                <c:pt idx="18062">
                  <c:v>4</c:v>
                </c:pt>
                <c:pt idx="18063">
                  <c:v>4</c:v>
                </c:pt>
                <c:pt idx="18064">
                  <c:v>11</c:v>
                </c:pt>
                <c:pt idx="18065">
                  <c:v>12</c:v>
                </c:pt>
                <c:pt idx="18066">
                  <c:v>6</c:v>
                </c:pt>
                <c:pt idx="18067">
                  <c:v>5</c:v>
                </c:pt>
                <c:pt idx="18068">
                  <c:v>-2</c:v>
                </c:pt>
                <c:pt idx="18069">
                  <c:v>-3</c:v>
                </c:pt>
                <c:pt idx="18070">
                  <c:v>-4</c:v>
                </c:pt>
                <c:pt idx="18071">
                  <c:v>-4</c:v>
                </c:pt>
                <c:pt idx="18072">
                  <c:v>-4</c:v>
                </c:pt>
                <c:pt idx="18073">
                  <c:v>-4</c:v>
                </c:pt>
                <c:pt idx="18074">
                  <c:v>4</c:v>
                </c:pt>
                <c:pt idx="18075">
                  <c:v>2</c:v>
                </c:pt>
                <c:pt idx="18076">
                  <c:v>2</c:v>
                </c:pt>
                <c:pt idx="18077">
                  <c:v>2</c:v>
                </c:pt>
                <c:pt idx="18078">
                  <c:v>-2</c:v>
                </c:pt>
                <c:pt idx="18079">
                  <c:v>-3</c:v>
                </c:pt>
                <c:pt idx="18080">
                  <c:v>0</c:v>
                </c:pt>
                <c:pt idx="18081">
                  <c:v>-1</c:v>
                </c:pt>
                <c:pt idx="18082">
                  <c:v>-2</c:v>
                </c:pt>
                <c:pt idx="18083">
                  <c:v>-3</c:v>
                </c:pt>
                <c:pt idx="18084">
                  <c:v>0</c:v>
                </c:pt>
                <c:pt idx="18085">
                  <c:v>-1</c:v>
                </c:pt>
                <c:pt idx="18086">
                  <c:v>0</c:v>
                </c:pt>
                <c:pt idx="18087">
                  <c:v>-1</c:v>
                </c:pt>
                <c:pt idx="18088">
                  <c:v>0</c:v>
                </c:pt>
                <c:pt idx="18089">
                  <c:v>0</c:v>
                </c:pt>
                <c:pt idx="18090">
                  <c:v>1</c:v>
                </c:pt>
                <c:pt idx="18091">
                  <c:v>0</c:v>
                </c:pt>
                <c:pt idx="18092">
                  <c:v>-2</c:v>
                </c:pt>
                <c:pt idx="18093">
                  <c:v>-1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5</c:v>
                </c:pt>
                <c:pt idx="18098">
                  <c:v>5</c:v>
                </c:pt>
                <c:pt idx="18099">
                  <c:v>1</c:v>
                </c:pt>
                <c:pt idx="18100">
                  <c:v>0</c:v>
                </c:pt>
                <c:pt idx="18101">
                  <c:v>5</c:v>
                </c:pt>
                <c:pt idx="18102">
                  <c:v>5</c:v>
                </c:pt>
                <c:pt idx="18103">
                  <c:v>1</c:v>
                </c:pt>
                <c:pt idx="18104">
                  <c:v>1</c:v>
                </c:pt>
                <c:pt idx="18105">
                  <c:v>-1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4</c:v>
                </c:pt>
                <c:pt idx="18110">
                  <c:v>5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5</c:v>
                </c:pt>
                <c:pt idx="18115">
                  <c:v>4</c:v>
                </c:pt>
                <c:pt idx="18116">
                  <c:v>5</c:v>
                </c:pt>
                <c:pt idx="18117">
                  <c:v>0</c:v>
                </c:pt>
                <c:pt idx="18118">
                  <c:v>0</c:v>
                </c:pt>
                <c:pt idx="18119">
                  <c:v>-3</c:v>
                </c:pt>
                <c:pt idx="18120">
                  <c:v>-2</c:v>
                </c:pt>
                <c:pt idx="18121">
                  <c:v>2</c:v>
                </c:pt>
                <c:pt idx="18122">
                  <c:v>3</c:v>
                </c:pt>
                <c:pt idx="18123">
                  <c:v>8</c:v>
                </c:pt>
                <c:pt idx="18124">
                  <c:v>8</c:v>
                </c:pt>
                <c:pt idx="18125">
                  <c:v>11</c:v>
                </c:pt>
                <c:pt idx="18126">
                  <c:v>10</c:v>
                </c:pt>
                <c:pt idx="18127">
                  <c:v>3</c:v>
                </c:pt>
                <c:pt idx="18128">
                  <c:v>1</c:v>
                </c:pt>
                <c:pt idx="18129">
                  <c:v>0</c:v>
                </c:pt>
                <c:pt idx="18130">
                  <c:v>0</c:v>
                </c:pt>
                <c:pt idx="18131">
                  <c:v>-2</c:v>
                </c:pt>
                <c:pt idx="18132">
                  <c:v>-3</c:v>
                </c:pt>
                <c:pt idx="18133">
                  <c:v>-6</c:v>
                </c:pt>
                <c:pt idx="18134">
                  <c:v>-5</c:v>
                </c:pt>
                <c:pt idx="18135">
                  <c:v>-5</c:v>
                </c:pt>
                <c:pt idx="18136">
                  <c:v>-3</c:v>
                </c:pt>
                <c:pt idx="18137">
                  <c:v>0</c:v>
                </c:pt>
                <c:pt idx="18138">
                  <c:v>-2</c:v>
                </c:pt>
                <c:pt idx="18139">
                  <c:v>0</c:v>
                </c:pt>
                <c:pt idx="18140">
                  <c:v>0</c:v>
                </c:pt>
                <c:pt idx="18141">
                  <c:v>-1</c:v>
                </c:pt>
                <c:pt idx="18142">
                  <c:v>-2</c:v>
                </c:pt>
                <c:pt idx="18143">
                  <c:v>-5</c:v>
                </c:pt>
                <c:pt idx="18144">
                  <c:v>-3</c:v>
                </c:pt>
                <c:pt idx="18145">
                  <c:v>-5</c:v>
                </c:pt>
                <c:pt idx="18146">
                  <c:v>-5</c:v>
                </c:pt>
                <c:pt idx="18147">
                  <c:v>-2</c:v>
                </c:pt>
                <c:pt idx="18148">
                  <c:v>-1</c:v>
                </c:pt>
                <c:pt idx="18149">
                  <c:v>0</c:v>
                </c:pt>
                <c:pt idx="18150">
                  <c:v>1</c:v>
                </c:pt>
                <c:pt idx="18151">
                  <c:v>-4</c:v>
                </c:pt>
                <c:pt idx="18152">
                  <c:v>-4</c:v>
                </c:pt>
                <c:pt idx="18153">
                  <c:v>-3</c:v>
                </c:pt>
                <c:pt idx="18154">
                  <c:v>-3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-1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2</c:v>
                </c:pt>
                <c:pt idx="18164">
                  <c:v>1</c:v>
                </c:pt>
                <c:pt idx="18165">
                  <c:v>-2</c:v>
                </c:pt>
                <c:pt idx="18166">
                  <c:v>-1</c:v>
                </c:pt>
                <c:pt idx="18167">
                  <c:v>0</c:v>
                </c:pt>
                <c:pt idx="18168">
                  <c:v>1</c:v>
                </c:pt>
                <c:pt idx="18169">
                  <c:v>0</c:v>
                </c:pt>
                <c:pt idx="18170">
                  <c:v>1</c:v>
                </c:pt>
                <c:pt idx="18171">
                  <c:v>1</c:v>
                </c:pt>
                <c:pt idx="18172">
                  <c:v>0</c:v>
                </c:pt>
                <c:pt idx="18173">
                  <c:v>6</c:v>
                </c:pt>
                <c:pt idx="18174">
                  <c:v>7</c:v>
                </c:pt>
                <c:pt idx="18175">
                  <c:v>7</c:v>
                </c:pt>
                <c:pt idx="18176">
                  <c:v>4</c:v>
                </c:pt>
                <c:pt idx="18177">
                  <c:v>4</c:v>
                </c:pt>
                <c:pt idx="18178">
                  <c:v>2</c:v>
                </c:pt>
                <c:pt idx="18179">
                  <c:v>3</c:v>
                </c:pt>
                <c:pt idx="18180">
                  <c:v>1</c:v>
                </c:pt>
                <c:pt idx="18181">
                  <c:v>-2</c:v>
                </c:pt>
                <c:pt idx="18182">
                  <c:v>2</c:v>
                </c:pt>
                <c:pt idx="18183">
                  <c:v>4</c:v>
                </c:pt>
                <c:pt idx="18184">
                  <c:v>0</c:v>
                </c:pt>
                <c:pt idx="18185">
                  <c:v>-2</c:v>
                </c:pt>
                <c:pt idx="18186">
                  <c:v>0</c:v>
                </c:pt>
                <c:pt idx="18187">
                  <c:v>0</c:v>
                </c:pt>
                <c:pt idx="18188">
                  <c:v>-2</c:v>
                </c:pt>
                <c:pt idx="18189">
                  <c:v>-3</c:v>
                </c:pt>
                <c:pt idx="18190">
                  <c:v>2</c:v>
                </c:pt>
                <c:pt idx="18191">
                  <c:v>3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0</c:v>
                </c:pt>
                <c:pt idx="18196">
                  <c:v>4</c:v>
                </c:pt>
                <c:pt idx="18197">
                  <c:v>2</c:v>
                </c:pt>
                <c:pt idx="18198">
                  <c:v>3</c:v>
                </c:pt>
                <c:pt idx="18199">
                  <c:v>4</c:v>
                </c:pt>
                <c:pt idx="18200">
                  <c:v>6</c:v>
                </c:pt>
                <c:pt idx="18201">
                  <c:v>5</c:v>
                </c:pt>
                <c:pt idx="18202">
                  <c:v>3</c:v>
                </c:pt>
                <c:pt idx="18203">
                  <c:v>4</c:v>
                </c:pt>
                <c:pt idx="18204">
                  <c:v>3</c:v>
                </c:pt>
                <c:pt idx="18205">
                  <c:v>0</c:v>
                </c:pt>
                <c:pt idx="18206">
                  <c:v>-1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-5</c:v>
                </c:pt>
                <c:pt idx="18211">
                  <c:v>-5</c:v>
                </c:pt>
                <c:pt idx="18212">
                  <c:v>0</c:v>
                </c:pt>
                <c:pt idx="18213">
                  <c:v>0</c:v>
                </c:pt>
                <c:pt idx="18214">
                  <c:v>-3</c:v>
                </c:pt>
                <c:pt idx="18215">
                  <c:v>-3</c:v>
                </c:pt>
                <c:pt idx="18216">
                  <c:v>1</c:v>
                </c:pt>
                <c:pt idx="18217">
                  <c:v>2</c:v>
                </c:pt>
                <c:pt idx="18218">
                  <c:v>0</c:v>
                </c:pt>
                <c:pt idx="18219">
                  <c:v>2</c:v>
                </c:pt>
                <c:pt idx="18220">
                  <c:v>-5</c:v>
                </c:pt>
                <c:pt idx="18221">
                  <c:v>-5</c:v>
                </c:pt>
                <c:pt idx="18222">
                  <c:v>-3</c:v>
                </c:pt>
                <c:pt idx="18223">
                  <c:v>-3</c:v>
                </c:pt>
                <c:pt idx="18224">
                  <c:v>1</c:v>
                </c:pt>
                <c:pt idx="18225">
                  <c:v>0</c:v>
                </c:pt>
                <c:pt idx="18226">
                  <c:v>-3</c:v>
                </c:pt>
                <c:pt idx="18227">
                  <c:v>-3</c:v>
                </c:pt>
                <c:pt idx="18228">
                  <c:v>-3</c:v>
                </c:pt>
                <c:pt idx="18229">
                  <c:v>-2</c:v>
                </c:pt>
                <c:pt idx="18230">
                  <c:v>-3</c:v>
                </c:pt>
                <c:pt idx="18231">
                  <c:v>-4</c:v>
                </c:pt>
                <c:pt idx="18232">
                  <c:v>3</c:v>
                </c:pt>
                <c:pt idx="18233">
                  <c:v>4</c:v>
                </c:pt>
                <c:pt idx="18234">
                  <c:v>-2</c:v>
                </c:pt>
                <c:pt idx="18235">
                  <c:v>-3</c:v>
                </c:pt>
                <c:pt idx="18236">
                  <c:v>1</c:v>
                </c:pt>
                <c:pt idx="18237">
                  <c:v>1</c:v>
                </c:pt>
                <c:pt idx="18238">
                  <c:v>-3</c:v>
                </c:pt>
                <c:pt idx="18239">
                  <c:v>-2</c:v>
                </c:pt>
                <c:pt idx="18240">
                  <c:v>-2</c:v>
                </c:pt>
                <c:pt idx="18241">
                  <c:v>-4</c:v>
                </c:pt>
                <c:pt idx="18242">
                  <c:v>0</c:v>
                </c:pt>
                <c:pt idx="18243">
                  <c:v>-1</c:v>
                </c:pt>
                <c:pt idx="18244">
                  <c:v>-3</c:v>
                </c:pt>
                <c:pt idx="18245">
                  <c:v>-5</c:v>
                </c:pt>
                <c:pt idx="18246">
                  <c:v>2</c:v>
                </c:pt>
                <c:pt idx="18247">
                  <c:v>2</c:v>
                </c:pt>
                <c:pt idx="18248">
                  <c:v>3</c:v>
                </c:pt>
                <c:pt idx="18249">
                  <c:v>4</c:v>
                </c:pt>
                <c:pt idx="18250">
                  <c:v>2</c:v>
                </c:pt>
                <c:pt idx="18251">
                  <c:v>1</c:v>
                </c:pt>
                <c:pt idx="18252">
                  <c:v>-3</c:v>
                </c:pt>
                <c:pt idx="18253">
                  <c:v>-3</c:v>
                </c:pt>
                <c:pt idx="18254">
                  <c:v>-2</c:v>
                </c:pt>
                <c:pt idx="18255">
                  <c:v>-3</c:v>
                </c:pt>
                <c:pt idx="18256">
                  <c:v>-3</c:v>
                </c:pt>
                <c:pt idx="18257">
                  <c:v>-3</c:v>
                </c:pt>
                <c:pt idx="18258">
                  <c:v>-2</c:v>
                </c:pt>
                <c:pt idx="18259">
                  <c:v>-2</c:v>
                </c:pt>
                <c:pt idx="18260">
                  <c:v>-1</c:v>
                </c:pt>
                <c:pt idx="18261">
                  <c:v>-1</c:v>
                </c:pt>
                <c:pt idx="18262">
                  <c:v>-2</c:v>
                </c:pt>
                <c:pt idx="18263">
                  <c:v>4</c:v>
                </c:pt>
                <c:pt idx="18264">
                  <c:v>4</c:v>
                </c:pt>
                <c:pt idx="18265">
                  <c:v>5</c:v>
                </c:pt>
                <c:pt idx="18266">
                  <c:v>5</c:v>
                </c:pt>
                <c:pt idx="18267">
                  <c:v>4</c:v>
                </c:pt>
                <c:pt idx="18268">
                  <c:v>5</c:v>
                </c:pt>
                <c:pt idx="18269">
                  <c:v>-3</c:v>
                </c:pt>
                <c:pt idx="18270">
                  <c:v>-2</c:v>
                </c:pt>
                <c:pt idx="18271">
                  <c:v>1</c:v>
                </c:pt>
                <c:pt idx="18272">
                  <c:v>2</c:v>
                </c:pt>
                <c:pt idx="18273">
                  <c:v>-1</c:v>
                </c:pt>
                <c:pt idx="18274">
                  <c:v>0</c:v>
                </c:pt>
                <c:pt idx="18275">
                  <c:v>-1</c:v>
                </c:pt>
                <c:pt idx="18276">
                  <c:v>-3</c:v>
                </c:pt>
                <c:pt idx="18277">
                  <c:v>-1</c:v>
                </c:pt>
                <c:pt idx="18278">
                  <c:v>0</c:v>
                </c:pt>
                <c:pt idx="18279">
                  <c:v>-2</c:v>
                </c:pt>
                <c:pt idx="18280">
                  <c:v>-2</c:v>
                </c:pt>
                <c:pt idx="18281">
                  <c:v>0</c:v>
                </c:pt>
                <c:pt idx="18282">
                  <c:v>-2</c:v>
                </c:pt>
                <c:pt idx="18283">
                  <c:v>-3</c:v>
                </c:pt>
                <c:pt idx="18284">
                  <c:v>-2</c:v>
                </c:pt>
                <c:pt idx="18285">
                  <c:v>1</c:v>
                </c:pt>
                <c:pt idx="18286">
                  <c:v>1</c:v>
                </c:pt>
                <c:pt idx="18287">
                  <c:v>-3</c:v>
                </c:pt>
                <c:pt idx="18288">
                  <c:v>-3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-1</c:v>
                </c:pt>
                <c:pt idx="18294">
                  <c:v>-3</c:v>
                </c:pt>
                <c:pt idx="18295">
                  <c:v>-4</c:v>
                </c:pt>
                <c:pt idx="18296">
                  <c:v>-4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1</c:v>
                </c:pt>
                <c:pt idx="18301">
                  <c:v>3</c:v>
                </c:pt>
                <c:pt idx="18302">
                  <c:v>4</c:v>
                </c:pt>
                <c:pt idx="18303">
                  <c:v>7</c:v>
                </c:pt>
                <c:pt idx="18304">
                  <c:v>6</c:v>
                </c:pt>
                <c:pt idx="18305">
                  <c:v>4</c:v>
                </c:pt>
                <c:pt idx="18306">
                  <c:v>5</c:v>
                </c:pt>
                <c:pt idx="18307">
                  <c:v>-3</c:v>
                </c:pt>
                <c:pt idx="18308">
                  <c:v>-3</c:v>
                </c:pt>
                <c:pt idx="18309">
                  <c:v>-5</c:v>
                </c:pt>
                <c:pt idx="18310">
                  <c:v>-5</c:v>
                </c:pt>
                <c:pt idx="18311">
                  <c:v>2</c:v>
                </c:pt>
                <c:pt idx="18312">
                  <c:v>0</c:v>
                </c:pt>
                <c:pt idx="18313">
                  <c:v>-2</c:v>
                </c:pt>
                <c:pt idx="18314">
                  <c:v>-1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1</c:v>
                </c:pt>
                <c:pt idx="18319">
                  <c:v>1</c:v>
                </c:pt>
                <c:pt idx="18320">
                  <c:v>0</c:v>
                </c:pt>
                <c:pt idx="18321">
                  <c:v>1</c:v>
                </c:pt>
                <c:pt idx="18322">
                  <c:v>3</c:v>
                </c:pt>
                <c:pt idx="18323">
                  <c:v>4</c:v>
                </c:pt>
                <c:pt idx="18324">
                  <c:v>4</c:v>
                </c:pt>
                <c:pt idx="18325">
                  <c:v>7</c:v>
                </c:pt>
                <c:pt idx="18326">
                  <c:v>5</c:v>
                </c:pt>
                <c:pt idx="18327">
                  <c:v>2</c:v>
                </c:pt>
                <c:pt idx="18328">
                  <c:v>1</c:v>
                </c:pt>
                <c:pt idx="18329">
                  <c:v>-2</c:v>
                </c:pt>
                <c:pt idx="18330">
                  <c:v>-2</c:v>
                </c:pt>
                <c:pt idx="18331">
                  <c:v>-2</c:v>
                </c:pt>
                <c:pt idx="18332">
                  <c:v>-1</c:v>
                </c:pt>
                <c:pt idx="18333">
                  <c:v>-3</c:v>
                </c:pt>
                <c:pt idx="18334">
                  <c:v>-3</c:v>
                </c:pt>
                <c:pt idx="18335">
                  <c:v>2</c:v>
                </c:pt>
                <c:pt idx="18336">
                  <c:v>2</c:v>
                </c:pt>
                <c:pt idx="18337">
                  <c:v>4</c:v>
                </c:pt>
                <c:pt idx="18338">
                  <c:v>5</c:v>
                </c:pt>
                <c:pt idx="18339">
                  <c:v>6</c:v>
                </c:pt>
                <c:pt idx="18340">
                  <c:v>-4</c:v>
                </c:pt>
                <c:pt idx="18341">
                  <c:v>-5</c:v>
                </c:pt>
                <c:pt idx="18342">
                  <c:v>-5</c:v>
                </c:pt>
                <c:pt idx="18343">
                  <c:v>-4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1</c:v>
                </c:pt>
                <c:pt idx="18348">
                  <c:v>-5</c:v>
                </c:pt>
                <c:pt idx="18349">
                  <c:v>-3</c:v>
                </c:pt>
                <c:pt idx="18350">
                  <c:v>-1</c:v>
                </c:pt>
                <c:pt idx="18351">
                  <c:v>-2</c:v>
                </c:pt>
                <c:pt idx="18352">
                  <c:v>1</c:v>
                </c:pt>
                <c:pt idx="18353">
                  <c:v>2</c:v>
                </c:pt>
                <c:pt idx="18354">
                  <c:v>3</c:v>
                </c:pt>
                <c:pt idx="18355">
                  <c:v>0</c:v>
                </c:pt>
                <c:pt idx="18356">
                  <c:v>3</c:v>
                </c:pt>
                <c:pt idx="18357">
                  <c:v>3</c:v>
                </c:pt>
                <c:pt idx="18358">
                  <c:v>1</c:v>
                </c:pt>
                <c:pt idx="18359">
                  <c:v>2</c:v>
                </c:pt>
                <c:pt idx="18360">
                  <c:v>-7</c:v>
                </c:pt>
                <c:pt idx="18361">
                  <c:v>-7</c:v>
                </c:pt>
                <c:pt idx="18362">
                  <c:v>1</c:v>
                </c:pt>
                <c:pt idx="18363">
                  <c:v>2</c:v>
                </c:pt>
                <c:pt idx="18364">
                  <c:v>-4</c:v>
                </c:pt>
                <c:pt idx="18365">
                  <c:v>-3</c:v>
                </c:pt>
                <c:pt idx="18366">
                  <c:v>4</c:v>
                </c:pt>
                <c:pt idx="18367">
                  <c:v>2</c:v>
                </c:pt>
                <c:pt idx="18368">
                  <c:v>-2</c:v>
                </c:pt>
                <c:pt idx="18369">
                  <c:v>-1</c:v>
                </c:pt>
                <c:pt idx="18370">
                  <c:v>-1</c:v>
                </c:pt>
                <c:pt idx="18371">
                  <c:v>0</c:v>
                </c:pt>
                <c:pt idx="18372">
                  <c:v>-1</c:v>
                </c:pt>
                <c:pt idx="18373">
                  <c:v>-5</c:v>
                </c:pt>
                <c:pt idx="18374">
                  <c:v>-1</c:v>
                </c:pt>
                <c:pt idx="18375">
                  <c:v>-2</c:v>
                </c:pt>
                <c:pt idx="18376">
                  <c:v>0</c:v>
                </c:pt>
                <c:pt idx="18377">
                  <c:v>0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2</c:v>
                </c:pt>
                <c:pt idx="18382">
                  <c:v>4</c:v>
                </c:pt>
                <c:pt idx="18383">
                  <c:v>4</c:v>
                </c:pt>
                <c:pt idx="18384">
                  <c:v>1</c:v>
                </c:pt>
                <c:pt idx="18385">
                  <c:v>0</c:v>
                </c:pt>
                <c:pt idx="18386">
                  <c:v>1</c:v>
                </c:pt>
                <c:pt idx="18387">
                  <c:v>0</c:v>
                </c:pt>
                <c:pt idx="18388">
                  <c:v>-1</c:v>
                </c:pt>
                <c:pt idx="18389">
                  <c:v>-1</c:v>
                </c:pt>
                <c:pt idx="18390">
                  <c:v>3</c:v>
                </c:pt>
                <c:pt idx="18391">
                  <c:v>2</c:v>
                </c:pt>
                <c:pt idx="18392">
                  <c:v>3</c:v>
                </c:pt>
                <c:pt idx="18393">
                  <c:v>2</c:v>
                </c:pt>
                <c:pt idx="18394">
                  <c:v>8</c:v>
                </c:pt>
                <c:pt idx="18395">
                  <c:v>8</c:v>
                </c:pt>
                <c:pt idx="18396">
                  <c:v>6</c:v>
                </c:pt>
                <c:pt idx="18397">
                  <c:v>5</c:v>
                </c:pt>
                <c:pt idx="18398">
                  <c:v>-5</c:v>
                </c:pt>
                <c:pt idx="18399">
                  <c:v>-4</c:v>
                </c:pt>
                <c:pt idx="18400">
                  <c:v>1</c:v>
                </c:pt>
                <c:pt idx="18401">
                  <c:v>1</c:v>
                </c:pt>
                <c:pt idx="18402">
                  <c:v>7</c:v>
                </c:pt>
                <c:pt idx="18403">
                  <c:v>8</c:v>
                </c:pt>
                <c:pt idx="18404">
                  <c:v>10</c:v>
                </c:pt>
                <c:pt idx="18405">
                  <c:v>8</c:v>
                </c:pt>
                <c:pt idx="18406">
                  <c:v>1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-1</c:v>
                </c:pt>
                <c:pt idx="18411">
                  <c:v>0</c:v>
                </c:pt>
                <c:pt idx="18412">
                  <c:v>-7</c:v>
                </c:pt>
                <c:pt idx="18413">
                  <c:v>-9</c:v>
                </c:pt>
                <c:pt idx="18414">
                  <c:v>-7</c:v>
                </c:pt>
                <c:pt idx="18415">
                  <c:v>-6</c:v>
                </c:pt>
                <c:pt idx="18416">
                  <c:v>-6</c:v>
                </c:pt>
                <c:pt idx="18417">
                  <c:v>-6</c:v>
                </c:pt>
                <c:pt idx="18418">
                  <c:v>-3</c:v>
                </c:pt>
                <c:pt idx="18419">
                  <c:v>-4</c:v>
                </c:pt>
                <c:pt idx="18420">
                  <c:v>-10</c:v>
                </c:pt>
                <c:pt idx="18421">
                  <c:v>0</c:v>
                </c:pt>
                <c:pt idx="18422">
                  <c:v>0</c:v>
                </c:pt>
                <c:pt idx="18423">
                  <c:v>-5</c:v>
                </c:pt>
                <c:pt idx="18424">
                  <c:v>-5</c:v>
                </c:pt>
                <c:pt idx="18425">
                  <c:v>-2</c:v>
                </c:pt>
                <c:pt idx="18426">
                  <c:v>-2</c:v>
                </c:pt>
                <c:pt idx="18427">
                  <c:v>-2</c:v>
                </c:pt>
                <c:pt idx="18428">
                  <c:v>-2</c:v>
                </c:pt>
                <c:pt idx="18429">
                  <c:v>-4</c:v>
                </c:pt>
                <c:pt idx="18430">
                  <c:v>-3</c:v>
                </c:pt>
                <c:pt idx="18431">
                  <c:v>3</c:v>
                </c:pt>
                <c:pt idx="18432">
                  <c:v>3</c:v>
                </c:pt>
                <c:pt idx="18433">
                  <c:v>-1</c:v>
                </c:pt>
                <c:pt idx="18434">
                  <c:v>0</c:v>
                </c:pt>
                <c:pt idx="18435">
                  <c:v>-1</c:v>
                </c:pt>
                <c:pt idx="18436">
                  <c:v>-1</c:v>
                </c:pt>
                <c:pt idx="18437">
                  <c:v>-2</c:v>
                </c:pt>
                <c:pt idx="18438">
                  <c:v>-3</c:v>
                </c:pt>
                <c:pt idx="18439">
                  <c:v>-2</c:v>
                </c:pt>
                <c:pt idx="18440">
                  <c:v>1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2</c:v>
                </c:pt>
                <c:pt idx="18446">
                  <c:v>2</c:v>
                </c:pt>
                <c:pt idx="18447">
                  <c:v>-3</c:v>
                </c:pt>
                <c:pt idx="18448">
                  <c:v>-2</c:v>
                </c:pt>
                <c:pt idx="18449">
                  <c:v>-2</c:v>
                </c:pt>
                <c:pt idx="18450">
                  <c:v>-2</c:v>
                </c:pt>
                <c:pt idx="18451">
                  <c:v>2</c:v>
                </c:pt>
                <c:pt idx="18452">
                  <c:v>4</c:v>
                </c:pt>
                <c:pt idx="18453">
                  <c:v>3</c:v>
                </c:pt>
                <c:pt idx="18454">
                  <c:v>4</c:v>
                </c:pt>
                <c:pt idx="18455">
                  <c:v>3</c:v>
                </c:pt>
                <c:pt idx="18456">
                  <c:v>4</c:v>
                </c:pt>
                <c:pt idx="18457">
                  <c:v>1</c:v>
                </c:pt>
                <c:pt idx="18458">
                  <c:v>0</c:v>
                </c:pt>
                <c:pt idx="18459">
                  <c:v>-1</c:v>
                </c:pt>
                <c:pt idx="18460">
                  <c:v>0</c:v>
                </c:pt>
                <c:pt idx="18461">
                  <c:v>-3</c:v>
                </c:pt>
                <c:pt idx="18462">
                  <c:v>-2</c:v>
                </c:pt>
                <c:pt idx="18463">
                  <c:v>-1</c:v>
                </c:pt>
                <c:pt idx="18464">
                  <c:v>0</c:v>
                </c:pt>
                <c:pt idx="18465">
                  <c:v>-1</c:v>
                </c:pt>
                <c:pt idx="18466">
                  <c:v>-1</c:v>
                </c:pt>
                <c:pt idx="18467">
                  <c:v>3</c:v>
                </c:pt>
                <c:pt idx="18468">
                  <c:v>2</c:v>
                </c:pt>
                <c:pt idx="18469">
                  <c:v>2</c:v>
                </c:pt>
                <c:pt idx="18470">
                  <c:v>2</c:v>
                </c:pt>
                <c:pt idx="18471">
                  <c:v>4</c:v>
                </c:pt>
                <c:pt idx="18472">
                  <c:v>2</c:v>
                </c:pt>
                <c:pt idx="18473">
                  <c:v>0</c:v>
                </c:pt>
                <c:pt idx="18474">
                  <c:v>0</c:v>
                </c:pt>
                <c:pt idx="18475">
                  <c:v>6</c:v>
                </c:pt>
                <c:pt idx="18476">
                  <c:v>7</c:v>
                </c:pt>
                <c:pt idx="18477">
                  <c:v>-2</c:v>
                </c:pt>
                <c:pt idx="18478">
                  <c:v>-4</c:v>
                </c:pt>
                <c:pt idx="18479">
                  <c:v>4</c:v>
                </c:pt>
                <c:pt idx="18480">
                  <c:v>2</c:v>
                </c:pt>
                <c:pt idx="18481">
                  <c:v>6</c:v>
                </c:pt>
                <c:pt idx="18482">
                  <c:v>7</c:v>
                </c:pt>
                <c:pt idx="18483">
                  <c:v>0</c:v>
                </c:pt>
                <c:pt idx="18484">
                  <c:v>0</c:v>
                </c:pt>
                <c:pt idx="18485">
                  <c:v>-1</c:v>
                </c:pt>
                <c:pt idx="18486">
                  <c:v>-1</c:v>
                </c:pt>
                <c:pt idx="18487">
                  <c:v>-3</c:v>
                </c:pt>
                <c:pt idx="18488">
                  <c:v>-5</c:v>
                </c:pt>
                <c:pt idx="18489">
                  <c:v>2</c:v>
                </c:pt>
                <c:pt idx="18490">
                  <c:v>2</c:v>
                </c:pt>
                <c:pt idx="18491">
                  <c:v>0</c:v>
                </c:pt>
                <c:pt idx="18492">
                  <c:v>-1</c:v>
                </c:pt>
                <c:pt idx="18493">
                  <c:v>5</c:v>
                </c:pt>
                <c:pt idx="18494">
                  <c:v>4</c:v>
                </c:pt>
                <c:pt idx="18495">
                  <c:v>0</c:v>
                </c:pt>
                <c:pt idx="18496">
                  <c:v>-1</c:v>
                </c:pt>
                <c:pt idx="18497">
                  <c:v>4</c:v>
                </c:pt>
                <c:pt idx="18498">
                  <c:v>4</c:v>
                </c:pt>
                <c:pt idx="18499">
                  <c:v>2</c:v>
                </c:pt>
                <c:pt idx="18500">
                  <c:v>3</c:v>
                </c:pt>
                <c:pt idx="18501">
                  <c:v>4</c:v>
                </c:pt>
                <c:pt idx="18502">
                  <c:v>3</c:v>
                </c:pt>
                <c:pt idx="18503">
                  <c:v>-2</c:v>
                </c:pt>
                <c:pt idx="18504">
                  <c:v>-2</c:v>
                </c:pt>
                <c:pt idx="18505">
                  <c:v>-2</c:v>
                </c:pt>
                <c:pt idx="18506">
                  <c:v>-7</c:v>
                </c:pt>
                <c:pt idx="18507">
                  <c:v>-7</c:v>
                </c:pt>
                <c:pt idx="18508">
                  <c:v>-3</c:v>
                </c:pt>
                <c:pt idx="18509">
                  <c:v>-3</c:v>
                </c:pt>
                <c:pt idx="18510">
                  <c:v>1</c:v>
                </c:pt>
                <c:pt idx="18511">
                  <c:v>1</c:v>
                </c:pt>
                <c:pt idx="18512">
                  <c:v>-2</c:v>
                </c:pt>
                <c:pt idx="18513">
                  <c:v>-2</c:v>
                </c:pt>
                <c:pt idx="18514">
                  <c:v>-1</c:v>
                </c:pt>
                <c:pt idx="18515">
                  <c:v>-1</c:v>
                </c:pt>
                <c:pt idx="18516">
                  <c:v>-3</c:v>
                </c:pt>
                <c:pt idx="18517">
                  <c:v>-4</c:v>
                </c:pt>
                <c:pt idx="18518">
                  <c:v>-4</c:v>
                </c:pt>
                <c:pt idx="18519">
                  <c:v>-5</c:v>
                </c:pt>
                <c:pt idx="18520">
                  <c:v>-6</c:v>
                </c:pt>
                <c:pt idx="18521">
                  <c:v>-5</c:v>
                </c:pt>
                <c:pt idx="18522">
                  <c:v>-3</c:v>
                </c:pt>
                <c:pt idx="18523">
                  <c:v>-1</c:v>
                </c:pt>
                <c:pt idx="18524">
                  <c:v>-2</c:v>
                </c:pt>
                <c:pt idx="18525">
                  <c:v>-2</c:v>
                </c:pt>
                <c:pt idx="18526">
                  <c:v>-1</c:v>
                </c:pt>
                <c:pt idx="18527">
                  <c:v>-1</c:v>
                </c:pt>
                <c:pt idx="18528">
                  <c:v>-3</c:v>
                </c:pt>
                <c:pt idx="18529">
                  <c:v>-4</c:v>
                </c:pt>
                <c:pt idx="18530">
                  <c:v>2</c:v>
                </c:pt>
                <c:pt idx="18531">
                  <c:v>2</c:v>
                </c:pt>
                <c:pt idx="18532">
                  <c:v>3</c:v>
                </c:pt>
                <c:pt idx="18533">
                  <c:v>1</c:v>
                </c:pt>
                <c:pt idx="18534">
                  <c:v>-2</c:v>
                </c:pt>
                <c:pt idx="18535">
                  <c:v>-2</c:v>
                </c:pt>
                <c:pt idx="18536">
                  <c:v>4</c:v>
                </c:pt>
                <c:pt idx="18537">
                  <c:v>5</c:v>
                </c:pt>
                <c:pt idx="18538">
                  <c:v>-2</c:v>
                </c:pt>
                <c:pt idx="18539">
                  <c:v>-1</c:v>
                </c:pt>
                <c:pt idx="18540">
                  <c:v>-1</c:v>
                </c:pt>
                <c:pt idx="18541">
                  <c:v>0</c:v>
                </c:pt>
                <c:pt idx="18542">
                  <c:v>-3</c:v>
                </c:pt>
                <c:pt idx="18543">
                  <c:v>-3</c:v>
                </c:pt>
                <c:pt idx="18544">
                  <c:v>0</c:v>
                </c:pt>
                <c:pt idx="18545">
                  <c:v>0</c:v>
                </c:pt>
                <c:pt idx="18546">
                  <c:v>2</c:v>
                </c:pt>
                <c:pt idx="18547">
                  <c:v>2</c:v>
                </c:pt>
                <c:pt idx="18548">
                  <c:v>0</c:v>
                </c:pt>
                <c:pt idx="18549">
                  <c:v>2</c:v>
                </c:pt>
                <c:pt idx="18550">
                  <c:v>-1</c:v>
                </c:pt>
                <c:pt idx="18551">
                  <c:v>-1</c:v>
                </c:pt>
                <c:pt idx="18552">
                  <c:v>-4</c:v>
                </c:pt>
                <c:pt idx="18553">
                  <c:v>-3</c:v>
                </c:pt>
                <c:pt idx="18554">
                  <c:v>-1</c:v>
                </c:pt>
                <c:pt idx="18555">
                  <c:v>-2</c:v>
                </c:pt>
                <c:pt idx="18556">
                  <c:v>-1</c:v>
                </c:pt>
                <c:pt idx="18557">
                  <c:v>-1</c:v>
                </c:pt>
                <c:pt idx="18558">
                  <c:v>-1</c:v>
                </c:pt>
                <c:pt idx="18559">
                  <c:v>-1</c:v>
                </c:pt>
                <c:pt idx="18560">
                  <c:v>-2</c:v>
                </c:pt>
                <c:pt idx="18561">
                  <c:v>-2</c:v>
                </c:pt>
                <c:pt idx="18562">
                  <c:v>-1</c:v>
                </c:pt>
                <c:pt idx="18563">
                  <c:v>0</c:v>
                </c:pt>
                <c:pt idx="18564">
                  <c:v>-1</c:v>
                </c:pt>
                <c:pt idx="18565">
                  <c:v>0</c:v>
                </c:pt>
                <c:pt idx="18566">
                  <c:v>4</c:v>
                </c:pt>
                <c:pt idx="18567">
                  <c:v>5</c:v>
                </c:pt>
                <c:pt idx="18568">
                  <c:v>2</c:v>
                </c:pt>
                <c:pt idx="18569">
                  <c:v>3</c:v>
                </c:pt>
                <c:pt idx="18570">
                  <c:v>8</c:v>
                </c:pt>
                <c:pt idx="18571">
                  <c:v>9</c:v>
                </c:pt>
                <c:pt idx="18572">
                  <c:v>10</c:v>
                </c:pt>
                <c:pt idx="18573">
                  <c:v>10</c:v>
                </c:pt>
                <c:pt idx="18574">
                  <c:v>14</c:v>
                </c:pt>
                <c:pt idx="18575">
                  <c:v>13</c:v>
                </c:pt>
                <c:pt idx="18576">
                  <c:v>-1</c:v>
                </c:pt>
                <c:pt idx="18577">
                  <c:v>-1</c:v>
                </c:pt>
                <c:pt idx="18578">
                  <c:v>-1</c:v>
                </c:pt>
                <c:pt idx="18579">
                  <c:v>-1</c:v>
                </c:pt>
                <c:pt idx="18580">
                  <c:v>4</c:v>
                </c:pt>
                <c:pt idx="18581">
                  <c:v>3</c:v>
                </c:pt>
                <c:pt idx="18582">
                  <c:v>-1</c:v>
                </c:pt>
                <c:pt idx="18583">
                  <c:v>2</c:v>
                </c:pt>
                <c:pt idx="18584">
                  <c:v>1</c:v>
                </c:pt>
                <c:pt idx="18585">
                  <c:v>-4</c:v>
                </c:pt>
                <c:pt idx="18586">
                  <c:v>-3</c:v>
                </c:pt>
                <c:pt idx="18587">
                  <c:v>1</c:v>
                </c:pt>
                <c:pt idx="18588">
                  <c:v>2</c:v>
                </c:pt>
                <c:pt idx="18589">
                  <c:v>0</c:v>
                </c:pt>
                <c:pt idx="18590">
                  <c:v>0</c:v>
                </c:pt>
                <c:pt idx="18591">
                  <c:v>-4</c:v>
                </c:pt>
                <c:pt idx="18592">
                  <c:v>-3</c:v>
                </c:pt>
                <c:pt idx="18593">
                  <c:v>1</c:v>
                </c:pt>
                <c:pt idx="18594">
                  <c:v>2</c:v>
                </c:pt>
                <c:pt idx="18595">
                  <c:v>-3</c:v>
                </c:pt>
                <c:pt idx="18596">
                  <c:v>-4</c:v>
                </c:pt>
                <c:pt idx="18597">
                  <c:v>-4</c:v>
                </c:pt>
                <c:pt idx="18598">
                  <c:v>-3</c:v>
                </c:pt>
                <c:pt idx="18599">
                  <c:v>-1</c:v>
                </c:pt>
                <c:pt idx="18600">
                  <c:v>-1</c:v>
                </c:pt>
                <c:pt idx="18601">
                  <c:v>4</c:v>
                </c:pt>
                <c:pt idx="18602">
                  <c:v>4</c:v>
                </c:pt>
                <c:pt idx="18603">
                  <c:v>10</c:v>
                </c:pt>
                <c:pt idx="18604">
                  <c:v>8</c:v>
                </c:pt>
                <c:pt idx="18605">
                  <c:v>2</c:v>
                </c:pt>
                <c:pt idx="18606">
                  <c:v>3</c:v>
                </c:pt>
                <c:pt idx="18607">
                  <c:v>-5</c:v>
                </c:pt>
                <c:pt idx="18608">
                  <c:v>-5</c:v>
                </c:pt>
                <c:pt idx="18609">
                  <c:v>1</c:v>
                </c:pt>
                <c:pt idx="18610">
                  <c:v>3</c:v>
                </c:pt>
                <c:pt idx="18611">
                  <c:v>3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-5</c:v>
                </c:pt>
                <c:pt idx="18616">
                  <c:v>-4</c:v>
                </c:pt>
                <c:pt idx="18617">
                  <c:v>-2</c:v>
                </c:pt>
                <c:pt idx="18618">
                  <c:v>-3</c:v>
                </c:pt>
                <c:pt idx="18619">
                  <c:v>0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-2</c:v>
                </c:pt>
                <c:pt idx="18624">
                  <c:v>-3</c:v>
                </c:pt>
                <c:pt idx="18625">
                  <c:v>-2</c:v>
                </c:pt>
                <c:pt idx="18626">
                  <c:v>-1</c:v>
                </c:pt>
                <c:pt idx="18627">
                  <c:v>-2</c:v>
                </c:pt>
                <c:pt idx="18628">
                  <c:v>-3</c:v>
                </c:pt>
                <c:pt idx="18629">
                  <c:v>-5</c:v>
                </c:pt>
                <c:pt idx="18630">
                  <c:v>-3</c:v>
                </c:pt>
                <c:pt idx="18631">
                  <c:v>-1</c:v>
                </c:pt>
                <c:pt idx="18632">
                  <c:v>-2</c:v>
                </c:pt>
                <c:pt idx="18633">
                  <c:v>3</c:v>
                </c:pt>
                <c:pt idx="18634">
                  <c:v>2</c:v>
                </c:pt>
                <c:pt idx="18635">
                  <c:v>-3</c:v>
                </c:pt>
                <c:pt idx="18636">
                  <c:v>-3</c:v>
                </c:pt>
                <c:pt idx="18637">
                  <c:v>-2</c:v>
                </c:pt>
                <c:pt idx="18638">
                  <c:v>-3</c:v>
                </c:pt>
                <c:pt idx="18639">
                  <c:v>-1</c:v>
                </c:pt>
                <c:pt idx="18640">
                  <c:v>-1</c:v>
                </c:pt>
                <c:pt idx="18641">
                  <c:v>2</c:v>
                </c:pt>
                <c:pt idx="18642">
                  <c:v>5</c:v>
                </c:pt>
                <c:pt idx="18643">
                  <c:v>5</c:v>
                </c:pt>
                <c:pt idx="18644">
                  <c:v>3</c:v>
                </c:pt>
                <c:pt idx="18645">
                  <c:v>5</c:v>
                </c:pt>
                <c:pt idx="18646">
                  <c:v>5</c:v>
                </c:pt>
                <c:pt idx="18647">
                  <c:v>-3</c:v>
                </c:pt>
                <c:pt idx="18648">
                  <c:v>-4</c:v>
                </c:pt>
                <c:pt idx="18649">
                  <c:v>-3</c:v>
                </c:pt>
                <c:pt idx="18650">
                  <c:v>-4</c:v>
                </c:pt>
                <c:pt idx="18651">
                  <c:v>0</c:v>
                </c:pt>
                <c:pt idx="18652">
                  <c:v>0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2</c:v>
                </c:pt>
                <c:pt idx="18657">
                  <c:v>3</c:v>
                </c:pt>
                <c:pt idx="18658">
                  <c:v>2</c:v>
                </c:pt>
                <c:pt idx="18659">
                  <c:v>2</c:v>
                </c:pt>
                <c:pt idx="18660">
                  <c:v>4</c:v>
                </c:pt>
                <c:pt idx="18661">
                  <c:v>-1</c:v>
                </c:pt>
                <c:pt idx="18662">
                  <c:v>-2</c:v>
                </c:pt>
                <c:pt idx="18663">
                  <c:v>0</c:v>
                </c:pt>
                <c:pt idx="18664">
                  <c:v>0</c:v>
                </c:pt>
                <c:pt idx="18665">
                  <c:v>5</c:v>
                </c:pt>
                <c:pt idx="18666">
                  <c:v>0</c:v>
                </c:pt>
                <c:pt idx="18667">
                  <c:v>0</c:v>
                </c:pt>
                <c:pt idx="18668">
                  <c:v>-2</c:v>
                </c:pt>
                <c:pt idx="18669">
                  <c:v>-3</c:v>
                </c:pt>
                <c:pt idx="18670">
                  <c:v>-4</c:v>
                </c:pt>
                <c:pt idx="18671">
                  <c:v>-1</c:v>
                </c:pt>
                <c:pt idx="18672">
                  <c:v>3</c:v>
                </c:pt>
                <c:pt idx="18673">
                  <c:v>2</c:v>
                </c:pt>
                <c:pt idx="18674">
                  <c:v>-1</c:v>
                </c:pt>
                <c:pt idx="18675">
                  <c:v>-1</c:v>
                </c:pt>
                <c:pt idx="18676">
                  <c:v>3</c:v>
                </c:pt>
                <c:pt idx="18677">
                  <c:v>3</c:v>
                </c:pt>
                <c:pt idx="18678">
                  <c:v>-1</c:v>
                </c:pt>
                <c:pt idx="18679">
                  <c:v>-1</c:v>
                </c:pt>
                <c:pt idx="18680">
                  <c:v>0</c:v>
                </c:pt>
                <c:pt idx="18681">
                  <c:v>0</c:v>
                </c:pt>
                <c:pt idx="18682">
                  <c:v>2</c:v>
                </c:pt>
                <c:pt idx="18683">
                  <c:v>0</c:v>
                </c:pt>
                <c:pt idx="18684">
                  <c:v>-4</c:v>
                </c:pt>
                <c:pt idx="18685">
                  <c:v>-3</c:v>
                </c:pt>
                <c:pt idx="18686">
                  <c:v>-2</c:v>
                </c:pt>
                <c:pt idx="18687">
                  <c:v>-3</c:v>
                </c:pt>
                <c:pt idx="18688">
                  <c:v>-2</c:v>
                </c:pt>
                <c:pt idx="18689">
                  <c:v>-2</c:v>
                </c:pt>
                <c:pt idx="18690">
                  <c:v>-1</c:v>
                </c:pt>
                <c:pt idx="18691">
                  <c:v>0</c:v>
                </c:pt>
                <c:pt idx="18692">
                  <c:v>0</c:v>
                </c:pt>
                <c:pt idx="18693">
                  <c:v>1</c:v>
                </c:pt>
                <c:pt idx="18694">
                  <c:v>7</c:v>
                </c:pt>
                <c:pt idx="18695">
                  <c:v>6</c:v>
                </c:pt>
                <c:pt idx="18696">
                  <c:v>0</c:v>
                </c:pt>
                <c:pt idx="18697">
                  <c:v>0</c:v>
                </c:pt>
                <c:pt idx="18698">
                  <c:v>3</c:v>
                </c:pt>
                <c:pt idx="18699">
                  <c:v>2</c:v>
                </c:pt>
                <c:pt idx="18700">
                  <c:v>0</c:v>
                </c:pt>
                <c:pt idx="18701">
                  <c:v>0</c:v>
                </c:pt>
                <c:pt idx="18702">
                  <c:v>5</c:v>
                </c:pt>
                <c:pt idx="18703">
                  <c:v>4</c:v>
                </c:pt>
                <c:pt idx="18704">
                  <c:v>8</c:v>
                </c:pt>
                <c:pt idx="18705">
                  <c:v>6</c:v>
                </c:pt>
                <c:pt idx="18706">
                  <c:v>4</c:v>
                </c:pt>
                <c:pt idx="18707">
                  <c:v>4</c:v>
                </c:pt>
                <c:pt idx="18708">
                  <c:v>-3</c:v>
                </c:pt>
                <c:pt idx="18709">
                  <c:v>-5</c:v>
                </c:pt>
                <c:pt idx="18710">
                  <c:v>-2</c:v>
                </c:pt>
                <c:pt idx="18711">
                  <c:v>-5</c:v>
                </c:pt>
                <c:pt idx="18712">
                  <c:v>0</c:v>
                </c:pt>
                <c:pt idx="18713">
                  <c:v>1</c:v>
                </c:pt>
                <c:pt idx="18714">
                  <c:v>-2</c:v>
                </c:pt>
                <c:pt idx="18715">
                  <c:v>-2</c:v>
                </c:pt>
                <c:pt idx="18716">
                  <c:v>-3</c:v>
                </c:pt>
                <c:pt idx="18717">
                  <c:v>-2</c:v>
                </c:pt>
                <c:pt idx="18718">
                  <c:v>-2</c:v>
                </c:pt>
                <c:pt idx="18719">
                  <c:v>-2</c:v>
                </c:pt>
                <c:pt idx="18720">
                  <c:v>3</c:v>
                </c:pt>
                <c:pt idx="18721">
                  <c:v>5</c:v>
                </c:pt>
                <c:pt idx="18722">
                  <c:v>-2</c:v>
                </c:pt>
                <c:pt idx="18723">
                  <c:v>-3</c:v>
                </c:pt>
                <c:pt idx="18724">
                  <c:v>1</c:v>
                </c:pt>
                <c:pt idx="18725">
                  <c:v>2</c:v>
                </c:pt>
                <c:pt idx="18726">
                  <c:v>-3</c:v>
                </c:pt>
                <c:pt idx="18727">
                  <c:v>-5</c:v>
                </c:pt>
                <c:pt idx="18728">
                  <c:v>-1</c:v>
                </c:pt>
                <c:pt idx="18729">
                  <c:v>-3</c:v>
                </c:pt>
                <c:pt idx="18730">
                  <c:v>-3</c:v>
                </c:pt>
                <c:pt idx="18731">
                  <c:v>-3</c:v>
                </c:pt>
                <c:pt idx="18732">
                  <c:v>1</c:v>
                </c:pt>
                <c:pt idx="18733">
                  <c:v>2</c:v>
                </c:pt>
                <c:pt idx="18734">
                  <c:v>2</c:v>
                </c:pt>
                <c:pt idx="18735">
                  <c:v>2</c:v>
                </c:pt>
                <c:pt idx="18736">
                  <c:v>4</c:v>
                </c:pt>
                <c:pt idx="18737">
                  <c:v>3</c:v>
                </c:pt>
                <c:pt idx="18738">
                  <c:v>2</c:v>
                </c:pt>
                <c:pt idx="18739">
                  <c:v>1</c:v>
                </c:pt>
                <c:pt idx="18740">
                  <c:v>-3</c:v>
                </c:pt>
                <c:pt idx="18741">
                  <c:v>-4</c:v>
                </c:pt>
                <c:pt idx="18742">
                  <c:v>-3</c:v>
                </c:pt>
                <c:pt idx="18743">
                  <c:v>0</c:v>
                </c:pt>
                <c:pt idx="18744">
                  <c:v>1</c:v>
                </c:pt>
                <c:pt idx="18745">
                  <c:v>3</c:v>
                </c:pt>
                <c:pt idx="18746">
                  <c:v>-3</c:v>
                </c:pt>
                <c:pt idx="18747">
                  <c:v>-2</c:v>
                </c:pt>
                <c:pt idx="18748">
                  <c:v>-2</c:v>
                </c:pt>
                <c:pt idx="18749">
                  <c:v>-1</c:v>
                </c:pt>
                <c:pt idx="18750">
                  <c:v>-3</c:v>
                </c:pt>
                <c:pt idx="18751">
                  <c:v>2</c:v>
                </c:pt>
                <c:pt idx="18752">
                  <c:v>3</c:v>
                </c:pt>
                <c:pt idx="18753">
                  <c:v>1</c:v>
                </c:pt>
                <c:pt idx="18754">
                  <c:v>0</c:v>
                </c:pt>
                <c:pt idx="18755">
                  <c:v>-3</c:v>
                </c:pt>
                <c:pt idx="18756">
                  <c:v>-2</c:v>
                </c:pt>
                <c:pt idx="18757">
                  <c:v>-2</c:v>
                </c:pt>
                <c:pt idx="18758">
                  <c:v>-3</c:v>
                </c:pt>
                <c:pt idx="18759">
                  <c:v>-3</c:v>
                </c:pt>
                <c:pt idx="18760">
                  <c:v>-4</c:v>
                </c:pt>
                <c:pt idx="18761">
                  <c:v>-3</c:v>
                </c:pt>
                <c:pt idx="18762">
                  <c:v>-1</c:v>
                </c:pt>
                <c:pt idx="18763">
                  <c:v>-3</c:v>
                </c:pt>
                <c:pt idx="18764">
                  <c:v>-1</c:v>
                </c:pt>
                <c:pt idx="18765">
                  <c:v>1</c:v>
                </c:pt>
                <c:pt idx="18766">
                  <c:v>1</c:v>
                </c:pt>
                <c:pt idx="18767">
                  <c:v>4</c:v>
                </c:pt>
                <c:pt idx="18768">
                  <c:v>3</c:v>
                </c:pt>
                <c:pt idx="18769">
                  <c:v>0</c:v>
                </c:pt>
                <c:pt idx="18770">
                  <c:v>0</c:v>
                </c:pt>
                <c:pt idx="18771">
                  <c:v>-1</c:v>
                </c:pt>
                <c:pt idx="18772">
                  <c:v>-2</c:v>
                </c:pt>
                <c:pt idx="18773">
                  <c:v>0</c:v>
                </c:pt>
                <c:pt idx="18774">
                  <c:v>-1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7</c:v>
                </c:pt>
                <c:pt idx="18780">
                  <c:v>10</c:v>
                </c:pt>
                <c:pt idx="18781">
                  <c:v>5</c:v>
                </c:pt>
                <c:pt idx="18782">
                  <c:v>4</c:v>
                </c:pt>
                <c:pt idx="18783">
                  <c:v>4</c:v>
                </c:pt>
                <c:pt idx="18784">
                  <c:v>5</c:v>
                </c:pt>
                <c:pt idx="18785">
                  <c:v>5</c:v>
                </c:pt>
                <c:pt idx="18786">
                  <c:v>3</c:v>
                </c:pt>
                <c:pt idx="18787">
                  <c:v>0</c:v>
                </c:pt>
                <c:pt idx="18788">
                  <c:v>1</c:v>
                </c:pt>
                <c:pt idx="18789">
                  <c:v>10</c:v>
                </c:pt>
                <c:pt idx="18790">
                  <c:v>12</c:v>
                </c:pt>
                <c:pt idx="18791">
                  <c:v>12</c:v>
                </c:pt>
                <c:pt idx="18792">
                  <c:v>9</c:v>
                </c:pt>
                <c:pt idx="18793">
                  <c:v>5</c:v>
                </c:pt>
                <c:pt idx="18794">
                  <c:v>5</c:v>
                </c:pt>
                <c:pt idx="18795">
                  <c:v>-5</c:v>
                </c:pt>
                <c:pt idx="18796">
                  <c:v>-7</c:v>
                </c:pt>
                <c:pt idx="18797">
                  <c:v>-2</c:v>
                </c:pt>
                <c:pt idx="18798">
                  <c:v>-1</c:v>
                </c:pt>
                <c:pt idx="18799">
                  <c:v>-4</c:v>
                </c:pt>
                <c:pt idx="18800">
                  <c:v>-4</c:v>
                </c:pt>
                <c:pt idx="18801">
                  <c:v>-8</c:v>
                </c:pt>
                <c:pt idx="18802">
                  <c:v>-7</c:v>
                </c:pt>
                <c:pt idx="18803">
                  <c:v>-1</c:v>
                </c:pt>
                <c:pt idx="18804">
                  <c:v>-2</c:v>
                </c:pt>
                <c:pt idx="18805">
                  <c:v>-6</c:v>
                </c:pt>
                <c:pt idx="18806">
                  <c:v>-7</c:v>
                </c:pt>
                <c:pt idx="18807">
                  <c:v>-4</c:v>
                </c:pt>
                <c:pt idx="18808">
                  <c:v>-5</c:v>
                </c:pt>
                <c:pt idx="18809">
                  <c:v>-4</c:v>
                </c:pt>
                <c:pt idx="18810">
                  <c:v>-5</c:v>
                </c:pt>
                <c:pt idx="18811">
                  <c:v>-3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-3</c:v>
                </c:pt>
                <c:pt idx="18816">
                  <c:v>-2</c:v>
                </c:pt>
                <c:pt idx="18817">
                  <c:v>0</c:v>
                </c:pt>
                <c:pt idx="18818">
                  <c:v>0</c:v>
                </c:pt>
                <c:pt idx="18819">
                  <c:v>-1</c:v>
                </c:pt>
                <c:pt idx="18820">
                  <c:v>0</c:v>
                </c:pt>
                <c:pt idx="18821">
                  <c:v>-1</c:v>
                </c:pt>
                <c:pt idx="18822">
                  <c:v>-2</c:v>
                </c:pt>
                <c:pt idx="18823">
                  <c:v>-2</c:v>
                </c:pt>
                <c:pt idx="18824">
                  <c:v>0</c:v>
                </c:pt>
                <c:pt idx="18825">
                  <c:v>1</c:v>
                </c:pt>
                <c:pt idx="18826">
                  <c:v>3</c:v>
                </c:pt>
                <c:pt idx="18827">
                  <c:v>7</c:v>
                </c:pt>
                <c:pt idx="18828">
                  <c:v>11</c:v>
                </c:pt>
                <c:pt idx="18829">
                  <c:v>10</c:v>
                </c:pt>
                <c:pt idx="18830">
                  <c:v>9</c:v>
                </c:pt>
                <c:pt idx="18831">
                  <c:v>8</c:v>
                </c:pt>
                <c:pt idx="18832">
                  <c:v>-6</c:v>
                </c:pt>
                <c:pt idx="18833">
                  <c:v>-6</c:v>
                </c:pt>
                <c:pt idx="18834">
                  <c:v>0</c:v>
                </c:pt>
                <c:pt idx="18835">
                  <c:v>0</c:v>
                </c:pt>
                <c:pt idx="18836">
                  <c:v>3</c:v>
                </c:pt>
                <c:pt idx="18837">
                  <c:v>3</c:v>
                </c:pt>
                <c:pt idx="18838">
                  <c:v>3</c:v>
                </c:pt>
                <c:pt idx="18839">
                  <c:v>3</c:v>
                </c:pt>
                <c:pt idx="18840">
                  <c:v>2</c:v>
                </c:pt>
                <c:pt idx="18841">
                  <c:v>0</c:v>
                </c:pt>
                <c:pt idx="18842">
                  <c:v>2</c:v>
                </c:pt>
                <c:pt idx="18843">
                  <c:v>4</c:v>
                </c:pt>
                <c:pt idx="18844">
                  <c:v>5</c:v>
                </c:pt>
                <c:pt idx="18845">
                  <c:v>6</c:v>
                </c:pt>
                <c:pt idx="18846">
                  <c:v>2</c:v>
                </c:pt>
                <c:pt idx="18847">
                  <c:v>0</c:v>
                </c:pt>
                <c:pt idx="18848">
                  <c:v>1</c:v>
                </c:pt>
                <c:pt idx="18849">
                  <c:v>2</c:v>
                </c:pt>
                <c:pt idx="18850">
                  <c:v>0</c:v>
                </c:pt>
                <c:pt idx="18851">
                  <c:v>1</c:v>
                </c:pt>
                <c:pt idx="18852">
                  <c:v>6</c:v>
                </c:pt>
                <c:pt idx="18853">
                  <c:v>6</c:v>
                </c:pt>
                <c:pt idx="18854">
                  <c:v>2</c:v>
                </c:pt>
                <c:pt idx="18855">
                  <c:v>2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2</c:v>
                </c:pt>
                <c:pt idx="18863">
                  <c:v>3</c:v>
                </c:pt>
                <c:pt idx="18864">
                  <c:v>-2</c:v>
                </c:pt>
                <c:pt idx="18865">
                  <c:v>-4</c:v>
                </c:pt>
                <c:pt idx="18866">
                  <c:v>2</c:v>
                </c:pt>
                <c:pt idx="18867">
                  <c:v>2</c:v>
                </c:pt>
                <c:pt idx="18868">
                  <c:v>-2</c:v>
                </c:pt>
                <c:pt idx="18869">
                  <c:v>-1</c:v>
                </c:pt>
                <c:pt idx="18870">
                  <c:v>-4</c:v>
                </c:pt>
                <c:pt idx="18871">
                  <c:v>-2</c:v>
                </c:pt>
                <c:pt idx="18872">
                  <c:v>-2</c:v>
                </c:pt>
                <c:pt idx="18873">
                  <c:v>-1</c:v>
                </c:pt>
                <c:pt idx="18874">
                  <c:v>-2</c:v>
                </c:pt>
                <c:pt idx="18875">
                  <c:v>-1</c:v>
                </c:pt>
                <c:pt idx="18876">
                  <c:v>0</c:v>
                </c:pt>
                <c:pt idx="18877">
                  <c:v>1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-2</c:v>
                </c:pt>
                <c:pt idx="18883">
                  <c:v>-1</c:v>
                </c:pt>
                <c:pt idx="18884">
                  <c:v>6</c:v>
                </c:pt>
                <c:pt idx="18885">
                  <c:v>7</c:v>
                </c:pt>
                <c:pt idx="18886">
                  <c:v>5</c:v>
                </c:pt>
                <c:pt idx="18887">
                  <c:v>6</c:v>
                </c:pt>
                <c:pt idx="18888">
                  <c:v>0</c:v>
                </c:pt>
                <c:pt idx="18889">
                  <c:v>-1</c:v>
                </c:pt>
                <c:pt idx="18890">
                  <c:v>-2</c:v>
                </c:pt>
                <c:pt idx="18891">
                  <c:v>-2</c:v>
                </c:pt>
                <c:pt idx="18892">
                  <c:v>0</c:v>
                </c:pt>
                <c:pt idx="18893">
                  <c:v>0</c:v>
                </c:pt>
                <c:pt idx="18894">
                  <c:v>-1</c:v>
                </c:pt>
                <c:pt idx="18895">
                  <c:v>-1</c:v>
                </c:pt>
                <c:pt idx="18896">
                  <c:v>0</c:v>
                </c:pt>
                <c:pt idx="18897">
                  <c:v>0</c:v>
                </c:pt>
                <c:pt idx="18898">
                  <c:v>2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5</c:v>
                </c:pt>
                <c:pt idx="18903">
                  <c:v>7</c:v>
                </c:pt>
                <c:pt idx="18904">
                  <c:v>8</c:v>
                </c:pt>
                <c:pt idx="18905">
                  <c:v>7</c:v>
                </c:pt>
                <c:pt idx="18906">
                  <c:v>6</c:v>
                </c:pt>
                <c:pt idx="18907">
                  <c:v>5</c:v>
                </c:pt>
                <c:pt idx="18908">
                  <c:v>-1</c:v>
                </c:pt>
                <c:pt idx="18909">
                  <c:v>-4</c:v>
                </c:pt>
                <c:pt idx="18910">
                  <c:v>-5</c:v>
                </c:pt>
                <c:pt idx="18911">
                  <c:v>-4</c:v>
                </c:pt>
                <c:pt idx="18912">
                  <c:v>-5</c:v>
                </c:pt>
                <c:pt idx="18913">
                  <c:v>-4</c:v>
                </c:pt>
                <c:pt idx="18914">
                  <c:v>-4</c:v>
                </c:pt>
                <c:pt idx="18915">
                  <c:v>-7</c:v>
                </c:pt>
                <c:pt idx="18916">
                  <c:v>-5</c:v>
                </c:pt>
                <c:pt idx="18917">
                  <c:v>0</c:v>
                </c:pt>
                <c:pt idx="18918">
                  <c:v>0</c:v>
                </c:pt>
                <c:pt idx="18919">
                  <c:v>-3</c:v>
                </c:pt>
                <c:pt idx="18920">
                  <c:v>-3</c:v>
                </c:pt>
                <c:pt idx="18921">
                  <c:v>1</c:v>
                </c:pt>
                <c:pt idx="18922">
                  <c:v>0</c:v>
                </c:pt>
                <c:pt idx="18923">
                  <c:v>-2</c:v>
                </c:pt>
                <c:pt idx="18924">
                  <c:v>-1</c:v>
                </c:pt>
                <c:pt idx="18925">
                  <c:v>-1</c:v>
                </c:pt>
                <c:pt idx="18926">
                  <c:v>-2</c:v>
                </c:pt>
                <c:pt idx="18927">
                  <c:v>3</c:v>
                </c:pt>
                <c:pt idx="18928">
                  <c:v>1</c:v>
                </c:pt>
                <c:pt idx="18929">
                  <c:v>-2</c:v>
                </c:pt>
                <c:pt idx="18930">
                  <c:v>-1</c:v>
                </c:pt>
                <c:pt idx="18931">
                  <c:v>-3</c:v>
                </c:pt>
                <c:pt idx="18932">
                  <c:v>-3</c:v>
                </c:pt>
                <c:pt idx="18933">
                  <c:v>-1</c:v>
                </c:pt>
                <c:pt idx="18934">
                  <c:v>-1</c:v>
                </c:pt>
                <c:pt idx="18935">
                  <c:v>-1</c:v>
                </c:pt>
                <c:pt idx="18936">
                  <c:v>-1</c:v>
                </c:pt>
                <c:pt idx="18937">
                  <c:v>4</c:v>
                </c:pt>
                <c:pt idx="18938">
                  <c:v>2</c:v>
                </c:pt>
                <c:pt idx="18939">
                  <c:v>0</c:v>
                </c:pt>
                <c:pt idx="18940">
                  <c:v>3</c:v>
                </c:pt>
                <c:pt idx="18941">
                  <c:v>-3</c:v>
                </c:pt>
                <c:pt idx="18942">
                  <c:v>-4</c:v>
                </c:pt>
                <c:pt idx="18943">
                  <c:v>-3</c:v>
                </c:pt>
                <c:pt idx="18944">
                  <c:v>0</c:v>
                </c:pt>
                <c:pt idx="18945">
                  <c:v>1</c:v>
                </c:pt>
                <c:pt idx="18946">
                  <c:v>2</c:v>
                </c:pt>
                <c:pt idx="18947">
                  <c:v>8</c:v>
                </c:pt>
                <c:pt idx="18948">
                  <c:v>6</c:v>
                </c:pt>
                <c:pt idx="18949">
                  <c:v>15</c:v>
                </c:pt>
                <c:pt idx="18950">
                  <c:v>15</c:v>
                </c:pt>
                <c:pt idx="18951">
                  <c:v>10</c:v>
                </c:pt>
                <c:pt idx="18952">
                  <c:v>9</c:v>
                </c:pt>
                <c:pt idx="18953">
                  <c:v>0</c:v>
                </c:pt>
                <c:pt idx="18954">
                  <c:v>-4</c:v>
                </c:pt>
                <c:pt idx="18955">
                  <c:v>0</c:v>
                </c:pt>
                <c:pt idx="18956">
                  <c:v>1</c:v>
                </c:pt>
                <c:pt idx="18957">
                  <c:v>-2</c:v>
                </c:pt>
                <c:pt idx="18958">
                  <c:v>-3</c:v>
                </c:pt>
                <c:pt idx="18959">
                  <c:v>-2</c:v>
                </c:pt>
                <c:pt idx="18960">
                  <c:v>-2</c:v>
                </c:pt>
                <c:pt idx="18961">
                  <c:v>2</c:v>
                </c:pt>
                <c:pt idx="18962">
                  <c:v>4</c:v>
                </c:pt>
                <c:pt idx="18963">
                  <c:v>4</c:v>
                </c:pt>
                <c:pt idx="18964">
                  <c:v>5</c:v>
                </c:pt>
                <c:pt idx="18965">
                  <c:v>2</c:v>
                </c:pt>
                <c:pt idx="18966">
                  <c:v>0</c:v>
                </c:pt>
                <c:pt idx="18967">
                  <c:v>7</c:v>
                </c:pt>
                <c:pt idx="18968">
                  <c:v>7</c:v>
                </c:pt>
                <c:pt idx="18969">
                  <c:v>8</c:v>
                </c:pt>
                <c:pt idx="18970">
                  <c:v>6</c:v>
                </c:pt>
                <c:pt idx="18971">
                  <c:v>0</c:v>
                </c:pt>
                <c:pt idx="18972">
                  <c:v>0</c:v>
                </c:pt>
                <c:pt idx="18973">
                  <c:v>-9</c:v>
                </c:pt>
                <c:pt idx="18974">
                  <c:v>-10</c:v>
                </c:pt>
                <c:pt idx="18975">
                  <c:v>-11</c:v>
                </c:pt>
                <c:pt idx="18976">
                  <c:v>-10</c:v>
                </c:pt>
                <c:pt idx="18977">
                  <c:v>-1</c:v>
                </c:pt>
                <c:pt idx="18978">
                  <c:v>-1</c:v>
                </c:pt>
                <c:pt idx="18979">
                  <c:v>-6</c:v>
                </c:pt>
                <c:pt idx="18980">
                  <c:v>-4</c:v>
                </c:pt>
                <c:pt idx="18981">
                  <c:v>-1</c:v>
                </c:pt>
                <c:pt idx="18982">
                  <c:v>-1</c:v>
                </c:pt>
                <c:pt idx="18983">
                  <c:v>1</c:v>
                </c:pt>
                <c:pt idx="18984">
                  <c:v>3</c:v>
                </c:pt>
                <c:pt idx="18985">
                  <c:v>5</c:v>
                </c:pt>
                <c:pt idx="18986">
                  <c:v>6</c:v>
                </c:pt>
                <c:pt idx="18987">
                  <c:v>-1</c:v>
                </c:pt>
                <c:pt idx="18988">
                  <c:v>-3</c:v>
                </c:pt>
                <c:pt idx="18989">
                  <c:v>-5</c:v>
                </c:pt>
                <c:pt idx="18990">
                  <c:v>-4</c:v>
                </c:pt>
                <c:pt idx="18991">
                  <c:v>-4</c:v>
                </c:pt>
                <c:pt idx="18992">
                  <c:v>2</c:v>
                </c:pt>
                <c:pt idx="18993">
                  <c:v>1</c:v>
                </c:pt>
                <c:pt idx="18994">
                  <c:v>-2</c:v>
                </c:pt>
                <c:pt idx="18995">
                  <c:v>-1</c:v>
                </c:pt>
                <c:pt idx="18996">
                  <c:v>-2</c:v>
                </c:pt>
                <c:pt idx="18997">
                  <c:v>-1</c:v>
                </c:pt>
                <c:pt idx="18998">
                  <c:v>-2</c:v>
                </c:pt>
                <c:pt idx="18999">
                  <c:v>-3</c:v>
                </c:pt>
                <c:pt idx="19000">
                  <c:v>-1</c:v>
                </c:pt>
                <c:pt idx="19001">
                  <c:v>-1</c:v>
                </c:pt>
                <c:pt idx="19002">
                  <c:v>-1</c:v>
                </c:pt>
                <c:pt idx="19003">
                  <c:v>0</c:v>
                </c:pt>
                <c:pt idx="19004">
                  <c:v>1</c:v>
                </c:pt>
                <c:pt idx="19005">
                  <c:v>1</c:v>
                </c:pt>
                <c:pt idx="19006">
                  <c:v>-3</c:v>
                </c:pt>
                <c:pt idx="19007">
                  <c:v>-3</c:v>
                </c:pt>
                <c:pt idx="19008">
                  <c:v>-1</c:v>
                </c:pt>
                <c:pt idx="19009">
                  <c:v>-1</c:v>
                </c:pt>
                <c:pt idx="19010">
                  <c:v>1</c:v>
                </c:pt>
                <c:pt idx="19011">
                  <c:v>0</c:v>
                </c:pt>
                <c:pt idx="19012">
                  <c:v>-1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-2</c:v>
                </c:pt>
                <c:pt idx="19017">
                  <c:v>-2</c:v>
                </c:pt>
                <c:pt idx="19018">
                  <c:v>0</c:v>
                </c:pt>
                <c:pt idx="19019">
                  <c:v>0</c:v>
                </c:pt>
                <c:pt idx="19020">
                  <c:v>3</c:v>
                </c:pt>
                <c:pt idx="19021">
                  <c:v>2</c:v>
                </c:pt>
                <c:pt idx="19022">
                  <c:v>0</c:v>
                </c:pt>
                <c:pt idx="19023">
                  <c:v>-2</c:v>
                </c:pt>
                <c:pt idx="19024">
                  <c:v>0</c:v>
                </c:pt>
                <c:pt idx="19025">
                  <c:v>-1</c:v>
                </c:pt>
                <c:pt idx="19026">
                  <c:v>0</c:v>
                </c:pt>
                <c:pt idx="19027">
                  <c:v>-2</c:v>
                </c:pt>
                <c:pt idx="19028">
                  <c:v>0</c:v>
                </c:pt>
                <c:pt idx="19029">
                  <c:v>-1</c:v>
                </c:pt>
                <c:pt idx="19030">
                  <c:v>-1</c:v>
                </c:pt>
                <c:pt idx="19031">
                  <c:v>-1</c:v>
                </c:pt>
                <c:pt idx="19032">
                  <c:v>0</c:v>
                </c:pt>
                <c:pt idx="19033">
                  <c:v>0</c:v>
                </c:pt>
                <c:pt idx="19034">
                  <c:v>1</c:v>
                </c:pt>
                <c:pt idx="19035">
                  <c:v>3</c:v>
                </c:pt>
                <c:pt idx="19036">
                  <c:v>6</c:v>
                </c:pt>
                <c:pt idx="19037">
                  <c:v>10</c:v>
                </c:pt>
                <c:pt idx="19038">
                  <c:v>14</c:v>
                </c:pt>
                <c:pt idx="19039">
                  <c:v>12</c:v>
                </c:pt>
                <c:pt idx="19040">
                  <c:v>2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0</c:v>
                </c:pt>
                <c:pt idx="19045">
                  <c:v>0</c:v>
                </c:pt>
                <c:pt idx="19046">
                  <c:v>2</c:v>
                </c:pt>
                <c:pt idx="19047">
                  <c:v>1</c:v>
                </c:pt>
                <c:pt idx="19048">
                  <c:v>0</c:v>
                </c:pt>
                <c:pt idx="19049">
                  <c:v>1</c:v>
                </c:pt>
                <c:pt idx="19050">
                  <c:v>0</c:v>
                </c:pt>
                <c:pt idx="19051">
                  <c:v>-1</c:v>
                </c:pt>
                <c:pt idx="19052">
                  <c:v>3</c:v>
                </c:pt>
                <c:pt idx="19053">
                  <c:v>4</c:v>
                </c:pt>
                <c:pt idx="19054">
                  <c:v>0</c:v>
                </c:pt>
                <c:pt idx="19055">
                  <c:v>-1</c:v>
                </c:pt>
                <c:pt idx="19056">
                  <c:v>-1</c:v>
                </c:pt>
                <c:pt idx="19057">
                  <c:v>-3</c:v>
                </c:pt>
                <c:pt idx="19058">
                  <c:v>1</c:v>
                </c:pt>
                <c:pt idx="19059">
                  <c:v>1</c:v>
                </c:pt>
                <c:pt idx="19060">
                  <c:v>-3</c:v>
                </c:pt>
                <c:pt idx="19061">
                  <c:v>-5</c:v>
                </c:pt>
                <c:pt idx="19062">
                  <c:v>0</c:v>
                </c:pt>
                <c:pt idx="19063">
                  <c:v>0</c:v>
                </c:pt>
                <c:pt idx="19064">
                  <c:v>-4</c:v>
                </c:pt>
                <c:pt idx="19065">
                  <c:v>-4</c:v>
                </c:pt>
                <c:pt idx="19066">
                  <c:v>1</c:v>
                </c:pt>
                <c:pt idx="19067">
                  <c:v>0</c:v>
                </c:pt>
                <c:pt idx="19068">
                  <c:v>-5</c:v>
                </c:pt>
                <c:pt idx="19069">
                  <c:v>-4</c:v>
                </c:pt>
                <c:pt idx="19070">
                  <c:v>-1</c:v>
                </c:pt>
                <c:pt idx="19071">
                  <c:v>1</c:v>
                </c:pt>
                <c:pt idx="19072">
                  <c:v>3</c:v>
                </c:pt>
                <c:pt idx="19073">
                  <c:v>2</c:v>
                </c:pt>
                <c:pt idx="19074">
                  <c:v>2</c:v>
                </c:pt>
                <c:pt idx="19075">
                  <c:v>0</c:v>
                </c:pt>
                <c:pt idx="19076">
                  <c:v>0</c:v>
                </c:pt>
                <c:pt idx="19077">
                  <c:v>-2</c:v>
                </c:pt>
                <c:pt idx="19078">
                  <c:v>-3</c:v>
                </c:pt>
                <c:pt idx="19079">
                  <c:v>-4</c:v>
                </c:pt>
                <c:pt idx="19080">
                  <c:v>-2</c:v>
                </c:pt>
                <c:pt idx="19081">
                  <c:v>-1</c:v>
                </c:pt>
                <c:pt idx="19082">
                  <c:v>-1</c:v>
                </c:pt>
                <c:pt idx="19083">
                  <c:v>-4</c:v>
                </c:pt>
                <c:pt idx="19084">
                  <c:v>-5</c:v>
                </c:pt>
                <c:pt idx="19085">
                  <c:v>-3</c:v>
                </c:pt>
                <c:pt idx="19086">
                  <c:v>-3</c:v>
                </c:pt>
                <c:pt idx="19087">
                  <c:v>3</c:v>
                </c:pt>
                <c:pt idx="19088">
                  <c:v>3</c:v>
                </c:pt>
                <c:pt idx="19089">
                  <c:v>0</c:v>
                </c:pt>
                <c:pt idx="19090">
                  <c:v>-1</c:v>
                </c:pt>
                <c:pt idx="19091">
                  <c:v>1</c:v>
                </c:pt>
                <c:pt idx="19092">
                  <c:v>2</c:v>
                </c:pt>
                <c:pt idx="19093">
                  <c:v>-1</c:v>
                </c:pt>
                <c:pt idx="19094">
                  <c:v>-4</c:v>
                </c:pt>
                <c:pt idx="19095">
                  <c:v>-3</c:v>
                </c:pt>
                <c:pt idx="19096">
                  <c:v>-1</c:v>
                </c:pt>
                <c:pt idx="19097">
                  <c:v>-4</c:v>
                </c:pt>
                <c:pt idx="19098">
                  <c:v>-2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1</c:v>
                </c:pt>
                <c:pt idx="19104">
                  <c:v>0</c:v>
                </c:pt>
                <c:pt idx="19105">
                  <c:v>3</c:v>
                </c:pt>
                <c:pt idx="19106">
                  <c:v>4</c:v>
                </c:pt>
                <c:pt idx="19107">
                  <c:v>7</c:v>
                </c:pt>
                <c:pt idx="19108">
                  <c:v>5</c:v>
                </c:pt>
                <c:pt idx="19109">
                  <c:v>10</c:v>
                </c:pt>
                <c:pt idx="19110">
                  <c:v>8</c:v>
                </c:pt>
                <c:pt idx="19111">
                  <c:v>3</c:v>
                </c:pt>
                <c:pt idx="19112">
                  <c:v>4</c:v>
                </c:pt>
                <c:pt idx="19113">
                  <c:v>-1</c:v>
                </c:pt>
                <c:pt idx="19114">
                  <c:v>-4</c:v>
                </c:pt>
                <c:pt idx="19115">
                  <c:v>-1</c:v>
                </c:pt>
                <c:pt idx="19116">
                  <c:v>-4</c:v>
                </c:pt>
                <c:pt idx="19117">
                  <c:v>-6</c:v>
                </c:pt>
                <c:pt idx="19118">
                  <c:v>-5</c:v>
                </c:pt>
                <c:pt idx="19119">
                  <c:v>-7</c:v>
                </c:pt>
                <c:pt idx="19120">
                  <c:v>-6</c:v>
                </c:pt>
                <c:pt idx="19121">
                  <c:v>0</c:v>
                </c:pt>
                <c:pt idx="19122">
                  <c:v>-1</c:v>
                </c:pt>
                <c:pt idx="19123">
                  <c:v>-2</c:v>
                </c:pt>
                <c:pt idx="19124">
                  <c:v>-1</c:v>
                </c:pt>
                <c:pt idx="19125">
                  <c:v>0</c:v>
                </c:pt>
                <c:pt idx="19126">
                  <c:v>-1</c:v>
                </c:pt>
                <c:pt idx="19127">
                  <c:v>-10</c:v>
                </c:pt>
                <c:pt idx="19128">
                  <c:v>-7</c:v>
                </c:pt>
                <c:pt idx="19129">
                  <c:v>-6</c:v>
                </c:pt>
                <c:pt idx="19130">
                  <c:v>-6</c:v>
                </c:pt>
                <c:pt idx="19131">
                  <c:v>0</c:v>
                </c:pt>
                <c:pt idx="19132">
                  <c:v>0</c:v>
                </c:pt>
                <c:pt idx="19133">
                  <c:v>-3</c:v>
                </c:pt>
                <c:pt idx="19134">
                  <c:v>-4</c:v>
                </c:pt>
                <c:pt idx="19135">
                  <c:v>-4</c:v>
                </c:pt>
                <c:pt idx="19136">
                  <c:v>-2</c:v>
                </c:pt>
                <c:pt idx="19137">
                  <c:v>-3</c:v>
                </c:pt>
                <c:pt idx="19138">
                  <c:v>-2</c:v>
                </c:pt>
                <c:pt idx="19139">
                  <c:v>-4</c:v>
                </c:pt>
                <c:pt idx="19140">
                  <c:v>-4</c:v>
                </c:pt>
                <c:pt idx="19141">
                  <c:v>-1</c:v>
                </c:pt>
                <c:pt idx="19142">
                  <c:v>0</c:v>
                </c:pt>
                <c:pt idx="19143">
                  <c:v>6</c:v>
                </c:pt>
                <c:pt idx="19144">
                  <c:v>6</c:v>
                </c:pt>
                <c:pt idx="19145">
                  <c:v>-1</c:v>
                </c:pt>
                <c:pt idx="19146">
                  <c:v>0</c:v>
                </c:pt>
                <c:pt idx="19147">
                  <c:v>1</c:v>
                </c:pt>
                <c:pt idx="19148">
                  <c:v>0</c:v>
                </c:pt>
                <c:pt idx="19149">
                  <c:v>-1</c:v>
                </c:pt>
                <c:pt idx="19150">
                  <c:v>0</c:v>
                </c:pt>
                <c:pt idx="19151">
                  <c:v>-1</c:v>
                </c:pt>
                <c:pt idx="19152">
                  <c:v>-1</c:v>
                </c:pt>
                <c:pt idx="19153">
                  <c:v>2</c:v>
                </c:pt>
                <c:pt idx="19154">
                  <c:v>2</c:v>
                </c:pt>
                <c:pt idx="19155">
                  <c:v>0</c:v>
                </c:pt>
                <c:pt idx="19156">
                  <c:v>-3</c:v>
                </c:pt>
                <c:pt idx="19157">
                  <c:v>0</c:v>
                </c:pt>
                <c:pt idx="19158">
                  <c:v>-2</c:v>
                </c:pt>
                <c:pt idx="19159">
                  <c:v>0</c:v>
                </c:pt>
                <c:pt idx="19160">
                  <c:v>-1</c:v>
                </c:pt>
                <c:pt idx="19161">
                  <c:v>-1</c:v>
                </c:pt>
                <c:pt idx="19162">
                  <c:v>0</c:v>
                </c:pt>
                <c:pt idx="19163">
                  <c:v>-1</c:v>
                </c:pt>
                <c:pt idx="19164">
                  <c:v>-4</c:v>
                </c:pt>
                <c:pt idx="19165">
                  <c:v>-2</c:v>
                </c:pt>
                <c:pt idx="19166">
                  <c:v>-4</c:v>
                </c:pt>
                <c:pt idx="19167">
                  <c:v>-4</c:v>
                </c:pt>
                <c:pt idx="19168">
                  <c:v>-3</c:v>
                </c:pt>
                <c:pt idx="19169">
                  <c:v>-2</c:v>
                </c:pt>
                <c:pt idx="19170">
                  <c:v>1</c:v>
                </c:pt>
                <c:pt idx="19171">
                  <c:v>0</c:v>
                </c:pt>
                <c:pt idx="19172">
                  <c:v>-1</c:v>
                </c:pt>
                <c:pt idx="19173">
                  <c:v>-1</c:v>
                </c:pt>
                <c:pt idx="19174">
                  <c:v>1</c:v>
                </c:pt>
                <c:pt idx="19175">
                  <c:v>2</c:v>
                </c:pt>
                <c:pt idx="19176">
                  <c:v>-1</c:v>
                </c:pt>
                <c:pt idx="19177">
                  <c:v>-1</c:v>
                </c:pt>
                <c:pt idx="19178">
                  <c:v>-2</c:v>
                </c:pt>
                <c:pt idx="19179">
                  <c:v>-1</c:v>
                </c:pt>
                <c:pt idx="19180">
                  <c:v>1</c:v>
                </c:pt>
                <c:pt idx="19181">
                  <c:v>1</c:v>
                </c:pt>
                <c:pt idx="19182">
                  <c:v>-3</c:v>
                </c:pt>
                <c:pt idx="19183">
                  <c:v>-3</c:v>
                </c:pt>
                <c:pt idx="19184">
                  <c:v>-2</c:v>
                </c:pt>
                <c:pt idx="19185">
                  <c:v>-3</c:v>
                </c:pt>
                <c:pt idx="19186">
                  <c:v>1</c:v>
                </c:pt>
                <c:pt idx="19187">
                  <c:v>2</c:v>
                </c:pt>
                <c:pt idx="19188">
                  <c:v>-2</c:v>
                </c:pt>
                <c:pt idx="19189">
                  <c:v>-1</c:v>
                </c:pt>
                <c:pt idx="19190">
                  <c:v>2</c:v>
                </c:pt>
                <c:pt idx="19191">
                  <c:v>1</c:v>
                </c:pt>
                <c:pt idx="19192">
                  <c:v>-2</c:v>
                </c:pt>
                <c:pt idx="19193">
                  <c:v>-2</c:v>
                </c:pt>
                <c:pt idx="19194">
                  <c:v>-4</c:v>
                </c:pt>
                <c:pt idx="19195">
                  <c:v>-4</c:v>
                </c:pt>
                <c:pt idx="19196">
                  <c:v>-3</c:v>
                </c:pt>
                <c:pt idx="19197">
                  <c:v>-2</c:v>
                </c:pt>
                <c:pt idx="19198">
                  <c:v>6</c:v>
                </c:pt>
                <c:pt idx="19199">
                  <c:v>5</c:v>
                </c:pt>
                <c:pt idx="19200">
                  <c:v>5</c:v>
                </c:pt>
                <c:pt idx="19201">
                  <c:v>5</c:v>
                </c:pt>
                <c:pt idx="19202">
                  <c:v>6</c:v>
                </c:pt>
                <c:pt idx="19203">
                  <c:v>7</c:v>
                </c:pt>
                <c:pt idx="19204">
                  <c:v>5</c:v>
                </c:pt>
                <c:pt idx="19205">
                  <c:v>5</c:v>
                </c:pt>
                <c:pt idx="19206">
                  <c:v>-4</c:v>
                </c:pt>
                <c:pt idx="19207">
                  <c:v>-4</c:v>
                </c:pt>
                <c:pt idx="19208">
                  <c:v>-4</c:v>
                </c:pt>
                <c:pt idx="19209">
                  <c:v>-3</c:v>
                </c:pt>
                <c:pt idx="19210">
                  <c:v>-3</c:v>
                </c:pt>
                <c:pt idx="19211">
                  <c:v>-2</c:v>
                </c:pt>
                <c:pt idx="19212">
                  <c:v>-6</c:v>
                </c:pt>
                <c:pt idx="19213">
                  <c:v>-5</c:v>
                </c:pt>
                <c:pt idx="19214">
                  <c:v>0</c:v>
                </c:pt>
                <c:pt idx="19215">
                  <c:v>-1</c:v>
                </c:pt>
                <c:pt idx="19216">
                  <c:v>-5</c:v>
                </c:pt>
                <c:pt idx="19217">
                  <c:v>-6</c:v>
                </c:pt>
                <c:pt idx="19218">
                  <c:v>-4</c:v>
                </c:pt>
                <c:pt idx="19219">
                  <c:v>-5</c:v>
                </c:pt>
                <c:pt idx="19220">
                  <c:v>-2</c:v>
                </c:pt>
                <c:pt idx="19221">
                  <c:v>-2</c:v>
                </c:pt>
                <c:pt idx="19222">
                  <c:v>6</c:v>
                </c:pt>
                <c:pt idx="19223">
                  <c:v>5</c:v>
                </c:pt>
                <c:pt idx="19224">
                  <c:v>0</c:v>
                </c:pt>
                <c:pt idx="19225">
                  <c:v>-1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1</c:v>
                </c:pt>
                <c:pt idx="19231">
                  <c:v>2</c:v>
                </c:pt>
                <c:pt idx="19232">
                  <c:v>2</c:v>
                </c:pt>
                <c:pt idx="19233">
                  <c:v>2</c:v>
                </c:pt>
                <c:pt idx="19234">
                  <c:v>-2</c:v>
                </c:pt>
                <c:pt idx="19235">
                  <c:v>-1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-1</c:v>
                </c:pt>
                <c:pt idx="19240">
                  <c:v>0</c:v>
                </c:pt>
                <c:pt idx="19241">
                  <c:v>4</c:v>
                </c:pt>
                <c:pt idx="19242">
                  <c:v>4</c:v>
                </c:pt>
                <c:pt idx="19243">
                  <c:v>-3</c:v>
                </c:pt>
                <c:pt idx="19244">
                  <c:v>-3</c:v>
                </c:pt>
                <c:pt idx="19245">
                  <c:v>2</c:v>
                </c:pt>
                <c:pt idx="19246">
                  <c:v>0</c:v>
                </c:pt>
                <c:pt idx="19247">
                  <c:v>-4</c:v>
                </c:pt>
                <c:pt idx="19248">
                  <c:v>-4</c:v>
                </c:pt>
                <c:pt idx="19249">
                  <c:v>1</c:v>
                </c:pt>
                <c:pt idx="19250">
                  <c:v>3</c:v>
                </c:pt>
                <c:pt idx="19251">
                  <c:v>4</c:v>
                </c:pt>
                <c:pt idx="19252">
                  <c:v>3</c:v>
                </c:pt>
                <c:pt idx="19253">
                  <c:v>-2</c:v>
                </c:pt>
                <c:pt idx="19254">
                  <c:v>-4</c:v>
                </c:pt>
                <c:pt idx="19255">
                  <c:v>-7</c:v>
                </c:pt>
                <c:pt idx="19256">
                  <c:v>-7</c:v>
                </c:pt>
                <c:pt idx="19257">
                  <c:v>0</c:v>
                </c:pt>
                <c:pt idx="19258">
                  <c:v>0</c:v>
                </c:pt>
                <c:pt idx="19259">
                  <c:v>-3</c:v>
                </c:pt>
                <c:pt idx="19260">
                  <c:v>-3</c:v>
                </c:pt>
                <c:pt idx="19261">
                  <c:v>-2</c:v>
                </c:pt>
                <c:pt idx="19262">
                  <c:v>-1</c:v>
                </c:pt>
                <c:pt idx="19263">
                  <c:v>-2</c:v>
                </c:pt>
                <c:pt idx="19264">
                  <c:v>-1</c:v>
                </c:pt>
                <c:pt idx="19265">
                  <c:v>-1</c:v>
                </c:pt>
                <c:pt idx="19266">
                  <c:v>-1</c:v>
                </c:pt>
                <c:pt idx="19267">
                  <c:v>-2</c:v>
                </c:pt>
                <c:pt idx="19268">
                  <c:v>0</c:v>
                </c:pt>
                <c:pt idx="19269">
                  <c:v>3</c:v>
                </c:pt>
                <c:pt idx="19270">
                  <c:v>4</c:v>
                </c:pt>
                <c:pt idx="19271">
                  <c:v>3</c:v>
                </c:pt>
                <c:pt idx="19272">
                  <c:v>3</c:v>
                </c:pt>
                <c:pt idx="19273">
                  <c:v>3</c:v>
                </c:pt>
                <c:pt idx="19274">
                  <c:v>3</c:v>
                </c:pt>
                <c:pt idx="19275">
                  <c:v>0</c:v>
                </c:pt>
                <c:pt idx="19276">
                  <c:v>1</c:v>
                </c:pt>
                <c:pt idx="19277">
                  <c:v>-5</c:v>
                </c:pt>
                <c:pt idx="19278">
                  <c:v>-4</c:v>
                </c:pt>
                <c:pt idx="19279">
                  <c:v>-2</c:v>
                </c:pt>
                <c:pt idx="19280">
                  <c:v>0</c:v>
                </c:pt>
                <c:pt idx="19281">
                  <c:v>-3</c:v>
                </c:pt>
                <c:pt idx="19282">
                  <c:v>-3</c:v>
                </c:pt>
                <c:pt idx="19283">
                  <c:v>-3</c:v>
                </c:pt>
                <c:pt idx="19284">
                  <c:v>-4</c:v>
                </c:pt>
                <c:pt idx="19285">
                  <c:v>-2</c:v>
                </c:pt>
                <c:pt idx="19286">
                  <c:v>-1</c:v>
                </c:pt>
                <c:pt idx="19287">
                  <c:v>-3</c:v>
                </c:pt>
                <c:pt idx="19288">
                  <c:v>-2</c:v>
                </c:pt>
                <c:pt idx="19289">
                  <c:v>0</c:v>
                </c:pt>
                <c:pt idx="19290">
                  <c:v>0</c:v>
                </c:pt>
                <c:pt idx="19291">
                  <c:v>-3</c:v>
                </c:pt>
                <c:pt idx="19292">
                  <c:v>-1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1</c:v>
                </c:pt>
                <c:pt idx="19298">
                  <c:v>0</c:v>
                </c:pt>
                <c:pt idx="19299">
                  <c:v>1</c:v>
                </c:pt>
                <c:pt idx="19300">
                  <c:v>0</c:v>
                </c:pt>
                <c:pt idx="19301">
                  <c:v>-2</c:v>
                </c:pt>
                <c:pt idx="19302">
                  <c:v>-1</c:v>
                </c:pt>
                <c:pt idx="19303">
                  <c:v>6</c:v>
                </c:pt>
                <c:pt idx="19304">
                  <c:v>7</c:v>
                </c:pt>
                <c:pt idx="19305">
                  <c:v>0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0</c:v>
                </c:pt>
                <c:pt idx="19310">
                  <c:v>0</c:v>
                </c:pt>
                <c:pt idx="19311">
                  <c:v>-1</c:v>
                </c:pt>
                <c:pt idx="19312">
                  <c:v>-2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3</c:v>
                </c:pt>
                <c:pt idx="19317">
                  <c:v>3</c:v>
                </c:pt>
                <c:pt idx="19318">
                  <c:v>4</c:v>
                </c:pt>
                <c:pt idx="19319">
                  <c:v>4</c:v>
                </c:pt>
                <c:pt idx="19320">
                  <c:v>5</c:v>
                </c:pt>
                <c:pt idx="19321">
                  <c:v>5</c:v>
                </c:pt>
                <c:pt idx="19322">
                  <c:v>4</c:v>
                </c:pt>
                <c:pt idx="19323">
                  <c:v>4</c:v>
                </c:pt>
                <c:pt idx="19324">
                  <c:v>-4</c:v>
                </c:pt>
                <c:pt idx="19325">
                  <c:v>-5</c:v>
                </c:pt>
                <c:pt idx="19326">
                  <c:v>-1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2</c:v>
                </c:pt>
                <c:pt idx="19331">
                  <c:v>2</c:v>
                </c:pt>
                <c:pt idx="19332">
                  <c:v>1</c:v>
                </c:pt>
                <c:pt idx="19333">
                  <c:v>2</c:v>
                </c:pt>
                <c:pt idx="19334">
                  <c:v>3</c:v>
                </c:pt>
                <c:pt idx="19335">
                  <c:v>2</c:v>
                </c:pt>
                <c:pt idx="19336">
                  <c:v>2</c:v>
                </c:pt>
                <c:pt idx="19337">
                  <c:v>1</c:v>
                </c:pt>
                <c:pt idx="19338">
                  <c:v>-6</c:v>
                </c:pt>
                <c:pt idx="19339">
                  <c:v>-6</c:v>
                </c:pt>
                <c:pt idx="19340">
                  <c:v>-3</c:v>
                </c:pt>
                <c:pt idx="19341">
                  <c:v>-1</c:v>
                </c:pt>
                <c:pt idx="19342">
                  <c:v>0</c:v>
                </c:pt>
                <c:pt idx="19343">
                  <c:v>0</c:v>
                </c:pt>
                <c:pt idx="19344">
                  <c:v>-8</c:v>
                </c:pt>
                <c:pt idx="19345">
                  <c:v>-7</c:v>
                </c:pt>
                <c:pt idx="19346">
                  <c:v>-6</c:v>
                </c:pt>
                <c:pt idx="19347">
                  <c:v>-7</c:v>
                </c:pt>
                <c:pt idx="19348">
                  <c:v>-5</c:v>
                </c:pt>
                <c:pt idx="19349">
                  <c:v>-6</c:v>
                </c:pt>
                <c:pt idx="19350">
                  <c:v>-4</c:v>
                </c:pt>
                <c:pt idx="19351">
                  <c:v>-3</c:v>
                </c:pt>
                <c:pt idx="19352">
                  <c:v>-2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-1</c:v>
                </c:pt>
                <c:pt idx="19357">
                  <c:v>-1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5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3</c:v>
                </c:pt>
                <c:pt idx="19367">
                  <c:v>3</c:v>
                </c:pt>
                <c:pt idx="19368">
                  <c:v>4</c:v>
                </c:pt>
                <c:pt idx="19369">
                  <c:v>2</c:v>
                </c:pt>
                <c:pt idx="19370">
                  <c:v>4</c:v>
                </c:pt>
                <c:pt idx="19371">
                  <c:v>5</c:v>
                </c:pt>
                <c:pt idx="19372">
                  <c:v>4</c:v>
                </c:pt>
                <c:pt idx="19373">
                  <c:v>3</c:v>
                </c:pt>
                <c:pt idx="19374">
                  <c:v>2</c:v>
                </c:pt>
                <c:pt idx="19375">
                  <c:v>1</c:v>
                </c:pt>
                <c:pt idx="19376">
                  <c:v>-5</c:v>
                </c:pt>
                <c:pt idx="19377">
                  <c:v>-5</c:v>
                </c:pt>
                <c:pt idx="19378">
                  <c:v>-4</c:v>
                </c:pt>
                <c:pt idx="19379">
                  <c:v>-4</c:v>
                </c:pt>
                <c:pt idx="19380">
                  <c:v>-1</c:v>
                </c:pt>
                <c:pt idx="19381">
                  <c:v>-1</c:v>
                </c:pt>
                <c:pt idx="19382">
                  <c:v>-4</c:v>
                </c:pt>
                <c:pt idx="19383">
                  <c:v>-4</c:v>
                </c:pt>
                <c:pt idx="19384">
                  <c:v>0</c:v>
                </c:pt>
                <c:pt idx="19385">
                  <c:v>0</c:v>
                </c:pt>
                <c:pt idx="19386">
                  <c:v>5</c:v>
                </c:pt>
                <c:pt idx="19387">
                  <c:v>7</c:v>
                </c:pt>
                <c:pt idx="19388">
                  <c:v>0</c:v>
                </c:pt>
                <c:pt idx="19389">
                  <c:v>0</c:v>
                </c:pt>
                <c:pt idx="19390">
                  <c:v>-7</c:v>
                </c:pt>
                <c:pt idx="19391">
                  <c:v>-9</c:v>
                </c:pt>
                <c:pt idx="19392">
                  <c:v>-5</c:v>
                </c:pt>
                <c:pt idx="19393">
                  <c:v>-6</c:v>
                </c:pt>
                <c:pt idx="19394">
                  <c:v>-7</c:v>
                </c:pt>
                <c:pt idx="19395">
                  <c:v>-7</c:v>
                </c:pt>
                <c:pt idx="19396">
                  <c:v>-10</c:v>
                </c:pt>
                <c:pt idx="19397">
                  <c:v>-4</c:v>
                </c:pt>
                <c:pt idx="19398">
                  <c:v>-2</c:v>
                </c:pt>
                <c:pt idx="19399">
                  <c:v>-2</c:v>
                </c:pt>
                <c:pt idx="19400">
                  <c:v>-2</c:v>
                </c:pt>
                <c:pt idx="19401">
                  <c:v>0</c:v>
                </c:pt>
                <c:pt idx="19402">
                  <c:v>1</c:v>
                </c:pt>
                <c:pt idx="19403">
                  <c:v>8</c:v>
                </c:pt>
                <c:pt idx="19404">
                  <c:v>8</c:v>
                </c:pt>
                <c:pt idx="19405">
                  <c:v>6</c:v>
                </c:pt>
                <c:pt idx="19406">
                  <c:v>6</c:v>
                </c:pt>
                <c:pt idx="19407">
                  <c:v>6</c:v>
                </c:pt>
                <c:pt idx="19408">
                  <c:v>7</c:v>
                </c:pt>
                <c:pt idx="19409">
                  <c:v>-3</c:v>
                </c:pt>
                <c:pt idx="19410">
                  <c:v>-5</c:v>
                </c:pt>
                <c:pt idx="19411">
                  <c:v>-1</c:v>
                </c:pt>
                <c:pt idx="19412">
                  <c:v>-1</c:v>
                </c:pt>
                <c:pt idx="19413">
                  <c:v>3</c:v>
                </c:pt>
                <c:pt idx="19414">
                  <c:v>3</c:v>
                </c:pt>
                <c:pt idx="19415">
                  <c:v>6</c:v>
                </c:pt>
                <c:pt idx="19416">
                  <c:v>6</c:v>
                </c:pt>
                <c:pt idx="19417">
                  <c:v>-1</c:v>
                </c:pt>
                <c:pt idx="19418">
                  <c:v>-1</c:v>
                </c:pt>
                <c:pt idx="19419">
                  <c:v>-4</c:v>
                </c:pt>
                <c:pt idx="19420">
                  <c:v>-3</c:v>
                </c:pt>
                <c:pt idx="19421">
                  <c:v>-3</c:v>
                </c:pt>
                <c:pt idx="19422">
                  <c:v>-4</c:v>
                </c:pt>
                <c:pt idx="19423">
                  <c:v>0</c:v>
                </c:pt>
                <c:pt idx="19424">
                  <c:v>1</c:v>
                </c:pt>
                <c:pt idx="19425">
                  <c:v>-4</c:v>
                </c:pt>
                <c:pt idx="19426">
                  <c:v>-4</c:v>
                </c:pt>
                <c:pt idx="19427">
                  <c:v>-4</c:v>
                </c:pt>
                <c:pt idx="19428">
                  <c:v>-5</c:v>
                </c:pt>
                <c:pt idx="19429">
                  <c:v>-4</c:v>
                </c:pt>
                <c:pt idx="19430">
                  <c:v>-1</c:v>
                </c:pt>
                <c:pt idx="19431">
                  <c:v>-1</c:v>
                </c:pt>
                <c:pt idx="19432">
                  <c:v>-1</c:v>
                </c:pt>
                <c:pt idx="19433">
                  <c:v>-2</c:v>
                </c:pt>
                <c:pt idx="19434">
                  <c:v>-4</c:v>
                </c:pt>
                <c:pt idx="19435">
                  <c:v>-1</c:v>
                </c:pt>
                <c:pt idx="19436">
                  <c:v>-1</c:v>
                </c:pt>
                <c:pt idx="19437">
                  <c:v>-2</c:v>
                </c:pt>
                <c:pt idx="19438">
                  <c:v>-2</c:v>
                </c:pt>
                <c:pt idx="19439">
                  <c:v>-2</c:v>
                </c:pt>
                <c:pt idx="19440">
                  <c:v>-2</c:v>
                </c:pt>
                <c:pt idx="19441">
                  <c:v>0</c:v>
                </c:pt>
                <c:pt idx="19442">
                  <c:v>-1</c:v>
                </c:pt>
                <c:pt idx="19443">
                  <c:v>3</c:v>
                </c:pt>
                <c:pt idx="19444">
                  <c:v>4</c:v>
                </c:pt>
                <c:pt idx="19445">
                  <c:v>2</c:v>
                </c:pt>
                <c:pt idx="19446">
                  <c:v>0</c:v>
                </c:pt>
                <c:pt idx="19447">
                  <c:v>-1</c:v>
                </c:pt>
                <c:pt idx="19448">
                  <c:v>-1</c:v>
                </c:pt>
                <c:pt idx="19449">
                  <c:v>-5</c:v>
                </c:pt>
                <c:pt idx="19450">
                  <c:v>-6</c:v>
                </c:pt>
                <c:pt idx="19451">
                  <c:v>-1</c:v>
                </c:pt>
                <c:pt idx="19452">
                  <c:v>0</c:v>
                </c:pt>
                <c:pt idx="19453">
                  <c:v>6</c:v>
                </c:pt>
                <c:pt idx="19454">
                  <c:v>9</c:v>
                </c:pt>
                <c:pt idx="19455">
                  <c:v>12</c:v>
                </c:pt>
                <c:pt idx="19456">
                  <c:v>11</c:v>
                </c:pt>
                <c:pt idx="19457">
                  <c:v>6</c:v>
                </c:pt>
                <c:pt idx="19458">
                  <c:v>5</c:v>
                </c:pt>
                <c:pt idx="19459">
                  <c:v>-3</c:v>
                </c:pt>
                <c:pt idx="19460">
                  <c:v>-5</c:v>
                </c:pt>
                <c:pt idx="19461">
                  <c:v>-5</c:v>
                </c:pt>
                <c:pt idx="19462">
                  <c:v>-5</c:v>
                </c:pt>
                <c:pt idx="19463">
                  <c:v>-4</c:v>
                </c:pt>
                <c:pt idx="19464">
                  <c:v>-6</c:v>
                </c:pt>
                <c:pt idx="19465">
                  <c:v>-5</c:v>
                </c:pt>
                <c:pt idx="19466">
                  <c:v>-4</c:v>
                </c:pt>
                <c:pt idx="19467">
                  <c:v>-8</c:v>
                </c:pt>
                <c:pt idx="19468">
                  <c:v>-7</c:v>
                </c:pt>
                <c:pt idx="19469">
                  <c:v>-1</c:v>
                </c:pt>
                <c:pt idx="19470">
                  <c:v>0</c:v>
                </c:pt>
                <c:pt idx="19471">
                  <c:v>-1</c:v>
                </c:pt>
                <c:pt idx="19472">
                  <c:v>0</c:v>
                </c:pt>
                <c:pt idx="19473">
                  <c:v>2</c:v>
                </c:pt>
                <c:pt idx="19474">
                  <c:v>2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2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-1</c:v>
                </c:pt>
                <c:pt idx="19484">
                  <c:v>-1</c:v>
                </c:pt>
                <c:pt idx="19485">
                  <c:v>-1</c:v>
                </c:pt>
                <c:pt idx="19486">
                  <c:v>-2</c:v>
                </c:pt>
                <c:pt idx="19487">
                  <c:v>-1</c:v>
                </c:pt>
                <c:pt idx="19488">
                  <c:v>-5</c:v>
                </c:pt>
                <c:pt idx="19489">
                  <c:v>-5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-1</c:v>
                </c:pt>
                <c:pt idx="19494">
                  <c:v>0</c:v>
                </c:pt>
                <c:pt idx="19495">
                  <c:v>2</c:v>
                </c:pt>
                <c:pt idx="19496">
                  <c:v>-3</c:v>
                </c:pt>
                <c:pt idx="19497">
                  <c:v>-2</c:v>
                </c:pt>
                <c:pt idx="19498">
                  <c:v>2</c:v>
                </c:pt>
                <c:pt idx="19499">
                  <c:v>2</c:v>
                </c:pt>
                <c:pt idx="19500">
                  <c:v>7</c:v>
                </c:pt>
                <c:pt idx="19501">
                  <c:v>6</c:v>
                </c:pt>
                <c:pt idx="19502">
                  <c:v>3</c:v>
                </c:pt>
                <c:pt idx="19503">
                  <c:v>6</c:v>
                </c:pt>
                <c:pt idx="19504">
                  <c:v>5</c:v>
                </c:pt>
                <c:pt idx="19505">
                  <c:v>4</c:v>
                </c:pt>
                <c:pt idx="19506">
                  <c:v>5</c:v>
                </c:pt>
                <c:pt idx="19507">
                  <c:v>3</c:v>
                </c:pt>
                <c:pt idx="19508">
                  <c:v>0</c:v>
                </c:pt>
                <c:pt idx="19509">
                  <c:v>0</c:v>
                </c:pt>
                <c:pt idx="19510">
                  <c:v>3</c:v>
                </c:pt>
                <c:pt idx="19511">
                  <c:v>2</c:v>
                </c:pt>
                <c:pt idx="19512">
                  <c:v>3</c:v>
                </c:pt>
                <c:pt idx="19513">
                  <c:v>5</c:v>
                </c:pt>
                <c:pt idx="19514">
                  <c:v>-1</c:v>
                </c:pt>
                <c:pt idx="19515">
                  <c:v>-2</c:v>
                </c:pt>
                <c:pt idx="19516">
                  <c:v>-1</c:v>
                </c:pt>
                <c:pt idx="19517">
                  <c:v>-2</c:v>
                </c:pt>
                <c:pt idx="19518">
                  <c:v>-1</c:v>
                </c:pt>
                <c:pt idx="19519">
                  <c:v>0</c:v>
                </c:pt>
                <c:pt idx="19520">
                  <c:v>4</c:v>
                </c:pt>
                <c:pt idx="19521">
                  <c:v>2</c:v>
                </c:pt>
                <c:pt idx="19522">
                  <c:v>9</c:v>
                </c:pt>
                <c:pt idx="19523">
                  <c:v>9</c:v>
                </c:pt>
                <c:pt idx="19524">
                  <c:v>3</c:v>
                </c:pt>
                <c:pt idx="19525">
                  <c:v>1</c:v>
                </c:pt>
                <c:pt idx="19526">
                  <c:v>-6</c:v>
                </c:pt>
                <c:pt idx="19527">
                  <c:v>-6</c:v>
                </c:pt>
                <c:pt idx="19528">
                  <c:v>-4</c:v>
                </c:pt>
                <c:pt idx="19529">
                  <c:v>-4</c:v>
                </c:pt>
                <c:pt idx="19530">
                  <c:v>-5</c:v>
                </c:pt>
                <c:pt idx="19531">
                  <c:v>-4</c:v>
                </c:pt>
                <c:pt idx="19532">
                  <c:v>-4</c:v>
                </c:pt>
                <c:pt idx="19533">
                  <c:v>-5</c:v>
                </c:pt>
                <c:pt idx="19534">
                  <c:v>-6</c:v>
                </c:pt>
                <c:pt idx="19535">
                  <c:v>-4</c:v>
                </c:pt>
                <c:pt idx="19536">
                  <c:v>-5</c:v>
                </c:pt>
                <c:pt idx="19537">
                  <c:v>-6</c:v>
                </c:pt>
                <c:pt idx="19538">
                  <c:v>-3</c:v>
                </c:pt>
                <c:pt idx="19539">
                  <c:v>-2</c:v>
                </c:pt>
                <c:pt idx="19540">
                  <c:v>2</c:v>
                </c:pt>
                <c:pt idx="19541">
                  <c:v>3</c:v>
                </c:pt>
                <c:pt idx="19542">
                  <c:v>5</c:v>
                </c:pt>
                <c:pt idx="19543">
                  <c:v>5</c:v>
                </c:pt>
                <c:pt idx="19544">
                  <c:v>3</c:v>
                </c:pt>
                <c:pt idx="19545">
                  <c:v>4</c:v>
                </c:pt>
                <c:pt idx="19546">
                  <c:v>-4</c:v>
                </c:pt>
                <c:pt idx="19547">
                  <c:v>-5</c:v>
                </c:pt>
                <c:pt idx="19548">
                  <c:v>-3</c:v>
                </c:pt>
                <c:pt idx="19549">
                  <c:v>-2</c:v>
                </c:pt>
                <c:pt idx="19550">
                  <c:v>-3</c:v>
                </c:pt>
                <c:pt idx="19551">
                  <c:v>-4</c:v>
                </c:pt>
                <c:pt idx="19552">
                  <c:v>0</c:v>
                </c:pt>
                <c:pt idx="19553">
                  <c:v>0</c:v>
                </c:pt>
                <c:pt idx="19554">
                  <c:v>-3</c:v>
                </c:pt>
                <c:pt idx="19555">
                  <c:v>-2</c:v>
                </c:pt>
                <c:pt idx="19556">
                  <c:v>-3</c:v>
                </c:pt>
                <c:pt idx="19557">
                  <c:v>-5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1</c:v>
                </c:pt>
                <c:pt idx="19562">
                  <c:v>-3</c:v>
                </c:pt>
                <c:pt idx="19563">
                  <c:v>-3</c:v>
                </c:pt>
                <c:pt idx="19564">
                  <c:v>-1</c:v>
                </c:pt>
                <c:pt idx="19565">
                  <c:v>-2</c:v>
                </c:pt>
                <c:pt idx="19566">
                  <c:v>0</c:v>
                </c:pt>
                <c:pt idx="19567">
                  <c:v>-2</c:v>
                </c:pt>
                <c:pt idx="19568">
                  <c:v>0</c:v>
                </c:pt>
                <c:pt idx="19569">
                  <c:v>0</c:v>
                </c:pt>
                <c:pt idx="19570">
                  <c:v>-2</c:v>
                </c:pt>
                <c:pt idx="19571">
                  <c:v>0</c:v>
                </c:pt>
                <c:pt idx="19572">
                  <c:v>0</c:v>
                </c:pt>
                <c:pt idx="19573">
                  <c:v>-2</c:v>
                </c:pt>
                <c:pt idx="19574">
                  <c:v>-1</c:v>
                </c:pt>
                <c:pt idx="19575">
                  <c:v>-2</c:v>
                </c:pt>
                <c:pt idx="19576">
                  <c:v>-1</c:v>
                </c:pt>
                <c:pt idx="19577">
                  <c:v>-2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3</c:v>
                </c:pt>
                <c:pt idx="19582">
                  <c:v>1</c:v>
                </c:pt>
                <c:pt idx="19583">
                  <c:v>5</c:v>
                </c:pt>
                <c:pt idx="19584">
                  <c:v>5</c:v>
                </c:pt>
                <c:pt idx="19585">
                  <c:v>7</c:v>
                </c:pt>
                <c:pt idx="19586">
                  <c:v>5</c:v>
                </c:pt>
                <c:pt idx="19587">
                  <c:v>6</c:v>
                </c:pt>
                <c:pt idx="19588">
                  <c:v>5</c:v>
                </c:pt>
                <c:pt idx="19589">
                  <c:v>2</c:v>
                </c:pt>
                <c:pt idx="19590">
                  <c:v>0</c:v>
                </c:pt>
                <c:pt idx="19591">
                  <c:v>1</c:v>
                </c:pt>
                <c:pt idx="19592">
                  <c:v>1</c:v>
                </c:pt>
                <c:pt idx="19593">
                  <c:v>0</c:v>
                </c:pt>
                <c:pt idx="19594">
                  <c:v>-1</c:v>
                </c:pt>
                <c:pt idx="19595">
                  <c:v>-4</c:v>
                </c:pt>
                <c:pt idx="19596">
                  <c:v>-4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-1</c:v>
                </c:pt>
                <c:pt idx="19602">
                  <c:v>-2</c:v>
                </c:pt>
                <c:pt idx="19603">
                  <c:v>4</c:v>
                </c:pt>
                <c:pt idx="19604">
                  <c:v>3</c:v>
                </c:pt>
                <c:pt idx="19605">
                  <c:v>2</c:v>
                </c:pt>
                <c:pt idx="19606">
                  <c:v>3</c:v>
                </c:pt>
                <c:pt idx="19607">
                  <c:v>5</c:v>
                </c:pt>
                <c:pt idx="19608">
                  <c:v>5</c:v>
                </c:pt>
                <c:pt idx="19609">
                  <c:v>5</c:v>
                </c:pt>
                <c:pt idx="19610">
                  <c:v>5</c:v>
                </c:pt>
                <c:pt idx="19611">
                  <c:v>5</c:v>
                </c:pt>
                <c:pt idx="19612">
                  <c:v>4</c:v>
                </c:pt>
                <c:pt idx="19613">
                  <c:v>-5</c:v>
                </c:pt>
                <c:pt idx="19614">
                  <c:v>-4</c:v>
                </c:pt>
                <c:pt idx="19615">
                  <c:v>2</c:v>
                </c:pt>
                <c:pt idx="19616">
                  <c:v>2</c:v>
                </c:pt>
                <c:pt idx="19617">
                  <c:v>8</c:v>
                </c:pt>
                <c:pt idx="19618">
                  <c:v>9</c:v>
                </c:pt>
                <c:pt idx="19619">
                  <c:v>3</c:v>
                </c:pt>
                <c:pt idx="19620">
                  <c:v>0</c:v>
                </c:pt>
                <c:pt idx="19621">
                  <c:v>-11</c:v>
                </c:pt>
                <c:pt idx="19622">
                  <c:v>-12</c:v>
                </c:pt>
                <c:pt idx="19623">
                  <c:v>-8</c:v>
                </c:pt>
                <c:pt idx="19624">
                  <c:v>-6</c:v>
                </c:pt>
                <c:pt idx="19625">
                  <c:v>-4</c:v>
                </c:pt>
                <c:pt idx="19626">
                  <c:v>-7</c:v>
                </c:pt>
                <c:pt idx="19627">
                  <c:v>-3</c:v>
                </c:pt>
                <c:pt idx="19628">
                  <c:v>-1</c:v>
                </c:pt>
                <c:pt idx="19629">
                  <c:v>-7</c:v>
                </c:pt>
                <c:pt idx="19630">
                  <c:v>-7</c:v>
                </c:pt>
                <c:pt idx="19631">
                  <c:v>-2</c:v>
                </c:pt>
                <c:pt idx="19632">
                  <c:v>-1</c:v>
                </c:pt>
                <c:pt idx="19633">
                  <c:v>5</c:v>
                </c:pt>
                <c:pt idx="19634">
                  <c:v>5</c:v>
                </c:pt>
                <c:pt idx="19635">
                  <c:v>0</c:v>
                </c:pt>
                <c:pt idx="19636">
                  <c:v>1</c:v>
                </c:pt>
                <c:pt idx="19637">
                  <c:v>6</c:v>
                </c:pt>
                <c:pt idx="19638">
                  <c:v>5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0</c:v>
                </c:pt>
                <c:pt idx="19643">
                  <c:v>-1</c:v>
                </c:pt>
                <c:pt idx="19644">
                  <c:v>3</c:v>
                </c:pt>
                <c:pt idx="19645">
                  <c:v>1</c:v>
                </c:pt>
                <c:pt idx="19646">
                  <c:v>0</c:v>
                </c:pt>
                <c:pt idx="19647">
                  <c:v>1</c:v>
                </c:pt>
                <c:pt idx="19648">
                  <c:v>-1</c:v>
                </c:pt>
                <c:pt idx="19649">
                  <c:v>-2</c:v>
                </c:pt>
                <c:pt idx="19650">
                  <c:v>-3</c:v>
                </c:pt>
                <c:pt idx="19651">
                  <c:v>-3</c:v>
                </c:pt>
                <c:pt idx="19652">
                  <c:v>-3</c:v>
                </c:pt>
                <c:pt idx="19653">
                  <c:v>-3</c:v>
                </c:pt>
                <c:pt idx="19654">
                  <c:v>-4</c:v>
                </c:pt>
                <c:pt idx="19655">
                  <c:v>-4</c:v>
                </c:pt>
                <c:pt idx="19656">
                  <c:v>-2</c:v>
                </c:pt>
                <c:pt idx="19657">
                  <c:v>0</c:v>
                </c:pt>
                <c:pt idx="19658">
                  <c:v>-2</c:v>
                </c:pt>
                <c:pt idx="19659">
                  <c:v>-1</c:v>
                </c:pt>
                <c:pt idx="19660">
                  <c:v>-3</c:v>
                </c:pt>
                <c:pt idx="19661">
                  <c:v>-2</c:v>
                </c:pt>
                <c:pt idx="19662">
                  <c:v>-2</c:v>
                </c:pt>
                <c:pt idx="19663">
                  <c:v>-1</c:v>
                </c:pt>
                <c:pt idx="19664">
                  <c:v>4</c:v>
                </c:pt>
                <c:pt idx="19665">
                  <c:v>5</c:v>
                </c:pt>
                <c:pt idx="19666">
                  <c:v>12</c:v>
                </c:pt>
                <c:pt idx="19667">
                  <c:v>11</c:v>
                </c:pt>
                <c:pt idx="19668">
                  <c:v>8</c:v>
                </c:pt>
                <c:pt idx="19669">
                  <c:v>7</c:v>
                </c:pt>
                <c:pt idx="19670">
                  <c:v>-3</c:v>
                </c:pt>
                <c:pt idx="19671">
                  <c:v>-5</c:v>
                </c:pt>
                <c:pt idx="19672">
                  <c:v>-5</c:v>
                </c:pt>
                <c:pt idx="19673">
                  <c:v>-3</c:v>
                </c:pt>
                <c:pt idx="19674">
                  <c:v>1</c:v>
                </c:pt>
                <c:pt idx="19675">
                  <c:v>3</c:v>
                </c:pt>
                <c:pt idx="19676">
                  <c:v>-3</c:v>
                </c:pt>
                <c:pt idx="19677">
                  <c:v>-3</c:v>
                </c:pt>
                <c:pt idx="19678">
                  <c:v>-3</c:v>
                </c:pt>
                <c:pt idx="19679">
                  <c:v>-6</c:v>
                </c:pt>
                <c:pt idx="19680">
                  <c:v>1</c:v>
                </c:pt>
                <c:pt idx="19681">
                  <c:v>0</c:v>
                </c:pt>
                <c:pt idx="19682">
                  <c:v>-3</c:v>
                </c:pt>
                <c:pt idx="19683">
                  <c:v>-3</c:v>
                </c:pt>
                <c:pt idx="19684">
                  <c:v>-1</c:v>
                </c:pt>
                <c:pt idx="19685">
                  <c:v>-3</c:v>
                </c:pt>
                <c:pt idx="19686">
                  <c:v>-4</c:v>
                </c:pt>
                <c:pt idx="19687">
                  <c:v>-3</c:v>
                </c:pt>
                <c:pt idx="19688">
                  <c:v>-2</c:v>
                </c:pt>
                <c:pt idx="19689">
                  <c:v>-2</c:v>
                </c:pt>
                <c:pt idx="19690">
                  <c:v>0</c:v>
                </c:pt>
                <c:pt idx="19691">
                  <c:v>-1</c:v>
                </c:pt>
                <c:pt idx="19692">
                  <c:v>0</c:v>
                </c:pt>
                <c:pt idx="19693">
                  <c:v>-1</c:v>
                </c:pt>
                <c:pt idx="19694">
                  <c:v>-2</c:v>
                </c:pt>
                <c:pt idx="19695">
                  <c:v>-1</c:v>
                </c:pt>
                <c:pt idx="19696">
                  <c:v>-1</c:v>
                </c:pt>
                <c:pt idx="19697">
                  <c:v>0</c:v>
                </c:pt>
                <c:pt idx="19698">
                  <c:v>5</c:v>
                </c:pt>
                <c:pt idx="19699">
                  <c:v>6</c:v>
                </c:pt>
                <c:pt idx="19700">
                  <c:v>3</c:v>
                </c:pt>
                <c:pt idx="19701">
                  <c:v>2</c:v>
                </c:pt>
                <c:pt idx="19702">
                  <c:v>-2</c:v>
                </c:pt>
                <c:pt idx="19703">
                  <c:v>-3</c:v>
                </c:pt>
                <c:pt idx="19704">
                  <c:v>-1</c:v>
                </c:pt>
                <c:pt idx="19705">
                  <c:v>-2</c:v>
                </c:pt>
                <c:pt idx="19706">
                  <c:v>-2</c:v>
                </c:pt>
                <c:pt idx="19707">
                  <c:v>-2</c:v>
                </c:pt>
                <c:pt idx="19708">
                  <c:v>5</c:v>
                </c:pt>
                <c:pt idx="19709">
                  <c:v>4</c:v>
                </c:pt>
                <c:pt idx="19710">
                  <c:v>5</c:v>
                </c:pt>
                <c:pt idx="19711">
                  <c:v>6</c:v>
                </c:pt>
                <c:pt idx="19712">
                  <c:v>8</c:v>
                </c:pt>
                <c:pt idx="19713">
                  <c:v>8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9</c:v>
                </c:pt>
                <c:pt idx="19719">
                  <c:v>7</c:v>
                </c:pt>
                <c:pt idx="19720">
                  <c:v>-1</c:v>
                </c:pt>
                <c:pt idx="19721">
                  <c:v>-1</c:v>
                </c:pt>
                <c:pt idx="19722">
                  <c:v>-12</c:v>
                </c:pt>
                <c:pt idx="19723">
                  <c:v>-13</c:v>
                </c:pt>
                <c:pt idx="19724">
                  <c:v>-1</c:v>
                </c:pt>
                <c:pt idx="19725">
                  <c:v>2</c:v>
                </c:pt>
                <c:pt idx="19726">
                  <c:v>2</c:v>
                </c:pt>
                <c:pt idx="19727">
                  <c:v>-1</c:v>
                </c:pt>
                <c:pt idx="19728">
                  <c:v>-2</c:v>
                </c:pt>
                <c:pt idx="19729">
                  <c:v>-4</c:v>
                </c:pt>
                <c:pt idx="19730">
                  <c:v>-5</c:v>
                </c:pt>
                <c:pt idx="19731">
                  <c:v>-6</c:v>
                </c:pt>
                <c:pt idx="19732">
                  <c:v>-7</c:v>
                </c:pt>
                <c:pt idx="19733">
                  <c:v>-4</c:v>
                </c:pt>
                <c:pt idx="19734">
                  <c:v>-4</c:v>
                </c:pt>
                <c:pt idx="19735">
                  <c:v>0</c:v>
                </c:pt>
                <c:pt idx="19736">
                  <c:v>0</c:v>
                </c:pt>
                <c:pt idx="19737">
                  <c:v>2</c:v>
                </c:pt>
                <c:pt idx="19738">
                  <c:v>1</c:v>
                </c:pt>
                <c:pt idx="19739">
                  <c:v>-3</c:v>
                </c:pt>
                <c:pt idx="19740">
                  <c:v>-4</c:v>
                </c:pt>
                <c:pt idx="19741">
                  <c:v>-3</c:v>
                </c:pt>
                <c:pt idx="19742">
                  <c:v>-1</c:v>
                </c:pt>
                <c:pt idx="19743">
                  <c:v>-3</c:v>
                </c:pt>
                <c:pt idx="19744">
                  <c:v>-1</c:v>
                </c:pt>
                <c:pt idx="19745">
                  <c:v>-2</c:v>
                </c:pt>
                <c:pt idx="19746">
                  <c:v>-2</c:v>
                </c:pt>
                <c:pt idx="19747">
                  <c:v>2</c:v>
                </c:pt>
                <c:pt idx="19748">
                  <c:v>1</c:v>
                </c:pt>
                <c:pt idx="19749">
                  <c:v>10</c:v>
                </c:pt>
                <c:pt idx="19750">
                  <c:v>10</c:v>
                </c:pt>
                <c:pt idx="19751">
                  <c:v>2</c:v>
                </c:pt>
                <c:pt idx="19752">
                  <c:v>2</c:v>
                </c:pt>
                <c:pt idx="19753">
                  <c:v>-4</c:v>
                </c:pt>
                <c:pt idx="19754">
                  <c:v>-5</c:v>
                </c:pt>
                <c:pt idx="19755">
                  <c:v>-5</c:v>
                </c:pt>
                <c:pt idx="19756">
                  <c:v>-6</c:v>
                </c:pt>
                <c:pt idx="19757">
                  <c:v>-3</c:v>
                </c:pt>
                <c:pt idx="19758">
                  <c:v>-3</c:v>
                </c:pt>
                <c:pt idx="19759">
                  <c:v>-5</c:v>
                </c:pt>
                <c:pt idx="19760">
                  <c:v>-4</c:v>
                </c:pt>
                <c:pt idx="19761">
                  <c:v>1</c:v>
                </c:pt>
                <c:pt idx="19762">
                  <c:v>1</c:v>
                </c:pt>
                <c:pt idx="19763">
                  <c:v>-1</c:v>
                </c:pt>
                <c:pt idx="19764">
                  <c:v>0</c:v>
                </c:pt>
                <c:pt idx="19765">
                  <c:v>1</c:v>
                </c:pt>
                <c:pt idx="19766">
                  <c:v>3</c:v>
                </c:pt>
                <c:pt idx="19767">
                  <c:v>1</c:v>
                </c:pt>
                <c:pt idx="19768">
                  <c:v>1</c:v>
                </c:pt>
                <c:pt idx="19769">
                  <c:v>-3</c:v>
                </c:pt>
                <c:pt idx="19770">
                  <c:v>-3</c:v>
                </c:pt>
                <c:pt idx="19771">
                  <c:v>1</c:v>
                </c:pt>
                <c:pt idx="19772">
                  <c:v>0</c:v>
                </c:pt>
                <c:pt idx="19773">
                  <c:v>-4</c:v>
                </c:pt>
                <c:pt idx="19774">
                  <c:v>-2</c:v>
                </c:pt>
                <c:pt idx="19775">
                  <c:v>-3</c:v>
                </c:pt>
                <c:pt idx="19776">
                  <c:v>-2</c:v>
                </c:pt>
                <c:pt idx="19777">
                  <c:v>0</c:v>
                </c:pt>
                <c:pt idx="19778">
                  <c:v>0</c:v>
                </c:pt>
                <c:pt idx="19779">
                  <c:v>-1</c:v>
                </c:pt>
                <c:pt idx="19780">
                  <c:v>0</c:v>
                </c:pt>
                <c:pt idx="19781">
                  <c:v>-1</c:v>
                </c:pt>
                <c:pt idx="19782">
                  <c:v>0</c:v>
                </c:pt>
                <c:pt idx="19783">
                  <c:v>2</c:v>
                </c:pt>
                <c:pt idx="19784">
                  <c:v>1</c:v>
                </c:pt>
                <c:pt idx="19785">
                  <c:v>1</c:v>
                </c:pt>
                <c:pt idx="19786">
                  <c:v>0</c:v>
                </c:pt>
                <c:pt idx="19787">
                  <c:v>1</c:v>
                </c:pt>
                <c:pt idx="19788">
                  <c:v>1</c:v>
                </c:pt>
                <c:pt idx="19789">
                  <c:v>2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2</c:v>
                </c:pt>
                <c:pt idx="19794">
                  <c:v>1</c:v>
                </c:pt>
                <c:pt idx="19795">
                  <c:v>0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2</c:v>
                </c:pt>
                <c:pt idx="19800">
                  <c:v>2</c:v>
                </c:pt>
                <c:pt idx="19801">
                  <c:v>-1</c:v>
                </c:pt>
                <c:pt idx="19802">
                  <c:v>0</c:v>
                </c:pt>
                <c:pt idx="19803">
                  <c:v>-1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4</c:v>
                </c:pt>
                <c:pt idx="19809">
                  <c:v>4</c:v>
                </c:pt>
                <c:pt idx="19810">
                  <c:v>-3</c:v>
                </c:pt>
                <c:pt idx="19811">
                  <c:v>-1</c:v>
                </c:pt>
                <c:pt idx="19812">
                  <c:v>3</c:v>
                </c:pt>
                <c:pt idx="19813">
                  <c:v>3</c:v>
                </c:pt>
                <c:pt idx="19814">
                  <c:v>-1</c:v>
                </c:pt>
                <c:pt idx="19815">
                  <c:v>0</c:v>
                </c:pt>
                <c:pt idx="19816">
                  <c:v>-2</c:v>
                </c:pt>
                <c:pt idx="19817">
                  <c:v>-5</c:v>
                </c:pt>
                <c:pt idx="19818">
                  <c:v>-3</c:v>
                </c:pt>
                <c:pt idx="19819">
                  <c:v>-1</c:v>
                </c:pt>
                <c:pt idx="19820">
                  <c:v>-1</c:v>
                </c:pt>
                <c:pt idx="19821">
                  <c:v>-1</c:v>
                </c:pt>
                <c:pt idx="19822">
                  <c:v>-2</c:v>
                </c:pt>
                <c:pt idx="19823">
                  <c:v>-2</c:v>
                </c:pt>
                <c:pt idx="19824">
                  <c:v>-3</c:v>
                </c:pt>
                <c:pt idx="19825">
                  <c:v>-2</c:v>
                </c:pt>
                <c:pt idx="19826">
                  <c:v>-2</c:v>
                </c:pt>
                <c:pt idx="19827">
                  <c:v>-3</c:v>
                </c:pt>
                <c:pt idx="19828">
                  <c:v>1</c:v>
                </c:pt>
                <c:pt idx="19829">
                  <c:v>4</c:v>
                </c:pt>
                <c:pt idx="19830">
                  <c:v>0</c:v>
                </c:pt>
                <c:pt idx="19831">
                  <c:v>0</c:v>
                </c:pt>
                <c:pt idx="19832">
                  <c:v>1</c:v>
                </c:pt>
                <c:pt idx="19833">
                  <c:v>2</c:v>
                </c:pt>
                <c:pt idx="19834">
                  <c:v>0</c:v>
                </c:pt>
                <c:pt idx="19835">
                  <c:v>-1</c:v>
                </c:pt>
                <c:pt idx="19836">
                  <c:v>1</c:v>
                </c:pt>
                <c:pt idx="19837">
                  <c:v>2</c:v>
                </c:pt>
                <c:pt idx="19838">
                  <c:v>2</c:v>
                </c:pt>
                <c:pt idx="19839">
                  <c:v>3</c:v>
                </c:pt>
                <c:pt idx="19840">
                  <c:v>0</c:v>
                </c:pt>
                <c:pt idx="19841">
                  <c:v>-2</c:v>
                </c:pt>
                <c:pt idx="19842">
                  <c:v>-2</c:v>
                </c:pt>
                <c:pt idx="19843">
                  <c:v>0</c:v>
                </c:pt>
                <c:pt idx="19844">
                  <c:v>-2</c:v>
                </c:pt>
                <c:pt idx="19845">
                  <c:v>-4</c:v>
                </c:pt>
                <c:pt idx="19846">
                  <c:v>-3</c:v>
                </c:pt>
                <c:pt idx="19847">
                  <c:v>-1</c:v>
                </c:pt>
                <c:pt idx="19848">
                  <c:v>3</c:v>
                </c:pt>
                <c:pt idx="19849">
                  <c:v>3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-1</c:v>
                </c:pt>
                <c:pt idx="19854">
                  <c:v>2</c:v>
                </c:pt>
                <c:pt idx="19855">
                  <c:v>3</c:v>
                </c:pt>
                <c:pt idx="19856">
                  <c:v>-2</c:v>
                </c:pt>
                <c:pt idx="19857">
                  <c:v>-2</c:v>
                </c:pt>
                <c:pt idx="19858">
                  <c:v>4</c:v>
                </c:pt>
                <c:pt idx="19859">
                  <c:v>4</c:v>
                </c:pt>
                <c:pt idx="19860">
                  <c:v>-1</c:v>
                </c:pt>
                <c:pt idx="19861">
                  <c:v>-2</c:v>
                </c:pt>
                <c:pt idx="19862">
                  <c:v>-2</c:v>
                </c:pt>
                <c:pt idx="19863">
                  <c:v>-1</c:v>
                </c:pt>
                <c:pt idx="19864">
                  <c:v>1</c:v>
                </c:pt>
                <c:pt idx="19865">
                  <c:v>1</c:v>
                </c:pt>
                <c:pt idx="19866">
                  <c:v>-3</c:v>
                </c:pt>
                <c:pt idx="19867">
                  <c:v>-3</c:v>
                </c:pt>
                <c:pt idx="19868">
                  <c:v>-3</c:v>
                </c:pt>
                <c:pt idx="19869">
                  <c:v>-4</c:v>
                </c:pt>
                <c:pt idx="19870">
                  <c:v>-4</c:v>
                </c:pt>
                <c:pt idx="19871">
                  <c:v>-2</c:v>
                </c:pt>
                <c:pt idx="19872">
                  <c:v>0</c:v>
                </c:pt>
                <c:pt idx="19873">
                  <c:v>0</c:v>
                </c:pt>
                <c:pt idx="19874">
                  <c:v>2</c:v>
                </c:pt>
                <c:pt idx="19875">
                  <c:v>1</c:v>
                </c:pt>
                <c:pt idx="19876">
                  <c:v>0</c:v>
                </c:pt>
                <c:pt idx="19877">
                  <c:v>0</c:v>
                </c:pt>
                <c:pt idx="19878">
                  <c:v>-2</c:v>
                </c:pt>
                <c:pt idx="19879">
                  <c:v>-3</c:v>
                </c:pt>
                <c:pt idx="19880">
                  <c:v>0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-4</c:v>
                </c:pt>
                <c:pt idx="19888">
                  <c:v>-3</c:v>
                </c:pt>
                <c:pt idx="19889">
                  <c:v>-3</c:v>
                </c:pt>
                <c:pt idx="19890">
                  <c:v>-2</c:v>
                </c:pt>
                <c:pt idx="19891">
                  <c:v>-1</c:v>
                </c:pt>
                <c:pt idx="19892">
                  <c:v>-1</c:v>
                </c:pt>
                <c:pt idx="19893">
                  <c:v>-3</c:v>
                </c:pt>
                <c:pt idx="19894">
                  <c:v>-3</c:v>
                </c:pt>
                <c:pt idx="19895">
                  <c:v>-2</c:v>
                </c:pt>
                <c:pt idx="19896">
                  <c:v>-3</c:v>
                </c:pt>
                <c:pt idx="19897">
                  <c:v>2</c:v>
                </c:pt>
                <c:pt idx="19898">
                  <c:v>2</c:v>
                </c:pt>
                <c:pt idx="19899">
                  <c:v>0</c:v>
                </c:pt>
                <c:pt idx="19900">
                  <c:v>0</c:v>
                </c:pt>
                <c:pt idx="19901">
                  <c:v>2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0</c:v>
                </c:pt>
                <c:pt idx="19906">
                  <c:v>-1</c:v>
                </c:pt>
                <c:pt idx="19907">
                  <c:v>-1</c:v>
                </c:pt>
                <c:pt idx="19908">
                  <c:v>0</c:v>
                </c:pt>
                <c:pt idx="19909">
                  <c:v>-2</c:v>
                </c:pt>
                <c:pt idx="19910">
                  <c:v>-3</c:v>
                </c:pt>
                <c:pt idx="19911">
                  <c:v>-2</c:v>
                </c:pt>
                <c:pt idx="19912">
                  <c:v>0</c:v>
                </c:pt>
                <c:pt idx="19913">
                  <c:v>-4</c:v>
                </c:pt>
                <c:pt idx="19914">
                  <c:v>-3</c:v>
                </c:pt>
                <c:pt idx="19915">
                  <c:v>-3</c:v>
                </c:pt>
                <c:pt idx="19916">
                  <c:v>-2</c:v>
                </c:pt>
                <c:pt idx="19917">
                  <c:v>-3</c:v>
                </c:pt>
                <c:pt idx="19918">
                  <c:v>0</c:v>
                </c:pt>
                <c:pt idx="19919">
                  <c:v>0</c:v>
                </c:pt>
                <c:pt idx="19920">
                  <c:v>-1</c:v>
                </c:pt>
                <c:pt idx="19921">
                  <c:v>0</c:v>
                </c:pt>
                <c:pt idx="19922">
                  <c:v>1</c:v>
                </c:pt>
                <c:pt idx="19923">
                  <c:v>3</c:v>
                </c:pt>
                <c:pt idx="19924">
                  <c:v>5</c:v>
                </c:pt>
                <c:pt idx="19925">
                  <c:v>0</c:v>
                </c:pt>
                <c:pt idx="19926">
                  <c:v>0</c:v>
                </c:pt>
                <c:pt idx="19927">
                  <c:v>4</c:v>
                </c:pt>
                <c:pt idx="19928">
                  <c:v>3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-1</c:v>
                </c:pt>
                <c:pt idx="19934">
                  <c:v>-1</c:v>
                </c:pt>
                <c:pt idx="19935">
                  <c:v>-2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-1</c:v>
                </c:pt>
                <c:pt idx="19940">
                  <c:v>-2</c:v>
                </c:pt>
                <c:pt idx="19941">
                  <c:v>3</c:v>
                </c:pt>
                <c:pt idx="19942">
                  <c:v>4</c:v>
                </c:pt>
                <c:pt idx="19943">
                  <c:v>5</c:v>
                </c:pt>
                <c:pt idx="19944">
                  <c:v>2</c:v>
                </c:pt>
                <c:pt idx="19945">
                  <c:v>0</c:v>
                </c:pt>
                <c:pt idx="19946">
                  <c:v>0</c:v>
                </c:pt>
                <c:pt idx="19947">
                  <c:v>3</c:v>
                </c:pt>
                <c:pt idx="19948">
                  <c:v>2</c:v>
                </c:pt>
                <c:pt idx="19949">
                  <c:v>-2</c:v>
                </c:pt>
                <c:pt idx="19950">
                  <c:v>-2</c:v>
                </c:pt>
                <c:pt idx="19951">
                  <c:v>-1</c:v>
                </c:pt>
                <c:pt idx="19952">
                  <c:v>0</c:v>
                </c:pt>
                <c:pt idx="19953">
                  <c:v>-1</c:v>
                </c:pt>
                <c:pt idx="19954">
                  <c:v>-1</c:v>
                </c:pt>
                <c:pt idx="19955">
                  <c:v>0</c:v>
                </c:pt>
                <c:pt idx="19956">
                  <c:v>0</c:v>
                </c:pt>
                <c:pt idx="19957">
                  <c:v>1</c:v>
                </c:pt>
                <c:pt idx="19958">
                  <c:v>2</c:v>
                </c:pt>
                <c:pt idx="19959">
                  <c:v>-2</c:v>
                </c:pt>
                <c:pt idx="19960">
                  <c:v>-3</c:v>
                </c:pt>
                <c:pt idx="19961">
                  <c:v>-4</c:v>
                </c:pt>
                <c:pt idx="19962">
                  <c:v>-2</c:v>
                </c:pt>
                <c:pt idx="19963">
                  <c:v>3</c:v>
                </c:pt>
                <c:pt idx="19964">
                  <c:v>2</c:v>
                </c:pt>
                <c:pt idx="19965">
                  <c:v>3</c:v>
                </c:pt>
                <c:pt idx="19966">
                  <c:v>3</c:v>
                </c:pt>
                <c:pt idx="19967">
                  <c:v>-2</c:v>
                </c:pt>
                <c:pt idx="19968">
                  <c:v>4</c:v>
                </c:pt>
                <c:pt idx="19969">
                  <c:v>4</c:v>
                </c:pt>
                <c:pt idx="19970">
                  <c:v>9</c:v>
                </c:pt>
                <c:pt idx="19971">
                  <c:v>8</c:v>
                </c:pt>
                <c:pt idx="19972">
                  <c:v>5</c:v>
                </c:pt>
                <c:pt idx="19973">
                  <c:v>4</c:v>
                </c:pt>
                <c:pt idx="19974">
                  <c:v>-2</c:v>
                </c:pt>
                <c:pt idx="19975">
                  <c:v>-4</c:v>
                </c:pt>
                <c:pt idx="19976">
                  <c:v>1</c:v>
                </c:pt>
                <c:pt idx="19977">
                  <c:v>0</c:v>
                </c:pt>
                <c:pt idx="19978">
                  <c:v>1</c:v>
                </c:pt>
                <c:pt idx="19979">
                  <c:v>2</c:v>
                </c:pt>
                <c:pt idx="19980">
                  <c:v>2</c:v>
                </c:pt>
                <c:pt idx="19981">
                  <c:v>2</c:v>
                </c:pt>
                <c:pt idx="19982">
                  <c:v>-6</c:v>
                </c:pt>
                <c:pt idx="19983">
                  <c:v>-6</c:v>
                </c:pt>
                <c:pt idx="19984">
                  <c:v>-1</c:v>
                </c:pt>
                <c:pt idx="19985">
                  <c:v>-3</c:v>
                </c:pt>
                <c:pt idx="19986">
                  <c:v>-3</c:v>
                </c:pt>
                <c:pt idx="19987">
                  <c:v>-1</c:v>
                </c:pt>
                <c:pt idx="19988">
                  <c:v>0</c:v>
                </c:pt>
                <c:pt idx="19989">
                  <c:v>-2</c:v>
                </c:pt>
                <c:pt idx="19990">
                  <c:v>-6</c:v>
                </c:pt>
                <c:pt idx="19991">
                  <c:v>-7</c:v>
                </c:pt>
                <c:pt idx="19992">
                  <c:v>1</c:v>
                </c:pt>
                <c:pt idx="19993">
                  <c:v>0</c:v>
                </c:pt>
                <c:pt idx="19994">
                  <c:v>0</c:v>
                </c:pt>
                <c:pt idx="19995">
                  <c:v>-1</c:v>
                </c:pt>
                <c:pt idx="19996">
                  <c:v>-4</c:v>
                </c:pt>
                <c:pt idx="19997">
                  <c:v>-3</c:v>
                </c:pt>
                <c:pt idx="19998">
                  <c:v>-5</c:v>
                </c:pt>
                <c:pt idx="19999">
                  <c:v>-6</c:v>
                </c:pt>
                <c:pt idx="20000">
                  <c:v>-6</c:v>
                </c:pt>
                <c:pt idx="20001">
                  <c:v>-3</c:v>
                </c:pt>
                <c:pt idx="20002">
                  <c:v>-2</c:v>
                </c:pt>
                <c:pt idx="20003">
                  <c:v>-2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6</c:v>
                </c:pt>
                <c:pt idx="20009">
                  <c:v>4</c:v>
                </c:pt>
                <c:pt idx="20010">
                  <c:v>6</c:v>
                </c:pt>
                <c:pt idx="20011">
                  <c:v>8</c:v>
                </c:pt>
                <c:pt idx="20012">
                  <c:v>7</c:v>
                </c:pt>
                <c:pt idx="20013">
                  <c:v>4</c:v>
                </c:pt>
                <c:pt idx="20014">
                  <c:v>-4</c:v>
                </c:pt>
                <c:pt idx="20015">
                  <c:v>-4</c:v>
                </c:pt>
                <c:pt idx="20016">
                  <c:v>1</c:v>
                </c:pt>
                <c:pt idx="20017">
                  <c:v>1</c:v>
                </c:pt>
                <c:pt idx="20018">
                  <c:v>-4</c:v>
                </c:pt>
                <c:pt idx="20019">
                  <c:v>-4</c:v>
                </c:pt>
                <c:pt idx="20020">
                  <c:v>-3</c:v>
                </c:pt>
                <c:pt idx="20021">
                  <c:v>-3</c:v>
                </c:pt>
                <c:pt idx="20022">
                  <c:v>0</c:v>
                </c:pt>
                <c:pt idx="20023">
                  <c:v>0</c:v>
                </c:pt>
                <c:pt idx="20024">
                  <c:v>-3</c:v>
                </c:pt>
                <c:pt idx="20025">
                  <c:v>-5</c:v>
                </c:pt>
                <c:pt idx="20026">
                  <c:v>-2</c:v>
                </c:pt>
                <c:pt idx="20027">
                  <c:v>-3</c:v>
                </c:pt>
                <c:pt idx="20028">
                  <c:v>3</c:v>
                </c:pt>
                <c:pt idx="20029">
                  <c:v>0</c:v>
                </c:pt>
                <c:pt idx="20030">
                  <c:v>-3</c:v>
                </c:pt>
                <c:pt idx="20031">
                  <c:v>-4</c:v>
                </c:pt>
                <c:pt idx="20032">
                  <c:v>-3</c:v>
                </c:pt>
                <c:pt idx="20033">
                  <c:v>-3</c:v>
                </c:pt>
                <c:pt idx="20034">
                  <c:v>-3</c:v>
                </c:pt>
                <c:pt idx="20035">
                  <c:v>-2</c:v>
                </c:pt>
                <c:pt idx="20036">
                  <c:v>-3</c:v>
                </c:pt>
                <c:pt idx="20037">
                  <c:v>0</c:v>
                </c:pt>
                <c:pt idx="20038">
                  <c:v>8</c:v>
                </c:pt>
                <c:pt idx="20039">
                  <c:v>7</c:v>
                </c:pt>
                <c:pt idx="20040">
                  <c:v>-1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-1</c:v>
                </c:pt>
                <c:pt idx="20046">
                  <c:v>0</c:v>
                </c:pt>
                <c:pt idx="20047">
                  <c:v>0</c:v>
                </c:pt>
                <c:pt idx="20048">
                  <c:v>1</c:v>
                </c:pt>
                <c:pt idx="20049">
                  <c:v>1</c:v>
                </c:pt>
                <c:pt idx="20050">
                  <c:v>-2</c:v>
                </c:pt>
                <c:pt idx="20051">
                  <c:v>4</c:v>
                </c:pt>
                <c:pt idx="20052">
                  <c:v>4</c:v>
                </c:pt>
                <c:pt idx="20053">
                  <c:v>0</c:v>
                </c:pt>
                <c:pt idx="20054">
                  <c:v>0</c:v>
                </c:pt>
                <c:pt idx="20055">
                  <c:v>3</c:v>
                </c:pt>
                <c:pt idx="20056">
                  <c:v>4</c:v>
                </c:pt>
                <c:pt idx="20057">
                  <c:v>0</c:v>
                </c:pt>
                <c:pt idx="20058">
                  <c:v>0</c:v>
                </c:pt>
                <c:pt idx="20059">
                  <c:v>4</c:v>
                </c:pt>
                <c:pt idx="20060">
                  <c:v>6</c:v>
                </c:pt>
                <c:pt idx="20061">
                  <c:v>2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4</c:v>
                </c:pt>
                <c:pt idx="20066">
                  <c:v>3</c:v>
                </c:pt>
                <c:pt idx="20067">
                  <c:v>1</c:v>
                </c:pt>
                <c:pt idx="20068">
                  <c:v>0</c:v>
                </c:pt>
                <c:pt idx="20069">
                  <c:v>-3</c:v>
                </c:pt>
                <c:pt idx="20070">
                  <c:v>-3</c:v>
                </c:pt>
                <c:pt idx="20071">
                  <c:v>-5</c:v>
                </c:pt>
                <c:pt idx="20072">
                  <c:v>-4</c:v>
                </c:pt>
                <c:pt idx="20073">
                  <c:v>-4</c:v>
                </c:pt>
                <c:pt idx="20074">
                  <c:v>-5</c:v>
                </c:pt>
                <c:pt idx="20075">
                  <c:v>-4</c:v>
                </c:pt>
                <c:pt idx="20076">
                  <c:v>-4</c:v>
                </c:pt>
                <c:pt idx="20077">
                  <c:v>-1</c:v>
                </c:pt>
                <c:pt idx="20078">
                  <c:v>-1</c:v>
                </c:pt>
                <c:pt idx="20079">
                  <c:v>-2</c:v>
                </c:pt>
                <c:pt idx="20080">
                  <c:v>-2</c:v>
                </c:pt>
                <c:pt idx="20081">
                  <c:v>3</c:v>
                </c:pt>
                <c:pt idx="20082">
                  <c:v>3</c:v>
                </c:pt>
                <c:pt idx="20083">
                  <c:v>-2</c:v>
                </c:pt>
                <c:pt idx="20084">
                  <c:v>-1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4</c:v>
                </c:pt>
                <c:pt idx="20092">
                  <c:v>4</c:v>
                </c:pt>
                <c:pt idx="20093">
                  <c:v>-1</c:v>
                </c:pt>
                <c:pt idx="20094">
                  <c:v>-2</c:v>
                </c:pt>
                <c:pt idx="20095">
                  <c:v>0</c:v>
                </c:pt>
                <c:pt idx="20096">
                  <c:v>-1</c:v>
                </c:pt>
                <c:pt idx="20097">
                  <c:v>4</c:v>
                </c:pt>
                <c:pt idx="20098">
                  <c:v>6</c:v>
                </c:pt>
                <c:pt idx="20099">
                  <c:v>-2</c:v>
                </c:pt>
                <c:pt idx="20100">
                  <c:v>-2</c:v>
                </c:pt>
                <c:pt idx="20101">
                  <c:v>-1</c:v>
                </c:pt>
                <c:pt idx="20102">
                  <c:v>0</c:v>
                </c:pt>
                <c:pt idx="20103">
                  <c:v>0</c:v>
                </c:pt>
                <c:pt idx="20104">
                  <c:v>-1</c:v>
                </c:pt>
                <c:pt idx="20105">
                  <c:v>-2</c:v>
                </c:pt>
                <c:pt idx="20106">
                  <c:v>-2</c:v>
                </c:pt>
                <c:pt idx="20107">
                  <c:v>-1</c:v>
                </c:pt>
                <c:pt idx="20108">
                  <c:v>-2</c:v>
                </c:pt>
                <c:pt idx="20109">
                  <c:v>1</c:v>
                </c:pt>
                <c:pt idx="20110">
                  <c:v>1</c:v>
                </c:pt>
                <c:pt idx="20111">
                  <c:v>0</c:v>
                </c:pt>
                <c:pt idx="20112">
                  <c:v>0</c:v>
                </c:pt>
                <c:pt idx="20113">
                  <c:v>-1</c:v>
                </c:pt>
                <c:pt idx="20114">
                  <c:v>0</c:v>
                </c:pt>
                <c:pt idx="20115">
                  <c:v>4</c:v>
                </c:pt>
                <c:pt idx="20116">
                  <c:v>4</c:v>
                </c:pt>
                <c:pt idx="20117">
                  <c:v>-3</c:v>
                </c:pt>
                <c:pt idx="20118">
                  <c:v>-1</c:v>
                </c:pt>
                <c:pt idx="20119">
                  <c:v>-2</c:v>
                </c:pt>
                <c:pt idx="20120">
                  <c:v>-2</c:v>
                </c:pt>
                <c:pt idx="20121">
                  <c:v>5</c:v>
                </c:pt>
                <c:pt idx="20122">
                  <c:v>4</c:v>
                </c:pt>
                <c:pt idx="20123">
                  <c:v>2</c:v>
                </c:pt>
                <c:pt idx="20124">
                  <c:v>3</c:v>
                </c:pt>
                <c:pt idx="20125">
                  <c:v>3</c:v>
                </c:pt>
                <c:pt idx="20126">
                  <c:v>2</c:v>
                </c:pt>
                <c:pt idx="20127">
                  <c:v>-1</c:v>
                </c:pt>
                <c:pt idx="20128">
                  <c:v>-3</c:v>
                </c:pt>
                <c:pt idx="20129">
                  <c:v>-3</c:v>
                </c:pt>
                <c:pt idx="20130">
                  <c:v>-2</c:v>
                </c:pt>
                <c:pt idx="20131">
                  <c:v>2</c:v>
                </c:pt>
                <c:pt idx="20132">
                  <c:v>-1</c:v>
                </c:pt>
                <c:pt idx="20133">
                  <c:v>-2</c:v>
                </c:pt>
                <c:pt idx="20134">
                  <c:v>-1</c:v>
                </c:pt>
                <c:pt idx="20135">
                  <c:v>-2</c:v>
                </c:pt>
                <c:pt idx="20136">
                  <c:v>-2</c:v>
                </c:pt>
                <c:pt idx="20137">
                  <c:v>-2</c:v>
                </c:pt>
                <c:pt idx="20138">
                  <c:v>6</c:v>
                </c:pt>
                <c:pt idx="20139">
                  <c:v>6</c:v>
                </c:pt>
                <c:pt idx="20140">
                  <c:v>3</c:v>
                </c:pt>
                <c:pt idx="20141">
                  <c:v>1</c:v>
                </c:pt>
                <c:pt idx="20142">
                  <c:v>-3</c:v>
                </c:pt>
                <c:pt idx="20143">
                  <c:v>-3</c:v>
                </c:pt>
                <c:pt idx="20144">
                  <c:v>-1</c:v>
                </c:pt>
                <c:pt idx="20145">
                  <c:v>-1</c:v>
                </c:pt>
                <c:pt idx="20146">
                  <c:v>4</c:v>
                </c:pt>
                <c:pt idx="20147">
                  <c:v>3</c:v>
                </c:pt>
                <c:pt idx="20148">
                  <c:v>11</c:v>
                </c:pt>
                <c:pt idx="20149">
                  <c:v>9</c:v>
                </c:pt>
                <c:pt idx="20150">
                  <c:v>2</c:v>
                </c:pt>
                <c:pt idx="20151">
                  <c:v>2</c:v>
                </c:pt>
                <c:pt idx="20152">
                  <c:v>-2</c:v>
                </c:pt>
                <c:pt idx="20153">
                  <c:v>-3</c:v>
                </c:pt>
                <c:pt idx="20154">
                  <c:v>-3</c:v>
                </c:pt>
                <c:pt idx="20155">
                  <c:v>-4</c:v>
                </c:pt>
                <c:pt idx="20156">
                  <c:v>-5</c:v>
                </c:pt>
                <c:pt idx="20157">
                  <c:v>-4</c:v>
                </c:pt>
                <c:pt idx="20158">
                  <c:v>-5</c:v>
                </c:pt>
                <c:pt idx="20159">
                  <c:v>-6</c:v>
                </c:pt>
                <c:pt idx="20160">
                  <c:v>-5</c:v>
                </c:pt>
                <c:pt idx="20161">
                  <c:v>-5</c:v>
                </c:pt>
                <c:pt idx="20162">
                  <c:v>0</c:v>
                </c:pt>
                <c:pt idx="20163">
                  <c:v>2</c:v>
                </c:pt>
                <c:pt idx="20164">
                  <c:v>2</c:v>
                </c:pt>
                <c:pt idx="20165">
                  <c:v>3</c:v>
                </c:pt>
                <c:pt idx="20166">
                  <c:v>-2</c:v>
                </c:pt>
                <c:pt idx="20167">
                  <c:v>-2</c:v>
                </c:pt>
                <c:pt idx="20168">
                  <c:v>1</c:v>
                </c:pt>
                <c:pt idx="20169">
                  <c:v>1</c:v>
                </c:pt>
                <c:pt idx="20170">
                  <c:v>0</c:v>
                </c:pt>
                <c:pt idx="20171">
                  <c:v>-2</c:v>
                </c:pt>
                <c:pt idx="20172">
                  <c:v>1</c:v>
                </c:pt>
                <c:pt idx="20173">
                  <c:v>1</c:v>
                </c:pt>
                <c:pt idx="20174">
                  <c:v>-3</c:v>
                </c:pt>
                <c:pt idx="20175">
                  <c:v>-4</c:v>
                </c:pt>
                <c:pt idx="20176">
                  <c:v>1</c:v>
                </c:pt>
                <c:pt idx="20177">
                  <c:v>2</c:v>
                </c:pt>
                <c:pt idx="20178">
                  <c:v>-3</c:v>
                </c:pt>
                <c:pt idx="20179">
                  <c:v>-2</c:v>
                </c:pt>
                <c:pt idx="20180">
                  <c:v>3</c:v>
                </c:pt>
                <c:pt idx="20181">
                  <c:v>2</c:v>
                </c:pt>
                <c:pt idx="20182">
                  <c:v>2</c:v>
                </c:pt>
                <c:pt idx="20183">
                  <c:v>1</c:v>
                </c:pt>
                <c:pt idx="20184">
                  <c:v>-1</c:v>
                </c:pt>
                <c:pt idx="20185">
                  <c:v>-1</c:v>
                </c:pt>
                <c:pt idx="20186">
                  <c:v>0</c:v>
                </c:pt>
                <c:pt idx="20187">
                  <c:v>-2</c:v>
                </c:pt>
                <c:pt idx="20188">
                  <c:v>-2</c:v>
                </c:pt>
                <c:pt idx="20189">
                  <c:v>-3</c:v>
                </c:pt>
                <c:pt idx="20190">
                  <c:v>3</c:v>
                </c:pt>
                <c:pt idx="20191">
                  <c:v>4</c:v>
                </c:pt>
                <c:pt idx="20192">
                  <c:v>12</c:v>
                </c:pt>
                <c:pt idx="20193">
                  <c:v>10</c:v>
                </c:pt>
                <c:pt idx="20194">
                  <c:v>5</c:v>
                </c:pt>
                <c:pt idx="20195">
                  <c:v>5</c:v>
                </c:pt>
                <c:pt idx="20196">
                  <c:v>-4</c:v>
                </c:pt>
                <c:pt idx="20197">
                  <c:v>-6</c:v>
                </c:pt>
                <c:pt idx="20198">
                  <c:v>1</c:v>
                </c:pt>
                <c:pt idx="20199">
                  <c:v>1</c:v>
                </c:pt>
                <c:pt idx="20200">
                  <c:v>6</c:v>
                </c:pt>
                <c:pt idx="20201">
                  <c:v>7</c:v>
                </c:pt>
                <c:pt idx="20202">
                  <c:v>9</c:v>
                </c:pt>
                <c:pt idx="20203">
                  <c:v>8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2</c:v>
                </c:pt>
                <c:pt idx="20208">
                  <c:v>2</c:v>
                </c:pt>
                <c:pt idx="20209">
                  <c:v>1</c:v>
                </c:pt>
                <c:pt idx="20210">
                  <c:v>-12</c:v>
                </c:pt>
                <c:pt idx="20211">
                  <c:v>-9</c:v>
                </c:pt>
                <c:pt idx="20212">
                  <c:v>-7</c:v>
                </c:pt>
                <c:pt idx="20213">
                  <c:v>-5</c:v>
                </c:pt>
                <c:pt idx="20214">
                  <c:v>-5</c:v>
                </c:pt>
                <c:pt idx="20215">
                  <c:v>0</c:v>
                </c:pt>
                <c:pt idx="20216">
                  <c:v>2</c:v>
                </c:pt>
                <c:pt idx="20217">
                  <c:v>-1</c:v>
                </c:pt>
                <c:pt idx="20218">
                  <c:v>0</c:v>
                </c:pt>
                <c:pt idx="20219">
                  <c:v>-6</c:v>
                </c:pt>
                <c:pt idx="20220">
                  <c:v>-5</c:v>
                </c:pt>
                <c:pt idx="20221">
                  <c:v>-3</c:v>
                </c:pt>
                <c:pt idx="20222">
                  <c:v>-3</c:v>
                </c:pt>
                <c:pt idx="20223">
                  <c:v>-2</c:v>
                </c:pt>
                <c:pt idx="20224">
                  <c:v>-4</c:v>
                </c:pt>
                <c:pt idx="20225">
                  <c:v>3</c:v>
                </c:pt>
                <c:pt idx="20226">
                  <c:v>2</c:v>
                </c:pt>
                <c:pt idx="20227">
                  <c:v>3</c:v>
                </c:pt>
                <c:pt idx="20228">
                  <c:v>3</c:v>
                </c:pt>
                <c:pt idx="20229">
                  <c:v>0</c:v>
                </c:pt>
                <c:pt idx="20230">
                  <c:v>1</c:v>
                </c:pt>
                <c:pt idx="20231">
                  <c:v>-2</c:v>
                </c:pt>
                <c:pt idx="20232">
                  <c:v>-1</c:v>
                </c:pt>
                <c:pt idx="20233">
                  <c:v>4</c:v>
                </c:pt>
                <c:pt idx="20234">
                  <c:v>4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-1</c:v>
                </c:pt>
                <c:pt idx="20242">
                  <c:v>-1</c:v>
                </c:pt>
                <c:pt idx="20243">
                  <c:v>0</c:v>
                </c:pt>
                <c:pt idx="20244">
                  <c:v>0</c:v>
                </c:pt>
                <c:pt idx="20245">
                  <c:v>-1</c:v>
                </c:pt>
                <c:pt idx="20246">
                  <c:v>-1</c:v>
                </c:pt>
                <c:pt idx="20247">
                  <c:v>3</c:v>
                </c:pt>
                <c:pt idx="20248">
                  <c:v>5</c:v>
                </c:pt>
                <c:pt idx="20249">
                  <c:v>5</c:v>
                </c:pt>
                <c:pt idx="20250">
                  <c:v>4</c:v>
                </c:pt>
                <c:pt idx="20251">
                  <c:v>0</c:v>
                </c:pt>
                <c:pt idx="20252">
                  <c:v>0</c:v>
                </c:pt>
                <c:pt idx="20253">
                  <c:v>2</c:v>
                </c:pt>
                <c:pt idx="20254">
                  <c:v>2</c:v>
                </c:pt>
                <c:pt idx="20255">
                  <c:v>1</c:v>
                </c:pt>
                <c:pt idx="20256">
                  <c:v>1</c:v>
                </c:pt>
                <c:pt idx="20257">
                  <c:v>-5</c:v>
                </c:pt>
                <c:pt idx="20258">
                  <c:v>-4</c:v>
                </c:pt>
                <c:pt idx="20259">
                  <c:v>4</c:v>
                </c:pt>
                <c:pt idx="20260">
                  <c:v>6</c:v>
                </c:pt>
                <c:pt idx="20261">
                  <c:v>8</c:v>
                </c:pt>
                <c:pt idx="20262">
                  <c:v>7</c:v>
                </c:pt>
                <c:pt idx="20263">
                  <c:v>9</c:v>
                </c:pt>
                <c:pt idx="20264">
                  <c:v>7</c:v>
                </c:pt>
                <c:pt idx="20265">
                  <c:v>-1</c:v>
                </c:pt>
                <c:pt idx="20266">
                  <c:v>-2</c:v>
                </c:pt>
                <c:pt idx="20267">
                  <c:v>-2</c:v>
                </c:pt>
                <c:pt idx="20268">
                  <c:v>-2</c:v>
                </c:pt>
                <c:pt idx="20269">
                  <c:v>-2</c:v>
                </c:pt>
                <c:pt idx="20270">
                  <c:v>-1</c:v>
                </c:pt>
                <c:pt idx="20271">
                  <c:v>1</c:v>
                </c:pt>
                <c:pt idx="20272">
                  <c:v>0</c:v>
                </c:pt>
                <c:pt idx="20273">
                  <c:v>1</c:v>
                </c:pt>
                <c:pt idx="20274">
                  <c:v>4</c:v>
                </c:pt>
                <c:pt idx="20275">
                  <c:v>2</c:v>
                </c:pt>
                <c:pt idx="20276">
                  <c:v>1</c:v>
                </c:pt>
                <c:pt idx="20277">
                  <c:v>3</c:v>
                </c:pt>
                <c:pt idx="20278">
                  <c:v>3</c:v>
                </c:pt>
                <c:pt idx="20279">
                  <c:v>-2</c:v>
                </c:pt>
                <c:pt idx="20280">
                  <c:v>-2</c:v>
                </c:pt>
                <c:pt idx="20281">
                  <c:v>-2</c:v>
                </c:pt>
                <c:pt idx="20282">
                  <c:v>1</c:v>
                </c:pt>
                <c:pt idx="20283">
                  <c:v>1</c:v>
                </c:pt>
                <c:pt idx="20284">
                  <c:v>0</c:v>
                </c:pt>
                <c:pt idx="20285">
                  <c:v>1</c:v>
                </c:pt>
                <c:pt idx="20286">
                  <c:v>2</c:v>
                </c:pt>
                <c:pt idx="20287">
                  <c:v>2</c:v>
                </c:pt>
                <c:pt idx="20288">
                  <c:v>1</c:v>
                </c:pt>
                <c:pt idx="20289">
                  <c:v>3</c:v>
                </c:pt>
                <c:pt idx="20290">
                  <c:v>2</c:v>
                </c:pt>
                <c:pt idx="20291">
                  <c:v>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'Longtest1-nojump'!$A$1:$A$20292</c:f>
              <c:numCache>
                <c:formatCode>0.00</c:formatCode>
                <c:ptCount val="20292"/>
                <c:pt idx="0">
                  <c:v>1.07276940345764</c:v>
                </c:pt>
                <c:pt idx="1">
                  <c:v>1.12930655479431</c:v>
                </c:pt>
                <c:pt idx="2">
                  <c:v>1.3490362167358301</c:v>
                </c:pt>
                <c:pt idx="3">
                  <c:v>1.5529267787933301</c:v>
                </c:pt>
                <c:pt idx="4">
                  <c:v>1.7519338130950901</c:v>
                </c:pt>
                <c:pt idx="5">
                  <c:v>1.9547355175018299</c:v>
                </c:pt>
                <c:pt idx="6">
                  <c:v>2.1596176624297998</c:v>
                </c:pt>
                <c:pt idx="7">
                  <c:v>2.36869812011718</c:v>
                </c:pt>
                <c:pt idx="8">
                  <c:v>2.5640337467193599</c:v>
                </c:pt>
                <c:pt idx="9">
                  <c:v>2.7666697502136199</c:v>
                </c:pt>
                <c:pt idx="10">
                  <c:v>2.9729106426239</c:v>
                </c:pt>
                <c:pt idx="11">
                  <c:v>3.1793143749236998</c:v>
                </c:pt>
                <c:pt idx="12">
                  <c:v>3.3832859992980899</c:v>
                </c:pt>
                <c:pt idx="13">
                  <c:v>3.5839681625366202</c:v>
                </c:pt>
                <c:pt idx="14">
                  <c:v>3.79059863090515</c:v>
                </c:pt>
                <c:pt idx="15">
                  <c:v>3.9839007854461599</c:v>
                </c:pt>
                <c:pt idx="16">
                  <c:v>4.1878259181976301</c:v>
                </c:pt>
                <c:pt idx="17">
                  <c:v>4.3824825286865199</c:v>
                </c:pt>
                <c:pt idx="18">
                  <c:v>4.5912609100341699</c:v>
                </c:pt>
                <c:pt idx="19">
                  <c:v>4.8022353649139404</c:v>
                </c:pt>
                <c:pt idx="20">
                  <c:v>5.0076823234558097</c:v>
                </c:pt>
                <c:pt idx="21">
                  <c:v>5.2111754417419398</c:v>
                </c:pt>
                <c:pt idx="22">
                  <c:v>5.4032917022704998</c:v>
                </c:pt>
                <c:pt idx="23">
                  <c:v>5.6072797775268501</c:v>
                </c:pt>
                <c:pt idx="24">
                  <c:v>5.8172519207000697</c:v>
                </c:pt>
                <c:pt idx="25">
                  <c:v>6.0217988491058296</c:v>
                </c:pt>
                <c:pt idx="26">
                  <c:v>6.2249643802642796</c:v>
                </c:pt>
                <c:pt idx="27">
                  <c:v>6.42333936691284</c:v>
                </c:pt>
                <c:pt idx="28">
                  <c:v>6.6276862621307302</c:v>
                </c:pt>
                <c:pt idx="29">
                  <c:v>6.8219623565673801</c:v>
                </c:pt>
                <c:pt idx="30">
                  <c:v>7.0241465568542401</c:v>
                </c:pt>
                <c:pt idx="31">
                  <c:v>7.2392718791961599</c:v>
                </c:pt>
                <c:pt idx="32">
                  <c:v>7.4276850223541198</c:v>
                </c:pt>
                <c:pt idx="33">
                  <c:v>7.6411924362182599</c:v>
                </c:pt>
                <c:pt idx="34">
                  <c:v>7.8473696708679102</c:v>
                </c:pt>
                <c:pt idx="35">
                  <c:v>8.0465614795684797</c:v>
                </c:pt>
                <c:pt idx="36">
                  <c:v>8.2460072040557808</c:v>
                </c:pt>
                <c:pt idx="37">
                  <c:v>8.4471588134765607</c:v>
                </c:pt>
                <c:pt idx="38">
                  <c:v>8.6553254127502406</c:v>
                </c:pt>
                <c:pt idx="39">
                  <c:v>8.8608367443084699</c:v>
                </c:pt>
                <c:pt idx="40">
                  <c:v>9.0528309345245308</c:v>
                </c:pt>
                <c:pt idx="41">
                  <c:v>9.2548031806945801</c:v>
                </c:pt>
                <c:pt idx="42">
                  <c:v>9.4690287113189608</c:v>
                </c:pt>
                <c:pt idx="43">
                  <c:v>9.6653563976287806</c:v>
                </c:pt>
                <c:pt idx="44">
                  <c:v>9.8637506961822492</c:v>
                </c:pt>
                <c:pt idx="45">
                  <c:v>10.0755629539489</c:v>
                </c:pt>
                <c:pt idx="46">
                  <c:v>10.2702963352203</c:v>
                </c:pt>
                <c:pt idx="47">
                  <c:v>10.4781196117401</c:v>
                </c:pt>
                <c:pt idx="48">
                  <c:v>10.674148082733099</c:v>
                </c:pt>
                <c:pt idx="49">
                  <c:v>10.8767304420471</c:v>
                </c:pt>
                <c:pt idx="50">
                  <c:v>11.0816721916198</c:v>
                </c:pt>
                <c:pt idx="51">
                  <c:v>11.2810509204864</c:v>
                </c:pt>
                <c:pt idx="52">
                  <c:v>11.491857767105101</c:v>
                </c:pt>
                <c:pt idx="53">
                  <c:v>11.696741580963099</c:v>
                </c:pt>
                <c:pt idx="54">
                  <c:v>11.8932116031646</c:v>
                </c:pt>
                <c:pt idx="55">
                  <c:v>12.1051201820373</c:v>
                </c:pt>
                <c:pt idx="56">
                  <c:v>12.295943737030001</c:v>
                </c:pt>
                <c:pt idx="57">
                  <c:v>12.5021884441375</c:v>
                </c:pt>
                <c:pt idx="58">
                  <c:v>12.7053606510162</c:v>
                </c:pt>
                <c:pt idx="59">
                  <c:v>12.914962291717501</c:v>
                </c:pt>
                <c:pt idx="60">
                  <c:v>13.1156363487243</c:v>
                </c:pt>
                <c:pt idx="61">
                  <c:v>13.3223893642425</c:v>
                </c:pt>
                <c:pt idx="62">
                  <c:v>13.513115406036301</c:v>
                </c:pt>
                <c:pt idx="63">
                  <c:v>13.7250554561614</c:v>
                </c:pt>
                <c:pt idx="64">
                  <c:v>13.9224321842193</c:v>
                </c:pt>
                <c:pt idx="65">
                  <c:v>14.1269700527191</c:v>
                </c:pt>
                <c:pt idx="66">
                  <c:v>14.324179649353001</c:v>
                </c:pt>
                <c:pt idx="67">
                  <c:v>14.5393135547637</c:v>
                </c:pt>
                <c:pt idx="68">
                  <c:v>14.739446401596</c:v>
                </c:pt>
                <c:pt idx="69">
                  <c:v>14.9345009326934</c:v>
                </c:pt>
                <c:pt idx="70">
                  <c:v>15.138245105743399</c:v>
                </c:pt>
                <c:pt idx="71">
                  <c:v>15.3403871059417</c:v>
                </c:pt>
                <c:pt idx="72">
                  <c:v>15.5461778640747</c:v>
                </c:pt>
                <c:pt idx="73">
                  <c:v>15.755159378051699</c:v>
                </c:pt>
                <c:pt idx="74">
                  <c:v>15.956004381179801</c:v>
                </c:pt>
                <c:pt idx="75">
                  <c:v>16.152262687683098</c:v>
                </c:pt>
                <c:pt idx="76">
                  <c:v>16.3510515689849</c:v>
                </c:pt>
                <c:pt idx="77">
                  <c:v>16.561940431594799</c:v>
                </c:pt>
                <c:pt idx="78">
                  <c:v>16.759473800659102</c:v>
                </c:pt>
                <c:pt idx="79">
                  <c:v>16.967203617095901</c:v>
                </c:pt>
                <c:pt idx="80">
                  <c:v>17.174237966537401</c:v>
                </c:pt>
                <c:pt idx="81">
                  <c:v>17.366757869720399</c:v>
                </c:pt>
                <c:pt idx="82">
                  <c:v>17.582862138748101</c:v>
                </c:pt>
                <c:pt idx="83">
                  <c:v>17.774134874343801</c:v>
                </c:pt>
                <c:pt idx="84">
                  <c:v>17.976926088333101</c:v>
                </c:pt>
                <c:pt idx="85">
                  <c:v>18.177990913391099</c:v>
                </c:pt>
                <c:pt idx="86">
                  <c:v>18.3833968639373</c:v>
                </c:pt>
                <c:pt idx="87">
                  <c:v>18.594194173812799</c:v>
                </c:pt>
                <c:pt idx="88">
                  <c:v>18.795346498489302</c:v>
                </c:pt>
                <c:pt idx="89">
                  <c:v>18.986449241638098</c:v>
                </c:pt>
                <c:pt idx="90">
                  <c:v>19.206375360488799</c:v>
                </c:pt>
                <c:pt idx="91">
                  <c:v>19.405878543853699</c:v>
                </c:pt>
                <c:pt idx="92">
                  <c:v>19.601288795471099</c:v>
                </c:pt>
                <c:pt idx="93">
                  <c:v>19.803277492523101</c:v>
                </c:pt>
                <c:pt idx="94">
                  <c:v>20.009174823760901</c:v>
                </c:pt>
                <c:pt idx="95">
                  <c:v>20.216779947280799</c:v>
                </c:pt>
                <c:pt idx="96">
                  <c:v>20.419093132019</c:v>
                </c:pt>
                <c:pt idx="97">
                  <c:v>20.6119863986968</c:v>
                </c:pt>
                <c:pt idx="98">
                  <c:v>20.8227989673614</c:v>
                </c:pt>
                <c:pt idx="99">
                  <c:v>21.021933794021599</c:v>
                </c:pt>
                <c:pt idx="100">
                  <c:v>21.2250525951385</c:v>
                </c:pt>
                <c:pt idx="101">
                  <c:v>21.433627843856801</c:v>
                </c:pt>
                <c:pt idx="102">
                  <c:v>21.635063171386701</c:v>
                </c:pt>
                <c:pt idx="103">
                  <c:v>21.837100505828801</c:v>
                </c:pt>
                <c:pt idx="104">
                  <c:v>22.042582988738999</c:v>
                </c:pt>
                <c:pt idx="105">
                  <c:v>22.243908405303898</c:v>
                </c:pt>
                <c:pt idx="106">
                  <c:v>22.4367351531982</c:v>
                </c:pt>
                <c:pt idx="107">
                  <c:v>22.642395734786898</c:v>
                </c:pt>
                <c:pt idx="108">
                  <c:v>22.851454019546502</c:v>
                </c:pt>
                <c:pt idx="109">
                  <c:v>23.0557248592376</c:v>
                </c:pt>
                <c:pt idx="110">
                  <c:v>23.249246120452799</c:v>
                </c:pt>
                <c:pt idx="111">
                  <c:v>23.454566955566399</c:v>
                </c:pt>
                <c:pt idx="112">
                  <c:v>23.654681444167998</c:v>
                </c:pt>
                <c:pt idx="113">
                  <c:v>23.854219913482599</c:v>
                </c:pt>
                <c:pt idx="114">
                  <c:v>24.060828447341901</c:v>
                </c:pt>
                <c:pt idx="115">
                  <c:v>24.272514104843101</c:v>
                </c:pt>
                <c:pt idx="116">
                  <c:v>24.468360185623101</c:v>
                </c:pt>
                <c:pt idx="117">
                  <c:v>24.669327020645099</c:v>
                </c:pt>
                <c:pt idx="118">
                  <c:v>24.875932455062799</c:v>
                </c:pt>
                <c:pt idx="119">
                  <c:v>25.0850508213043</c:v>
                </c:pt>
                <c:pt idx="120">
                  <c:v>25.2768311500549</c:v>
                </c:pt>
                <c:pt idx="121">
                  <c:v>25.483039855956999</c:v>
                </c:pt>
                <c:pt idx="122">
                  <c:v>25.682826757430998</c:v>
                </c:pt>
                <c:pt idx="123">
                  <c:v>25.890543460845901</c:v>
                </c:pt>
                <c:pt idx="124">
                  <c:v>26.087616682052602</c:v>
                </c:pt>
                <c:pt idx="125">
                  <c:v>26.300353288650498</c:v>
                </c:pt>
                <c:pt idx="126">
                  <c:v>26.5037326812744</c:v>
                </c:pt>
                <c:pt idx="127">
                  <c:v>26.696490764617899</c:v>
                </c:pt>
                <c:pt idx="128">
                  <c:v>26.901671648025498</c:v>
                </c:pt>
                <c:pt idx="129">
                  <c:v>27.1080448627471</c:v>
                </c:pt>
                <c:pt idx="130">
                  <c:v>27.307770967483499</c:v>
                </c:pt>
                <c:pt idx="131">
                  <c:v>27.5064213275909</c:v>
                </c:pt>
                <c:pt idx="132">
                  <c:v>27.7203240394592</c:v>
                </c:pt>
                <c:pt idx="133">
                  <c:v>27.914851427078201</c:v>
                </c:pt>
                <c:pt idx="134">
                  <c:v>28.109973192214898</c:v>
                </c:pt>
                <c:pt idx="135">
                  <c:v>28.3172190189361</c:v>
                </c:pt>
                <c:pt idx="136">
                  <c:v>28.528792858123701</c:v>
                </c:pt>
                <c:pt idx="137">
                  <c:v>28.717155933380099</c:v>
                </c:pt>
                <c:pt idx="138">
                  <c:v>28.934928655624301</c:v>
                </c:pt>
                <c:pt idx="139">
                  <c:v>29.137765645980799</c:v>
                </c:pt>
                <c:pt idx="140">
                  <c:v>29.332046985626199</c:v>
                </c:pt>
                <c:pt idx="141">
                  <c:v>29.5308854579925</c:v>
                </c:pt>
                <c:pt idx="142">
                  <c:v>29.734221220016401</c:v>
                </c:pt>
                <c:pt idx="143">
                  <c:v>29.9490547180175</c:v>
                </c:pt>
                <c:pt idx="144">
                  <c:v>30.153852224349901</c:v>
                </c:pt>
                <c:pt idx="145">
                  <c:v>30.348138809204102</c:v>
                </c:pt>
                <c:pt idx="146">
                  <c:v>30.5464217662811</c:v>
                </c:pt>
                <c:pt idx="147">
                  <c:v>30.750713586807201</c:v>
                </c:pt>
                <c:pt idx="148">
                  <c:v>30.9592747688293</c:v>
                </c:pt>
                <c:pt idx="149">
                  <c:v>31.1589498519897</c:v>
                </c:pt>
                <c:pt idx="150">
                  <c:v>31.3620104789733</c:v>
                </c:pt>
                <c:pt idx="151">
                  <c:v>31.5589036941528</c:v>
                </c:pt>
                <c:pt idx="152">
                  <c:v>31.765000820159901</c:v>
                </c:pt>
                <c:pt idx="153">
                  <c:v>31.969999790191601</c:v>
                </c:pt>
                <c:pt idx="154">
                  <c:v>32.182856559753397</c:v>
                </c:pt>
                <c:pt idx="155">
                  <c:v>32.375263690948401</c:v>
                </c:pt>
                <c:pt idx="156">
                  <c:v>32.5803477764129</c:v>
                </c:pt>
                <c:pt idx="157">
                  <c:v>32.788665056228602</c:v>
                </c:pt>
                <c:pt idx="158">
                  <c:v>32.983137607574399</c:v>
                </c:pt>
                <c:pt idx="159">
                  <c:v>33.183238744735696</c:v>
                </c:pt>
                <c:pt idx="160">
                  <c:v>33.395603656768699</c:v>
                </c:pt>
                <c:pt idx="161">
                  <c:v>33.590008497238102</c:v>
                </c:pt>
                <c:pt idx="162">
                  <c:v>33.795139551162698</c:v>
                </c:pt>
                <c:pt idx="163">
                  <c:v>33.999381780624297</c:v>
                </c:pt>
                <c:pt idx="164">
                  <c:v>34.199246644973698</c:v>
                </c:pt>
                <c:pt idx="165">
                  <c:v>34.412984132766702</c:v>
                </c:pt>
                <c:pt idx="166">
                  <c:v>34.615005731582599</c:v>
                </c:pt>
                <c:pt idx="167">
                  <c:v>34.817567586898797</c:v>
                </c:pt>
                <c:pt idx="168">
                  <c:v>35.021216869354198</c:v>
                </c:pt>
                <c:pt idx="169">
                  <c:v>35.212488174438398</c:v>
                </c:pt>
                <c:pt idx="170">
                  <c:v>35.419784545898402</c:v>
                </c:pt>
                <c:pt idx="171">
                  <c:v>35.630552530288597</c:v>
                </c:pt>
                <c:pt idx="172">
                  <c:v>35.821027278900097</c:v>
                </c:pt>
                <c:pt idx="173">
                  <c:v>36.024641275405799</c:v>
                </c:pt>
                <c:pt idx="174">
                  <c:v>36.2361738681793</c:v>
                </c:pt>
                <c:pt idx="175">
                  <c:v>36.4266612529754</c:v>
                </c:pt>
                <c:pt idx="176">
                  <c:v>36.6323142051696</c:v>
                </c:pt>
                <c:pt idx="177">
                  <c:v>36.835480451583798</c:v>
                </c:pt>
                <c:pt idx="178">
                  <c:v>37.038634777068999</c:v>
                </c:pt>
                <c:pt idx="179">
                  <c:v>37.251232385635298</c:v>
                </c:pt>
                <c:pt idx="180">
                  <c:v>37.445950984954798</c:v>
                </c:pt>
                <c:pt idx="181">
                  <c:v>37.651607275009098</c:v>
                </c:pt>
                <c:pt idx="182">
                  <c:v>37.861185550689598</c:v>
                </c:pt>
                <c:pt idx="183">
                  <c:v>38.057704687118502</c:v>
                </c:pt>
                <c:pt idx="184">
                  <c:v>38.255865097045799</c:v>
                </c:pt>
                <c:pt idx="185">
                  <c:v>38.464173555374103</c:v>
                </c:pt>
                <c:pt idx="186">
                  <c:v>38.671128273010197</c:v>
                </c:pt>
                <c:pt idx="187">
                  <c:v>38.873145580291698</c:v>
                </c:pt>
                <c:pt idx="188">
                  <c:v>39.0683367252349</c:v>
                </c:pt>
                <c:pt idx="189">
                  <c:v>39.278416872024501</c:v>
                </c:pt>
                <c:pt idx="190">
                  <c:v>39.476780414581199</c:v>
                </c:pt>
                <c:pt idx="191">
                  <c:v>39.676226139068604</c:v>
                </c:pt>
                <c:pt idx="192">
                  <c:v>39.870910167693999</c:v>
                </c:pt>
                <c:pt idx="193">
                  <c:v>40.0823009014129</c:v>
                </c:pt>
                <c:pt idx="194">
                  <c:v>40.283546447753899</c:v>
                </c:pt>
                <c:pt idx="195">
                  <c:v>40.496561765670698</c:v>
                </c:pt>
                <c:pt idx="196">
                  <c:v>40.698872804641702</c:v>
                </c:pt>
                <c:pt idx="197">
                  <c:v>40.890597105026202</c:v>
                </c:pt>
                <c:pt idx="198">
                  <c:v>41.096976280212402</c:v>
                </c:pt>
                <c:pt idx="199">
                  <c:v>41.3002669811248</c:v>
                </c:pt>
                <c:pt idx="200">
                  <c:v>41.511213064193697</c:v>
                </c:pt>
                <c:pt idx="201">
                  <c:v>41.7159485816955</c:v>
                </c:pt>
                <c:pt idx="202">
                  <c:v>41.912282943725501</c:v>
                </c:pt>
                <c:pt idx="203">
                  <c:v>42.109358549117999</c:v>
                </c:pt>
                <c:pt idx="204">
                  <c:v>42.310511827468801</c:v>
                </c:pt>
                <c:pt idx="205">
                  <c:v>42.5194220542907</c:v>
                </c:pt>
                <c:pt idx="206">
                  <c:v>42.725281953811603</c:v>
                </c:pt>
                <c:pt idx="207">
                  <c:v>42.915087461471501</c:v>
                </c:pt>
                <c:pt idx="208">
                  <c:v>43.121510028839097</c:v>
                </c:pt>
                <c:pt idx="209">
                  <c:v>43.3354685306549</c:v>
                </c:pt>
                <c:pt idx="210">
                  <c:v>43.539283037185598</c:v>
                </c:pt>
                <c:pt idx="211">
                  <c:v>43.735289573669398</c:v>
                </c:pt>
                <c:pt idx="212">
                  <c:v>43.936502695083597</c:v>
                </c:pt>
                <c:pt idx="213">
                  <c:v>44.139754056930499</c:v>
                </c:pt>
                <c:pt idx="214">
                  <c:v>44.343400716781602</c:v>
                </c:pt>
                <c:pt idx="215">
                  <c:v>44.542539358139003</c:v>
                </c:pt>
                <c:pt idx="216">
                  <c:v>44.738685369491499</c:v>
                </c:pt>
                <c:pt idx="217">
                  <c:v>44.942686557769697</c:v>
                </c:pt>
                <c:pt idx="218">
                  <c:v>45.149257183074901</c:v>
                </c:pt>
                <c:pt idx="219">
                  <c:v>45.3442318439483</c:v>
                </c:pt>
                <c:pt idx="220">
                  <c:v>45.565343856811502</c:v>
                </c:pt>
                <c:pt idx="221">
                  <c:v>45.768832683563197</c:v>
                </c:pt>
                <c:pt idx="222">
                  <c:v>45.961411237716597</c:v>
                </c:pt>
                <c:pt idx="223">
                  <c:v>46.171883106231597</c:v>
                </c:pt>
                <c:pt idx="224">
                  <c:v>46.376382350921602</c:v>
                </c:pt>
                <c:pt idx="225">
                  <c:v>46.567348241806002</c:v>
                </c:pt>
                <c:pt idx="226">
                  <c:v>46.772183895110999</c:v>
                </c:pt>
                <c:pt idx="227">
                  <c:v>46.9761540889739</c:v>
                </c:pt>
                <c:pt idx="228">
                  <c:v>47.189064502716001</c:v>
                </c:pt>
                <c:pt idx="229">
                  <c:v>47.391652107238698</c:v>
                </c:pt>
                <c:pt idx="230">
                  <c:v>47.593606472015303</c:v>
                </c:pt>
                <c:pt idx="231">
                  <c:v>47.784095287322899</c:v>
                </c:pt>
                <c:pt idx="232">
                  <c:v>47.9918467998504</c:v>
                </c:pt>
                <c:pt idx="233">
                  <c:v>48.195955753326402</c:v>
                </c:pt>
                <c:pt idx="234">
                  <c:v>48.394488096237097</c:v>
                </c:pt>
                <c:pt idx="235">
                  <c:v>48.607822656631399</c:v>
                </c:pt>
                <c:pt idx="236">
                  <c:v>48.810580015182403</c:v>
                </c:pt>
                <c:pt idx="237">
                  <c:v>49.002851486205998</c:v>
                </c:pt>
                <c:pt idx="238">
                  <c:v>49.200814962387</c:v>
                </c:pt>
                <c:pt idx="239">
                  <c:v>49.4141907691955</c:v>
                </c:pt>
                <c:pt idx="240">
                  <c:v>49.616653442382798</c:v>
                </c:pt>
                <c:pt idx="241">
                  <c:v>49.825438022613497</c:v>
                </c:pt>
                <c:pt idx="242">
                  <c:v>50.0101928710937</c:v>
                </c:pt>
                <c:pt idx="243">
                  <c:v>50.230770111083899</c:v>
                </c:pt>
                <c:pt idx="244">
                  <c:v>50.429998636245699</c:v>
                </c:pt>
                <c:pt idx="245">
                  <c:v>50.637004852294901</c:v>
                </c:pt>
                <c:pt idx="246">
                  <c:v>50.830893516540499</c:v>
                </c:pt>
                <c:pt idx="247">
                  <c:v>51.032212018966597</c:v>
                </c:pt>
                <c:pt idx="248">
                  <c:v>51.234040498733499</c:v>
                </c:pt>
                <c:pt idx="249">
                  <c:v>51.448394298553403</c:v>
                </c:pt>
                <c:pt idx="250">
                  <c:v>51.650906801223698</c:v>
                </c:pt>
                <c:pt idx="251">
                  <c:v>51.853999376296898</c:v>
                </c:pt>
                <c:pt idx="252">
                  <c:v>52.045878648757899</c:v>
                </c:pt>
                <c:pt idx="253">
                  <c:v>52.2537102699279</c:v>
                </c:pt>
                <c:pt idx="254">
                  <c:v>52.455917835235503</c:v>
                </c:pt>
                <c:pt idx="255">
                  <c:v>52.668120145797701</c:v>
                </c:pt>
                <c:pt idx="256">
                  <c:v>52.855907440185497</c:v>
                </c:pt>
                <c:pt idx="257">
                  <c:v>53.070482254028299</c:v>
                </c:pt>
                <c:pt idx="258">
                  <c:v>53.264190435409503</c:v>
                </c:pt>
                <c:pt idx="259">
                  <c:v>53.474945306777897</c:v>
                </c:pt>
                <c:pt idx="260">
                  <c:v>53.668166160583397</c:v>
                </c:pt>
                <c:pt idx="261">
                  <c:v>53.874005556106503</c:v>
                </c:pt>
                <c:pt idx="262">
                  <c:v>54.084979772567699</c:v>
                </c:pt>
                <c:pt idx="263">
                  <c:v>54.286088466644202</c:v>
                </c:pt>
                <c:pt idx="264">
                  <c:v>54.490334987640303</c:v>
                </c:pt>
                <c:pt idx="265">
                  <c:v>54.692232608795102</c:v>
                </c:pt>
                <c:pt idx="266">
                  <c:v>54.891507148742598</c:v>
                </c:pt>
                <c:pt idx="267">
                  <c:v>55.0890178680419</c:v>
                </c:pt>
                <c:pt idx="268">
                  <c:v>55.292450189590397</c:v>
                </c:pt>
                <c:pt idx="269">
                  <c:v>55.4951684474945</c:v>
                </c:pt>
                <c:pt idx="270">
                  <c:v>55.695152282714801</c:v>
                </c:pt>
                <c:pt idx="271">
                  <c:v>55.910093784332197</c:v>
                </c:pt>
                <c:pt idx="272">
                  <c:v>56.113017082214299</c:v>
                </c:pt>
                <c:pt idx="273">
                  <c:v>56.3120889663696</c:v>
                </c:pt>
                <c:pt idx="274">
                  <c:v>56.506297111511202</c:v>
                </c:pt>
                <c:pt idx="275">
                  <c:v>56.714296340942298</c:v>
                </c:pt>
                <c:pt idx="276">
                  <c:v>56.924480915069502</c:v>
                </c:pt>
                <c:pt idx="277">
                  <c:v>57.121657371520897</c:v>
                </c:pt>
                <c:pt idx="278">
                  <c:v>57.328624963760298</c:v>
                </c:pt>
                <c:pt idx="279">
                  <c:v>57.531178474426198</c:v>
                </c:pt>
                <c:pt idx="280">
                  <c:v>57.734861612319897</c:v>
                </c:pt>
                <c:pt idx="281">
                  <c:v>57.929645061492899</c:v>
                </c:pt>
                <c:pt idx="282">
                  <c:v>58.129586935043299</c:v>
                </c:pt>
                <c:pt idx="283">
                  <c:v>58.335941553115802</c:v>
                </c:pt>
                <c:pt idx="284">
                  <c:v>58.542643547058098</c:v>
                </c:pt>
                <c:pt idx="285">
                  <c:v>58.739014625549302</c:v>
                </c:pt>
                <c:pt idx="286">
                  <c:v>58.9491221904754</c:v>
                </c:pt>
                <c:pt idx="287">
                  <c:v>59.142903089523301</c:v>
                </c:pt>
                <c:pt idx="288">
                  <c:v>59.345056295394798</c:v>
                </c:pt>
                <c:pt idx="289">
                  <c:v>59.551127433776799</c:v>
                </c:pt>
                <c:pt idx="290">
                  <c:v>59.759301424026397</c:v>
                </c:pt>
                <c:pt idx="291">
                  <c:v>59.954388618469203</c:v>
                </c:pt>
                <c:pt idx="292">
                  <c:v>60.167935132980297</c:v>
                </c:pt>
                <c:pt idx="293">
                  <c:v>60.3622758388519</c:v>
                </c:pt>
                <c:pt idx="294">
                  <c:v>60.563119173049898</c:v>
                </c:pt>
                <c:pt idx="295">
                  <c:v>60.767166137695298</c:v>
                </c:pt>
                <c:pt idx="296">
                  <c:v>60.974915504455502</c:v>
                </c:pt>
                <c:pt idx="297">
                  <c:v>61.169995307922299</c:v>
                </c:pt>
                <c:pt idx="298">
                  <c:v>61.383220911026001</c:v>
                </c:pt>
                <c:pt idx="299">
                  <c:v>61.585942029953003</c:v>
                </c:pt>
                <c:pt idx="300">
                  <c:v>61.791393280029197</c:v>
                </c:pt>
                <c:pt idx="301">
                  <c:v>61.985342741012502</c:v>
                </c:pt>
                <c:pt idx="302">
                  <c:v>62.186717271804802</c:v>
                </c:pt>
                <c:pt idx="303">
                  <c:v>62.387256860732997</c:v>
                </c:pt>
                <c:pt idx="304">
                  <c:v>62.5916619300842</c:v>
                </c:pt>
                <c:pt idx="305">
                  <c:v>62.804483413696197</c:v>
                </c:pt>
                <c:pt idx="306">
                  <c:v>62.998408317565897</c:v>
                </c:pt>
                <c:pt idx="307">
                  <c:v>63.199554920196498</c:v>
                </c:pt>
                <c:pt idx="308">
                  <c:v>63.397740602493201</c:v>
                </c:pt>
                <c:pt idx="309">
                  <c:v>63.601384639739898</c:v>
                </c:pt>
                <c:pt idx="310">
                  <c:v>63.810169696807797</c:v>
                </c:pt>
                <c:pt idx="311">
                  <c:v>64.019329071044893</c:v>
                </c:pt>
                <c:pt idx="312">
                  <c:v>64.216202259063706</c:v>
                </c:pt>
                <c:pt idx="313">
                  <c:v>64.415812730789099</c:v>
                </c:pt>
                <c:pt idx="314">
                  <c:v>64.628287792205796</c:v>
                </c:pt>
                <c:pt idx="315">
                  <c:v>64.829521179199205</c:v>
                </c:pt>
                <c:pt idx="316">
                  <c:v>65.024162292480398</c:v>
                </c:pt>
                <c:pt idx="317">
                  <c:v>65.228210687637301</c:v>
                </c:pt>
                <c:pt idx="318">
                  <c:v>65.430718183517399</c:v>
                </c:pt>
                <c:pt idx="319">
                  <c:v>65.638631582260103</c:v>
                </c:pt>
                <c:pt idx="320">
                  <c:v>65.836583852767902</c:v>
                </c:pt>
                <c:pt idx="321">
                  <c:v>66.049491882324205</c:v>
                </c:pt>
                <c:pt idx="322">
                  <c:v>66.2396528720855</c:v>
                </c:pt>
                <c:pt idx="323">
                  <c:v>66.446998119354205</c:v>
                </c:pt>
                <c:pt idx="324">
                  <c:v>66.650781154632497</c:v>
                </c:pt>
                <c:pt idx="325">
                  <c:v>66.8585426807403</c:v>
                </c:pt>
                <c:pt idx="326">
                  <c:v>67.052892208099294</c:v>
                </c:pt>
                <c:pt idx="327">
                  <c:v>67.257935047149601</c:v>
                </c:pt>
                <c:pt idx="328">
                  <c:v>67.468633651733299</c:v>
                </c:pt>
                <c:pt idx="329">
                  <c:v>67.673053741455007</c:v>
                </c:pt>
                <c:pt idx="330">
                  <c:v>67.868943452834998</c:v>
                </c:pt>
                <c:pt idx="331">
                  <c:v>68.071657419204698</c:v>
                </c:pt>
                <c:pt idx="332">
                  <c:v>68.267882347106905</c:v>
                </c:pt>
                <c:pt idx="333">
                  <c:v>68.473273992538395</c:v>
                </c:pt>
                <c:pt idx="334">
                  <c:v>68.686583757400498</c:v>
                </c:pt>
                <c:pt idx="335">
                  <c:v>68.885363817214895</c:v>
                </c:pt>
                <c:pt idx="336">
                  <c:v>69.081600189208899</c:v>
                </c:pt>
                <c:pt idx="337">
                  <c:v>69.285893440246497</c:v>
                </c:pt>
                <c:pt idx="338">
                  <c:v>69.488820314407306</c:v>
                </c:pt>
                <c:pt idx="339">
                  <c:v>69.688817262649494</c:v>
                </c:pt>
                <c:pt idx="340">
                  <c:v>69.898643255233694</c:v>
                </c:pt>
                <c:pt idx="341">
                  <c:v>70.095840692520099</c:v>
                </c:pt>
                <c:pt idx="342">
                  <c:v>70.304621219634996</c:v>
                </c:pt>
                <c:pt idx="343">
                  <c:v>70.509863376617403</c:v>
                </c:pt>
                <c:pt idx="344">
                  <c:v>70.703068971633897</c:v>
                </c:pt>
                <c:pt idx="345">
                  <c:v>70.908770084381104</c:v>
                </c:pt>
                <c:pt idx="346">
                  <c:v>71.101421594619694</c:v>
                </c:pt>
                <c:pt idx="347">
                  <c:v>71.322653293609605</c:v>
                </c:pt>
                <c:pt idx="348">
                  <c:v>71.514586925506507</c:v>
                </c:pt>
                <c:pt idx="349">
                  <c:v>71.719826936721802</c:v>
                </c:pt>
                <c:pt idx="350">
                  <c:v>71.929977655410696</c:v>
                </c:pt>
                <c:pt idx="351">
                  <c:v>72.121265649795504</c:v>
                </c:pt>
                <c:pt idx="352">
                  <c:v>72.3224515914916</c:v>
                </c:pt>
                <c:pt idx="353">
                  <c:v>72.537762641906696</c:v>
                </c:pt>
                <c:pt idx="354">
                  <c:v>72.7409539222717</c:v>
                </c:pt>
                <c:pt idx="355">
                  <c:v>72.943054914474402</c:v>
                </c:pt>
                <c:pt idx="356">
                  <c:v>73.137689590454102</c:v>
                </c:pt>
                <c:pt idx="357">
                  <c:v>73.348435163497896</c:v>
                </c:pt>
                <c:pt idx="358">
                  <c:v>73.544663906097398</c:v>
                </c:pt>
                <c:pt idx="359">
                  <c:v>73.742591142654405</c:v>
                </c:pt>
                <c:pt idx="360">
                  <c:v>73.953584671020494</c:v>
                </c:pt>
                <c:pt idx="361">
                  <c:v>74.150197505950899</c:v>
                </c:pt>
                <c:pt idx="362">
                  <c:v>74.355937004089299</c:v>
                </c:pt>
                <c:pt idx="363">
                  <c:v>74.567014217376695</c:v>
                </c:pt>
                <c:pt idx="364">
                  <c:v>74.769950628280597</c:v>
                </c:pt>
                <c:pt idx="365">
                  <c:v>74.964871406555105</c:v>
                </c:pt>
                <c:pt idx="366">
                  <c:v>75.166309356689396</c:v>
                </c:pt>
                <c:pt idx="367">
                  <c:v>75.377381324767995</c:v>
                </c:pt>
                <c:pt idx="368">
                  <c:v>75.578126668929997</c:v>
                </c:pt>
                <c:pt idx="369">
                  <c:v>75.780471801757798</c:v>
                </c:pt>
                <c:pt idx="370">
                  <c:v>75.974897623062105</c:v>
                </c:pt>
                <c:pt idx="371">
                  <c:v>76.1881711483001</c:v>
                </c:pt>
                <c:pt idx="372">
                  <c:v>76.384110927581702</c:v>
                </c:pt>
                <c:pt idx="373">
                  <c:v>76.586186170578003</c:v>
                </c:pt>
                <c:pt idx="374">
                  <c:v>76.780057668685899</c:v>
                </c:pt>
                <c:pt idx="375">
                  <c:v>76.992026567459106</c:v>
                </c:pt>
                <c:pt idx="376">
                  <c:v>77.204268932342501</c:v>
                </c:pt>
                <c:pt idx="377">
                  <c:v>77.395857810974107</c:v>
                </c:pt>
                <c:pt idx="378">
                  <c:v>77.600066661834703</c:v>
                </c:pt>
                <c:pt idx="379">
                  <c:v>77.796627283096299</c:v>
                </c:pt>
                <c:pt idx="380">
                  <c:v>78.002268314361501</c:v>
                </c:pt>
                <c:pt idx="381">
                  <c:v>78.211405515670705</c:v>
                </c:pt>
                <c:pt idx="382">
                  <c:v>78.410775184631305</c:v>
                </c:pt>
                <c:pt idx="383">
                  <c:v>78.618550300598102</c:v>
                </c:pt>
                <c:pt idx="384">
                  <c:v>78.810221672058105</c:v>
                </c:pt>
                <c:pt idx="385">
                  <c:v>79.021461963653493</c:v>
                </c:pt>
                <c:pt idx="386">
                  <c:v>79.212410688400198</c:v>
                </c:pt>
                <c:pt idx="387">
                  <c:v>79.428983688354407</c:v>
                </c:pt>
                <c:pt idx="388">
                  <c:v>79.636268854141207</c:v>
                </c:pt>
                <c:pt idx="389">
                  <c:v>79.830637454986501</c:v>
                </c:pt>
                <c:pt idx="390">
                  <c:v>80.025302410125704</c:v>
                </c:pt>
                <c:pt idx="391">
                  <c:v>80.245131731033297</c:v>
                </c:pt>
                <c:pt idx="392">
                  <c:v>80.4266197681427</c:v>
                </c:pt>
                <c:pt idx="393">
                  <c:v>80.639814615249605</c:v>
                </c:pt>
                <c:pt idx="394">
                  <c:v>80.845721244811998</c:v>
                </c:pt>
                <c:pt idx="395">
                  <c:v>81.0571994781494</c:v>
                </c:pt>
                <c:pt idx="396">
                  <c:v>81.260165214538503</c:v>
                </c:pt>
                <c:pt idx="397">
                  <c:v>81.463224172592106</c:v>
                </c:pt>
                <c:pt idx="398">
                  <c:v>81.662288188934298</c:v>
                </c:pt>
                <c:pt idx="399">
                  <c:v>81.867446660995398</c:v>
                </c:pt>
                <c:pt idx="400">
                  <c:v>82.059334278106604</c:v>
                </c:pt>
                <c:pt idx="401">
                  <c:v>82.259129762649494</c:v>
                </c:pt>
                <c:pt idx="402">
                  <c:v>82.469753503799396</c:v>
                </c:pt>
                <c:pt idx="403">
                  <c:v>82.677480936050401</c:v>
                </c:pt>
                <c:pt idx="404">
                  <c:v>82.882615566253605</c:v>
                </c:pt>
                <c:pt idx="405">
                  <c:v>83.083500862121497</c:v>
                </c:pt>
                <c:pt idx="406">
                  <c:v>83.284895420074406</c:v>
                </c:pt>
                <c:pt idx="407">
                  <c:v>83.482454299926701</c:v>
                </c:pt>
                <c:pt idx="408">
                  <c:v>83.685500383377004</c:v>
                </c:pt>
                <c:pt idx="409">
                  <c:v>83.897630691528306</c:v>
                </c:pt>
                <c:pt idx="410">
                  <c:v>84.092030048370304</c:v>
                </c:pt>
                <c:pt idx="411">
                  <c:v>84.299853563308702</c:v>
                </c:pt>
                <c:pt idx="412">
                  <c:v>84.493889331817599</c:v>
                </c:pt>
                <c:pt idx="413">
                  <c:v>84.698293685913001</c:v>
                </c:pt>
                <c:pt idx="414">
                  <c:v>84.898818969726506</c:v>
                </c:pt>
                <c:pt idx="415">
                  <c:v>85.103255987167302</c:v>
                </c:pt>
                <c:pt idx="416">
                  <c:v>85.312869071960407</c:v>
                </c:pt>
                <c:pt idx="417">
                  <c:v>85.504864454269395</c:v>
                </c:pt>
                <c:pt idx="418">
                  <c:v>85.709154129028306</c:v>
                </c:pt>
                <c:pt idx="419">
                  <c:v>85.915444374084402</c:v>
                </c:pt>
                <c:pt idx="420">
                  <c:v>86.124592542648301</c:v>
                </c:pt>
                <c:pt idx="421">
                  <c:v>86.322366237640296</c:v>
                </c:pt>
                <c:pt idx="422">
                  <c:v>86.520437955856295</c:v>
                </c:pt>
                <c:pt idx="423">
                  <c:v>86.734570264816199</c:v>
                </c:pt>
                <c:pt idx="424">
                  <c:v>86.937584638595496</c:v>
                </c:pt>
                <c:pt idx="425">
                  <c:v>87.140931367874103</c:v>
                </c:pt>
                <c:pt idx="426">
                  <c:v>87.345515727996798</c:v>
                </c:pt>
                <c:pt idx="427">
                  <c:v>87.537386417388902</c:v>
                </c:pt>
                <c:pt idx="428">
                  <c:v>87.739891290664602</c:v>
                </c:pt>
                <c:pt idx="429">
                  <c:v>87.929333209991398</c:v>
                </c:pt>
                <c:pt idx="430">
                  <c:v>88.152267456054602</c:v>
                </c:pt>
                <c:pt idx="431">
                  <c:v>88.358587503433199</c:v>
                </c:pt>
                <c:pt idx="432">
                  <c:v>88.548476457595797</c:v>
                </c:pt>
                <c:pt idx="433">
                  <c:v>88.762703418731604</c:v>
                </c:pt>
                <c:pt idx="434">
                  <c:v>88.966747045516897</c:v>
                </c:pt>
                <c:pt idx="435">
                  <c:v>89.1603422164916</c:v>
                </c:pt>
                <c:pt idx="436">
                  <c:v>89.363837718963595</c:v>
                </c:pt>
                <c:pt idx="437">
                  <c:v>89.562747716903601</c:v>
                </c:pt>
                <c:pt idx="438">
                  <c:v>89.776789665222097</c:v>
                </c:pt>
                <c:pt idx="439">
                  <c:v>89.9805970191955</c:v>
                </c:pt>
                <c:pt idx="440">
                  <c:v>90.182055711746202</c:v>
                </c:pt>
                <c:pt idx="441">
                  <c:v>90.376576185226398</c:v>
                </c:pt>
                <c:pt idx="442">
                  <c:v>90.582923412322899</c:v>
                </c:pt>
                <c:pt idx="443">
                  <c:v>90.781574964523301</c:v>
                </c:pt>
                <c:pt idx="444">
                  <c:v>90.9841659069061</c:v>
                </c:pt>
                <c:pt idx="445">
                  <c:v>91.194125652313204</c:v>
                </c:pt>
                <c:pt idx="446">
                  <c:v>91.389214992523094</c:v>
                </c:pt>
                <c:pt idx="447">
                  <c:v>91.590024948120103</c:v>
                </c:pt>
                <c:pt idx="448">
                  <c:v>91.800105571746798</c:v>
                </c:pt>
                <c:pt idx="449">
                  <c:v>91.997579574584904</c:v>
                </c:pt>
                <c:pt idx="450">
                  <c:v>92.201861619949298</c:v>
                </c:pt>
                <c:pt idx="451">
                  <c:v>92.402318954467702</c:v>
                </c:pt>
                <c:pt idx="452">
                  <c:v>92.6145148277282</c:v>
                </c:pt>
                <c:pt idx="453">
                  <c:v>92.819703102111802</c:v>
                </c:pt>
                <c:pt idx="454">
                  <c:v>93.012609958648596</c:v>
                </c:pt>
                <c:pt idx="455">
                  <c:v>93.2093892097473</c:v>
                </c:pt>
                <c:pt idx="456">
                  <c:v>93.417330503463702</c:v>
                </c:pt>
                <c:pt idx="457">
                  <c:v>93.6220281124114</c:v>
                </c:pt>
                <c:pt idx="458">
                  <c:v>93.822970390319796</c:v>
                </c:pt>
                <c:pt idx="459">
                  <c:v>94.035706043243394</c:v>
                </c:pt>
                <c:pt idx="460">
                  <c:v>94.227592468261705</c:v>
                </c:pt>
                <c:pt idx="461">
                  <c:v>94.430219411849905</c:v>
                </c:pt>
                <c:pt idx="462">
                  <c:v>94.635262727737398</c:v>
                </c:pt>
                <c:pt idx="463">
                  <c:v>94.840922594070406</c:v>
                </c:pt>
                <c:pt idx="464">
                  <c:v>95.033550024032493</c:v>
                </c:pt>
                <c:pt idx="465">
                  <c:v>95.250857591629</c:v>
                </c:pt>
                <c:pt idx="466">
                  <c:v>95.445137500762897</c:v>
                </c:pt>
                <c:pt idx="467">
                  <c:v>95.658365964889498</c:v>
                </c:pt>
                <c:pt idx="468">
                  <c:v>95.858566761016803</c:v>
                </c:pt>
                <c:pt idx="469">
                  <c:v>96.060991048812795</c:v>
                </c:pt>
                <c:pt idx="470">
                  <c:v>96.260298013687105</c:v>
                </c:pt>
                <c:pt idx="471">
                  <c:v>96.455261707305894</c:v>
                </c:pt>
                <c:pt idx="472">
                  <c:v>96.662205219268699</c:v>
                </c:pt>
                <c:pt idx="473">
                  <c:v>96.874304771423297</c:v>
                </c:pt>
                <c:pt idx="474">
                  <c:v>97.076963901519704</c:v>
                </c:pt>
                <c:pt idx="475">
                  <c:v>97.280775070190401</c:v>
                </c:pt>
                <c:pt idx="476">
                  <c:v>97.481974363326998</c:v>
                </c:pt>
                <c:pt idx="477">
                  <c:v>97.677442312240601</c:v>
                </c:pt>
                <c:pt idx="478">
                  <c:v>97.883343696594196</c:v>
                </c:pt>
                <c:pt idx="479">
                  <c:v>98.091714143752995</c:v>
                </c:pt>
                <c:pt idx="480">
                  <c:v>98.282888174057007</c:v>
                </c:pt>
                <c:pt idx="481">
                  <c:v>98.492879867553697</c:v>
                </c:pt>
                <c:pt idx="482">
                  <c:v>98.695824384689303</c:v>
                </c:pt>
                <c:pt idx="483">
                  <c:v>98.902498006820593</c:v>
                </c:pt>
                <c:pt idx="484">
                  <c:v>99.096459150314303</c:v>
                </c:pt>
                <c:pt idx="485">
                  <c:v>99.301173925399695</c:v>
                </c:pt>
                <c:pt idx="486">
                  <c:v>99.502305269241305</c:v>
                </c:pt>
                <c:pt idx="487">
                  <c:v>99.713067054748507</c:v>
                </c:pt>
                <c:pt idx="488">
                  <c:v>99.916190624237004</c:v>
                </c:pt>
                <c:pt idx="489">
                  <c:v>100.10657858848499</c:v>
                </c:pt>
                <c:pt idx="490">
                  <c:v>100.3195271492</c:v>
                </c:pt>
                <c:pt idx="491">
                  <c:v>100.51480603218</c:v>
                </c:pt>
                <c:pt idx="492">
                  <c:v>100.71944093704199</c:v>
                </c:pt>
                <c:pt idx="493">
                  <c:v>100.931050777435</c:v>
                </c:pt>
                <c:pt idx="494">
                  <c:v>101.132352113723</c:v>
                </c:pt>
                <c:pt idx="495">
                  <c:v>101.32595586776699</c:v>
                </c:pt>
                <c:pt idx="496">
                  <c:v>101.53758502006499</c:v>
                </c:pt>
                <c:pt idx="497">
                  <c:v>101.742449283599</c:v>
                </c:pt>
                <c:pt idx="498">
                  <c:v>101.935553312301</c:v>
                </c:pt>
                <c:pt idx="499">
                  <c:v>102.13859343528701</c:v>
                </c:pt>
                <c:pt idx="500">
                  <c:v>102.35011291503901</c:v>
                </c:pt>
                <c:pt idx="501">
                  <c:v>102.54006981849599</c:v>
                </c:pt>
                <c:pt idx="502">
                  <c:v>102.746080398559</c:v>
                </c:pt>
                <c:pt idx="503">
                  <c:v>102.949327468872</c:v>
                </c:pt>
                <c:pt idx="504">
                  <c:v>103.150506973266</c:v>
                </c:pt>
                <c:pt idx="505">
                  <c:v>103.356566429138</c:v>
                </c:pt>
                <c:pt idx="506">
                  <c:v>103.56017637252801</c:v>
                </c:pt>
                <c:pt idx="507">
                  <c:v>103.759737491607</c:v>
                </c:pt>
                <c:pt idx="508">
                  <c:v>103.97179436683599</c:v>
                </c:pt>
                <c:pt idx="509">
                  <c:v>104.17443108558599</c:v>
                </c:pt>
                <c:pt idx="510">
                  <c:v>104.368448257446</c:v>
                </c:pt>
                <c:pt idx="511">
                  <c:v>104.580044746398</c:v>
                </c:pt>
                <c:pt idx="512">
                  <c:v>104.773290157318</c:v>
                </c:pt>
                <c:pt idx="513">
                  <c:v>104.979743480682</c:v>
                </c:pt>
                <c:pt idx="514">
                  <c:v>105.189652919769</c:v>
                </c:pt>
                <c:pt idx="515">
                  <c:v>105.39015102386399</c:v>
                </c:pt>
                <c:pt idx="516">
                  <c:v>105.59511828422499</c:v>
                </c:pt>
                <c:pt idx="517">
                  <c:v>105.7961332798</c:v>
                </c:pt>
                <c:pt idx="518">
                  <c:v>105.994019269943</c:v>
                </c:pt>
                <c:pt idx="519">
                  <c:v>106.194513082504</c:v>
                </c:pt>
                <c:pt idx="520">
                  <c:v>106.398606538772</c:v>
                </c:pt>
                <c:pt idx="521">
                  <c:v>106.608314037322</c:v>
                </c:pt>
                <c:pt idx="522">
                  <c:v>106.80007147789</c:v>
                </c:pt>
                <c:pt idx="523">
                  <c:v>107.003748893737</c:v>
                </c:pt>
                <c:pt idx="524">
                  <c:v>107.208331823348</c:v>
                </c:pt>
                <c:pt idx="525">
                  <c:v>107.421161651611</c:v>
                </c:pt>
                <c:pt idx="526">
                  <c:v>107.614173412322</c:v>
                </c:pt>
                <c:pt idx="527">
                  <c:v>107.815497875213</c:v>
                </c:pt>
                <c:pt idx="528">
                  <c:v>108.02743601799</c:v>
                </c:pt>
                <c:pt idx="529">
                  <c:v>108.231930971145</c:v>
                </c:pt>
                <c:pt idx="530">
                  <c:v>108.420427560806</c:v>
                </c:pt>
                <c:pt idx="531">
                  <c:v>108.63402533531099</c:v>
                </c:pt>
                <c:pt idx="532">
                  <c:v>108.828678846359</c:v>
                </c:pt>
                <c:pt idx="533">
                  <c:v>109.031593561172</c:v>
                </c:pt>
                <c:pt idx="534">
                  <c:v>109.236235380172</c:v>
                </c:pt>
                <c:pt idx="535">
                  <c:v>109.445949792861</c:v>
                </c:pt>
                <c:pt idx="536">
                  <c:v>109.648721694946</c:v>
                </c:pt>
                <c:pt idx="537">
                  <c:v>109.844495296478</c:v>
                </c:pt>
                <c:pt idx="538">
                  <c:v>110.056727647781</c:v>
                </c:pt>
                <c:pt idx="539">
                  <c:v>110.26080393791101</c:v>
                </c:pt>
                <c:pt idx="540">
                  <c:v>110.452705144882</c:v>
                </c:pt>
                <c:pt idx="541">
                  <c:v>110.656687021255</c:v>
                </c:pt>
                <c:pt idx="542">
                  <c:v>110.860584497451</c:v>
                </c:pt>
                <c:pt idx="543">
                  <c:v>111.05567932128901</c:v>
                </c:pt>
                <c:pt idx="544">
                  <c:v>111.264060735702</c:v>
                </c:pt>
                <c:pt idx="545">
                  <c:v>111.46780514717101</c:v>
                </c:pt>
                <c:pt idx="546">
                  <c:v>111.665232896804</c:v>
                </c:pt>
                <c:pt idx="547">
                  <c:v>111.87128424644401</c:v>
                </c:pt>
                <c:pt idx="548">
                  <c:v>112.076241493225</c:v>
                </c:pt>
                <c:pt idx="549">
                  <c:v>112.28737545013399</c:v>
                </c:pt>
                <c:pt idx="550">
                  <c:v>112.490753173828</c:v>
                </c:pt>
                <c:pt idx="551">
                  <c:v>112.69571256637499</c:v>
                </c:pt>
                <c:pt idx="552">
                  <c:v>112.884649276733</c:v>
                </c:pt>
                <c:pt idx="553">
                  <c:v>113.08570361137301</c:v>
                </c:pt>
                <c:pt idx="554">
                  <c:v>113.29132914543101</c:v>
                </c:pt>
                <c:pt idx="555">
                  <c:v>113.49651384353599</c:v>
                </c:pt>
                <c:pt idx="556">
                  <c:v>113.693750858306</c:v>
                </c:pt>
                <c:pt idx="557">
                  <c:v>113.91139960289</c:v>
                </c:pt>
                <c:pt idx="558">
                  <c:v>114.11190629005399</c:v>
                </c:pt>
                <c:pt idx="559">
                  <c:v>114.315588712692</c:v>
                </c:pt>
                <c:pt idx="560">
                  <c:v>114.518276214599</c:v>
                </c:pt>
                <c:pt idx="561">
                  <c:v>114.714033842086</c:v>
                </c:pt>
                <c:pt idx="562">
                  <c:v>114.91291785240099</c:v>
                </c:pt>
                <c:pt idx="563">
                  <c:v>115.12560105323701</c:v>
                </c:pt>
                <c:pt idx="564">
                  <c:v>115.320883274078</c:v>
                </c:pt>
                <c:pt idx="565">
                  <c:v>115.526189088821</c:v>
                </c:pt>
                <c:pt idx="566">
                  <c:v>115.73373603820799</c:v>
                </c:pt>
                <c:pt idx="567">
                  <c:v>115.924895763397</c:v>
                </c:pt>
                <c:pt idx="568">
                  <c:v>116.12965083122199</c:v>
                </c:pt>
                <c:pt idx="569">
                  <c:v>116.334132194519</c:v>
                </c:pt>
                <c:pt idx="570">
                  <c:v>116.545990943908</c:v>
                </c:pt>
                <c:pt idx="571">
                  <c:v>116.748260259628</c:v>
                </c:pt>
                <c:pt idx="572">
                  <c:v>116.951105117797</c:v>
                </c:pt>
                <c:pt idx="573">
                  <c:v>117.140438318252</c:v>
                </c:pt>
                <c:pt idx="574">
                  <c:v>117.345385313034</c:v>
                </c:pt>
                <c:pt idx="575">
                  <c:v>117.550924062728</c:v>
                </c:pt>
                <c:pt idx="576">
                  <c:v>117.752711772918</c:v>
                </c:pt>
                <c:pt idx="577">
                  <c:v>117.96298122406</c:v>
                </c:pt>
                <c:pt idx="578">
                  <c:v>118.167174100875</c:v>
                </c:pt>
                <c:pt idx="579">
                  <c:v>118.37205338478</c:v>
                </c:pt>
                <c:pt idx="580">
                  <c:v>118.562205553054</c:v>
                </c:pt>
                <c:pt idx="581">
                  <c:v>118.776357412338</c:v>
                </c:pt>
                <c:pt idx="582">
                  <c:v>118.971221208572</c:v>
                </c:pt>
                <c:pt idx="583">
                  <c:v>119.17557501792901</c:v>
                </c:pt>
                <c:pt idx="584">
                  <c:v>119.389954090118</c:v>
                </c:pt>
                <c:pt idx="585">
                  <c:v>119.588244438171</c:v>
                </c:pt>
                <c:pt idx="586">
                  <c:v>119.79119563102699</c:v>
                </c:pt>
                <c:pt idx="587">
                  <c:v>119.99368047714199</c:v>
                </c:pt>
                <c:pt idx="588">
                  <c:v>120.181023359298</c:v>
                </c:pt>
                <c:pt idx="589">
                  <c:v>120.388674259185</c:v>
                </c:pt>
                <c:pt idx="590">
                  <c:v>120.58315372467</c:v>
                </c:pt>
                <c:pt idx="591">
                  <c:v>120.796320915222</c:v>
                </c:pt>
                <c:pt idx="592">
                  <c:v>121.007453918457</c:v>
                </c:pt>
                <c:pt idx="593">
                  <c:v>121.205839633941</c:v>
                </c:pt>
                <c:pt idx="594">
                  <c:v>121.40225505828801</c:v>
                </c:pt>
                <c:pt idx="595">
                  <c:v>121.616219520568</c:v>
                </c:pt>
                <c:pt idx="596">
                  <c:v>121.812288284301</c:v>
                </c:pt>
                <c:pt idx="597">
                  <c:v>122.01605701446501</c:v>
                </c:pt>
                <c:pt idx="598">
                  <c:v>122.223979473114</c:v>
                </c:pt>
                <c:pt idx="599">
                  <c:v>122.41947460174499</c:v>
                </c:pt>
                <c:pt idx="600">
                  <c:v>122.623636484146</c:v>
                </c:pt>
                <c:pt idx="601">
                  <c:v>122.832156658172</c:v>
                </c:pt>
                <c:pt idx="602">
                  <c:v>123.03444361686699</c:v>
                </c:pt>
                <c:pt idx="603">
                  <c:v>123.23050308227501</c:v>
                </c:pt>
                <c:pt idx="604">
                  <c:v>123.431376457214</c:v>
                </c:pt>
                <c:pt idx="605">
                  <c:v>123.643012523651</c:v>
                </c:pt>
                <c:pt idx="606">
                  <c:v>123.84638929367</c:v>
                </c:pt>
                <c:pt idx="607">
                  <c:v>124.050329685211</c:v>
                </c:pt>
                <c:pt idx="608">
                  <c:v>124.253788948059</c:v>
                </c:pt>
                <c:pt idx="609">
                  <c:v>124.456804037094</c:v>
                </c:pt>
                <c:pt idx="610">
                  <c:v>124.646008729934</c:v>
                </c:pt>
                <c:pt idx="611">
                  <c:v>124.853636741638</c:v>
                </c:pt>
                <c:pt idx="612">
                  <c:v>125.052541971206</c:v>
                </c:pt>
                <c:pt idx="613">
                  <c:v>125.253322839736</c:v>
                </c:pt>
                <c:pt idx="614">
                  <c:v>125.465822935104</c:v>
                </c:pt>
                <c:pt idx="615">
                  <c:v>125.663607597351</c:v>
                </c:pt>
                <c:pt idx="616">
                  <c:v>125.874556779861</c:v>
                </c:pt>
                <c:pt idx="617">
                  <c:v>126.060470819473</c:v>
                </c:pt>
                <c:pt idx="618">
                  <c:v>126.273726463317</c:v>
                </c:pt>
                <c:pt idx="619">
                  <c:v>126.47274518013</c:v>
                </c:pt>
                <c:pt idx="620">
                  <c:v>126.677776336669</c:v>
                </c:pt>
                <c:pt idx="621">
                  <c:v>126.888521432876</c:v>
                </c:pt>
                <c:pt idx="622">
                  <c:v>127.079119205474</c:v>
                </c:pt>
                <c:pt idx="623">
                  <c:v>127.292595863342</c:v>
                </c:pt>
                <c:pt idx="624">
                  <c:v>127.480059146881</c:v>
                </c:pt>
                <c:pt idx="625">
                  <c:v>127.687401771545</c:v>
                </c:pt>
                <c:pt idx="626">
                  <c:v>127.889661312103</c:v>
                </c:pt>
                <c:pt idx="627">
                  <c:v>128.09496998786901</c:v>
                </c:pt>
                <c:pt idx="628">
                  <c:v>128.307486772537</c:v>
                </c:pt>
                <c:pt idx="629">
                  <c:v>128.50487971305799</c:v>
                </c:pt>
                <c:pt idx="630">
                  <c:v>128.696094512939</c:v>
                </c:pt>
                <c:pt idx="631">
                  <c:v>128.90726256370499</c:v>
                </c:pt>
                <c:pt idx="632">
                  <c:v>129.11354422569201</c:v>
                </c:pt>
                <c:pt idx="633">
                  <c:v>129.31539702415401</c:v>
                </c:pt>
                <c:pt idx="634">
                  <c:v>129.518041372299</c:v>
                </c:pt>
                <c:pt idx="635">
                  <c:v>129.71981859207099</c:v>
                </c:pt>
                <c:pt idx="636">
                  <c:v>129.92947602272</c:v>
                </c:pt>
                <c:pt idx="637">
                  <c:v>130.13264346122699</c:v>
                </c:pt>
                <c:pt idx="638">
                  <c:v>130.333619356155</c:v>
                </c:pt>
                <c:pt idx="639">
                  <c:v>130.52964162826501</c:v>
                </c:pt>
                <c:pt idx="640">
                  <c:v>130.739535570144</c:v>
                </c:pt>
                <c:pt idx="641">
                  <c:v>130.94448375701899</c:v>
                </c:pt>
                <c:pt idx="642">
                  <c:v>131.13876438140801</c:v>
                </c:pt>
                <c:pt idx="643">
                  <c:v>131.349794626235</c:v>
                </c:pt>
                <c:pt idx="644">
                  <c:v>131.544599533081</c:v>
                </c:pt>
                <c:pt idx="645">
                  <c:v>131.749838352203</c:v>
                </c:pt>
                <c:pt idx="646">
                  <c:v>131.95157861709501</c:v>
                </c:pt>
                <c:pt idx="647">
                  <c:v>132.16060328483499</c:v>
                </c:pt>
                <c:pt idx="648">
                  <c:v>132.36185574531501</c:v>
                </c:pt>
                <c:pt idx="649">
                  <c:v>132.566667318344</c:v>
                </c:pt>
                <c:pt idx="650">
                  <c:v>132.75961399078301</c:v>
                </c:pt>
                <c:pt idx="651">
                  <c:v>132.959279060363</c:v>
                </c:pt>
                <c:pt idx="652">
                  <c:v>133.16446423530499</c:v>
                </c:pt>
                <c:pt idx="653">
                  <c:v>133.37288069725</c:v>
                </c:pt>
                <c:pt idx="654">
                  <c:v>133.58042907714801</c:v>
                </c:pt>
                <c:pt idx="655">
                  <c:v>133.78390669822599</c:v>
                </c:pt>
                <c:pt idx="656">
                  <c:v>133.975548505783</c:v>
                </c:pt>
                <c:pt idx="657">
                  <c:v>134.16902399063099</c:v>
                </c:pt>
                <c:pt idx="658">
                  <c:v>134.39198923110899</c:v>
                </c:pt>
                <c:pt idx="659">
                  <c:v>134.58269929885799</c:v>
                </c:pt>
                <c:pt idx="660">
                  <c:v>134.78859925270001</c:v>
                </c:pt>
                <c:pt idx="661">
                  <c:v>134.98925089836101</c:v>
                </c:pt>
                <c:pt idx="662">
                  <c:v>135.195801734924</c:v>
                </c:pt>
                <c:pt idx="663">
                  <c:v>135.40598058700499</c:v>
                </c:pt>
                <c:pt idx="664">
                  <c:v>135.60977053642199</c:v>
                </c:pt>
                <c:pt idx="665">
                  <c:v>135.81304478645299</c:v>
                </c:pt>
                <c:pt idx="666">
                  <c:v>136.00874042510901</c:v>
                </c:pt>
                <c:pt idx="667">
                  <c:v>136.20986342430101</c:v>
                </c:pt>
                <c:pt idx="668">
                  <c:v>136.41983509063701</c:v>
                </c:pt>
                <c:pt idx="669">
                  <c:v>136.62385320663401</c:v>
                </c:pt>
                <c:pt idx="670">
                  <c:v>136.81752061843801</c:v>
                </c:pt>
                <c:pt idx="671">
                  <c:v>137.01800894737201</c:v>
                </c:pt>
                <c:pt idx="672">
                  <c:v>137.23230886459299</c:v>
                </c:pt>
                <c:pt idx="673">
                  <c:v>137.42928290367101</c:v>
                </c:pt>
                <c:pt idx="674">
                  <c:v>137.62732076644801</c:v>
                </c:pt>
                <c:pt idx="675">
                  <c:v>137.83874297142</c:v>
                </c:pt>
                <c:pt idx="676">
                  <c:v>138.04320335388101</c:v>
                </c:pt>
                <c:pt idx="677">
                  <c:v>138.24621558189301</c:v>
                </c:pt>
                <c:pt idx="678">
                  <c:v>138.43996763229299</c:v>
                </c:pt>
                <c:pt idx="679">
                  <c:v>138.64286518096901</c:v>
                </c:pt>
                <c:pt idx="680">
                  <c:v>138.84113121032701</c:v>
                </c:pt>
                <c:pt idx="681">
                  <c:v>139.04703950881901</c:v>
                </c:pt>
                <c:pt idx="682">
                  <c:v>139.251086711883</c:v>
                </c:pt>
                <c:pt idx="683">
                  <c:v>139.46198749542199</c:v>
                </c:pt>
                <c:pt idx="684">
                  <c:v>139.66502451896599</c:v>
                </c:pt>
                <c:pt idx="685">
                  <c:v>139.85694122314399</c:v>
                </c:pt>
                <c:pt idx="686">
                  <c:v>140.06771016120899</c:v>
                </c:pt>
                <c:pt idx="687">
                  <c:v>140.266532182693</c:v>
                </c:pt>
                <c:pt idx="688">
                  <c:v>140.470956087112</c:v>
                </c:pt>
                <c:pt idx="689">
                  <c:v>140.67945551872199</c:v>
                </c:pt>
                <c:pt idx="690">
                  <c:v>140.8825237751</c:v>
                </c:pt>
                <c:pt idx="691">
                  <c:v>141.084667921066</c:v>
                </c:pt>
                <c:pt idx="692">
                  <c:v>141.28610944747899</c:v>
                </c:pt>
                <c:pt idx="693">
                  <c:v>141.482973098754</c:v>
                </c:pt>
                <c:pt idx="694">
                  <c:v>141.683103561401</c:v>
                </c:pt>
                <c:pt idx="695">
                  <c:v>141.88724446296601</c:v>
                </c:pt>
                <c:pt idx="696">
                  <c:v>142.09097123146</c:v>
                </c:pt>
                <c:pt idx="697">
                  <c:v>142.29301261901799</c:v>
                </c:pt>
                <c:pt idx="698">
                  <c:v>142.502074718475</c:v>
                </c:pt>
                <c:pt idx="699">
                  <c:v>142.70700836181601</c:v>
                </c:pt>
                <c:pt idx="700">
                  <c:v>142.90118098258901</c:v>
                </c:pt>
                <c:pt idx="701">
                  <c:v>143.10310053825299</c:v>
                </c:pt>
                <c:pt idx="702">
                  <c:v>143.308519124984</c:v>
                </c:pt>
                <c:pt idx="703">
                  <c:v>143.51459050178499</c:v>
                </c:pt>
                <c:pt idx="704">
                  <c:v>143.722194433212</c:v>
                </c:pt>
                <c:pt idx="705">
                  <c:v>143.91320681571901</c:v>
                </c:pt>
                <c:pt idx="706">
                  <c:v>144.120302677154</c:v>
                </c:pt>
                <c:pt idx="707">
                  <c:v>144.32914900779701</c:v>
                </c:pt>
                <c:pt idx="708">
                  <c:v>144.527393579483</c:v>
                </c:pt>
                <c:pt idx="709">
                  <c:v>144.71919178962699</c:v>
                </c:pt>
                <c:pt idx="710">
                  <c:v>144.93356585502599</c:v>
                </c:pt>
                <c:pt idx="711">
                  <c:v>145.14022159576399</c:v>
                </c:pt>
                <c:pt idx="712">
                  <c:v>145.34338402748099</c:v>
                </c:pt>
                <c:pt idx="713">
                  <c:v>145.54689741134601</c:v>
                </c:pt>
                <c:pt idx="714">
                  <c:v>145.74231195449801</c:v>
                </c:pt>
                <c:pt idx="715">
                  <c:v>145.92957878112699</c:v>
                </c:pt>
                <c:pt idx="716">
                  <c:v>146.13666772842399</c:v>
                </c:pt>
                <c:pt idx="717">
                  <c:v>146.344888925552</c:v>
                </c:pt>
                <c:pt idx="718">
                  <c:v>146.54857969284001</c:v>
                </c:pt>
                <c:pt idx="719">
                  <c:v>146.74701905250501</c:v>
                </c:pt>
                <c:pt idx="720">
                  <c:v>146.96742773055999</c:v>
                </c:pt>
                <c:pt idx="721">
                  <c:v>147.16121816635101</c:v>
                </c:pt>
                <c:pt idx="722">
                  <c:v>147.35930776596001</c:v>
                </c:pt>
                <c:pt idx="723">
                  <c:v>147.56709480285599</c:v>
                </c:pt>
                <c:pt idx="724">
                  <c:v>147.77671527862501</c:v>
                </c:pt>
                <c:pt idx="725">
                  <c:v>147.97954702377299</c:v>
                </c:pt>
                <c:pt idx="726">
                  <c:v>148.18373799323999</c:v>
                </c:pt>
                <c:pt idx="727">
                  <c:v>148.37207150459199</c:v>
                </c:pt>
                <c:pt idx="728">
                  <c:v>148.58660292625399</c:v>
                </c:pt>
                <c:pt idx="729">
                  <c:v>148.78325676918001</c:v>
                </c:pt>
                <c:pt idx="730">
                  <c:v>148.98315978050201</c:v>
                </c:pt>
                <c:pt idx="731">
                  <c:v>149.18546390533399</c:v>
                </c:pt>
                <c:pt idx="732">
                  <c:v>149.39734077453599</c:v>
                </c:pt>
                <c:pt idx="733">
                  <c:v>149.601323604583</c:v>
                </c:pt>
                <c:pt idx="734">
                  <c:v>149.805832624435</c:v>
                </c:pt>
                <c:pt idx="735">
                  <c:v>150.00879406928999</c:v>
                </c:pt>
                <c:pt idx="736">
                  <c:v>150.201574802398</c:v>
                </c:pt>
                <c:pt idx="737">
                  <c:v>150.40575313568101</c:v>
                </c:pt>
                <c:pt idx="738">
                  <c:v>150.615505933761</c:v>
                </c:pt>
                <c:pt idx="739">
                  <c:v>150.81878829002301</c:v>
                </c:pt>
                <c:pt idx="740">
                  <c:v>151.013836145401</c:v>
                </c:pt>
                <c:pt idx="741">
                  <c:v>151.21638059616001</c:v>
                </c:pt>
                <c:pt idx="742">
                  <c:v>151.42802309989901</c:v>
                </c:pt>
                <c:pt idx="743">
                  <c:v>151.62049484252901</c:v>
                </c:pt>
                <c:pt idx="744">
                  <c:v>151.823690414428</c:v>
                </c:pt>
                <c:pt idx="745">
                  <c:v>152.023185253143</c:v>
                </c:pt>
                <c:pt idx="746">
                  <c:v>152.21441984176599</c:v>
                </c:pt>
                <c:pt idx="747">
                  <c:v>152.42667555809001</c:v>
                </c:pt>
                <c:pt idx="748">
                  <c:v>152.63130116462699</c:v>
                </c:pt>
                <c:pt idx="749">
                  <c:v>152.82437515258701</c:v>
                </c:pt>
                <c:pt idx="750">
                  <c:v>153.027896881103</c:v>
                </c:pt>
                <c:pt idx="751">
                  <c:v>153.232408523559</c:v>
                </c:pt>
                <c:pt idx="752">
                  <c:v>153.433298110961</c:v>
                </c:pt>
                <c:pt idx="753">
                  <c:v>153.64535522460901</c:v>
                </c:pt>
                <c:pt idx="754">
                  <c:v>153.84890460968001</c:v>
                </c:pt>
                <c:pt idx="755">
                  <c:v>154.04052400588901</c:v>
                </c:pt>
                <c:pt idx="756">
                  <c:v>154.24735283851601</c:v>
                </c:pt>
                <c:pt idx="757">
                  <c:v>154.447634935379</c:v>
                </c:pt>
                <c:pt idx="758">
                  <c:v>154.65464711189199</c:v>
                </c:pt>
                <c:pt idx="759">
                  <c:v>154.860588550567</c:v>
                </c:pt>
                <c:pt idx="760">
                  <c:v>155.065040826797</c:v>
                </c:pt>
                <c:pt idx="761">
                  <c:v>155.26863789558399</c:v>
                </c:pt>
                <c:pt idx="762">
                  <c:v>155.46982359886101</c:v>
                </c:pt>
                <c:pt idx="763">
                  <c:v>155.67351055145201</c:v>
                </c:pt>
                <c:pt idx="764">
                  <c:v>155.86651134490899</c:v>
                </c:pt>
                <c:pt idx="765">
                  <c:v>156.071267604827</c:v>
                </c:pt>
                <c:pt idx="766">
                  <c:v>156.272682905197</c:v>
                </c:pt>
                <c:pt idx="767">
                  <c:v>156.482935667037</c:v>
                </c:pt>
                <c:pt idx="768">
                  <c:v>156.687851428985</c:v>
                </c:pt>
                <c:pt idx="769">
                  <c:v>156.88031625747601</c:v>
                </c:pt>
                <c:pt idx="770">
                  <c:v>157.093834400177</c:v>
                </c:pt>
                <c:pt idx="771">
                  <c:v>157.29087328910799</c:v>
                </c:pt>
                <c:pt idx="772">
                  <c:v>157.49323463439899</c:v>
                </c:pt>
                <c:pt idx="773">
                  <c:v>157.71503615379299</c:v>
                </c:pt>
                <c:pt idx="774">
                  <c:v>157.91652131080599</c:v>
                </c:pt>
                <c:pt idx="775">
                  <c:v>158.112154483795</c:v>
                </c:pt>
                <c:pt idx="776">
                  <c:v>158.31245231628401</c:v>
                </c:pt>
                <c:pt idx="777">
                  <c:v>158.52149438858001</c:v>
                </c:pt>
                <c:pt idx="778">
                  <c:v>158.72375297546299</c:v>
                </c:pt>
                <c:pt idx="779">
                  <c:v>158.92130804061799</c:v>
                </c:pt>
                <c:pt idx="780">
                  <c:v>159.13377261161801</c:v>
                </c:pt>
                <c:pt idx="781">
                  <c:v>159.33699727058399</c:v>
                </c:pt>
                <c:pt idx="782">
                  <c:v>159.53765106201101</c:v>
                </c:pt>
                <c:pt idx="783">
                  <c:v>159.73457241058301</c:v>
                </c:pt>
                <c:pt idx="784">
                  <c:v>159.9420940876</c:v>
                </c:pt>
                <c:pt idx="785">
                  <c:v>160.136559009552</c:v>
                </c:pt>
                <c:pt idx="786">
                  <c:v>160.34273362159701</c:v>
                </c:pt>
                <c:pt idx="787">
                  <c:v>160.55493187904301</c:v>
                </c:pt>
                <c:pt idx="788">
                  <c:v>160.74096107482899</c:v>
                </c:pt>
                <c:pt idx="789">
                  <c:v>160.95772838592501</c:v>
                </c:pt>
                <c:pt idx="790">
                  <c:v>161.155847787857</c:v>
                </c:pt>
                <c:pt idx="791">
                  <c:v>161.36751961708001</c:v>
                </c:pt>
                <c:pt idx="792">
                  <c:v>161.55663657188401</c:v>
                </c:pt>
                <c:pt idx="793">
                  <c:v>161.75725269317601</c:v>
                </c:pt>
                <c:pt idx="794">
                  <c:v>161.971366167068</c:v>
                </c:pt>
                <c:pt idx="795">
                  <c:v>162.17467546463001</c:v>
                </c:pt>
                <c:pt idx="796">
                  <c:v>162.379768133163</c:v>
                </c:pt>
                <c:pt idx="797">
                  <c:v>162.58099532127301</c:v>
                </c:pt>
                <c:pt idx="798">
                  <c:v>162.77457761764501</c:v>
                </c:pt>
                <c:pt idx="799">
                  <c:v>162.97758436203</c:v>
                </c:pt>
                <c:pt idx="800">
                  <c:v>163.184236526489</c:v>
                </c:pt>
                <c:pt idx="801">
                  <c:v>163.39288473129201</c:v>
                </c:pt>
                <c:pt idx="802">
                  <c:v>163.58820700645401</c:v>
                </c:pt>
                <c:pt idx="803">
                  <c:v>163.79748225212001</c:v>
                </c:pt>
                <c:pt idx="804">
                  <c:v>164.002214908599</c:v>
                </c:pt>
                <c:pt idx="805">
                  <c:v>164.20396399497901</c:v>
                </c:pt>
                <c:pt idx="806">
                  <c:v>164.39674425125099</c:v>
                </c:pt>
                <c:pt idx="807">
                  <c:v>164.60184907913199</c:v>
                </c:pt>
                <c:pt idx="808">
                  <c:v>164.80268502235401</c:v>
                </c:pt>
                <c:pt idx="809">
                  <c:v>165.015650510787</c:v>
                </c:pt>
                <c:pt idx="810">
                  <c:v>165.207891225814</c:v>
                </c:pt>
                <c:pt idx="811">
                  <c:v>165.42032527923499</c:v>
                </c:pt>
                <c:pt idx="812">
                  <c:v>165.61212468147201</c:v>
                </c:pt>
                <c:pt idx="813">
                  <c:v>165.82029342651299</c:v>
                </c:pt>
                <c:pt idx="814">
                  <c:v>166.018381595611</c:v>
                </c:pt>
                <c:pt idx="815">
                  <c:v>166.23145699501001</c:v>
                </c:pt>
                <c:pt idx="816">
                  <c:v>166.42625832557599</c:v>
                </c:pt>
                <c:pt idx="817">
                  <c:v>166.63723921775801</c:v>
                </c:pt>
                <c:pt idx="818">
                  <c:v>166.8382730484</c:v>
                </c:pt>
                <c:pt idx="819">
                  <c:v>167.03242754936201</c:v>
                </c:pt>
                <c:pt idx="820">
                  <c:v>167.237219333648</c:v>
                </c:pt>
                <c:pt idx="821">
                  <c:v>167.43964147567701</c:v>
                </c:pt>
                <c:pt idx="822">
                  <c:v>167.651623725891</c:v>
                </c:pt>
                <c:pt idx="823">
                  <c:v>167.85344147682099</c:v>
                </c:pt>
                <c:pt idx="824">
                  <c:v>168.04852581024099</c:v>
                </c:pt>
                <c:pt idx="825">
                  <c:v>168.26047182083099</c:v>
                </c:pt>
                <c:pt idx="826">
                  <c:v>168.46332573890601</c:v>
                </c:pt>
                <c:pt idx="827">
                  <c:v>168.656386613845</c:v>
                </c:pt>
                <c:pt idx="828">
                  <c:v>168.86167645454401</c:v>
                </c:pt>
                <c:pt idx="829">
                  <c:v>169.07225632667499</c:v>
                </c:pt>
                <c:pt idx="830">
                  <c:v>169.273512125015</c:v>
                </c:pt>
                <c:pt idx="831">
                  <c:v>169.47756052017201</c:v>
                </c:pt>
                <c:pt idx="832">
                  <c:v>169.66955447196901</c:v>
                </c:pt>
                <c:pt idx="833">
                  <c:v>169.88395905494599</c:v>
                </c:pt>
                <c:pt idx="834">
                  <c:v>170.07564997673001</c:v>
                </c:pt>
                <c:pt idx="835">
                  <c:v>170.28276157379099</c:v>
                </c:pt>
                <c:pt idx="836">
                  <c:v>170.49146795272799</c:v>
                </c:pt>
                <c:pt idx="837">
                  <c:v>170.69450998306201</c:v>
                </c:pt>
                <c:pt idx="838">
                  <c:v>170.889024972915</c:v>
                </c:pt>
                <c:pt idx="839">
                  <c:v>171.09899020194999</c:v>
                </c:pt>
                <c:pt idx="840">
                  <c:v>171.29369902610699</c:v>
                </c:pt>
                <c:pt idx="841">
                  <c:v>171.49482011795001</c:v>
                </c:pt>
                <c:pt idx="842">
                  <c:v>171.70078682899401</c:v>
                </c:pt>
                <c:pt idx="843">
                  <c:v>171.89944386482199</c:v>
                </c:pt>
                <c:pt idx="844">
                  <c:v>172.110154390335</c:v>
                </c:pt>
                <c:pt idx="845">
                  <c:v>172.307633161544</c:v>
                </c:pt>
                <c:pt idx="846">
                  <c:v>172.508455991744</c:v>
                </c:pt>
                <c:pt idx="847">
                  <c:v>172.72166752815201</c:v>
                </c:pt>
                <c:pt idx="848">
                  <c:v>172.91614747047399</c:v>
                </c:pt>
                <c:pt idx="849">
                  <c:v>173.122535467147</c:v>
                </c:pt>
                <c:pt idx="850">
                  <c:v>173.329612016677</c:v>
                </c:pt>
                <c:pt idx="851">
                  <c:v>173.52271437644899</c:v>
                </c:pt>
                <c:pt idx="852">
                  <c:v>173.72443819046001</c:v>
                </c:pt>
                <c:pt idx="853">
                  <c:v>173.93758273124601</c:v>
                </c:pt>
                <c:pt idx="854">
                  <c:v>174.130930423736</c:v>
                </c:pt>
                <c:pt idx="855">
                  <c:v>174.332761764526</c:v>
                </c:pt>
                <c:pt idx="856">
                  <c:v>174.53804516792201</c:v>
                </c:pt>
                <c:pt idx="857">
                  <c:v>174.74160003662101</c:v>
                </c:pt>
                <c:pt idx="858">
                  <c:v>174.94470095634401</c:v>
                </c:pt>
                <c:pt idx="859">
                  <c:v>175.14204216003401</c:v>
                </c:pt>
                <c:pt idx="860">
                  <c:v>175.355782985687</c:v>
                </c:pt>
                <c:pt idx="861">
                  <c:v>175.55760216712901</c:v>
                </c:pt>
                <c:pt idx="862">
                  <c:v>175.75364923477099</c:v>
                </c:pt>
                <c:pt idx="863">
                  <c:v>175.952524662017</c:v>
                </c:pt>
                <c:pt idx="864">
                  <c:v>176.16982340812601</c:v>
                </c:pt>
                <c:pt idx="865">
                  <c:v>176.368125915527</c:v>
                </c:pt>
                <c:pt idx="866">
                  <c:v>176.57486701011601</c:v>
                </c:pt>
                <c:pt idx="867">
                  <c:v>176.76872444152801</c:v>
                </c:pt>
                <c:pt idx="868">
                  <c:v>176.971692800521</c:v>
                </c:pt>
                <c:pt idx="869">
                  <c:v>177.17406558990399</c:v>
                </c:pt>
                <c:pt idx="870">
                  <c:v>177.38077068328801</c:v>
                </c:pt>
                <c:pt idx="871">
                  <c:v>177.58975887298499</c:v>
                </c:pt>
                <c:pt idx="872">
                  <c:v>177.79281830787599</c:v>
                </c:pt>
                <c:pt idx="873">
                  <c:v>177.990147352218</c:v>
                </c:pt>
                <c:pt idx="874">
                  <c:v>178.196957588195</c:v>
                </c:pt>
                <c:pt idx="875">
                  <c:v>178.39207744598301</c:v>
                </c:pt>
                <c:pt idx="876">
                  <c:v>178.589310884475</c:v>
                </c:pt>
                <c:pt idx="877">
                  <c:v>178.80042886734</c:v>
                </c:pt>
                <c:pt idx="878">
                  <c:v>179.00146508216801</c:v>
                </c:pt>
                <c:pt idx="879">
                  <c:v>179.212364196777</c:v>
                </c:pt>
                <c:pt idx="880">
                  <c:v>179.40064597129799</c:v>
                </c:pt>
                <c:pt idx="881">
                  <c:v>179.60543346405001</c:v>
                </c:pt>
                <c:pt idx="882">
                  <c:v>179.80962920188901</c:v>
                </c:pt>
                <c:pt idx="883">
                  <c:v>180.008385896682</c:v>
                </c:pt>
                <c:pt idx="884">
                  <c:v>180.21915364265399</c:v>
                </c:pt>
                <c:pt idx="885">
                  <c:v>180.427755594253</c:v>
                </c:pt>
                <c:pt idx="886">
                  <c:v>180.62993216514499</c:v>
                </c:pt>
                <c:pt idx="887">
                  <c:v>180.83314657211301</c:v>
                </c:pt>
                <c:pt idx="888">
                  <c:v>181.03580641746501</c:v>
                </c:pt>
                <c:pt idx="889">
                  <c:v>181.24019837379399</c:v>
                </c:pt>
                <c:pt idx="890">
                  <c:v>181.43333292007401</c:v>
                </c:pt>
                <c:pt idx="891">
                  <c:v>181.63616895675599</c:v>
                </c:pt>
                <c:pt idx="892">
                  <c:v>181.83423137664701</c:v>
                </c:pt>
                <c:pt idx="893">
                  <c:v>182.04904437065099</c:v>
                </c:pt>
                <c:pt idx="894">
                  <c:v>182.231446266174</c:v>
                </c:pt>
                <c:pt idx="895">
                  <c:v>182.456246376037</c:v>
                </c:pt>
                <c:pt idx="896">
                  <c:v>182.65849828719999</c:v>
                </c:pt>
                <c:pt idx="897">
                  <c:v>182.84850454330399</c:v>
                </c:pt>
                <c:pt idx="898">
                  <c:v>183.05316686630201</c:v>
                </c:pt>
                <c:pt idx="899">
                  <c:v>183.26620507240199</c:v>
                </c:pt>
                <c:pt idx="900">
                  <c:v>183.46927118301301</c:v>
                </c:pt>
                <c:pt idx="901">
                  <c:v>183.67322063445999</c:v>
                </c:pt>
                <c:pt idx="902">
                  <c:v>183.866504907608</c:v>
                </c:pt>
                <c:pt idx="903">
                  <c:v>184.07833218574501</c:v>
                </c:pt>
                <c:pt idx="904">
                  <c:v>184.27106857299799</c:v>
                </c:pt>
                <c:pt idx="905">
                  <c:v>184.47332620620699</c:v>
                </c:pt>
                <c:pt idx="906">
                  <c:v>184.68711137771601</c:v>
                </c:pt>
                <c:pt idx="907">
                  <c:v>184.88883805274901</c:v>
                </c:pt>
                <c:pt idx="908">
                  <c:v>185.08226084709099</c:v>
                </c:pt>
                <c:pt idx="909">
                  <c:v>185.29610681533799</c:v>
                </c:pt>
                <c:pt idx="910">
                  <c:v>185.48755431175201</c:v>
                </c:pt>
                <c:pt idx="911">
                  <c:v>185.69179463386499</c:v>
                </c:pt>
                <c:pt idx="912">
                  <c:v>185.89536428451501</c:v>
                </c:pt>
                <c:pt idx="913">
                  <c:v>186.09743618965101</c:v>
                </c:pt>
                <c:pt idx="914">
                  <c:v>186.31021451949999</c:v>
                </c:pt>
                <c:pt idx="915">
                  <c:v>186.50980925559901</c:v>
                </c:pt>
                <c:pt idx="916">
                  <c:v>186.70541214942901</c:v>
                </c:pt>
                <c:pt idx="917">
                  <c:v>186.90376043319699</c:v>
                </c:pt>
                <c:pt idx="918">
                  <c:v>187.11010098457299</c:v>
                </c:pt>
                <c:pt idx="919">
                  <c:v>187.313669919967</c:v>
                </c:pt>
                <c:pt idx="920">
                  <c:v>187.517708539962</c:v>
                </c:pt>
                <c:pt idx="921">
                  <c:v>187.71751976013101</c:v>
                </c:pt>
                <c:pt idx="922">
                  <c:v>187.91904258727999</c:v>
                </c:pt>
                <c:pt idx="923">
                  <c:v>188.13221287727299</c:v>
                </c:pt>
                <c:pt idx="924">
                  <c:v>188.33613038063001</c:v>
                </c:pt>
                <c:pt idx="925">
                  <c:v>188.53574275970399</c:v>
                </c:pt>
                <c:pt idx="926">
                  <c:v>188.73394775390599</c:v>
                </c:pt>
                <c:pt idx="927">
                  <c:v>188.931891679763</c:v>
                </c:pt>
                <c:pt idx="928">
                  <c:v>189.14651226997299</c:v>
                </c:pt>
                <c:pt idx="929">
                  <c:v>189.34255290031399</c:v>
                </c:pt>
                <c:pt idx="930">
                  <c:v>189.54399466514499</c:v>
                </c:pt>
                <c:pt idx="931">
                  <c:v>189.75900506973201</c:v>
                </c:pt>
                <c:pt idx="932">
                  <c:v>189.95148587226799</c:v>
                </c:pt>
                <c:pt idx="933">
                  <c:v>190.155610799789</c:v>
                </c:pt>
                <c:pt idx="934">
                  <c:v>190.35766649246199</c:v>
                </c:pt>
                <c:pt idx="935">
                  <c:v>190.56389594077999</c:v>
                </c:pt>
                <c:pt idx="936">
                  <c:v>190.767933130264</c:v>
                </c:pt>
                <c:pt idx="937">
                  <c:v>190.97428226470899</c:v>
                </c:pt>
                <c:pt idx="938">
                  <c:v>191.161626338958</c:v>
                </c:pt>
                <c:pt idx="939">
                  <c:v>191.37049150466899</c:v>
                </c:pt>
                <c:pt idx="940">
                  <c:v>191.57652997970499</c:v>
                </c:pt>
                <c:pt idx="941">
                  <c:v>191.78526020050001</c:v>
                </c:pt>
                <c:pt idx="942">
                  <c:v>191.97250580787599</c:v>
                </c:pt>
                <c:pt idx="943">
                  <c:v>192.17754721641501</c:v>
                </c:pt>
                <c:pt idx="944">
                  <c:v>192.387690782546</c:v>
                </c:pt>
                <c:pt idx="945">
                  <c:v>192.58446526527399</c:v>
                </c:pt>
                <c:pt idx="946">
                  <c:v>192.79363155364899</c:v>
                </c:pt>
                <c:pt idx="947">
                  <c:v>192.99188590049701</c:v>
                </c:pt>
                <c:pt idx="948">
                  <c:v>193.18655228614799</c:v>
                </c:pt>
                <c:pt idx="949">
                  <c:v>193.40058898925699</c:v>
                </c:pt>
                <c:pt idx="950">
                  <c:v>193.598623037338</c:v>
                </c:pt>
                <c:pt idx="951">
                  <c:v>193.81268453598</c:v>
                </c:pt>
                <c:pt idx="952">
                  <c:v>194.00955843925399</c:v>
                </c:pt>
                <c:pt idx="953">
                  <c:v>194.207735300064</c:v>
                </c:pt>
                <c:pt idx="954">
                  <c:v>194.41491365432699</c:v>
                </c:pt>
                <c:pt idx="955">
                  <c:v>194.62265586852999</c:v>
                </c:pt>
                <c:pt idx="956">
                  <c:v>194.827701568603</c:v>
                </c:pt>
                <c:pt idx="957">
                  <c:v>195.02783536910999</c:v>
                </c:pt>
                <c:pt idx="958">
                  <c:v>195.22148442268301</c:v>
                </c:pt>
                <c:pt idx="959">
                  <c:v>195.43407082557599</c:v>
                </c:pt>
                <c:pt idx="960">
                  <c:v>195.627871990203</c:v>
                </c:pt>
                <c:pt idx="961">
                  <c:v>195.83002853393501</c:v>
                </c:pt>
                <c:pt idx="962">
                  <c:v>196.03222680091801</c:v>
                </c:pt>
                <c:pt idx="963">
                  <c:v>196.232340097427</c:v>
                </c:pt>
                <c:pt idx="964">
                  <c:v>196.43790769577001</c:v>
                </c:pt>
                <c:pt idx="965">
                  <c:v>196.651995658874</c:v>
                </c:pt>
                <c:pt idx="966">
                  <c:v>196.84641480445799</c:v>
                </c:pt>
                <c:pt idx="967">
                  <c:v>197.04260349273599</c:v>
                </c:pt>
                <c:pt idx="968">
                  <c:v>197.24889850616401</c:v>
                </c:pt>
                <c:pt idx="969">
                  <c:v>197.45387458801201</c:v>
                </c:pt>
                <c:pt idx="970">
                  <c:v>197.66666340827899</c:v>
                </c:pt>
                <c:pt idx="971">
                  <c:v>197.869812488555</c:v>
                </c:pt>
                <c:pt idx="972">
                  <c:v>198.058926820755</c:v>
                </c:pt>
                <c:pt idx="973">
                  <c:v>198.26265597343399</c:v>
                </c:pt>
                <c:pt idx="974">
                  <c:v>198.47060036659201</c:v>
                </c:pt>
                <c:pt idx="975">
                  <c:v>198.673916816711</c:v>
                </c:pt>
                <c:pt idx="976">
                  <c:v>198.881614923477</c:v>
                </c:pt>
                <c:pt idx="977">
                  <c:v>199.07948231697</c:v>
                </c:pt>
                <c:pt idx="978">
                  <c:v>199.27673244476301</c:v>
                </c:pt>
                <c:pt idx="979">
                  <c:v>199.49050259590101</c:v>
                </c:pt>
                <c:pt idx="980">
                  <c:v>199.69459986686701</c:v>
                </c:pt>
                <c:pt idx="981">
                  <c:v>199.89179277420001</c:v>
                </c:pt>
                <c:pt idx="982">
                  <c:v>200.091691970825</c:v>
                </c:pt>
                <c:pt idx="983">
                  <c:v>200.287566423416</c:v>
                </c:pt>
                <c:pt idx="984">
                  <c:v>200.50500321388199</c:v>
                </c:pt>
                <c:pt idx="985">
                  <c:v>200.69600510597201</c:v>
                </c:pt>
                <c:pt idx="986">
                  <c:v>200.90236425399701</c:v>
                </c:pt>
                <c:pt idx="987">
                  <c:v>201.10602378845201</c:v>
                </c:pt>
                <c:pt idx="988">
                  <c:v>201.301242828369</c:v>
                </c:pt>
                <c:pt idx="989">
                  <c:v>201.51344823837201</c:v>
                </c:pt>
                <c:pt idx="990">
                  <c:v>201.719193696975</c:v>
                </c:pt>
                <c:pt idx="991">
                  <c:v>201.91641259193401</c:v>
                </c:pt>
                <c:pt idx="992">
                  <c:v>202.11254596710199</c:v>
                </c:pt>
                <c:pt idx="993">
                  <c:v>202.31905293464601</c:v>
                </c:pt>
                <c:pt idx="994">
                  <c:v>202.53239989280701</c:v>
                </c:pt>
                <c:pt idx="995">
                  <c:v>202.72615194320599</c:v>
                </c:pt>
                <c:pt idx="996">
                  <c:v>202.92810750007601</c:v>
                </c:pt>
                <c:pt idx="997">
                  <c:v>203.13899207115099</c:v>
                </c:pt>
                <c:pt idx="998">
                  <c:v>203.33268332481299</c:v>
                </c:pt>
                <c:pt idx="999">
                  <c:v>203.53809618949799</c:v>
                </c:pt>
                <c:pt idx="1000">
                  <c:v>203.75081348419101</c:v>
                </c:pt>
                <c:pt idx="1001">
                  <c:v>203.939213514328</c:v>
                </c:pt>
                <c:pt idx="1002">
                  <c:v>204.14553380012501</c:v>
                </c:pt>
                <c:pt idx="1003">
                  <c:v>204.34711527824399</c:v>
                </c:pt>
                <c:pt idx="1004">
                  <c:v>204.551928281784</c:v>
                </c:pt>
                <c:pt idx="1005">
                  <c:v>204.76166486740101</c:v>
                </c:pt>
                <c:pt idx="1006">
                  <c:v>204.969169139862</c:v>
                </c:pt>
                <c:pt idx="1007">
                  <c:v>205.15857553481999</c:v>
                </c:pt>
                <c:pt idx="1008">
                  <c:v>205.357615232467</c:v>
                </c:pt>
                <c:pt idx="1009">
                  <c:v>205.56514263152999</c:v>
                </c:pt>
                <c:pt idx="1010">
                  <c:v>205.77346420288001</c:v>
                </c:pt>
                <c:pt idx="1011">
                  <c:v>205.974100589752</c:v>
                </c:pt>
                <c:pt idx="1012">
                  <c:v>206.183516263961</c:v>
                </c:pt>
                <c:pt idx="1013">
                  <c:v>206.37125945091199</c:v>
                </c:pt>
                <c:pt idx="1014">
                  <c:v>206.591430187225</c:v>
                </c:pt>
                <c:pt idx="1015">
                  <c:v>206.79324889182999</c:v>
                </c:pt>
                <c:pt idx="1016">
                  <c:v>206.98484945297201</c:v>
                </c:pt>
                <c:pt idx="1017">
                  <c:v>207.18631196022</c:v>
                </c:pt>
                <c:pt idx="1018">
                  <c:v>207.38969564437801</c:v>
                </c:pt>
                <c:pt idx="1019">
                  <c:v>207.60128474235501</c:v>
                </c:pt>
                <c:pt idx="1020">
                  <c:v>207.80799293518001</c:v>
                </c:pt>
                <c:pt idx="1021">
                  <c:v>208.007028579711</c:v>
                </c:pt>
                <c:pt idx="1022">
                  <c:v>208.19727230071999</c:v>
                </c:pt>
                <c:pt idx="1023">
                  <c:v>208.40301251411401</c:v>
                </c:pt>
                <c:pt idx="1024">
                  <c:v>208.61087918281501</c:v>
                </c:pt>
                <c:pt idx="1025">
                  <c:v>208.819278240203</c:v>
                </c:pt>
                <c:pt idx="1026">
                  <c:v>209.022865533828</c:v>
                </c:pt>
                <c:pt idx="1027">
                  <c:v>209.220439434051</c:v>
                </c:pt>
                <c:pt idx="1028">
                  <c:v>209.41696524619999</c:v>
                </c:pt>
                <c:pt idx="1029">
                  <c:v>209.62977027893001</c:v>
                </c:pt>
                <c:pt idx="1030">
                  <c:v>209.82406640052699</c:v>
                </c:pt>
                <c:pt idx="1031">
                  <c:v>210.03161191940299</c:v>
                </c:pt>
                <c:pt idx="1032">
                  <c:v>210.237744092941</c:v>
                </c:pt>
                <c:pt idx="1033">
                  <c:v>210.425609827041</c:v>
                </c:pt>
                <c:pt idx="1034">
                  <c:v>210.644688367843</c:v>
                </c:pt>
                <c:pt idx="1035">
                  <c:v>210.84626126289299</c:v>
                </c:pt>
                <c:pt idx="1036">
                  <c:v>211.04328083991999</c:v>
                </c:pt>
                <c:pt idx="1037">
                  <c:v>211.24438810348499</c:v>
                </c:pt>
                <c:pt idx="1038">
                  <c:v>211.440385103225</c:v>
                </c:pt>
                <c:pt idx="1039">
                  <c:v>211.64264178275999</c:v>
                </c:pt>
                <c:pt idx="1040">
                  <c:v>211.857585191726</c:v>
                </c:pt>
                <c:pt idx="1041">
                  <c:v>212.05345940589899</c:v>
                </c:pt>
                <c:pt idx="1042">
                  <c:v>212.26828241348201</c:v>
                </c:pt>
                <c:pt idx="1043">
                  <c:v>212.459511518478</c:v>
                </c:pt>
                <c:pt idx="1044">
                  <c:v>212.660452842712</c:v>
                </c:pt>
                <c:pt idx="1045">
                  <c:v>212.87003993988</c:v>
                </c:pt>
                <c:pt idx="1046">
                  <c:v>213.07830810546801</c:v>
                </c:pt>
                <c:pt idx="1047">
                  <c:v>213.280366659164</c:v>
                </c:pt>
                <c:pt idx="1048">
                  <c:v>213.47330141067499</c:v>
                </c:pt>
                <c:pt idx="1049">
                  <c:v>213.678495168685</c:v>
                </c:pt>
                <c:pt idx="1050">
                  <c:v>213.88689756393401</c:v>
                </c:pt>
                <c:pt idx="1051">
                  <c:v>214.08102607727</c:v>
                </c:pt>
                <c:pt idx="1052">
                  <c:v>214.284216880798</c:v>
                </c:pt>
                <c:pt idx="1053">
                  <c:v>214.48747706413201</c:v>
                </c:pt>
                <c:pt idx="1054">
                  <c:v>214.70031905174201</c:v>
                </c:pt>
                <c:pt idx="1055">
                  <c:v>214.88727641105601</c:v>
                </c:pt>
                <c:pt idx="1056">
                  <c:v>215.10552310943601</c:v>
                </c:pt>
                <c:pt idx="1057">
                  <c:v>215.31235766410799</c:v>
                </c:pt>
                <c:pt idx="1058">
                  <c:v>215.50206160545301</c:v>
                </c:pt>
                <c:pt idx="1059">
                  <c:v>215.709052562713</c:v>
                </c:pt>
                <c:pt idx="1060">
                  <c:v>215.91015601158099</c:v>
                </c:pt>
                <c:pt idx="1061">
                  <c:v>216.10949420928901</c:v>
                </c:pt>
                <c:pt idx="1062">
                  <c:v>216.32499480247401</c:v>
                </c:pt>
                <c:pt idx="1063">
                  <c:v>216.51365327835001</c:v>
                </c:pt>
                <c:pt idx="1064">
                  <c:v>216.71590065956099</c:v>
                </c:pt>
                <c:pt idx="1065">
                  <c:v>216.92289471626199</c:v>
                </c:pt>
                <c:pt idx="1066">
                  <c:v>217.12979245185801</c:v>
                </c:pt>
                <c:pt idx="1067">
                  <c:v>217.32879829406701</c:v>
                </c:pt>
                <c:pt idx="1068">
                  <c:v>217.52873086929301</c:v>
                </c:pt>
                <c:pt idx="1069">
                  <c:v>217.73775863647401</c:v>
                </c:pt>
                <c:pt idx="1070">
                  <c:v>217.94587206840501</c:v>
                </c:pt>
                <c:pt idx="1071">
                  <c:v>218.14803862571699</c:v>
                </c:pt>
                <c:pt idx="1072">
                  <c:v>218.34526681899999</c:v>
                </c:pt>
                <c:pt idx="1073">
                  <c:v>218.542726278305</c:v>
                </c:pt>
                <c:pt idx="1074">
                  <c:v>218.74718976020799</c:v>
                </c:pt>
                <c:pt idx="1075">
                  <c:v>218.95955371856601</c:v>
                </c:pt>
                <c:pt idx="1076">
                  <c:v>219.15264678001401</c:v>
                </c:pt>
                <c:pt idx="1077">
                  <c:v>219.354968786239</c:v>
                </c:pt>
                <c:pt idx="1078">
                  <c:v>219.55643248557999</c:v>
                </c:pt>
                <c:pt idx="1079">
                  <c:v>219.760000705718</c:v>
                </c:pt>
                <c:pt idx="1080">
                  <c:v>219.968944311141</c:v>
                </c:pt>
                <c:pt idx="1081">
                  <c:v>220.177879095077</c:v>
                </c:pt>
                <c:pt idx="1082">
                  <c:v>220.38028073310801</c:v>
                </c:pt>
                <c:pt idx="1083">
                  <c:v>220.57101225852901</c:v>
                </c:pt>
                <c:pt idx="1084">
                  <c:v>220.78257465362501</c:v>
                </c:pt>
                <c:pt idx="1085">
                  <c:v>220.976248979568</c:v>
                </c:pt>
                <c:pt idx="1086">
                  <c:v>221.18117022514301</c:v>
                </c:pt>
                <c:pt idx="1087">
                  <c:v>221.386810064315</c:v>
                </c:pt>
                <c:pt idx="1088">
                  <c:v>221.58521986007599</c:v>
                </c:pt>
                <c:pt idx="1089">
                  <c:v>221.79930233955301</c:v>
                </c:pt>
                <c:pt idx="1090">
                  <c:v>221.99130654334999</c:v>
                </c:pt>
                <c:pt idx="1091">
                  <c:v>222.20461654663001</c:v>
                </c:pt>
                <c:pt idx="1092">
                  <c:v>222.39873504638601</c:v>
                </c:pt>
                <c:pt idx="1093">
                  <c:v>222.59715223312301</c:v>
                </c:pt>
                <c:pt idx="1094">
                  <c:v>222.80432009696901</c:v>
                </c:pt>
                <c:pt idx="1095">
                  <c:v>223.013598203659</c:v>
                </c:pt>
                <c:pt idx="1096">
                  <c:v>223.20806145668001</c:v>
                </c:pt>
                <c:pt idx="1097">
                  <c:v>223.40979695320101</c:v>
                </c:pt>
                <c:pt idx="1098">
                  <c:v>223.613005876541</c:v>
                </c:pt>
                <c:pt idx="1099">
                  <c:v>223.82787156104999</c:v>
                </c:pt>
                <c:pt idx="1100">
                  <c:v>224.02386331558199</c:v>
                </c:pt>
                <c:pt idx="1101">
                  <c:v>224.227167129516</c:v>
                </c:pt>
                <c:pt idx="1102">
                  <c:v>224.43141031265199</c:v>
                </c:pt>
                <c:pt idx="1103">
                  <c:v>224.63604116439799</c:v>
                </c:pt>
                <c:pt idx="1104">
                  <c:v>224.84204292297301</c:v>
                </c:pt>
                <c:pt idx="1105">
                  <c:v>225.03946805000299</c:v>
                </c:pt>
                <c:pt idx="1106">
                  <c:v>225.24264478683401</c:v>
                </c:pt>
                <c:pt idx="1107">
                  <c:v>225.44208049774099</c:v>
                </c:pt>
                <c:pt idx="1108">
                  <c:v>225.644175291061</c:v>
                </c:pt>
                <c:pt idx="1109">
                  <c:v>225.84003591537399</c:v>
                </c:pt>
                <c:pt idx="1110">
                  <c:v>226.05193305015499</c:v>
                </c:pt>
                <c:pt idx="1111">
                  <c:v>226.248574018478</c:v>
                </c:pt>
                <c:pt idx="1112">
                  <c:v>226.45461964607199</c:v>
                </c:pt>
                <c:pt idx="1113">
                  <c:v>226.665341615676</c:v>
                </c:pt>
                <c:pt idx="1114">
                  <c:v>226.85687971115101</c:v>
                </c:pt>
                <c:pt idx="1115">
                  <c:v>227.06109595298699</c:v>
                </c:pt>
                <c:pt idx="1116">
                  <c:v>227.272004604339</c:v>
                </c:pt>
                <c:pt idx="1117">
                  <c:v>227.455290079116</c:v>
                </c:pt>
                <c:pt idx="1118">
                  <c:v>227.66574525833099</c:v>
                </c:pt>
                <c:pt idx="1119">
                  <c:v>227.875675439834</c:v>
                </c:pt>
                <c:pt idx="1120">
                  <c:v>228.08500337600699</c:v>
                </c:pt>
                <c:pt idx="1121">
                  <c:v>228.27944827079699</c:v>
                </c:pt>
                <c:pt idx="1122">
                  <c:v>228.479390144348</c:v>
                </c:pt>
                <c:pt idx="1123">
                  <c:v>228.68434786796499</c:v>
                </c:pt>
                <c:pt idx="1124">
                  <c:v>228.89840126037501</c:v>
                </c:pt>
                <c:pt idx="1125">
                  <c:v>229.09796404838499</c:v>
                </c:pt>
                <c:pt idx="1126">
                  <c:v>229.292045354843</c:v>
                </c:pt>
                <c:pt idx="1127">
                  <c:v>229.49548697471599</c:v>
                </c:pt>
                <c:pt idx="1128">
                  <c:v>229.699193000793</c:v>
                </c:pt>
                <c:pt idx="1129">
                  <c:v>229.901522397994</c:v>
                </c:pt>
                <c:pt idx="1130">
                  <c:v>230.11131978034899</c:v>
                </c:pt>
                <c:pt idx="1131">
                  <c:v>230.31434369087199</c:v>
                </c:pt>
                <c:pt idx="1132">
                  <c:v>230.51828718185399</c:v>
                </c:pt>
                <c:pt idx="1133">
                  <c:v>230.71112012863099</c:v>
                </c:pt>
                <c:pt idx="1134">
                  <c:v>230.92520022392199</c:v>
                </c:pt>
                <c:pt idx="1135">
                  <c:v>231.118823766708</c:v>
                </c:pt>
                <c:pt idx="1136">
                  <c:v>231.32027649879399</c:v>
                </c:pt>
                <c:pt idx="1137">
                  <c:v>231.53376364707901</c:v>
                </c:pt>
                <c:pt idx="1138">
                  <c:v>231.72694373130699</c:v>
                </c:pt>
                <c:pt idx="1139">
                  <c:v>231.938713550567</c:v>
                </c:pt>
                <c:pt idx="1140">
                  <c:v>232.131401538848</c:v>
                </c:pt>
                <c:pt idx="1141">
                  <c:v>232.32738494873001</c:v>
                </c:pt>
                <c:pt idx="1142">
                  <c:v>232.53945446014399</c:v>
                </c:pt>
                <c:pt idx="1143">
                  <c:v>232.74337863922099</c:v>
                </c:pt>
                <c:pt idx="1144">
                  <c:v>232.954411268234</c:v>
                </c:pt>
                <c:pt idx="1145">
                  <c:v>233.15350317955</c:v>
                </c:pt>
                <c:pt idx="1146">
                  <c:v>233.35763978958099</c:v>
                </c:pt>
                <c:pt idx="1147">
                  <c:v>233.56243014335601</c:v>
                </c:pt>
                <c:pt idx="1148">
                  <c:v>233.765339851379</c:v>
                </c:pt>
                <c:pt idx="1149">
                  <c:v>233.957365751266</c:v>
                </c:pt>
                <c:pt idx="1150">
                  <c:v>234.16238284111</c:v>
                </c:pt>
                <c:pt idx="1151">
                  <c:v>234.36376881599401</c:v>
                </c:pt>
                <c:pt idx="1152">
                  <c:v>234.57307767867999</c:v>
                </c:pt>
                <c:pt idx="1153">
                  <c:v>234.77687454223599</c:v>
                </c:pt>
                <c:pt idx="1154">
                  <c:v>234.98182892799301</c:v>
                </c:pt>
                <c:pt idx="1155">
                  <c:v>235.18217158317501</c:v>
                </c:pt>
                <c:pt idx="1156">
                  <c:v>235.38167309760999</c:v>
                </c:pt>
                <c:pt idx="1157">
                  <c:v>235.58399868011401</c:v>
                </c:pt>
                <c:pt idx="1158">
                  <c:v>235.79319548606799</c:v>
                </c:pt>
                <c:pt idx="1159">
                  <c:v>235.98761558532701</c:v>
                </c:pt>
                <c:pt idx="1160">
                  <c:v>236.19613671302699</c:v>
                </c:pt>
                <c:pt idx="1161">
                  <c:v>236.400830984115</c:v>
                </c:pt>
                <c:pt idx="1162">
                  <c:v>236.593727588653</c:v>
                </c:pt>
                <c:pt idx="1163">
                  <c:v>236.798847436904</c:v>
                </c:pt>
                <c:pt idx="1164">
                  <c:v>237.00169610977099</c:v>
                </c:pt>
                <c:pt idx="1165">
                  <c:v>237.20926761627101</c:v>
                </c:pt>
                <c:pt idx="1166">
                  <c:v>237.414377450942</c:v>
                </c:pt>
                <c:pt idx="1167">
                  <c:v>237.61776232719399</c:v>
                </c:pt>
                <c:pt idx="1168">
                  <c:v>237.810513973236</c:v>
                </c:pt>
                <c:pt idx="1169">
                  <c:v>238.02429223060599</c:v>
                </c:pt>
                <c:pt idx="1170">
                  <c:v>238.21484351158099</c:v>
                </c:pt>
                <c:pt idx="1171">
                  <c:v>238.42269659042299</c:v>
                </c:pt>
                <c:pt idx="1172">
                  <c:v>238.632308244705</c:v>
                </c:pt>
                <c:pt idx="1173">
                  <c:v>238.824794769287</c:v>
                </c:pt>
                <c:pt idx="1174">
                  <c:v>239.03678250312799</c:v>
                </c:pt>
                <c:pt idx="1175">
                  <c:v>239.239032268524</c:v>
                </c:pt>
                <c:pt idx="1176">
                  <c:v>239.44367551803501</c:v>
                </c:pt>
                <c:pt idx="1177">
                  <c:v>239.634186744689</c:v>
                </c:pt>
                <c:pt idx="1178">
                  <c:v>239.840398550033</c:v>
                </c:pt>
                <c:pt idx="1179">
                  <c:v>240.05162143707199</c:v>
                </c:pt>
                <c:pt idx="1180">
                  <c:v>240.251255273818</c:v>
                </c:pt>
                <c:pt idx="1181">
                  <c:v>240.451645851135</c:v>
                </c:pt>
                <c:pt idx="1182">
                  <c:v>240.65617203712401</c:v>
                </c:pt>
                <c:pt idx="1183">
                  <c:v>240.85055804252599</c:v>
                </c:pt>
                <c:pt idx="1184">
                  <c:v>241.05403995513899</c:v>
                </c:pt>
                <c:pt idx="1185">
                  <c:v>241.25931501388499</c:v>
                </c:pt>
                <c:pt idx="1186">
                  <c:v>241.467027425765</c:v>
                </c:pt>
                <c:pt idx="1187">
                  <c:v>241.65927410125701</c:v>
                </c:pt>
                <c:pt idx="1188">
                  <c:v>241.861118555068</c:v>
                </c:pt>
                <c:pt idx="1189">
                  <c:v>242.06745433807299</c:v>
                </c:pt>
                <c:pt idx="1190">
                  <c:v>242.27910804748501</c:v>
                </c:pt>
                <c:pt idx="1191">
                  <c:v>242.465443849563</c:v>
                </c:pt>
                <c:pt idx="1192">
                  <c:v>242.67320442199701</c:v>
                </c:pt>
                <c:pt idx="1193">
                  <c:v>242.87516903877199</c:v>
                </c:pt>
                <c:pt idx="1194">
                  <c:v>243.08788990974401</c:v>
                </c:pt>
                <c:pt idx="1195">
                  <c:v>243.29531979560801</c:v>
                </c:pt>
                <c:pt idx="1196">
                  <c:v>243.49696397781301</c:v>
                </c:pt>
                <c:pt idx="1197">
                  <c:v>243.692222118377</c:v>
                </c:pt>
                <c:pt idx="1198">
                  <c:v>243.89530849456699</c:v>
                </c:pt>
                <c:pt idx="1199">
                  <c:v>244.09902119636499</c:v>
                </c:pt>
                <c:pt idx="1200">
                  <c:v>244.30317616462699</c:v>
                </c:pt>
                <c:pt idx="1201">
                  <c:v>244.51170778274499</c:v>
                </c:pt>
                <c:pt idx="1202">
                  <c:v>244.708742856979</c:v>
                </c:pt>
                <c:pt idx="1203">
                  <c:v>244.90693926811201</c:v>
                </c:pt>
                <c:pt idx="1204">
                  <c:v>245.12204551696701</c:v>
                </c:pt>
                <c:pt idx="1205">
                  <c:v>245.31847333907999</c:v>
                </c:pt>
                <c:pt idx="1206">
                  <c:v>245.51519370079001</c:v>
                </c:pt>
                <c:pt idx="1207">
                  <c:v>245.72135162353501</c:v>
                </c:pt>
                <c:pt idx="1208">
                  <c:v>245.93201637268001</c:v>
                </c:pt>
                <c:pt idx="1209">
                  <c:v>246.13579583168001</c:v>
                </c:pt>
                <c:pt idx="1210">
                  <c:v>246.33065271377501</c:v>
                </c:pt>
                <c:pt idx="1211">
                  <c:v>246.539613008499</c:v>
                </c:pt>
                <c:pt idx="1212">
                  <c:v>246.73470497131299</c:v>
                </c:pt>
                <c:pt idx="1213">
                  <c:v>246.93727493286099</c:v>
                </c:pt>
                <c:pt idx="1214">
                  <c:v>247.13928198814301</c:v>
                </c:pt>
                <c:pt idx="1215">
                  <c:v>247.34813785552899</c:v>
                </c:pt>
                <c:pt idx="1216">
                  <c:v>247.54619908332799</c:v>
                </c:pt>
                <c:pt idx="1217">
                  <c:v>247.742101192474</c:v>
                </c:pt>
                <c:pt idx="1218">
                  <c:v>247.95911979675199</c:v>
                </c:pt>
                <c:pt idx="1219">
                  <c:v>248.154643774032</c:v>
                </c:pt>
                <c:pt idx="1220">
                  <c:v>248.35709381103501</c:v>
                </c:pt>
                <c:pt idx="1221">
                  <c:v>248.56010794639499</c:v>
                </c:pt>
                <c:pt idx="1222">
                  <c:v>248.75990200042699</c:v>
                </c:pt>
                <c:pt idx="1223">
                  <c:v>248.97435331344599</c:v>
                </c:pt>
                <c:pt idx="1224">
                  <c:v>249.169255018234</c:v>
                </c:pt>
                <c:pt idx="1225">
                  <c:v>249.369663476943</c:v>
                </c:pt>
                <c:pt idx="1226">
                  <c:v>249.570152759552</c:v>
                </c:pt>
                <c:pt idx="1227">
                  <c:v>249.77889847755401</c:v>
                </c:pt>
                <c:pt idx="1228">
                  <c:v>249.977593183517</c:v>
                </c:pt>
                <c:pt idx="1229">
                  <c:v>250.1911175251</c:v>
                </c:pt>
                <c:pt idx="1230">
                  <c:v>250.380095720291</c:v>
                </c:pt>
                <c:pt idx="1231">
                  <c:v>250.59728264808601</c:v>
                </c:pt>
                <c:pt idx="1232">
                  <c:v>250.796791553497</c:v>
                </c:pt>
                <c:pt idx="1233">
                  <c:v>250.99455571174599</c:v>
                </c:pt>
                <c:pt idx="1234">
                  <c:v>251.188553810119</c:v>
                </c:pt>
                <c:pt idx="1235">
                  <c:v>251.403572320938</c:v>
                </c:pt>
                <c:pt idx="1236">
                  <c:v>251.608963966369</c:v>
                </c:pt>
                <c:pt idx="1237">
                  <c:v>251.81445598602201</c:v>
                </c:pt>
                <c:pt idx="1238">
                  <c:v>252.00627207756</c:v>
                </c:pt>
                <c:pt idx="1239">
                  <c:v>252.21949601173401</c:v>
                </c:pt>
                <c:pt idx="1240">
                  <c:v>252.414885282516</c:v>
                </c:pt>
                <c:pt idx="1241">
                  <c:v>252.619760274887</c:v>
                </c:pt>
                <c:pt idx="1242">
                  <c:v>252.826297044754</c:v>
                </c:pt>
                <c:pt idx="1243">
                  <c:v>253.021795034408</c:v>
                </c:pt>
                <c:pt idx="1244">
                  <c:v>253.229964256286</c:v>
                </c:pt>
                <c:pt idx="1245">
                  <c:v>253.43595457077001</c:v>
                </c:pt>
                <c:pt idx="1246">
                  <c:v>253.63622188568101</c:v>
                </c:pt>
                <c:pt idx="1247">
                  <c:v>253.82922959327601</c:v>
                </c:pt>
                <c:pt idx="1248">
                  <c:v>254.03548336028999</c:v>
                </c:pt>
                <c:pt idx="1249">
                  <c:v>254.24650144577001</c:v>
                </c:pt>
                <c:pt idx="1250">
                  <c:v>254.438991308212</c:v>
                </c:pt>
                <c:pt idx="1251">
                  <c:v>254.65082621574399</c:v>
                </c:pt>
                <c:pt idx="1252">
                  <c:v>254.85132932662901</c:v>
                </c:pt>
                <c:pt idx="1253">
                  <c:v>255.05674147605799</c:v>
                </c:pt>
                <c:pt idx="1254">
                  <c:v>255.25175976753201</c:v>
                </c:pt>
                <c:pt idx="1255">
                  <c:v>255.45074868202201</c:v>
                </c:pt>
                <c:pt idx="1256">
                  <c:v>255.663040637969</c:v>
                </c:pt>
                <c:pt idx="1257">
                  <c:v>255.869508981704</c:v>
                </c:pt>
                <c:pt idx="1258">
                  <c:v>256.073316574096</c:v>
                </c:pt>
                <c:pt idx="1259">
                  <c:v>256.25746917724598</c:v>
                </c:pt>
                <c:pt idx="1260">
                  <c:v>256.47850871086098</c:v>
                </c:pt>
                <c:pt idx="1261">
                  <c:v>256.66964411735501</c:v>
                </c:pt>
                <c:pt idx="1262">
                  <c:v>256.87882590293799</c:v>
                </c:pt>
                <c:pt idx="1263">
                  <c:v>257.09238076209999</c:v>
                </c:pt>
                <c:pt idx="1264">
                  <c:v>257.28982234001103</c:v>
                </c:pt>
                <c:pt idx="1265">
                  <c:v>257.48182487487702</c:v>
                </c:pt>
                <c:pt idx="1266">
                  <c:v>257.69277906417801</c:v>
                </c:pt>
                <c:pt idx="1267">
                  <c:v>257.89379668235699</c:v>
                </c:pt>
                <c:pt idx="1268">
                  <c:v>258.08824348449701</c:v>
                </c:pt>
                <c:pt idx="1269">
                  <c:v>258.29376673698403</c:v>
                </c:pt>
                <c:pt idx="1270">
                  <c:v>258.50458121299698</c:v>
                </c:pt>
                <c:pt idx="1271">
                  <c:v>258.706794023513</c:v>
                </c:pt>
                <c:pt idx="1272">
                  <c:v>258.89646744727997</c:v>
                </c:pt>
                <c:pt idx="1273">
                  <c:v>259.10321521758999</c:v>
                </c:pt>
                <c:pt idx="1274">
                  <c:v>259.29944825172402</c:v>
                </c:pt>
                <c:pt idx="1275">
                  <c:v>259.50711154937699</c:v>
                </c:pt>
                <c:pt idx="1276">
                  <c:v>259.71665763854901</c:v>
                </c:pt>
                <c:pt idx="1277">
                  <c:v>259.91307973861598</c:v>
                </c:pt>
                <c:pt idx="1278">
                  <c:v>260.12749958038302</c:v>
                </c:pt>
                <c:pt idx="1279">
                  <c:v>260.32987928390497</c:v>
                </c:pt>
                <c:pt idx="1280">
                  <c:v>260.51772475242598</c:v>
                </c:pt>
                <c:pt idx="1281">
                  <c:v>260.72594571113501</c:v>
                </c:pt>
                <c:pt idx="1282">
                  <c:v>260.93191194534302</c:v>
                </c:pt>
                <c:pt idx="1283">
                  <c:v>261.13471317291197</c:v>
                </c:pt>
                <c:pt idx="1284">
                  <c:v>261.34464216232197</c:v>
                </c:pt>
                <c:pt idx="1285">
                  <c:v>261.54745864868102</c:v>
                </c:pt>
                <c:pt idx="1286">
                  <c:v>261.75096464157099</c:v>
                </c:pt>
                <c:pt idx="1287">
                  <c:v>261.95368385314902</c:v>
                </c:pt>
                <c:pt idx="1288">
                  <c:v>262.14682841300902</c:v>
                </c:pt>
                <c:pt idx="1289">
                  <c:v>262.349729299545</c:v>
                </c:pt>
                <c:pt idx="1290">
                  <c:v>262.55401158332802</c:v>
                </c:pt>
                <c:pt idx="1291">
                  <c:v>262.76232337951598</c:v>
                </c:pt>
                <c:pt idx="1292">
                  <c:v>262.95642757415698</c:v>
                </c:pt>
                <c:pt idx="1293">
                  <c:v>263.17092657089199</c:v>
                </c:pt>
                <c:pt idx="1294">
                  <c:v>263.36325597762999</c:v>
                </c:pt>
                <c:pt idx="1295">
                  <c:v>263.57554745674099</c:v>
                </c:pt>
                <c:pt idx="1296">
                  <c:v>263.77240300178499</c:v>
                </c:pt>
                <c:pt idx="1297">
                  <c:v>263.96905565261801</c:v>
                </c:pt>
                <c:pt idx="1298">
                  <c:v>264.17828249931301</c:v>
                </c:pt>
                <c:pt idx="1299">
                  <c:v>264.37887692451397</c:v>
                </c:pt>
                <c:pt idx="1300">
                  <c:v>264.57884073257401</c:v>
                </c:pt>
                <c:pt idx="1301">
                  <c:v>264.78034591674799</c:v>
                </c:pt>
                <c:pt idx="1302">
                  <c:v>264.98379230499199</c:v>
                </c:pt>
                <c:pt idx="1303">
                  <c:v>265.18933129310602</c:v>
                </c:pt>
                <c:pt idx="1304">
                  <c:v>265.392182826995</c:v>
                </c:pt>
                <c:pt idx="1305">
                  <c:v>265.60291981696997</c:v>
                </c:pt>
                <c:pt idx="1306">
                  <c:v>265.79866433143599</c:v>
                </c:pt>
                <c:pt idx="1307">
                  <c:v>266.00007390975901</c:v>
                </c:pt>
                <c:pt idx="1308">
                  <c:v>266.21213483810402</c:v>
                </c:pt>
                <c:pt idx="1309">
                  <c:v>266.40452623367298</c:v>
                </c:pt>
                <c:pt idx="1310">
                  <c:v>266.606679439544</c:v>
                </c:pt>
                <c:pt idx="1311">
                  <c:v>266.81215858459399</c:v>
                </c:pt>
                <c:pt idx="1312">
                  <c:v>267.02368378639198</c:v>
                </c:pt>
                <c:pt idx="1313">
                  <c:v>267.21279430389399</c:v>
                </c:pt>
                <c:pt idx="1314">
                  <c:v>267.430176496505</c:v>
                </c:pt>
                <c:pt idx="1315">
                  <c:v>267.62331914901699</c:v>
                </c:pt>
                <c:pt idx="1316">
                  <c:v>267.82439827919001</c:v>
                </c:pt>
                <c:pt idx="1317">
                  <c:v>268.02697420120199</c:v>
                </c:pt>
                <c:pt idx="1318">
                  <c:v>268.23501873016301</c:v>
                </c:pt>
                <c:pt idx="1319">
                  <c:v>268.444097995758</c:v>
                </c:pt>
                <c:pt idx="1320">
                  <c:v>268.64572405815102</c:v>
                </c:pt>
                <c:pt idx="1321">
                  <c:v>268.840015888214</c:v>
                </c:pt>
                <c:pt idx="1322">
                  <c:v>269.03993201255702</c:v>
                </c:pt>
                <c:pt idx="1323">
                  <c:v>269.244876623153</c:v>
                </c:pt>
                <c:pt idx="1324">
                  <c:v>269.45041871070799</c:v>
                </c:pt>
                <c:pt idx="1325">
                  <c:v>269.65240502357398</c:v>
                </c:pt>
                <c:pt idx="1326">
                  <c:v>269.861254453659</c:v>
                </c:pt>
                <c:pt idx="1327">
                  <c:v>270.06519889831497</c:v>
                </c:pt>
                <c:pt idx="1328">
                  <c:v>270.26896595954798</c:v>
                </c:pt>
                <c:pt idx="1329">
                  <c:v>270.47238421440102</c:v>
                </c:pt>
                <c:pt idx="1330">
                  <c:v>270.659111261367</c:v>
                </c:pt>
                <c:pt idx="1331">
                  <c:v>270.867527484893</c:v>
                </c:pt>
                <c:pt idx="1332">
                  <c:v>271.06838679313603</c:v>
                </c:pt>
                <c:pt idx="1333">
                  <c:v>271.28087997436501</c:v>
                </c:pt>
                <c:pt idx="1334">
                  <c:v>271.47628164291302</c:v>
                </c:pt>
                <c:pt idx="1335">
                  <c:v>271.677544355392</c:v>
                </c:pt>
                <c:pt idx="1336">
                  <c:v>271.87945342063898</c:v>
                </c:pt>
                <c:pt idx="1337">
                  <c:v>272.08417010307301</c:v>
                </c:pt>
                <c:pt idx="1338">
                  <c:v>272.28799843788101</c:v>
                </c:pt>
                <c:pt idx="1339">
                  <c:v>272.487894296646</c:v>
                </c:pt>
                <c:pt idx="1340">
                  <c:v>272.70104265213001</c:v>
                </c:pt>
                <c:pt idx="1341">
                  <c:v>272.89629483222899</c:v>
                </c:pt>
                <c:pt idx="1342">
                  <c:v>273.09565472602799</c:v>
                </c:pt>
                <c:pt idx="1343">
                  <c:v>273.29924654960598</c:v>
                </c:pt>
                <c:pt idx="1344">
                  <c:v>273.51710796356201</c:v>
                </c:pt>
                <c:pt idx="1345">
                  <c:v>273.705256462097</c:v>
                </c:pt>
                <c:pt idx="1346">
                  <c:v>273.91509985923699</c:v>
                </c:pt>
                <c:pt idx="1347">
                  <c:v>274.11031246185303</c:v>
                </c:pt>
                <c:pt idx="1348">
                  <c:v>274.31299591064402</c:v>
                </c:pt>
                <c:pt idx="1349">
                  <c:v>274.525634765625</c:v>
                </c:pt>
                <c:pt idx="1350">
                  <c:v>274.73254919052101</c:v>
                </c:pt>
                <c:pt idx="1351">
                  <c:v>274.92453169822602</c:v>
                </c:pt>
                <c:pt idx="1352">
                  <c:v>275.12411355972199</c:v>
                </c:pt>
                <c:pt idx="1353">
                  <c:v>275.33030223846401</c:v>
                </c:pt>
                <c:pt idx="1354">
                  <c:v>275.52933001518198</c:v>
                </c:pt>
                <c:pt idx="1355">
                  <c:v>275.74341773986799</c:v>
                </c:pt>
                <c:pt idx="1356">
                  <c:v>275.93356370925898</c:v>
                </c:pt>
                <c:pt idx="1357">
                  <c:v>276.14919877052301</c:v>
                </c:pt>
                <c:pt idx="1358">
                  <c:v>276.3512570858</c:v>
                </c:pt>
                <c:pt idx="1359">
                  <c:v>276.54146814346302</c:v>
                </c:pt>
                <c:pt idx="1360">
                  <c:v>276.74770426750098</c:v>
                </c:pt>
                <c:pt idx="1361">
                  <c:v>276.94957542419399</c:v>
                </c:pt>
                <c:pt idx="1362">
                  <c:v>277.162461757659</c:v>
                </c:pt>
                <c:pt idx="1363">
                  <c:v>277.36537694931002</c:v>
                </c:pt>
                <c:pt idx="1364">
                  <c:v>277.561287164688</c:v>
                </c:pt>
                <c:pt idx="1365">
                  <c:v>277.77233242988501</c:v>
                </c:pt>
                <c:pt idx="1366">
                  <c:v>277.965022087097</c:v>
                </c:pt>
                <c:pt idx="1367">
                  <c:v>278.17663216590802</c:v>
                </c:pt>
                <c:pt idx="1368">
                  <c:v>278.38002610206598</c:v>
                </c:pt>
                <c:pt idx="1369">
                  <c:v>278.581311225891</c:v>
                </c:pt>
                <c:pt idx="1370">
                  <c:v>278.77550172805701</c:v>
                </c:pt>
                <c:pt idx="1371">
                  <c:v>278.9873046875</c:v>
                </c:pt>
                <c:pt idx="1372">
                  <c:v>279.19238138198801</c:v>
                </c:pt>
                <c:pt idx="1373">
                  <c:v>279.38535499572703</c:v>
                </c:pt>
                <c:pt idx="1374">
                  <c:v>279.58815479278502</c:v>
                </c:pt>
                <c:pt idx="1375">
                  <c:v>279.799517869949</c:v>
                </c:pt>
                <c:pt idx="1376">
                  <c:v>280.00225520133898</c:v>
                </c:pt>
                <c:pt idx="1377">
                  <c:v>280.20141506195</c:v>
                </c:pt>
                <c:pt idx="1378">
                  <c:v>280.39618158340397</c:v>
                </c:pt>
                <c:pt idx="1379">
                  <c:v>280.59559845924298</c:v>
                </c:pt>
                <c:pt idx="1380">
                  <c:v>280.80252766609101</c:v>
                </c:pt>
                <c:pt idx="1381">
                  <c:v>281.00851988792402</c:v>
                </c:pt>
                <c:pt idx="1382">
                  <c:v>281.20775389671297</c:v>
                </c:pt>
                <c:pt idx="1383">
                  <c:v>281.41157793998701</c:v>
                </c:pt>
                <c:pt idx="1384">
                  <c:v>281.62186574935902</c:v>
                </c:pt>
                <c:pt idx="1385">
                  <c:v>281.81566739082302</c:v>
                </c:pt>
                <c:pt idx="1386">
                  <c:v>282.028480768203</c:v>
                </c:pt>
                <c:pt idx="1387">
                  <c:v>282.22299385070801</c:v>
                </c:pt>
                <c:pt idx="1388">
                  <c:v>282.42902731895401</c:v>
                </c:pt>
                <c:pt idx="1389">
                  <c:v>282.638944387435</c:v>
                </c:pt>
                <c:pt idx="1390">
                  <c:v>282.84211277961703</c:v>
                </c:pt>
                <c:pt idx="1391">
                  <c:v>283.04456710815401</c:v>
                </c:pt>
                <c:pt idx="1392">
                  <c:v>283.23328232765101</c:v>
                </c:pt>
                <c:pt idx="1393">
                  <c:v>283.44981884956297</c:v>
                </c:pt>
                <c:pt idx="1394">
                  <c:v>283.64372849464399</c:v>
                </c:pt>
                <c:pt idx="1395">
                  <c:v>283.84946513175902</c:v>
                </c:pt>
                <c:pt idx="1396">
                  <c:v>284.059319019317</c:v>
                </c:pt>
                <c:pt idx="1397">
                  <c:v>284.24871587753199</c:v>
                </c:pt>
                <c:pt idx="1398">
                  <c:v>284.45963549613901</c:v>
                </c:pt>
                <c:pt idx="1399">
                  <c:v>284.66628479957501</c:v>
                </c:pt>
                <c:pt idx="1400">
                  <c:v>284.86996293067898</c:v>
                </c:pt>
                <c:pt idx="1401">
                  <c:v>285.057999849319</c:v>
                </c:pt>
                <c:pt idx="1402">
                  <c:v>285.268056392669</c:v>
                </c:pt>
                <c:pt idx="1403">
                  <c:v>285.47906923293999</c:v>
                </c:pt>
                <c:pt idx="1404">
                  <c:v>285.67188382148697</c:v>
                </c:pt>
                <c:pt idx="1405">
                  <c:v>285.87494421005198</c:v>
                </c:pt>
                <c:pt idx="1406">
                  <c:v>286.074559688568</c:v>
                </c:pt>
                <c:pt idx="1407">
                  <c:v>286.28697490692099</c:v>
                </c:pt>
                <c:pt idx="1408">
                  <c:v>286.481122970581</c:v>
                </c:pt>
                <c:pt idx="1409">
                  <c:v>286.67985558509798</c:v>
                </c:pt>
                <c:pt idx="1410">
                  <c:v>286.89254117012001</c:v>
                </c:pt>
                <c:pt idx="1411">
                  <c:v>287.09857106208801</c:v>
                </c:pt>
                <c:pt idx="1412">
                  <c:v>287.30112600326498</c:v>
                </c:pt>
                <c:pt idx="1413">
                  <c:v>287.49115610122601</c:v>
                </c:pt>
                <c:pt idx="1414">
                  <c:v>287.69625592231699</c:v>
                </c:pt>
                <c:pt idx="1415">
                  <c:v>287.90245985984802</c:v>
                </c:pt>
                <c:pt idx="1416">
                  <c:v>288.10747289657502</c:v>
                </c:pt>
                <c:pt idx="1417">
                  <c:v>288.31582927703801</c:v>
                </c:pt>
                <c:pt idx="1418">
                  <c:v>288.51600861549298</c:v>
                </c:pt>
                <c:pt idx="1419">
                  <c:v>288.71971058845497</c:v>
                </c:pt>
                <c:pt idx="1420">
                  <c:v>288.92428421974103</c:v>
                </c:pt>
                <c:pt idx="1421">
                  <c:v>289.11246585845902</c:v>
                </c:pt>
                <c:pt idx="1422">
                  <c:v>289.319966077804</c:v>
                </c:pt>
                <c:pt idx="1423">
                  <c:v>289.52779531478802</c:v>
                </c:pt>
                <c:pt idx="1424">
                  <c:v>289.73734784126202</c:v>
                </c:pt>
                <c:pt idx="1425">
                  <c:v>289.93895721435501</c:v>
                </c:pt>
                <c:pt idx="1426">
                  <c:v>290.12829327583302</c:v>
                </c:pt>
                <c:pt idx="1427">
                  <c:v>290.342463493347</c:v>
                </c:pt>
                <c:pt idx="1428">
                  <c:v>290.54668426513598</c:v>
                </c:pt>
                <c:pt idx="1429">
                  <c:v>290.74099135398802</c:v>
                </c:pt>
                <c:pt idx="1430">
                  <c:v>290.94137263298001</c:v>
                </c:pt>
                <c:pt idx="1431">
                  <c:v>291.153498649597</c:v>
                </c:pt>
                <c:pt idx="1432">
                  <c:v>291.350052356719</c:v>
                </c:pt>
                <c:pt idx="1433">
                  <c:v>291.55254220962502</c:v>
                </c:pt>
                <c:pt idx="1434">
                  <c:v>291.76499438285799</c:v>
                </c:pt>
                <c:pt idx="1435">
                  <c:v>291.958837747573</c:v>
                </c:pt>
                <c:pt idx="1436">
                  <c:v>292.16227865219099</c:v>
                </c:pt>
                <c:pt idx="1437">
                  <c:v>292.36563205718898</c:v>
                </c:pt>
                <c:pt idx="1438">
                  <c:v>292.57594609260502</c:v>
                </c:pt>
                <c:pt idx="1439">
                  <c:v>292.76396536827002</c:v>
                </c:pt>
                <c:pt idx="1440">
                  <c:v>292.969413280487</c:v>
                </c:pt>
                <c:pt idx="1441">
                  <c:v>293.17629003524701</c:v>
                </c:pt>
                <c:pt idx="1442">
                  <c:v>293.38692259788502</c:v>
                </c:pt>
                <c:pt idx="1443">
                  <c:v>293.58072638511601</c:v>
                </c:pt>
                <c:pt idx="1444">
                  <c:v>293.78247475623999</c:v>
                </c:pt>
                <c:pt idx="1445">
                  <c:v>293.99390053748999</c:v>
                </c:pt>
                <c:pt idx="1446">
                  <c:v>294.18929624557398</c:v>
                </c:pt>
                <c:pt idx="1447">
                  <c:v>294.40133476257301</c:v>
                </c:pt>
                <c:pt idx="1448">
                  <c:v>294.59455871582003</c:v>
                </c:pt>
                <c:pt idx="1449">
                  <c:v>294.79831266403102</c:v>
                </c:pt>
                <c:pt idx="1450">
                  <c:v>294.99993181228598</c:v>
                </c:pt>
                <c:pt idx="1451">
                  <c:v>295.20053648948601</c:v>
                </c:pt>
                <c:pt idx="1452">
                  <c:v>295.40516686439503</c:v>
                </c:pt>
                <c:pt idx="1453">
                  <c:v>295.619329690933</c:v>
                </c:pt>
                <c:pt idx="1454">
                  <c:v>295.82078266143702</c:v>
                </c:pt>
                <c:pt idx="1455">
                  <c:v>296.00656175613398</c:v>
                </c:pt>
                <c:pt idx="1456">
                  <c:v>296.22750043869002</c:v>
                </c:pt>
                <c:pt idx="1457">
                  <c:v>296.41951942443802</c:v>
                </c:pt>
                <c:pt idx="1458">
                  <c:v>296.62177371978697</c:v>
                </c:pt>
                <c:pt idx="1459">
                  <c:v>296.83536911010702</c:v>
                </c:pt>
                <c:pt idx="1460">
                  <c:v>297.03849983215298</c:v>
                </c:pt>
                <c:pt idx="1461">
                  <c:v>297.23738670349098</c:v>
                </c:pt>
                <c:pt idx="1462">
                  <c:v>297.44151020049998</c:v>
                </c:pt>
                <c:pt idx="1463">
                  <c:v>297.637553215026</c:v>
                </c:pt>
                <c:pt idx="1464">
                  <c:v>297.838584899902</c:v>
                </c:pt>
                <c:pt idx="1465">
                  <c:v>298.042503595352</c:v>
                </c:pt>
                <c:pt idx="1466">
                  <c:v>298.253175497055</c:v>
                </c:pt>
                <c:pt idx="1467">
                  <c:v>298.44865655899002</c:v>
                </c:pt>
                <c:pt idx="1468">
                  <c:v>298.64919281005803</c:v>
                </c:pt>
                <c:pt idx="1469">
                  <c:v>298.86020517349198</c:v>
                </c:pt>
                <c:pt idx="1470">
                  <c:v>299.05461931228598</c:v>
                </c:pt>
                <c:pt idx="1471">
                  <c:v>299.25991010665803</c:v>
                </c:pt>
                <c:pt idx="1472">
                  <c:v>299.46249604225102</c:v>
                </c:pt>
                <c:pt idx="1473">
                  <c:v>299.672263860702</c:v>
                </c:pt>
                <c:pt idx="1474">
                  <c:v>299.87619233131397</c:v>
                </c:pt>
                <c:pt idx="1475">
                  <c:v>300.07148361205998</c:v>
                </c:pt>
                <c:pt idx="1476">
                  <c:v>300.272346258163</c:v>
                </c:pt>
                <c:pt idx="1477">
                  <c:v>300.48236298561</c:v>
                </c:pt>
                <c:pt idx="1478">
                  <c:v>300.67764425277699</c:v>
                </c:pt>
                <c:pt idx="1479">
                  <c:v>300.88200902938797</c:v>
                </c:pt>
                <c:pt idx="1480">
                  <c:v>301.09261465072598</c:v>
                </c:pt>
                <c:pt idx="1481">
                  <c:v>301.28650951385401</c:v>
                </c:pt>
                <c:pt idx="1482">
                  <c:v>301.49606704711903</c:v>
                </c:pt>
                <c:pt idx="1483">
                  <c:v>301.69157552719099</c:v>
                </c:pt>
                <c:pt idx="1484">
                  <c:v>301.90387248992897</c:v>
                </c:pt>
                <c:pt idx="1485">
                  <c:v>302.09632158279402</c:v>
                </c:pt>
                <c:pt idx="1486">
                  <c:v>302.30278491973797</c:v>
                </c:pt>
                <c:pt idx="1487">
                  <c:v>302.51170134544299</c:v>
                </c:pt>
                <c:pt idx="1488">
                  <c:v>302.71537637710497</c:v>
                </c:pt>
                <c:pt idx="1489">
                  <c:v>302.90744733810402</c:v>
                </c:pt>
                <c:pt idx="1490">
                  <c:v>303.12264752388</c:v>
                </c:pt>
                <c:pt idx="1491">
                  <c:v>303.32484960556002</c:v>
                </c:pt>
                <c:pt idx="1492">
                  <c:v>303.51697683334299</c:v>
                </c:pt>
                <c:pt idx="1493">
                  <c:v>303.71880459785399</c:v>
                </c:pt>
                <c:pt idx="1494">
                  <c:v>303.92808079719498</c:v>
                </c:pt>
                <c:pt idx="1495">
                  <c:v>304.13476896285999</c:v>
                </c:pt>
                <c:pt idx="1496">
                  <c:v>304.33984684944102</c:v>
                </c:pt>
                <c:pt idx="1497">
                  <c:v>304.52647209167401</c:v>
                </c:pt>
                <c:pt idx="1498">
                  <c:v>304.73975944518997</c:v>
                </c:pt>
                <c:pt idx="1499">
                  <c:v>304.93729782104401</c:v>
                </c:pt>
                <c:pt idx="1500">
                  <c:v>305.14085698127701</c:v>
                </c:pt>
                <c:pt idx="1501">
                  <c:v>305.35167765617302</c:v>
                </c:pt>
                <c:pt idx="1502">
                  <c:v>305.54620432853602</c:v>
                </c:pt>
                <c:pt idx="1503">
                  <c:v>305.74722838401698</c:v>
                </c:pt>
                <c:pt idx="1504">
                  <c:v>305.96131348609902</c:v>
                </c:pt>
                <c:pt idx="1505">
                  <c:v>306.16372299194302</c:v>
                </c:pt>
                <c:pt idx="1506">
                  <c:v>306.35653734207102</c:v>
                </c:pt>
                <c:pt idx="1507">
                  <c:v>306.56258988380398</c:v>
                </c:pt>
                <c:pt idx="1508">
                  <c:v>306.77216291427601</c:v>
                </c:pt>
                <c:pt idx="1509">
                  <c:v>306.96398210525501</c:v>
                </c:pt>
                <c:pt idx="1510">
                  <c:v>307.16644001007</c:v>
                </c:pt>
                <c:pt idx="1511">
                  <c:v>307.37210178375199</c:v>
                </c:pt>
                <c:pt idx="1512">
                  <c:v>307.57426190376202</c:v>
                </c:pt>
                <c:pt idx="1513">
                  <c:v>307.77282571792603</c:v>
                </c:pt>
                <c:pt idx="1514">
                  <c:v>307.97855544090203</c:v>
                </c:pt>
                <c:pt idx="1515">
                  <c:v>308.18684411048798</c:v>
                </c:pt>
                <c:pt idx="1516">
                  <c:v>308.374510765075</c:v>
                </c:pt>
                <c:pt idx="1517">
                  <c:v>308.595055103302</c:v>
                </c:pt>
                <c:pt idx="1518">
                  <c:v>308.799204587936</c:v>
                </c:pt>
                <c:pt idx="1519">
                  <c:v>308.98790931701598</c:v>
                </c:pt>
                <c:pt idx="1520">
                  <c:v>309.19625115394501</c:v>
                </c:pt>
                <c:pt idx="1521">
                  <c:v>309.40040445327702</c:v>
                </c:pt>
                <c:pt idx="1522">
                  <c:v>309.60512495040803</c:v>
                </c:pt>
                <c:pt idx="1523">
                  <c:v>309.80833292007401</c:v>
                </c:pt>
                <c:pt idx="1524">
                  <c:v>310.01540350914001</c:v>
                </c:pt>
                <c:pt idx="1525">
                  <c:v>310.20434665679898</c:v>
                </c:pt>
                <c:pt idx="1526">
                  <c:v>310.40935277938797</c:v>
                </c:pt>
                <c:pt idx="1527">
                  <c:v>310.61897897720303</c:v>
                </c:pt>
                <c:pt idx="1528">
                  <c:v>310.81719541549597</c:v>
                </c:pt>
                <c:pt idx="1529">
                  <c:v>311.03088641166602</c:v>
                </c:pt>
                <c:pt idx="1530">
                  <c:v>311.23342990875199</c:v>
                </c:pt>
                <c:pt idx="1531">
                  <c:v>311.432716369628</c:v>
                </c:pt>
                <c:pt idx="1532">
                  <c:v>311.638140916824</c:v>
                </c:pt>
                <c:pt idx="1533">
                  <c:v>311.83233761787397</c:v>
                </c:pt>
                <c:pt idx="1534">
                  <c:v>312.03168749809203</c:v>
                </c:pt>
                <c:pt idx="1535">
                  <c:v>312.23625469207701</c:v>
                </c:pt>
                <c:pt idx="1536">
                  <c:v>312.44048976898102</c:v>
                </c:pt>
                <c:pt idx="1537">
                  <c:v>312.64216637611298</c:v>
                </c:pt>
                <c:pt idx="1538">
                  <c:v>312.85740661621003</c:v>
                </c:pt>
                <c:pt idx="1539">
                  <c:v>313.05959010124201</c:v>
                </c:pt>
                <c:pt idx="1540">
                  <c:v>313.26246070861799</c:v>
                </c:pt>
                <c:pt idx="1541">
                  <c:v>313.45553565025301</c:v>
                </c:pt>
                <c:pt idx="1542">
                  <c:v>313.66141271591101</c:v>
                </c:pt>
                <c:pt idx="1543">
                  <c:v>313.86998081207201</c:v>
                </c:pt>
                <c:pt idx="1544">
                  <c:v>314.06202745437599</c:v>
                </c:pt>
                <c:pt idx="1545">
                  <c:v>314.26698970794598</c:v>
                </c:pt>
                <c:pt idx="1546">
                  <c:v>314.47042059898303</c:v>
                </c:pt>
                <c:pt idx="1547">
                  <c:v>314.68086504936201</c:v>
                </c:pt>
                <c:pt idx="1548">
                  <c:v>314.87471628189002</c:v>
                </c:pt>
                <c:pt idx="1549">
                  <c:v>315.076343059539</c:v>
                </c:pt>
                <c:pt idx="1550">
                  <c:v>315.28915882110499</c:v>
                </c:pt>
                <c:pt idx="1551">
                  <c:v>315.479741573333</c:v>
                </c:pt>
                <c:pt idx="1552">
                  <c:v>315.69682097434901</c:v>
                </c:pt>
                <c:pt idx="1553">
                  <c:v>315.89592194557099</c:v>
                </c:pt>
                <c:pt idx="1554">
                  <c:v>316.089459180831</c:v>
                </c:pt>
                <c:pt idx="1555">
                  <c:v>316.292091369628</c:v>
                </c:pt>
                <c:pt idx="1556">
                  <c:v>316.49750208854601</c:v>
                </c:pt>
                <c:pt idx="1557">
                  <c:v>316.69845008850001</c:v>
                </c:pt>
                <c:pt idx="1558">
                  <c:v>316.90049624442997</c:v>
                </c:pt>
                <c:pt idx="1559">
                  <c:v>317.10291194915698</c:v>
                </c:pt>
                <c:pt idx="1560">
                  <c:v>317.318955183029</c:v>
                </c:pt>
                <c:pt idx="1561">
                  <c:v>317.52282929420397</c:v>
                </c:pt>
                <c:pt idx="1562">
                  <c:v>317.715656757354</c:v>
                </c:pt>
                <c:pt idx="1563">
                  <c:v>317.91986179351801</c:v>
                </c:pt>
                <c:pt idx="1564">
                  <c:v>318.12937688827498</c:v>
                </c:pt>
                <c:pt idx="1565">
                  <c:v>318.32900524139399</c:v>
                </c:pt>
                <c:pt idx="1566">
                  <c:v>318.52546691894503</c:v>
                </c:pt>
                <c:pt idx="1567">
                  <c:v>318.72868037223799</c:v>
                </c:pt>
                <c:pt idx="1568">
                  <c:v>318.93766450881901</c:v>
                </c:pt>
                <c:pt idx="1569">
                  <c:v>319.13245511054902</c:v>
                </c:pt>
                <c:pt idx="1570">
                  <c:v>319.34052801132202</c:v>
                </c:pt>
                <c:pt idx="1571">
                  <c:v>319.54928946494999</c:v>
                </c:pt>
                <c:pt idx="1572">
                  <c:v>319.75173068046502</c:v>
                </c:pt>
                <c:pt idx="1573">
                  <c:v>319.94277858734102</c:v>
                </c:pt>
                <c:pt idx="1574">
                  <c:v>320.15603780746397</c:v>
                </c:pt>
                <c:pt idx="1575">
                  <c:v>320.34998106956402</c:v>
                </c:pt>
                <c:pt idx="1576">
                  <c:v>320.55051040649403</c:v>
                </c:pt>
                <c:pt idx="1577">
                  <c:v>320.75635957717799</c:v>
                </c:pt>
                <c:pt idx="1578">
                  <c:v>320.96517419815001</c:v>
                </c:pt>
                <c:pt idx="1579">
                  <c:v>321.17078113555903</c:v>
                </c:pt>
                <c:pt idx="1580">
                  <c:v>321.36184072494501</c:v>
                </c:pt>
                <c:pt idx="1581">
                  <c:v>321.574659824371</c:v>
                </c:pt>
                <c:pt idx="1582">
                  <c:v>321.767613649368</c:v>
                </c:pt>
                <c:pt idx="1583">
                  <c:v>321.97609710693303</c:v>
                </c:pt>
                <c:pt idx="1584">
                  <c:v>322.17581605911198</c:v>
                </c:pt>
                <c:pt idx="1585">
                  <c:v>322.38657021522499</c:v>
                </c:pt>
                <c:pt idx="1586">
                  <c:v>322.58178544044398</c:v>
                </c:pt>
                <c:pt idx="1587">
                  <c:v>322.79346752166703</c:v>
                </c:pt>
                <c:pt idx="1588">
                  <c:v>322.99349236488302</c:v>
                </c:pt>
                <c:pt idx="1589">
                  <c:v>323.18588471412602</c:v>
                </c:pt>
                <c:pt idx="1590">
                  <c:v>323.39226675033501</c:v>
                </c:pt>
                <c:pt idx="1591">
                  <c:v>323.59699392318697</c:v>
                </c:pt>
                <c:pt idx="1592">
                  <c:v>323.807527303695</c:v>
                </c:pt>
                <c:pt idx="1593">
                  <c:v>324.00883054733202</c:v>
                </c:pt>
                <c:pt idx="1594">
                  <c:v>324.203260660171</c:v>
                </c:pt>
                <c:pt idx="1595">
                  <c:v>324.41378211975001</c:v>
                </c:pt>
                <c:pt idx="1596">
                  <c:v>324.61881470680203</c:v>
                </c:pt>
                <c:pt idx="1597">
                  <c:v>324.81067752838101</c:v>
                </c:pt>
                <c:pt idx="1598">
                  <c:v>325.015544176101</c:v>
                </c:pt>
                <c:pt idx="1599">
                  <c:v>325.227711200714</c:v>
                </c:pt>
                <c:pt idx="1600">
                  <c:v>325.42099928855799</c:v>
                </c:pt>
                <c:pt idx="1601">
                  <c:v>325.61915612220702</c:v>
                </c:pt>
                <c:pt idx="1602">
                  <c:v>325.82028555869999</c:v>
                </c:pt>
                <c:pt idx="1603">
                  <c:v>326.03382182121197</c:v>
                </c:pt>
                <c:pt idx="1604">
                  <c:v>326.23021721839899</c:v>
                </c:pt>
                <c:pt idx="1605">
                  <c:v>326.43812298774702</c:v>
                </c:pt>
                <c:pt idx="1606">
                  <c:v>326.63529038429198</c:v>
                </c:pt>
                <c:pt idx="1607">
                  <c:v>326.85023045539799</c:v>
                </c:pt>
                <c:pt idx="1608">
                  <c:v>327.04086089134199</c:v>
                </c:pt>
                <c:pt idx="1609">
                  <c:v>327.24705839157099</c:v>
                </c:pt>
                <c:pt idx="1610">
                  <c:v>327.44906926154999</c:v>
                </c:pt>
                <c:pt idx="1611">
                  <c:v>327.65205454826298</c:v>
                </c:pt>
                <c:pt idx="1612">
                  <c:v>327.85223841667101</c:v>
                </c:pt>
                <c:pt idx="1613">
                  <c:v>328.06331777572598</c:v>
                </c:pt>
                <c:pt idx="1614">
                  <c:v>328.26812195777802</c:v>
                </c:pt>
                <c:pt idx="1615">
                  <c:v>328.47125554084698</c:v>
                </c:pt>
                <c:pt idx="1616">
                  <c:v>328.66425895690901</c:v>
                </c:pt>
                <c:pt idx="1617">
                  <c:v>328.85975885391201</c:v>
                </c:pt>
                <c:pt idx="1618">
                  <c:v>329.06783604621802</c:v>
                </c:pt>
                <c:pt idx="1619">
                  <c:v>329.27728176116898</c:v>
                </c:pt>
                <c:pt idx="1620">
                  <c:v>329.48431086540199</c:v>
                </c:pt>
                <c:pt idx="1621">
                  <c:v>329.67796182632401</c:v>
                </c:pt>
                <c:pt idx="1622">
                  <c:v>329.88572764396599</c:v>
                </c:pt>
                <c:pt idx="1623">
                  <c:v>330.08755683898897</c:v>
                </c:pt>
                <c:pt idx="1624">
                  <c:v>330.28584694862298</c:v>
                </c:pt>
                <c:pt idx="1625">
                  <c:v>330.49023032188398</c:v>
                </c:pt>
                <c:pt idx="1626">
                  <c:v>330.69541645049998</c:v>
                </c:pt>
                <c:pt idx="1627">
                  <c:v>330.90534567832901</c:v>
                </c:pt>
                <c:pt idx="1628">
                  <c:v>331.10818839073102</c:v>
                </c:pt>
                <c:pt idx="1629">
                  <c:v>331.30125498771599</c:v>
                </c:pt>
                <c:pt idx="1630">
                  <c:v>331.51187968253998</c:v>
                </c:pt>
                <c:pt idx="1631">
                  <c:v>331.70471334457301</c:v>
                </c:pt>
                <c:pt idx="1632">
                  <c:v>331.91032862663201</c:v>
                </c:pt>
                <c:pt idx="1633">
                  <c:v>332.11223602294899</c:v>
                </c:pt>
                <c:pt idx="1634">
                  <c:v>332.32514142990101</c:v>
                </c:pt>
                <c:pt idx="1635">
                  <c:v>332.52824306487997</c:v>
                </c:pt>
                <c:pt idx="1636">
                  <c:v>332.73023653030299</c:v>
                </c:pt>
                <c:pt idx="1637">
                  <c:v>332.92450070381102</c:v>
                </c:pt>
                <c:pt idx="1638">
                  <c:v>333.13526487350401</c:v>
                </c:pt>
                <c:pt idx="1639">
                  <c:v>333.326171875</c:v>
                </c:pt>
                <c:pt idx="1640">
                  <c:v>333.53585338592501</c:v>
                </c:pt>
                <c:pt idx="1641">
                  <c:v>333.74477338790803</c:v>
                </c:pt>
                <c:pt idx="1642">
                  <c:v>333.947342872619</c:v>
                </c:pt>
                <c:pt idx="1643">
                  <c:v>334.14732170104901</c:v>
                </c:pt>
                <c:pt idx="1644">
                  <c:v>334.35053515434203</c:v>
                </c:pt>
                <c:pt idx="1645">
                  <c:v>334.54605174064602</c:v>
                </c:pt>
                <c:pt idx="1646">
                  <c:v>334.748878479003</c:v>
                </c:pt>
                <c:pt idx="1647">
                  <c:v>334.95207118987997</c:v>
                </c:pt>
                <c:pt idx="1648">
                  <c:v>335.15996718406598</c:v>
                </c:pt>
                <c:pt idx="1649">
                  <c:v>335.36648654937699</c:v>
                </c:pt>
                <c:pt idx="1650">
                  <c:v>335.561786174774</c:v>
                </c:pt>
                <c:pt idx="1651">
                  <c:v>335.77141714096001</c:v>
                </c:pt>
                <c:pt idx="1652">
                  <c:v>335.97532486915497</c:v>
                </c:pt>
                <c:pt idx="1653">
                  <c:v>336.16756129264797</c:v>
                </c:pt>
                <c:pt idx="1654">
                  <c:v>336.37130904197602</c:v>
                </c:pt>
                <c:pt idx="1655">
                  <c:v>336.583406209945</c:v>
                </c:pt>
                <c:pt idx="1656">
                  <c:v>336.77651143074002</c:v>
                </c:pt>
                <c:pt idx="1657">
                  <c:v>336.97930002212502</c:v>
                </c:pt>
                <c:pt idx="1658">
                  <c:v>337.19223308563198</c:v>
                </c:pt>
                <c:pt idx="1659">
                  <c:v>337.395512342453</c:v>
                </c:pt>
                <c:pt idx="1660">
                  <c:v>337.588328361511</c:v>
                </c:pt>
                <c:pt idx="1661">
                  <c:v>337.794817924499</c:v>
                </c:pt>
                <c:pt idx="1662">
                  <c:v>338.00291752815201</c:v>
                </c:pt>
                <c:pt idx="1663">
                  <c:v>338.20419859886101</c:v>
                </c:pt>
                <c:pt idx="1664">
                  <c:v>338.39954471588101</c:v>
                </c:pt>
                <c:pt idx="1665">
                  <c:v>338.61249661445601</c:v>
                </c:pt>
                <c:pt idx="1666">
                  <c:v>338.81577014922999</c:v>
                </c:pt>
                <c:pt idx="1667">
                  <c:v>339.00928688049299</c:v>
                </c:pt>
                <c:pt idx="1668">
                  <c:v>339.20885896682699</c:v>
                </c:pt>
                <c:pt idx="1669">
                  <c:v>339.42333126068098</c:v>
                </c:pt>
                <c:pt idx="1670">
                  <c:v>339.62418603896998</c:v>
                </c:pt>
                <c:pt idx="1671">
                  <c:v>339.82046079635597</c:v>
                </c:pt>
                <c:pt idx="1672">
                  <c:v>340.01763105392399</c:v>
                </c:pt>
                <c:pt idx="1673">
                  <c:v>340.23138189315699</c:v>
                </c:pt>
                <c:pt idx="1674">
                  <c:v>340.42713451385401</c:v>
                </c:pt>
                <c:pt idx="1675">
                  <c:v>340.63392376899702</c:v>
                </c:pt>
                <c:pt idx="1676">
                  <c:v>340.83174419403002</c:v>
                </c:pt>
                <c:pt idx="1677">
                  <c:v>341.04103112220702</c:v>
                </c:pt>
                <c:pt idx="1678">
                  <c:v>341.24135446548399</c:v>
                </c:pt>
                <c:pt idx="1679">
                  <c:v>341.44812130928</c:v>
                </c:pt>
                <c:pt idx="1680">
                  <c:v>341.64263534545802</c:v>
                </c:pt>
                <c:pt idx="1681">
                  <c:v>341.84427046775801</c:v>
                </c:pt>
                <c:pt idx="1682">
                  <c:v>342.05157899856499</c:v>
                </c:pt>
                <c:pt idx="1683">
                  <c:v>342.25351214408801</c:v>
                </c:pt>
                <c:pt idx="1684">
                  <c:v>342.46174240112299</c:v>
                </c:pt>
                <c:pt idx="1685">
                  <c:v>342.66246390342701</c:v>
                </c:pt>
                <c:pt idx="1686">
                  <c:v>342.856865167617</c:v>
                </c:pt>
                <c:pt idx="1687">
                  <c:v>343.06183433532698</c:v>
                </c:pt>
                <c:pt idx="1688">
                  <c:v>343.25991630554103</c:v>
                </c:pt>
                <c:pt idx="1689">
                  <c:v>343.46613216400101</c:v>
                </c:pt>
                <c:pt idx="1690">
                  <c:v>343.673748970031</c:v>
                </c:pt>
                <c:pt idx="1691">
                  <c:v>343.87218952178898</c:v>
                </c:pt>
                <c:pt idx="1692">
                  <c:v>344.06948995590199</c:v>
                </c:pt>
                <c:pt idx="1693">
                  <c:v>344.28465700149502</c:v>
                </c:pt>
                <c:pt idx="1694">
                  <c:v>344.483656644821</c:v>
                </c:pt>
                <c:pt idx="1695">
                  <c:v>344.67856407165499</c:v>
                </c:pt>
                <c:pt idx="1696">
                  <c:v>344.89035582542402</c:v>
                </c:pt>
                <c:pt idx="1697">
                  <c:v>345.088964700698</c:v>
                </c:pt>
                <c:pt idx="1698">
                  <c:v>345.302659034729</c:v>
                </c:pt>
                <c:pt idx="1699">
                  <c:v>345.504407644271</c:v>
                </c:pt>
                <c:pt idx="1700">
                  <c:v>345.709768056869</c:v>
                </c:pt>
                <c:pt idx="1701">
                  <c:v>345.89906644821099</c:v>
                </c:pt>
                <c:pt idx="1702">
                  <c:v>346.10458564758301</c:v>
                </c:pt>
                <c:pt idx="1703">
                  <c:v>346.31079244613602</c:v>
                </c:pt>
                <c:pt idx="1704">
                  <c:v>346.51268839836098</c:v>
                </c:pt>
                <c:pt idx="1705">
                  <c:v>346.72342109680102</c:v>
                </c:pt>
                <c:pt idx="1706">
                  <c:v>346.92666697502102</c:v>
                </c:pt>
                <c:pt idx="1707">
                  <c:v>347.13143396377501</c:v>
                </c:pt>
                <c:pt idx="1708">
                  <c:v>347.320747375488</c:v>
                </c:pt>
                <c:pt idx="1709">
                  <c:v>347.51788282394398</c:v>
                </c:pt>
                <c:pt idx="1710">
                  <c:v>347.731797695159</c:v>
                </c:pt>
                <c:pt idx="1711">
                  <c:v>347.93736481666502</c:v>
                </c:pt>
                <c:pt idx="1712">
                  <c:v>348.13378715515103</c:v>
                </c:pt>
                <c:pt idx="1713">
                  <c:v>348.34667730331398</c:v>
                </c:pt>
                <c:pt idx="1714">
                  <c:v>348.54905152320799</c:v>
                </c:pt>
                <c:pt idx="1715">
                  <c:v>348.739588737487</c:v>
                </c:pt>
                <c:pt idx="1716">
                  <c:v>348.94499659538201</c:v>
                </c:pt>
                <c:pt idx="1717">
                  <c:v>349.14640402793799</c:v>
                </c:pt>
                <c:pt idx="1718">
                  <c:v>349.34688925743097</c:v>
                </c:pt>
                <c:pt idx="1719">
                  <c:v>349.56263279914799</c:v>
                </c:pt>
                <c:pt idx="1720">
                  <c:v>349.75476551055903</c:v>
                </c:pt>
                <c:pt idx="1721">
                  <c:v>349.96898293495099</c:v>
                </c:pt>
                <c:pt idx="1722">
                  <c:v>350.17083835601801</c:v>
                </c:pt>
                <c:pt idx="1723">
                  <c:v>350.36277627944901</c:v>
                </c:pt>
                <c:pt idx="1724">
                  <c:v>350.570013999938</c:v>
                </c:pt>
                <c:pt idx="1725">
                  <c:v>350.77878761291498</c:v>
                </c:pt>
                <c:pt idx="1726">
                  <c:v>350.98216629028298</c:v>
                </c:pt>
                <c:pt idx="1727">
                  <c:v>351.18489313125599</c:v>
                </c:pt>
                <c:pt idx="1728">
                  <c:v>351.37917900085398</c:v>
                </c:pt>
                <c:pt idx="1729">
                  <c:v>351.588573217391</c:v>
                </c:pt>
                <c:pt idx="1730">
                  <c:v>351.78087115287701</c:v>
                </c:pt>
                <c:pt idx="1731">
                  <c:v>351.98923349380402</c:v>
                </c:pt>
                <c:pt idx="1732">
                  <c:v>352.19897723197897</c:v>
                </c:pt>
                <c:pt idx="1733">
                  <c:v>352.40244460105799</c:v>
                </c:pt>
                <c:pt idx="1734">
                  <c:v>352.59472322463898</c:v>
                </c:pt>
                <c:pt idx="1735">
                  <c:v>352.80812907218899</c:v>
                </c:pt>
                <c:pt idx="1736">
                  <c:v>353.00782465934702</c:v>
                </c:pt>
                <c:pt idx="1737">
                  <c:v>353.20668649673399</c:v>
                </c:pt>
                <c:pt idx="1738">
                  <c:v>353.409258604049</c:v>
                </c:pt>
                <c:pt idx="1739">
                  <c:v>353.611720323562</c:v>
                </c:pt>
                <c:pt idx="1740">
                  <c:v>353.81837725639298</c:v>
                </c:pt>
                <c:pt idx="1741">
                  <c:v>354.015059232711</c:v>
                </c:pt>
                <c:pt idx="1742">
                  <c:v>354.21818780899002</c:v>
                </c:pt>
                <c:pt idx="1743">
                  <c:v>354.43109393119801</c:v>
                </c:pt>
                <c:pt idx="1744">
                  <c:v>354.62643194198603</c:v>
                </c:pt>
                <c:pt idx="1745">
                  <c:v>354.83036446571299</c:v>
                </c:pt>
                <c:pt idx="1746">
                  <c:v>355.03905963897699</c:v>
                </c:pt>
                <c:pt idx="1747">
                  <c:v>355.23553299903801</c:v>
                </c:pt>
                <c:pt idx="1748">
                  <c:v>355.437660455703</c:v>
                </c:pt>
                <c:pt idx="1749">
                  <c:v>355.64457178115799</c:v>
                </c:pt>
                <c:pt idx="1750">
                  <c:v>355.850113630294</c:v>
                </c:pt>
                <c:pt idx="1751">
                  <c:v>356.04934883117602</c:v>
                </c:pt>
                <c:pt idx="1752">
                  <c:v>356.24724292755099</c:v>
                </c:pt>
                <c:pt idx="1753">
                  <c:v>356.45619630813502</c:v>
                </c:pt>
                <c:pt idx="1754">
                  <c:v>356.65588092803898</c:v>
                </c:pt>
                <c:pt idx="1755">
                  <c:v>356.85131931304898</c:v>
                </c:pt>
                <c:pt idx="1756">
                  <c:v>357.05494379997202</c:v>
                </c:pt>
                <c:pt idx="1757">
                  <c:v>357.26562356948801</c:v>
                </c:pt>
                <c:pt idx="1758">
                  <c:v>357.46360111236498</c:v>
                </c:pt>
                <c:pt idx="1759">
                  <c:v>357.66151070594702</c:v>
                </c:pt>
                <c:pt idx="1760">
                  <c:v>357.87742257118202</c:v>
                </c:pt>
                <c:pt idx="1761">
                  <c:v>358.073537588119</c:v>
                </c:pt>
                <c:pt idx="1762">
                  <c:v>358.28337574005099</c:v>
                </c:pt>
                <c:pt idx="1763">
                  <c:v>358.47632861137299</c:v>
                </c:pt>
                <c:pt idx="1764">
                  <c:v>358.68419671058598</c:v>
                </c:pt>
                <c:pt idx="1765">
                  <c:v>358.881354570388</c:v>
                </c:pt>
                <c:pt idx="1766">
                  <c:v>359.08844065666102</c:v>
                </c:pt>
                <c:pt idx="1767">
                  <c:v>359.298303365707</c:v>
                </c:pt>
                <c:pt idx="1768">
                  <c:v>359.495465040206</c:v>
                </c:pt>
                <c:pt idx="1769">
                  <c:v>359.70002627372702</c:v>
                </c:pt>
                <c:pt idx="1770">
                  <c:v>359.90420246124199</c:v>
                </c:pt>
                <c:pt idx="1771">
                  <c:v>360.09882283210698</c:v>
                </c:pt>
                <c:pt idx="1772">
                  <c:v>360.30211925506501</c:v>
                </c:pt>
                <c:pt idx="1773">
                  <c:v>360.50525593757601</c:v>
                </c:pt>
                <c:pt idx="1774">
                  <c:v>360.71388506889298</c:v>
                </c:pt>
                <c:pt idx="1775">
                  <c:v>360.918264150619</c:v>
                </c:pt>
                <c:pt idx="1776">
                  <c:v>361.11122894287098</c:v>
                </c:pt>
                <c:pt idx="1777">
                  <c:v>361.31321310996998</c:v>
                </c:pt>
                <c:pt idx="1778">
                  <c:v>361.51757287979098</c:v>
                </c:pt>
                <c:pt idx="1779">
                  <c:v>361.72455620765601</c:v>
                </c:pt>
                <c:pt idx="1780">
                  <c:v>361.92676782607998</c:v>
                </c:pt>
                <c:pt idx="1781">
                  <c:v>362.13245797157202</c:v>
                </c:pt>
                <c:pt idx="1782">
                  <c:v>362.33483839035</c:v>
                </c:pt>
                <c:pt idx="1783">
                  <c:v>362.54241490364001</c:v>
                </c:pt>
                <c:pt idx="1784">
                  <c:v>362.74449515342701</c:v>
                </c:pt>
                <c:pt idx="1785">
                  <c:v>362.93577671051003</c:v>
                </c:pt>
                <c:pt idx="1786">
                  <c:v>363.14075160026499</c:v>
                </c:pt>
                <c:pt idx="1787">
                  <c:v>363.34660863876297</c:v>
                </c:pt>
                <c:pt idx="1788">
                  <c:v>363.53790950775101</c:v>
                </c:pt>
                <c:pt idx="1789">
                  <c:v>363.75831651687599</c:v>
                </c:pt>
                <c:pt idx="1790">
                  <c:v>363.95789575576703</c:v>
                </c:pt>
                <c:pt idx="1791">
                  <c:v>364.164026021957</c:v>
                </c:pt>
                <c:pt idx="1792">
                  <c:v>364.348009586334</c:v>
                </c:pt>
                <c:pt idx="1793">
                  <c:v>364.55548834800697</c:v>
                </c:pt>
                <c:pt idx="1794">
                  <c:v>364.76212692260702</c:v>
                </c:pt>
                <c:pt idx="1795">
                  <c:v>364.974818706512</c:v>
                </c:pt>
                <c:pt idx="1796">
                  <c:v>365.17756581306401</c:v>
                </c:pt>
                <c:pt idx="1797">
                  <c:v>365.38118553161598</c:v>
                </c:pt>
                <c:pt idx="1798">
                  <c:v>365.574110269546</c:v>
                </c:pt>
                <c:pt idx="1799">
                  <c:v>365.78395843505803</c:v>
                </c:pt>
                <c:pt idx="1800">
                  <c:v>365.97986054420397</c:v>
                </c:pt>
                <c:pt idx="1801">
                  <c:v>366.18736100196799</c:v>
                </c:pt>
                <c:pt idx="1802">
                  <c:v>366.393180847167</c:v>
                </c:pt>
                <c:pt idx="1803">
                  <c:v>366.59088253974897</c:v>
                </c:pt>
                <c:pt idx="1804">
                  <c:v>366.80070543289099</c:v>
                </c:pt>
                <c:pt idx="1805">
                  <c:v>367.00388264655999</c:v>
                </c:pt>
                <c:pt idx="1806">
                  <c:v>367.19423317909201</c:v>
                </c:pt>
                <c:pt idx="1807">
                  <c:v>367.40082979202202</c:v>
                </c:pt>
                <c:pt idx="1808">
                  <c:v>367.60476875305102</c:v>
                </c:pt>
                <c:pt idx="1809">
                  <c:v>367.81169867515501</c:v>
                </c:pt>
                <c:pt idx="1810">
                  <c:v>368.01688241958601</c:v>
                </c:pt>
                <c:pt idx="1811">
                  <c:v>368.212252140045</c:v>
                </c:pt>
                <c:pt idx="1812">
                  <c:v>368.42239117622302</c:v>
                </c:pt>
                <c:pt idx="1813">
                  <c:v>368.62581038475003</c:v>
                </c:pt>
                <c:pt idx="1814">
                  <c:v>368.82298493385298</c:v>
                </c:pt>
                <c:pt idx="1815">
                  <c:v>369.02440977096501</c:v>
                </c:pt>
                <c:pt idx="1816">
                  <c:v>369.23306298255898</c:v>
                </c:pt>
                <c:pt idx="1817">
                  <c:v>369.42479157447798</c:v>
                </c:pt>
                <c:pt idx="1818">
                  <c:v>369.64344096183697</c:v>
                </c:pt>
                <c:pt idx="1819">
                  <c:v>369.83743667602499</c:v>
                </c:pt>
                <c:pt idx="1820">
                  <c:v>370.04665970802301</c:v>
                </c:pt>
                <c:pt idx="1821">
                  <c:v>370.23782587051301</c:v>
                </c:pt>
                <c:pt idx="1822">
                  <c:v>370.43849897384598</c:v>
                </c:pt>
                <c:pt idx="1823">
                  <c:v>370.642380237579</c:v>
                </c:pt>
                <c:pt idx="1824">
                  <c:v>370.85495328903102</c:v>
                </c:pt>
                <c:pt idx="1825">
                  <c:v>371.04781866073603</c:v>
                </c:pt>
                <c:pt idx="1826">
                  <c:v>371.26248288154602</c:v>
                </c:pt>
                <c:pt idx="1827">
                  <c:v>371.46536254882801</c:v>
                </c:pt>
                <c:pt idx="1828">
                  <c:v>371.65782952308598</c:v>
                </c:pt>
                <c:pt idx="1829">
                  <c:v>371.86312842369</c:v>
                </c:pt>
                <c:pt idx="1830">
                  <c:v>372.07285046577402</c:v>
                </c:pt>
                <c:pt idx="1831">
                  <c:v>372.27611780166598</c:v>
                </c:pt>
                <c:pt idx="1832">
                  <c:v>372.47842717170698</c:v>
                </c:pt>
                <c:pt idx="1833">
                  <c:v>372.67283344268702</c:v>
                </c:pt>
                <c:pt idx="1834">
                  <c:v>372.870259046554</c:v>
                </c:pt>
                <c:pt idx="1835">
                  <c:v>373.07830452919001</c:v>
                </c:pt>
                <c:pt idx="1836">
                  <c:v>373.28497838973902</c:v>
                </c:pt>
                <c:pt idx="1837">
                  <c:v>373.48202586174</c:v>
                </c:pt>
                <c:pt idx="1838">
                  <c:v>373.69740772247297</c:v>
                </c:pt>
                <c:pt idx="1839">
                  <c:v>373.88905262946997</c:v>
                </c:pt>
                <c:pt idx="1840">
                  <c:v>374.098087787628</c:v>
                </c:pt>
                <c:pt idx="1841">
                  <c:v>374.29704284667901</c:v>
                </c:pt>
                <c:pt idx="1842">
                  <c:v>374.50005960464398</c:v>
                </c:pt>
                <c:pt idx="1843">
                  <c:v>374.69775247573801</c:v>
                </c:pt>
                <c:pt idx="1844">
                  <c:v>374.89515209197901</c:v>
                </c:pt>
                <c:pt idx="1845">
                  <c:v>375.11366295814503</c:v>
                </c:pt>
                <c:pt idx="1846">
                  <c:v>375.30183124542202</c:v>
                </c:pt>
                <c:pt idx="1847">
                  <c:v>375.512072086334</c:v>
                </c:pt>
                <c:pt idx="1848">
                  <c:v>375.715403079986</c:v>
                </c:pt>
                <c:pt idx="1849">
                  <c:v>375.92105317115698</c:v>
                </c:pt>
                <c:pt idx="1850">
                  <c:v>376.12425518035798</c:v>
                </c:pt>
                <c:pt idx="1851">
                  <c:v>376.33427309989901</c:v>
                </c:pt>
                <c:pt idx="1852">
                  <c:v>376.52698278427101</c:v>
                </c:pt>
                <c:pt idx="1853">
                  <c:v>376.71997451782198</c:v>
                </c:pt>
                <c:pt idx="1854">
                  <c:v>376.93985247611897</c:v>
                </c:pt>
                <c:pt idx="1855">
                  <c:v>377.144545316696</c:v>
                </c:pt>
                <c:pt idx="1856">
                  <c:v>377.33633232116603</c:v>
                </c:pt>
                <c:pt idx="1857">
                  <c:v>377.53883171081497</c:v>
                </c:pt>
                <c:pt idx="1858">
                  <c:v>377.747136831283</c:v>
                </c:pt>
                <c:pt idx="1859">
                  <c:v>377.95523953437799</c:v>
                </c:pt>
                <c:pt idx="1860">
                  <c:v>378.14625835418701</c:v>
                </c:pt>
                <c:pt idx="1861">
                  <c:v>378.36044621467499</c:v>
                </c:pt>
                <c:pt idx="1862">
                  <c:v>378.56357812881402</c:v>
                </c:pt>
                <c:pt idx="1863">
                  <c:v>378.75502872467001</c:v>
                </c:pt>
                <c:pt idx="1864">
                  <c:v>378.95878386497401</c:v>
                </c:pt>
                <c:pt idx="1865">
                  <c:v>379.17290592193598</c:v>
                </c:pt>
                <c:pt idx="1866">
                  <c:v>379.36554694175697</c:v>
                </c:pt>
                <c:pt idx="1867">
                  <c:v>379.56921410560602</c:v>
                </c:pt>
                <c:pt idx="1868">
                  <c:v>379.76901245117102</c:v>
                </c:pt>
                <c:pt idx="1869">
                  <c:v>379.971552610397</c:v>
                </c:pt>
                <c:pt idx="1870">
                  <c:v>380.17795157432499</c:v>
                </c:pt>
                <c:pt idx="1871">
                  <c:v>380.382696151733</c:v>
                </c:pt>
                <c:pt idx="1872">
                  <c:v>380.59016084670998</c:v>
                </c:pt>
                <c:pt idx="1873">
                  <c:v>380.79598140716502</c:v>
                </c:pt>
                <c:pt idx="1874">
                  <c:v>380.99632263183503</c:v>
                </c:pt>
                <c:pt idx="1875">
                  <c:v>381.198563575744</c:v>
                </c:pt>
                <c:pt idx="1876">
                  <c:v>381.39043855667097</c:v>
                </c:pt>
                <c:pt idx="1877">
                  <c:v>381.59483265876702</c:v>
                </c:pt>
                <c:pt idx="1878">
                  <c:v>381.79979872703501</c:v>
                </c:pt>
                <c:pt idx="1879">
                  <c:v>381.99966025352398</c:v>
                </c:pt>
                <c:pt idx="1880">
                  <c:v>382.20879173278797</c:v>
                </c:pt>
                <c:pt idx="1881">
                  <c:v>382.40646886825499</c:v>
                </c:pt>
                <c:pt idx="1882">
                  <c:v>382.60918736457802</c:v>
                </c:pt>
                <c:pt idx="1883">
                  <c:v>382.81064796447703</c:v>
                </c:pt>
                <c:pt idx="1884">
                  <c:v>383.008658647537</c:v>
                </c:pt>
                <c:pt idx="1885">
                  <c:v>383.21725177764802</c:v>
                </c:pt>
                <c:pt idx="1886">
                  <c:v>383.43036770820601</c:v>
                </c:pt>
                <c:pt idx="1887">
                  <c:v>383.62172651290803</c:v>
                </c:pt>
                <c:pt idx="1888">
                  <c:v>383.82205462455698</c:v>
                </c:pt>
                <c:pt idx="1889">
                  <c:v>384.02888655662503</c:v>
                </c:pt>
                <c:pt idx="1890">
                  <c:v>384.23849129676802</c:v>
                </c:pt>
                <c:pt idx="1891">
                  <c:v>384.43289065361</c:v>
                </c:pt>
                <c:pt idx="1892">
                  <c:v>384.64179921150202</c:v>
                </c:pt>
                <c:pt idx="1893">
                  <c:v>384.850469589233</c:v>
                </c:pt>
                <c:pt idx="1894">
                  <c:v>385.05160355567898</c:v>
                </c:pt>
                <c:pt idx="1895">
                  <c:v>385.24549651145901</c:v>
                </c:pt>
                <c:pt idx="1896">
                  <c:v>385.44649386405899</c:v>
                </c:pt>
                <c:pt idx="1897">
                  <c:v>385.65204715728697</c:v>
                </c:pt>
                <c:pt idx="1898">
                  <c:v>385.85504221916102</c:v>
                </c:pt>
                <c:pt idx="1899">
                  <c:v>386.057751178741</c:v>
                </c:pt>
                <c:pt idx="1900">
                  <c:v>386.268905162811</c:v>
                </c:pt>
                <c:pt idx="1901">
                  <c:v>386.45790719985899</c:v>
                </c:pt>
                <c:pt idx="1902">
                  <c:v>386.66615390777503</c:v>
                </c:pt>
                <c:pt idx="1903">
                  <c:v>386.86766171455298</c:v>
                </c:pt>
                <c:pt idx="1904">
                  <c:v>387.08275008201502</c:v>
                </c:pt>
                <c:pt idx="1905">
                  <c:v>387.26910328865</c:v>
                </c:pt>
                <c:pt idx="1906">
                  <c:v>387.47587132453901</c:v>
                </c:pt>
                <c:pt idx="1907">
                  <c:v>387.68741202354403</c:v>
                </c:pt>
                <c:pt idx="1908">
                  <c:v>387.88277888298001</c:v>
                </c:pt>
                <c:pt idx="1909">
                  <c:v>388.09462022781298</c:v>
                </c:pt>
                <c:pt idx="1910">
                  <c:v>388.28464579582197</c:v>
                </c:pt>
                <c:pt idx="1911">
                  <c:v>388.49482822418202</c:v>
                </c:pt>
                <c:pt idx="1912">
                  <c:v>388.69389605522099</c:v>
                </c:pt>
                <c:pt idx="1913">
                  <c:v>388.897412061691</c:v>
                </c:pt>
                <c:pt idx="1914">
                  <c:v>389.10979866981501</c:v>
                </c:pt>
                <c:pt idx="1915">
                  <c:v>389.30821228027298</c:v>
                </c:pt>
                <c:pt idx="1916">
                  <c:v>389.51235222816399</c:v>
                </c:pt>
                <c:pt idx="1917">
                  <c:v>389.71803903579701</c:v>
                </c:pt>
                <c:pt idx="1918">
                  <c:v>389.92068147659302</c:v>
                </c:pt>
                <c:pt idx="1919">
                  <c:v>390.112561941146</c:v>
                </c:pt>
                <c:pt idx="1920">
                  <c:v>390.31692123413001</c:v>
                </c:pt>
                <c:pt idx="1921">
                  <c:v>390.52871012687598</c:v>
                </c:pt>
                <c:pt idx="1922">
                  <c:v>390.71700096130297</c:v>
                </c:pt>
                <c:pt idx="1923">
                  <c:v>390.92980074882502</c:v>
                </c:pt>
                <c:pt idx="1924">
                  <c:v>391.13305401802</c:v>
                </c:pt>
                <c:pt idx="1925">
                  <c:v>391.331526756286</c:v>
                </c:pt>
                <c:pt idx="1926">
                  <c:v>391.52947854995699</c:v>
                </c:pt>
                <c:pt idx="1927">
                  <c:v>391.73565793037397</c:v>
                </c:pt>
                <c:pt idx="1928">
                  <c:v>391.946595191955</c:v>
                </c:pt>
                <c:pt idx="1929">
                  <c:v>392.14294981956402</c:v>
                </c:pt>
                <c:pt idx="1930">
                  <c:v>392.33875179290698</c:v>
                </c:pt>
                <c:pt idx="1931">
                  <c:v>392.554021596908</c:v>
                </c:pt>
                <c:pt idx="1932">
                  <c:v>392.74978113174399</c:v>
                </c:pt>
                <c:pt idx="1933">
                  <c:v>392.95253491401598</c:v>
                </c:pt>
                <c:pt idx="1934">
                  <c:v>393.15687322616498</c:v>
                </c:pt>
                <c:pt idx="1935">
                  <c:v>393.36542654037402</c:v>
                </c:pt>
                <c:pt idx="1936">
                  <c:v>393.56783509254399</c:v>
                </c:pt>
                <c:pt idx="1937">
                  <c:v>393.77267217636103</c:v>
                </c:pt>
                <c:pt idx="1938">
                  <c:v>393.965823888778</c:v>
                </c:pt>
                <c:pt idx="1939">
                  <c:v>394.17808794975201</c:v>
                </c:pt>
                <c:pt idx="1940">
                  <c:v>394.37016272544798</c:v>
                </c:pt>
                <c:pt idx="1941">
                  <c:v>394.576207399368</c:v>
                </c:pt>
                <c:pt idx="1942">
                  <c:v>394.785776853561</c:v>
                </c:pt>
                <c:pt idx="1943">
                  <c:v>394.98034429550103</c:v>
                </c:pt>
                <c:pt idx="1944">
                  <c:v>395.18979072570801</c:v>
                </c:pt>
                <c:pt idx="1945">
                  <c:v>395.39355754852198</c:v>
                </c:pt>
                <c:pt idx="1946">
                  <c:v>395.59889984130803</c:v>
                </c:pt>
                <c:pt idx="1947">
                  <c:v>395.788933753967</c:v>
                </c:pt>
                <c:pt idx="1948">
                  <c:v>395.99478006362898</c:v>
                </c:pt>
                <c:pt idx="1949">
                  <c:v>396.20472049713101</c:v>
                </c:pt>
                <c:pt idx="1950">
                  <c:v>396.40817070007301</c:v>
                </c:pt>
                <c:pt idx="1951">
                  <c:v>396.60031700134198</c:v>
                </c:pt>
                <c:pt idx="1952">
                  <c:v>396.81639981269802</c:v>
                </c:pt>
                <c:pt idx="1953">
                  <c:v>397.01558470726002</c:v>
                </c:pt>
                <c:pt idx="1954">
                  <c:v>397.20954561233498</c:v>
                </c:pt>
                <c:pt idx="1955">
                  <c:v>397.41574192047102</c:v>
                </c:pt>
                <c:pt idx="1956">
                  <c:v>397.62170386314301</c:v>
                </c:pt>
                <c:pt idx="1957">
                  <c:v>397.81819224357599</c:v>
                </c:pt>
                <c:pt idx="1958">
                  <c:v>398.02063274383499</c:v>
                </c:pt>
                <c:pt idx="1959">
                  <c:v>398.21966004371598</c:v>
                </c:pt>
                <c:pt idx="1960">
                  <c:v>398.43625783920203</c:v>
                </c:pt>
                <c:pt idx="1961">
                  <c:v>398.63020110130299</c:v>
                </c:pt>
                <c:pt idx="1962">
                  <c:v>398.83705997467001</c:v>
                </c:pt>
                <c:pt idx="1963">
                  <c:v>399.02831220626803</c:v>
                </c:pt>
                <c:pt idx="1964">
                  <c:v>399.24933671951197</c:v>
                </c:pt>
                <c:pt idx="1965">
                  <c:v>399.45123553275999</c:v>
                </c:pt>
                <c:pt idx="1966">
                  <c:v>399.65191602706898</c:v>
                </c:pt>
                <c:pt idx="1967">
                  <c:v>399.84661865234301</c:v>
                </c:pt>
                <c:pt idx="1968">
                  <c:v>400.04998707771301</c:v>
                </c:pt>
                <c:pt idx="1969">
                  <c:v>400.25327730178799</c:v>
                </c:pt>
                <c:pt idx="1970">
                  <c:v>400.46334195137001</c:v>
                </c:pt>
                <c:pt idx="1971">
                  <c:v>400.66724586486799</c:v>
                </c:pt>
                <c:pt idx="1972">
                  <c:v>400.85559988021799</c:v>
                </c:pt>
                <c:pt idx="1973">
                  <c:v>401.06204557418801</c:v>
                </c:pt>
                <c:pt idx="1974">
                  <c:v>401.276230573654</c:v>
                </c:pt>
                <c:pt idx="1975">
                  <c:v>401.473453521728</c:v>
                </c:pt>
                <c:pt idx="1976">
                  <c:v>401.673512697219</c:v>
                </c:pt>
                <c:pt idx="1977">
                  <c:v>401.88094592094399</c:v>
                </c:pt>
                <c:pt idx="1978">
                  <c:v>402.08658957481299</c:v>
                </c:pt>
                <c:pt idx="1979">
                  <c:v>402.29131460189802</c:v>
                </c:pt>
                <c:pt idx="1980">
                  <c:v>402.491458654403</c:v>
                </c:pt>
                <c:pt idx="1981">
                  <c:v>402.69769978523198</c:v>
                </c:pt>
                <c:pt idx="1982">
                  <c:v>402.890350580215</c:v>
                </c:pt>
                <c:pt idx="1983">
                  <c:v>403.094166278839</c:v>
                </c:pt>
                <c:pt idx="1984">
                  <c:v>403.29355859756402</c:v>
                </c:pt>
                <c:pt idx="1985">
                  <c:v>403.49888539314202</c:v>
                </c:pt>
                <c:pt idx="1986">
                  <c:v>403.69848895072897</c:v>
                </c:pt>
                <c:pt idx="1987">
                  <c:v>403.90139293670597</c:v>
                </c:pt>
                <c:pt idx="1988">
                  <c:v>404.10013270378101</c:v>
                </c:pt>
                <c:pt idx="1989">
                  <c:v>404.30615258216801</c:v>
                </c:pt>
                <c:pt idx="1990">
                  <c:v>404.51238179206803</c:v>
                </c:pt>
                <c:pt idx="1991">
                  <c:v>404.72366452217102</c:v>
                </c:pt>
                <c:pt idx="1992">
                  <c:v>404.91557550430201</c:v>
                </c:pt>
                <c:pt idx="1993">
                  <c:v>405.12925934791502</c:v>
                </c:pt>
                <c:pt idx="1994">
                  <c:v>405.32458925247101</c:v>
                </c:pt>
                <c:pt idx="1995">
                  <c:v>405.53326201438898</c:v>
                </c:pt>
                <c:pt idx="1996">
                  <c:v>405.727542638778</c:v>
                </c:pt>
                <c:pt idx="1997">
                  <c:v>405.93115162849398</c:v>
                </c:pt>
                <c:pt idx="1998">
                  <c:v>406.13252139091401</c:v>
                </c:pt>
                <c:pt idx="1999">
                  <c:v>406.33559060096701</c:v>
                </c:pt>
                <c:pt idx="2000">
                  <c:v>406.55020117759699</c:v>
                </c:pt>
                <c:pt idx="2001">
                  <c:v>406.75055694579999</c:v>
                </c:pt>
                <c:pt idx="2002">
                  <c:v>406.94422054290698</c:v>
                </c:pt>
                <c:pt idx="2003">
                  <c:v>407.14998865127501</c:v>
                </c:pt>
                <c:pt idx="2004">
                  <c:v>407.35063815116803</c:v>
                </c:pt>
                <c:pt idx="2005">
                  <c:v>407.56424283981301</c:v>
                </c:pt>
                <c:pt idx="2006">
                  <c:v>407.7565305233</c:v>
                </c:pt>
                <c:pt idx="2007">
                  <c:v>407.969897031784</c:v>
                </c:pt>
                <c:pt idx="2008">
                  <c:v>408.16440653800902</c:v>
                </c:pt>
                <c:pt idx="2009">
                  <c:v>408.37456107139502</c:v>
                </c:pt>
                <c:pt idx="2010">
                  <c:v>408.56890320777802</c:v>
                </c:pt>
                <c:pt idx="2011">
                  <c:v>408.76885771751398</c:v>
                </c:pt>
                <c:pt idx="2012">
                  <c:v>408.97473931312499</c:v>
                </c:pt>
                <c:pt idx="2013">
                  <c:v>409.18670034408501</c:v>
                </c:pt>
                <c:pt idx="2014">
                  <c:v>409.389555215835</c:v>
                </c:pt>
                <c:pt idx="2015">
                  <c:v>409.57965683936999</c:v>
                </c:pt>
                <c:pt idx="2016">
                  <c:v>409.79310941696099</c:v>
                </c:pt>
                <c:pt idx="2017">
                  <c:v>409.98895001411398</c:v>
                </c:pt>
                <c:pt idx="2018">
                  <c:v>410.18703293800297</c:v>
                </c:pt>
                <c:pt idx="2019">
                  <c:v>410.39292407035799</c:v>
                </c:pt>
                <c:pt idx="2020">
                  <c:v>410.59422278404202</c:v>
                </c:pt>
                <c:pt idx="2021">
                  <c:v>410.805973052978</c:v>
                </c:pt>
                <c:pt idx="2022">
                  <c:v>411.01385593414301</c:v>
                </c:pt>
                <c:pt idx="2023">
                  <c:v>411.21317720413202</c:v>
                </c:pt>
                <c:pt idx="2024">
                  <c:v>411.40649962425198</c:v>
                </c:pt>
                <c:pt idx="2025">
                  <c:v>411.61113953590302</c:v>
                </c:pt>
                <c:pt idx="2026">
                  <c:v>411.82050919532702</c:v>
                </c:pt>
                <c:pt idx="2027">
                  <c:v>412.01954221725401</c:v>
                </c:pt>
                <c:pt idx="2028">
                  <c:v>412.22907137870698</c:v>
                </c:pt>
                <c:pt idx="2029">
                  <c:v>412.42105412483198</c:v>
                </c:pt>
                <c:pt idx="2030">
                  <c:v>412.63333702087402</c:v>
                </c:pt>
                <c:pt idx="2031">
                  <c:v>412.82694482803299</c:v>
                </c:pt>
                <c:pt idx="2032">
                  <c:v>413.02759456634499</c:v>
                </c:pt>
                <c:pt idx="2033">
                  <c:v>413.24038052558802</c:v>
                </c:pt>
                <c:pt idx="2034">
                  <c:v>413.44452166557301</c:v>
                </c:pt>
                <c:pt idx="2035">
                  <c:v>413.633564233779</c:v>
                </c:pt>
                <c:pt idx="2036">
                  <c:v>413.84089970588599</c:v>
                </c:pt>
                <c:pt idx="2037">
                  <c:v>414.05281567573502</c:v>
                </c:pt>
                <c:pt idx="2038">
                  <c:v>414.24824142455998</c:v>
                </c:pt>
                <c:pt idx="2039">
                  <c:v>414.44557833671502</c:v>
                </c:pt>
                <c:pt idx="2040">
                  <c:v>414.659175872802</c:v>
                </c:pt>
                <c:pt idx="2041">
                  <c:v>414.86169743537903</c:v>
                </c:pt>
                <c:pt idx="2042">
                  <c:v>415.05651831626801</c:v>
                </c:pt>
                <c:pt idx="2043">
                  <c:v>415.25761103629998</c:v>
                </c:pt>
                <c:pt idx="2044">
                  <c:v>415.461573839187</c:v>
                </c:pt>
                <c:pt idx="2045">
                  <c:v>415.66718220710698</c:v>
                </c:pt>
                <c:pt idx="2046">
                  <c:v>415.87051606178198</c:v>
                </c:pt>
                <c:pt idx="2047">
                  <c:v>416.081732749938</c:v>
                </c:pt>
                <c:pt idx="2048">
                  <c:v>416.28159022331198</c:v>
                </c:pt>
                <c:pt idx="2049">
                  <c:v>416.48699641227699</c:v>
                </c:pt>
                <c:pt idx="2050">
                  <c:v>416.680960655212</c:v>
                </c:pt>
                <c:pt idx="2051">
                  <c:v>416.890909194946</c:v>
                </c:pt>
                <c:pt idx="2052">
                  <c:v>417.08411121368403</c:v>
                </c:pt>
                <c:pt idx="2053">
                  <c:v>417.28917527198701</c:v>
                </c:pt>
                <c:pt idx="2054">
                  <c:v>417.49970054626402</c:v>
                </c:pt>
                <c:pt idx="2055">
                  <c:v>417.70249509811401</c:v>
                </c:pt>
                <c:pt idx="2056">
                  <c:v>417.90124750137301</c:v>
                </c:pt>
                <c:pt idx="2057">
                  <c:v>418.09819889068598</c:v>
                </c:pt>
                <c:pt idx="2058">
                  <c:v>418.31173443794199</c:v>
                </c:pt>
                <c:pt idx="2059">
                  <c:v>418.49938964843699</c:v>
                </c:pt>
                <c:pt idx="2060">
                  <c:v>418.71035814285199</c:v>
                </c:pt>
                <c:pt idx="2061">
                  <c:v>418.91809344291602</c:v>
                </c:pt>
                <c:pt idx="2062">
                  <c:v>419.11209321022</c:v>
                </c:pt>
                <c:pt idx="2063">
                  <c:v>419.325126886367</c:v>
                </c:pt>
                <c:pt idx="2064">
                  <c:v>419.51830887794398</c:v>
                </c:pt>
                <c:pt idx="2065">
                  <c:v>419.72581410407997</c:v>
                </c:pt>
                <c:pt idx="2066">
                  <c:v>419.92842555046002</c:v>
                </c:pt>
                <c:pt idx="2067">
                  <c:v>420.131048440933</c:v>
                </c:pt>
                <c:pt idx="2068">
                  <c:v>420.32702469825699</c:v>
                </c:pt>
                <c:pt idx="2069">
                  <c:v>420.531990289688</c:v>
                </c:pt>
                <c:pt idx="2070">
                  <c:v>420.73521804809502</c:v>
                </c:pt>
                <c:pt idx="2071">
                  <c:v>420.93988251686</c:v>
                </c:pt>
                <c:pt idx="2072">
                  <c:v>421.13938665389998</c:v>
                </c:pt>
                <c:pt idx="2073">
                  <c:v>421.342730760574</c:v>
                </c:pt>
                <c:pt idx="2074">
                  <c:v>421.54757475852898</c:v>
                </c:pt>
                <c:pt idx="2075">
                  <c:v>421.75924634933398</c:v>
                </c:pt>
                <c:pt idx="2076">
                  <c:v>421.95904278755103</c:v>
                </c:pt>
                <c:pt idx="2077">
                  <c:v>422.15313506126398</c:v>
                </c:pt>
                <c:pt idx="2078">
                  <c:v>422.36619663238503</c:v>
                </c:pt>
                <c:pt idx="2079">
                  <c:v>422.57103133201502</c:v>
                </c:pt>
                <c:pt idx="2080">
                  <c:v>422.76003170013399</c:v>
                </c:pt>
                <c:pt idx="2081">
                  <c:v>422.96747112274102</c:v>
                </c:pt>
                <c:pt idx="2082">
                  <c:v>423.16730070114102</c:v>
                </c:pt>
                <c:pt idx="2083">
                  <c:v>423.370255708694</c:v>
                </c:pt>
                <c:pt idx="2084">
                  <c:v>423.585517406463</c:v>
                </c:pt>
                <c:pt idx="2085">
                  <c:v>423.77570271491999</c:v>
                </c:pt>
                <c:pt idx="2086">
                  <c:v>423.97616434097199</c:v>
                </c:pt>
                <c:pt idx="2087">
                  <c:v>424.17572402954102</c:v>
                </c:pt>
                <c:pt idx="2088">
                  <c:v>424.38558506965597</c:v>
                </c:pt>
                <c:pt idx="2089">
                  <c:v>424.59876918792702</c:v>
                </c:pt>
                <c:pt idx="2090">
                  <c:v>424.79682993888798</c:v>
                </c:pt>
                <c:pt idx="2091">
                  <c:v>425.00240683555597</c:v>
                </c:pt>
                <c:pt idx="2092">
                  <c:v>425.20754647254898</c:v>
                </c:pt>
                <c:pt idx="2093">
                  <c:v>425.39899158477698</c:v>
                </c:pt>
                <c:pt idx="2094">
                  <c:v>425.60380816459599</c:v>
                </c:pt>
                <c:pt idx="2095">
                  <c:v>425.80759549140902</c:v>
                </c:pt>
                <c:pt idx="2096">
                  <c:v>426.01647901535</c:v>
                </c:pt>
                <c:pt idx="2097">
                  <c:v>426.22162222862198</c:v>
                </c:pt>
                <c:pt idx="2098">
                  <c:v>426.41850924491803</c:v>
                </c:pt>
                <c:pt idx="2099">
                  <c:v>426.61586070060702</c:v>
                </c:pt>
                <c:pt idx="2100">
                  <c:v>426.81794810295099</c:v>
                </c:pt>
                <c:pt idx="2101">
                  <c:v>427.02539968490601</c:v>
                </c:pt>
                <c:pt idx="2102">
                  <c:v>427.22473239898602</c:v>
                </c:pt>
                <c:pt idx="2103">
                  <c:v>427.43674588203402</c:v>
                </c:pt>
                <c:pt idx="2104">
                  <c:v>427.63157868385298</c:v>
                </c:pt>
                <c:pt idx="2105">
                  <c:v>427.83090496063198</c:v>
                </c:pt>
                <c:pt idx="2106">
                  <c:v>428.03511905670098</c:v>
                </c:pt>
                <c:pt idx="2107">
                  <c:v>428.238027095794</c:v>
                </c:pt>
                <c:pt idx="2108">
                  <c:v>428.441646575927</c:v>
                </c:pt>
                <c:pt idx="2109">
                  <c:v>428.64496636390601</c:v>
                </c:pt>
                <c:pt idx="2110">
                  <c:v>428.85728955268797</c:v>
                </c:pt>
                <c:pt idx="2111">
                  <c:v>429.05791974067603</c:v>
                </c:pt>
                <c:pt idx="2112">
                  <c:v>429.253544092178</c:v>
                </c:pt>
                <c:pt idx="2113">
                  <c:v>429.45483088493302</c:v>
                </c:pt>
                <c:pt idx="2114">
                  <c:v>429.668795108795</c:v>
                </c:pt>
                <c:pt idx="2115">
                  <c:v>429.86275553703302</c:v>
                </c:pt>
                <c:pt idx="2116">
                  <c:v>430.06577897071799</c:v>
                </c:pt>
                <c:pt idx="2117">
                  <c:v>430.27677822112997</c:v>
                </c:pt>
                <c:pt idx="2118">
                  <c:v>430.47879338264403</c:v>
                </c:pt>
                <c:pt idx="2119">
                  <c:v>430.68020081520001</c:v>
                </c:pt>
                <c:pt idx="2120">
                  <c:v>430.88404822349497</c:v>
                </c:pt>
                <c:pt idx="2121">
                  <c:v>431.08674478530799</c:v>
                </c:pt>
                <c:pt idx="2122">
                  <c:v>431.27630257606501</c:v>
                </c:pt>
                <c:pt idx="2123">
                  <c:v>431.48580431938097</c:v>
                </c:pt>
                <c:pt idx="2124">
                  <c:v>431.69705772399902</c:v>
                </c:pt>
                <c:pt idx="2125">
                  <c:v>431.89862513542101</c:v>
                </c:pt>
                <c:pt idx="2126">
                  <c:v>432.10002756118701</c:v>
                </c:pt>
                <c:pt idx="2127">
                  <c:v>432.30618071556</c:v>
                </c:pt>
                <c:pt idx="2128">
                  <c:v>432.49970746040299</c:v>
                </c:pt>
                <c:pt idx="2129">
                  <c:v>432.70200467109601</c:v>
                </c:pt>
                <c:pt idx="2130">
                  <c:v>432.89850330352698</c:v>
                </c:pt>
                <c:pt idx="2131">
                  <c:v>433.11149525642298</c:v>
                </c:pt>
                <c:pt idx="2132">
                  <c:v>433.31503844261101</c:v>
                </c:pt>
                <c:pt idx="2133">
                  <c:v>433.522415637969</c:v>
                </c:pt>
                <c:pt idx="2134">
                  <c:v>433.70572233199999</c:v>
                </c:pt>
                <c:pt idx="2135">
                  <c:v>433.92790770530701</c:v>
                </c:pt>
                <c:pt idx="2136">
                  <c:v>434.123539686203</c:v>
                </c:pt>
                <c:pt idx="2137">
                  <c:v>434.32801604270901</c:v>
                </c:pt>
                <c:pt idx="2138">
                  <c:v>434.53304028511002</c:v>
                </c:pt>
                <c:pt idx="2139">
                  <c:v>434.72964644432</c:v>
                </c:pt>
                <c:pt idx="2140">
                  <c:v>434.93087935447602</c:v>
                </c:pt>
                <c:pt idx="2141">
                  <c:v>435.13527846336302</c:v>
                </c:pt>
                <c:pt idx="2142">
                  <c:v>435.33623051643298</c:v>
                </c:pt>
                <c:pt idx="2143">
                  <c:v>435.538912296295</c:v>
                </c:pt>
                <c:pt idx="2144">
                  <c:v>435.744465351104</c:v>
                </c:pt>
                <c:pt idx="2145">
                  <c:v>435.95501637458801</c:v>
                </c:pt>
                <c:pt idx="2146">
                  <c:v>436.15751314163202</c:v>
                </c:pt>
                <c:pt idx="2147">
                  <c:v>436.36136579513499</c:v>
                </c:pt>
                <c:pt idx="2148">
                  <c:v>436.554936885833</c:v>
                </c:pt>
                <c:pt idx="2149">
                  <c:v>436.76702189445399</c:v>
                </c:pt>
                <c:pt idx="2150">
                  <c:v>436.96026945114102</c:v>
                </c:pt>
                <c:pt idx="2151">
                  <c:v>437.16178655624299</c:v>
                </c:pt>
                <c:pt idx="2152">
                  <c:v>437.36553168296803</c:v>
                </c:pt>
                <c:pt idx="2153">
                  <c:v>437.56618571281399</c:v>
                </c:pt>
                <c:pt idx="2154">
                  <c:v>437.77881002426102</c:v>
                </c:pt>
                <c:pt idx="2155">
                  <c:v>437.98287081718399</c:v>
                </c:pt>
                <c:pt idx="2156">
                  <c:v>438.18487763404801</c:v>
                </c:pt>
                <c:pt idx="2157">
                  <c:v>438.37819266319201</c:v>
                </c:pt>
                <c:pt idx="2158">
                  <c:v>438.58352971076903</c:v>
                </c:pt>
                <c:pt idx="2159">
                  <c:v>438.793711900711</c:v>
                </c:pt>
                <c:pt idx="2160">
                  <c:v>438.99709773063603</c:v>
                </c:pt>
                <c:pt idx="2161">
                  <c:v>439.196831464767</c:v>
                </c:pt>
                <c:pt idx="2162">
                  <c:v>439.39205861091602</c:v>
                </c:pt>
                <c:pt idx="2163">
                  <c:v>439.59682822227398</c:v>
                </c:pt>
                <c:pt idx="2164">
                  <c:v>439.79616975784302</c:v>
                </c:pt>
                <c:pt idx="2165">
                  <c:v>440.00273704528797</c:v>
                </c:pt>
                <c:pt idx="2166">
                  <c:v>440.21109986305203</c:v>
                </c:pt>
                <c:pt idx="2167">
                  <c:v>440.398113489151</c:v>
                </c:pt>
                <c:pt idx="2168">
                  <c:v>440.60681748390101</c:v>
                </c:pt>
                <c:pt idx="2169">
                  <c:v>440.81948328018098</c:v>
                </c:pt>
                <c:pt idx="2170">
                  <c:v>441.01909065246502</c:v>
                </c:pt>
                <c:pt idx="2171">
                  <c:v>441.21976852416901</c:v>
                </c:pt>
                <c:pt idx="2172">
                  <c:v>441.42284631729098</c:v>
                </c:pt>
                <c:pt idx="2173">
                  <c:v>441.63276791572503</c:v>
                </c:pt>
                <c:pt idx="2174">
                  <c:v>441.82734894752502</c:v>
                </c:pt>
                <c:pt idx="2175">
                  <c:v>442.02976584434498</c:v>
                </c:pt>
                <c:pt idx="2176">
                  <c:v>442.243915081024</c:v>
                </c:pt>
                <c:pt idx="2177">
                  <c:v>442.442590475082</c:v>
                </c:pt>
                <c:pt idx="2178">
                  <c:v>442.63612341880702</c:v>
                </c:pt>
                <c:pt idx="2179">
                  <c:v>442.840260744094</c:v>
                </c:pt>
                <c:pt idx="2180">
                  <c:v>443.05221915244999</c:v>
                </c:pt>
                <c:pt idx="2181">
                  <c:v>443.256487846374</c:v>
                </c:pt>
                <c:pt idx="2182">
                  <c:v>443.44828653335497</c:v>
                </c:pt>
                <c:pt idx="2183">
                  <c:v>443.65003609657202</c:v>
                </c:pt>
                <c:pt idx="2184">
                  <c:v>443.86366295814503</c:v>
                </c:pt>
                <c:pt idx="2185">
                  <c:v>444.05626821517899</c:v>
                </c:pt>
                <c:pt idx="2186">
                  <c:v>444.262639284133</c:v>
                </c:pt>
                <c:pt idx="2187">
                  <c:v>444.47133636474598</c:v>
                </c:pt>
                <c:pt idx="2188">
                  <c:v>444.67630743980402</c:v>
                </c:pt>
                <c:pt idx="2189">
                  <c:v>444.87848377227698</c:v>
                </c:pt>
                <c:pt idx="2190">
                  <c:v>445.08017230033801</c:v>
                </c:pt>
                <c:pt idx="2191">
                  <c:v>445.283450841903</c:v>
                </c:pt>
                <c:pt idx="2192">
                  <c:v>445.47890186309797</c:v>
                </c:pt>
                <c:pt idx="2193">
                  <c:v>445.67718625068602</c:v>
                </c:pt>
                <c:pt idx="2194">
                  <c:v>445.88806056976301</c:v>
                </c:pt>
                <c:pt idx="2195">
                  <c:v>446.09382963180502</c:v>
                </c:pt>
                <c:pt idx="2196">
                  <c:v>446.28758645057599</c:v>
                </c:pt>
                <c:pt idx="2197">
                  <c:v>446.49748873710598</c:v>
                </c:pt>
                <c:pt idx="2198">
                  <c:v>446.69943189620898</c:v>
                </c:pt>
                <c:pt idx="2199">
                  <c:v>446.89557838439902</c:v>
                </c:pt>
                <c:pt idx="2200">
                  <c:v>447.10069441795298</c:v>
                </c:pt>
                <c:pt idx="2201">
                  <c:v>447.31118178367598</c:v>
                </c:pt>
                <c:pt idx="2202">
                  <c:v>447.505696773529</c:v>
                </c:pt>
                <c:pt idx="2203">
                  <c:v>447.713902711868</c:v>
                </c:pt>
                <c:pt idx="2204">
                  <c:v>447.92034578323302</c:v>
                </c:pt>
                <c:pt idx="2205">
                  <c:v>448.12337946891699</c:v>
                </c:pt>
                <c:pt idx="2206">
                  <c:v>448.31607341766301</c:v>
                </c:pt>
                <c:pt idx="2207">
                  <c:v>448.52068471908501</c:v>
                </c:pt>
                <c:pt idx="2208">
                  <c:v>448.73103165626497</c:v>
                </c:pt>
                <c:pt idx="2209">
                  <c:v>448.93506765365601</c:v>
                </c:pt>
                <c:pt idx="2210">
                  <c:v>449.12802410125698</c:v>
                </c:pt>
                <c:pt idx="2211">
                  <c:v>449.32858729362403</c:v>
                </c:pt>
                <c:pt idx="2212">
                  <c:v>449.53250598907402</c:v>
                </c:pt>
                <c:pt idx="2213">
                  <c:v>449.74048876762299</c:v>
                </c:pt>
                <c:pt idx="2214">
                  <c:v>449.938596487045</c:v>
                </c:pt>
                <c:pt idx="2215">
                  <c:v>450.15584278106599</c:v>
                </c:pt>
                <c:pt idx="2216">
                  <c:v>450.35394406318602</c:v>
                </c:pt>
                <c:pt idx="2217">
                  <c:v>450.55635905265802</c:v>
                </c:pt>
                <c:pt idx="2218">
                  <c:v>450.75058388709999</c:v>
                </c:pt>
                <c:pt idx="2219">
                  <c:v>450.953482866287</c:v>
                </c:pt>
                <c:pt idx="2220">
                  <c:v>451.157770633697</c:v>
                </c:pt>
                <c:pt idx="2221">
                  <c:v>451.361377716064</c:v>
                </c:pt>
                <c:pt idx="2222">
                  <c:v>451.55926179885802</c:v>
                </c:pt>
                <c:pt idx="2223">
                  <c:v>451.768658399581</c:v>
                </c:pt>
                <c:pt idx="2224">
                  <c:v>451.97612977027802</c:v>
                </c:pt>
                <c:pt idx="2225">
                  <c:v>452.16775441169699</c:v>
                </c:pt>
                <c:pt idx="2226">
                  <c:v>452.38325500488202</c:v>
                </c:pt>
                <c:pt idx="2227">
                  <c:v>452.57278156280501</c:v>
                </c:pt>
                <c:pt idx="2228">
                  <c:v>452.77648663520802</c:v>
                </c:pt>
                <c:pt idx="2229">
                  <c:v>452.99039363860999</c:v>
                </c:pt>
                <c:pt idx="2230">
                  <c:v>453.193452358245</c:v>
                </c:pt>
                <c:pt idx="2231">
                  <c:v>453.39001011848399</c:v>
                </c:pt>
                <c:pt idx="2232">
                  <c:v>453.59410285949701</c:v>
                </c:pt>
                <c:pt idx="2233">
                  <c:v>453.80321621894802</c:v>
                </c:pt>
                <c:pt idx="2234">
                  <c:v>453.98989486694302</c:v>
                </c:pt>
                <c:pt idx="2235">
                  <c:v>454.195997714996</c:v>
                </c:pt>
                <c:pt idx="2236">
                  <c:v>454.40218925476</c:v>
                </c:pt>
                <c:pt idx="2237">
                  <c:v>454.60966587066599</c:v>
                </c:pt>
                <c:pt idx="2238">
                  <c:v>454.814548969268</c:v>
                </c:pt>
                <c:pt idx="2239">
                  <c:v>455.019053697586</c:v>
                </c:pt>
                <c:pt idx="2240">
                  <c:v>455.20984578132601</c:v>
                </c:pt>
                <c:pt idx="2241">
                  <c:v>455.41794013977</c:v>
                </c:pt>
                <c:pt idx="2242">
                  <c:v>455.620385169982</c:v>
                </c:pt>
                <c:pt idx="2243">
                  <c:v>455.83046269416798</c:v>
                </c:pt>
                <c:pt idx="2244">
                  <c:v>456.030571699142</c:v>
                </c:pt>
                <c:pt idx="2245">
                  <c:v>456.22114014625498</c:v>
                </c:pt>
                <c:pt idx="2246">
                  <c:v>456.43923640251103</c:v>
                </c:pt>
                <c:pt idx="2247">
                  <c:v>456.63988471031098</c:v>
                </c:pt>
                <c:pt idx="2248">
                  <c:v>456.83508467674199</c:v>
                </c:pt>
                <c:pt idx="2249">
                  <c:v>457.03728127479502</c:v>
                </c:pt>
                <c:pt idx="2250">
                  <c:v>457.242118358612</c:v>
                </c:pt>
                <c:pt idx="2251">
                  <c:v>457.45317339897099</c:v>
                </c:pt>
                <c:pt idx="2252">
                  <c:v>457.64658689498901</c:v>
                </c:pt>
                <c:pt idx="2253">
                  <c:v>457.83975124359102</c:v>
                </c:pt>
                <c:pt idx="2254">
                  <c:v>458.05189394950798</c:v>
                </c:pt>
                <c:pt idx="2255">
                  <c:v>458.24756145477198</c:v>
                </c:pt>
                <c:pt idx="2256">
                  <c:v>458.460127592086</c:v>
                </c:pt>
                <c:pt idx="2257">
                  <c:v>458.656876802444</c:v>
                </c:pt>
                <c:pt idx="2258">
                  <c:v>458.87094998359601</c:v>
                </c:pt>
                <c:pt idx="2259">
                  <c:v>459.07403469085602</c:v>
                </c:pt>
                <c:pt idx="2260">
                  <c:v>459.27748179435702</c:v>
                </c:pt>
                <c:pt idx="2261">
                  <c:v>459.47206640243502</c:v>
                </c:pt>
                <c:pt idx="2262">
                  <c:v>459.67198395729002</c:v>
                </c:pt>
                <c:pt idx="2263">
                  <c:v>459.87527489662102</c:v>
                </c:pt>
                <c:pt idx="2264">
                  <c:v>460.08799028396601</c:v>
                </c:pt>
                <c:pt idx="2265">
                  <c:v>460.28840160369799</c:v>
                </c:pt>
                <c:pt idx="2266">
                  <c:v>460.493663072586</c:v>
                </c:pt>
                <c:pt idx="2267">
                  <c:v>460.69455265998801</c:v>
                </c:pt>
                <c:pt idx="2268">
                  <c:v>460.90021538734402</c:v>
                </c:pt>
                <c:pt idx="2269">
                  <c:v>461.093610525131</c:v>
                </c:pt>
                <c:pt idx="2270">
                  <c:v>461.29633665084799</c:v>
                </c:pt>
                <c:pt idx="2271">
                  <c:v>461.509419202804</c:v>
                </c:pt>
                <c:pt idx="2272">
                  <c:v>461.70918226241997</c:v>
                </c:pt>
                <c:pt idx="2273">
                  <c:v>461.91254734992901</c:v>
                </c:pt>
                <c:pt idx="2274">
                  <c:v>462.11457443237299</c:v>
                </c:pt>
                <c:pt idx="2275">
                  <c:v>462.318915843963</c:v>
                </c:pt>
                <c:pt idx="2276">
                  <c:v>462.50630688667201</c:v>
                </c:pt>
                <c:pt idx="2277">
                  <c:v>462.71431159973099</c:v>
                </c:pt>
                <c:pt idx="2278">
                  <c:v>462.92671012878401</c:v>
                </c:pt>
                <c:pt idx="2279">
                  <c:v>463.119446754455</c:v>
                </c:pt>
                <c:pt idx="2280">
                  <c:v>463.324236392974</c:v>
                </c:pt>
                <c:pt idx="2281">
                  <c:v>463.523820161819</c:v>
                </c:pt>
                <c:pt idx="2282">
                  <c:v>463.73689913749598</c:v>
                </c:pt>
                <c:pt idx="2283">
                  <c:v>463.93324041366498</c:v>
                </c:pt>
                <c:pt idx="2284">
                  <c:v>464.135606288909</c:v>
                </c:pt>
                <c:pt idx="2285">
                  <c:v>464.346192121505</c:v>
                </c:pt>
                <c:pt idx="2286">
                  <c:v>464.53825688362099</c:v>
                </c:pt>
                <c:pt idx="2287">
                  <c:v>464.74816513061501</c:v>
                </c:pt>
                <c:pt idx="2288">
                  <c:v>464.95563220977698</c:v>
                </c:pt>
                <c:pt idx="2289">
                  <c:v>465.16122341156</c:v>
                </c:pt>
                <c:pt idx="2290">
                  <c:v>465.35153150558398</c:v>
                </c:pt>
                <c:pt idx="2291">
                  <c:v>465.55543613433798</c:v>
                </c:pt>
                <c:pt idx="2292">
                  <c:v>465.76450395584101</c:v>
                </c:pt>
                <c:pt idx="2293">
                  <c:v>465.969618082046</c:v>
                </c:pt>
                <c:pt idx="2294">
                  <c:v>466.16926193237299</c:v>
                </c:pt>
                <c:pt idx="2295">
                  <c:v>466.36350560188203</c:v>
                </c:pt>
                <c:pt idx="2296">
                  <c:v>466.570269823074</c:v>
                </c:pt>
                <c:pt idx="2297">
                  <c:v>466.77447652816699</c:v>
                </c:pt>
                <c:pt idx="2298">
                  <c:v>466.97667908668501</c:v>
                </c:pt>
                <c:pt idx="2299">
                  <c:v>467.18455934524502</c:v>
                </c:pt>
                <c:pt idx="2300">
                  <c:v>467.38943934440601</c:v>
                </c:pt>
                <c:pt idx="2301">
                  <c:v>467.59146833419697</c:v>
                </c:pt>
                <c:pt idx="2302">
                  <c:v>467.79425311088499</c:v>
                </c:pt>
                <c:pt idx="2303">
                  <c:v>467.98634076118401</c:v>
                </c:pt>
                <c:pt idx="2304">
                  <c:v>468.189234495162</c:v>
                </c:pt>
                <c:pt idx="2305">
                  <c:v>468.39466929435702</c:v>
                </c:pt>
                <c:pt idx="2306">
                  <c:v>468.59344124794001</c:v>
                </c:pt>
                <c:pt idx="2307">
                  <c:v>468.80046558380099</c:v>
                </c:pt>
                <c:pt idx="2308">
                  <c:v>468.99987483024501</c:v>
                </c:pt>
                <c:pt idx="2309">
                  <c:v>469.21252679824801</c:v>
                </c:pt>
                <c:pt idx="2310">
                  <c:v>469.41738677024802</c:v>
                </c:pt>
                <c:pt idx="2311">
                  <c:v>469.61361289024302</c:v>
                </c:pt>
                <c:pt idx="2312">
                  <c:v>469.815394878387</c:v>
                </c:pt>
                <c:pt idx="2313">
                  <c:v>470.02460503578101</c:v>
                </c:pt>
                <c:pt idx="2314">
                  <c:v>470.21542191505398</c:v>
                </c:pt>
                <c:pt idx="2315">
                  <c:v>470.42198610305701</c:v>
                </c:pt>
                <c:pt idx="2316">
                  <c:v>470.62252306938097</c:v>
                </c:pt>
                <c:pt idx="2317">
                  <c:v>470.82600283622702</c:v>
                </c:pt>
                <c:pt idx="2318">
                  <c:v>471.028363704681</c:v>
                </c:pt>
                <c:pt idx="2319">
                  <c:v>471.232044458389</c:v>
                </c:pt>
                <c:pt idx="2320">
                  <c:v>471.44308304786603</c:v>
                </c:pt>
                <c:pt idx="2321">
                  <c:v>471.63890337944002</c:v>
                </c:pt>
                <c:pt idx="2322">
                  <c:v>471.85150885581902</c:v>
                </c:pt>
                <c:pt idx="2323">
                  <c:v>472.04965043067898</c:v>
                </c:pt>
                <c:pt idx="2324">
                  <c:v>472.24477124214098</c:v>
                </c:pt>
                <c:pt idx="2325">
                  <c:v>472.44952797889698</c:v>
                </c:pt>
                <c:pt idx="2326">
                  <c:v>472.65093755722</c:v>
                </c:pt>
                <c:pt idx="2327">
                  <c:v>472.85301780700598</c:v>
                </c:pt>
                <c:pt idx="2328">
                  <c:v>473.05701589584299</c:v>
                </c:pt>
                <c:pt idx="2329">
                  <c:v>473.25690531730601</c:v>
                </c:pt>
                <c:pt idx="2330">
                  <c:v>473.47369456291102</c:v>
                </c:pt>
                <c:pt idx="2331">
                  <c:v>473.66617059707602</c:v>
                </c:pt>
                <c:pt idx="2332">
                  <c:v>473.866950273513</c:v>
                </c:pt>
                <c:pt idx="2333">
                  <c:v>474.07385730743403</c:v>
                </c:pt>
                <c:pt idx="2334">
                  <c:v>474.283808469772</c:v>
                </c:pt>
                <c:pt idx="2335">
                  <c:v>474.47956132888697</c:v>
                </c:pt>
                <c:pt idx="2336">
                  <c:v>474.68543767928998</c:v>
                </c:pt>
                <c:pt idx="2337">
                  <c:v>474.89160585403403</c:v>
                </c:pt>
                <c:pt idx="2338">
                  <c:v>475.09502744674597</c:v>
                </c:pt>
                <c:pt idx="2339">
                  <c:v>475.28899788856501</c:v>
                </c:pt>
                <c:pt idx="2340">
                  <c:v>475.496119260787</c:v>
                </c:pt>
                <c:pt idx="2341">
                  <c:v>475.70308303833002</c:v>
                </c:pt>
                <c:pt idx="2342">
                  <c:v>475.89560389518698</c:v>
                </c:pt>
                <c:pt idx="2343">
                  <c:v>476.10848259925802</c:v>
                </c:pt>
                <c:pt idx="2344">
                  <c:v>476.30900931358298</c:v>
                </c:pt>
                <c:pt idx="2345">
                  <c:v>476.512741565704</c:v>
                </c:pt>
                <c:pt idx="2346">
                  <c:v>476.70905041694601</c:v>
                </c:pt>
                <c:pt idx="2347">
                  <c:v>476.909399747848</c:v>
                </c:pt>
                <c:pt idx="2348">
                  <c:v>477.11399078369101</c:v>
                </c:pt>
                <c:pt idx="2349">
                  <c:v>477.32564067840502</c:v>
                </c:pt>
                <c:pt idx="2350">
                  <c:v>477.519338369369</c:v>
                </c:pt>
                <c:pt idx="2351">
                  <c:v>477.73137569427399</c:v>
                </c:pt>
                <c:pt idx="2352">
                  <c:v>477.93191456794699</c:v>
                </c:pt>
                <c:pt idx="2353">
                  <c:v>478.12610697746197</c:v>
                </c:pt>
                <c:pt idx="2354">
                  <c:v>478.33410382270802</c:v>
                </c:pt>
                <c:pt idx="2355">
                  <c:v>478.54217362403801</c:v>
                </c:pt>
                <c:pt idx="2356">
                  <c:v>478.74512481689402</c:v>
                </c:pt>
                <c:pt idx="2357">
                  <c:v>478.94595408439602</c:v>
                </c:pt>
                <c:pt idx="2358">
                  <c:v>479.14877462387</c:v>
                </c:pt>
                <c:pt idx="2359">
                  <c:v>479.355086803436</c:v>
                </c:pt>
                <c:pt idx="2360">
                  <c:v>479.54701614379798</c:v>
                </c:pt>
                <c:pt idx="2361">
                  <c:v>479.75130701065001</c:v>
                </c:pt>
                <c:pt idx="2362">
                  <c:v>479.95393514633099</c:v>
                </c:pt>
                <c:pt idx="2363">
                  <c:v>480.164445161819</c:v>
                </c:pt>
                <c:pt idx="2364">
                  <c:v>480.36733031272797</c:v>
                </c:pt>
                <c:pt idx="2365">
                  <c:v>480.56768226623501</c:v>
                </c:pt>
                <c:pt idx="2366">
                  <c:v>480.76514172553999</c:v>
                </c:pt>
                <c:pt idx="2367">
                  <c:v>480.96784925460798</c:v>
                </c:pt>
                <c:pt idx="2368">
                  <c:v>481.172174930572</c:v>
                </c:pt>
                <c:pt idx="2369">
                  <c:v>481.38099431991498</c:v>
                </c:pt>
                <c:pt idx="2370">
                  <c:v>481.58445119857703</c:v>
                </c:pt>
                <c:pt idx="2371">
                  <c:v>481.78694105148298</c:v>
                </c:pt>
                <c:pt idx="2372">
                  <c:v>481.97645568847599</c:v>
                </c:pt>
                <c:pt idx="2373">
                  <c:v>482.190812349319</c:v>
                </c:pt>
                <c:pt idx="2374">
                  <c:v>482.38587760925202</c:v>
                </c:pt>
                <c:pt idx="2375">
                  <c:v>482.59307146072302</c:v>
                </c:pt>
                <c:pt idx="2376">
                  <c:v>482.79141044616603</c:v>
                </c:pt>
                <c:pt idx="2377">
                  <c:v>482.99972271919199</c:v>
                </c:pt>
                <c:pt idx="2378">
                  <c:v>483.20607256889298</c:v>
                </c:pt>
                <c:pt idx="2379">
                  <c:v>483.402104854583</c:v>
                </c:pt>
                <c:pt idx="2380">
                  <c:v>483.60534358024501</c:v>
                </c:pt>
                <c:pt idx="2381">
                  <c:v>483.80531477928099</c:v>
                </c:pt>
                <c:pt idx="2382">
                  <c:v>484.01186203956598</c:v>
                </c:pt>
                <c:pt idx="2383">
                  <c:v>484.21261310577302</c:v>
                </c:pt>
                <c:pt idx="2384">
                  <c:v>484.42423987388599</c:v>
                </c:pt>
                <c:pt idx="2385">
                  <c:v>484.628758907318</c:v>
                </c:pt>
                <c:pt idx="2386">
                  <c:v>484.81489992141701</c:v>
                </c:pt>
                <c:pt idx="2387">
                  <c:v>485.03276753425502</c:v>
                </c:pt>
                <c:pt idx="2388">
                  <c:v>485.22444534301701</c:v>
                </c:pt>
                <c:pt idx="2389">
                  <c:v>485.42557406425402</c:v>
                </c:pt>
                <c:pt idx="2390">
                  <c:v>485.63475036621003</c:v>
                </c:pt>
                <c:pt idx="2391">
                  <c:v>485.83241605758599</c:v>
                </c:pt>
                <c:pt idx="2392">
                  <c:v>486.032393217086</c:v>
                </c:pt>
                <c:pt idx="2393">
                  <c:v>486.247362375259</c:v>
                </c:pt>
                <c:pt idx="2394">
                  <c:v>486.44109606742802</c:v>
                </c:pt>
                <c:pt idx="2395">
                  <c:v>486.64528870582501</c:v>
                </c:pt>
                <c:pt idx="2396">
                  <c:v>486.84932851791302</c:v>
                </c:pt>
                <c:pt idx="2397">
                  <c:v>487.06031537055901</c:v>
                </c:pt>
                <c:pt idx="2398">
                  <c:v>487.263494253158</c:v>
                </c:pt>
                <c:pt idx="2399">
                  <c:v>487.45648717880198</c:v>
                </c:pt>
                <c:pt idx="2400">
                  <c:v>487.66836953163101</c:v>
                </c:pt>
                <c:pt idx="2401">
                  <c:v>487.86392140388398</c:v>
                </c:pt>
                <c:pt idx="2402">
                  <c:v>488.06553459167401</c:v>
                </c:pt>
                <c:pt idx="2403">
                  <c:v>488.26751923561</c:v>
                </c:pt>
                <c:pt idx="2404">
                  <c:v>488.479850053787</c:v>
                </c:pt>
                <c:pt idx="2405">
                  <c:v>488.68263363838099</c:v>
                </c:pt>
                <c:pt idx="2406">
                  <c:v>488.87626361846901</c:v>
                </c:pt>
                <c:pt idx="2407">
                  <c:v>489.08778142928998</c:v>
                </c:pt>
                <c:pt idx="2408">
                  <c:v>489.29026818275401</c:v>
                </c:pt>
                <c:pt idx="2409">
                  <c:v>489.47889089584299</c:v>
                </c:pt>
                <c:pt idx="2410">
                  <c:v>489.69148874282803</c:v>
                </c:pt>
                <c:pt idx="2411">
                  <c:v>489.89588356017998</c:v>
                </c:pt>
                <c:pt idx="2412">
                  <c:v>490.10209345817498</c:v>
                </c:pt>
                <c:pt idx="2413">
                  <c:v>490.30484318733198</c:v>
                </c:pt>
                <c:pt idx="2414">
                  <c:v>490.50832366943303</c:v>
                </c:pt>
                <c:pt idx="2415">
                  <c:v>490.70179224014203</c:v>
                </c:pt>
                <c:pt idx="2416">
                  <c:v>490.89898729324301</c:v>
                </c:pt>
                <c:pt idx="2417">
                  <c:v>491.10807180404601</c:v>
                </c:pt>
                <c:pt idx="2418">
                  <c:v>491.31999444961502</c:v>
                </c:pt>
                <c:pt idx="2419">
                  <c:v>491.52257299423201</c:v>
                </c:pt>
                <c:pt idx="2420">
                  <c:v>491.71676373481699</c:v>
                </c:pt>
                <c:pt idx="2421">
                  <c:v>491.92764234542801</c:v>
                </c:pt>
                <c:pt idx="2422">
                  <c:v>492.11336517333899</c:v>
                </c:pt>
                <c:pt idx="2423">
                  <c:v>492.32762837409899</c:v>
                </c:pt>
                <c:pt idx="2424">
                  <c:v>492.52577924728303</c:v>
                </c:pt>
                <c:pt idx="2425">
                  <c:v>492.738535165786</c:v>
                </c:pt>
                <c:pt idx="2426">
                  <c:v>492.94148397445599</c:v>
                </c:pt>
                <c:pt idx="2427">
                  <c:v>493.13395738601599</c:v>
                </c:pt>
                <c:pt idx="2428">
                  <c:v>493.34382557868901</c:v>
                </c:pt>
                <c:pt idx="2429">
                  <c:v>493.55063176154999</c:v>
                </c:pt>
                <c:pt idx="2430">
                  <c:v>493.74005985259998</c:v>
                </c:pt>
                <c:pt idx="2431">
                  <c:v>493.947828292846</c:v>
                </c:pt>
                <c:pt idx="2432">
                  <c:v>494.147656202316</c:v>
                </c:pt>
                <c:pt idx="2433">
                  <c:v>494.359736204147</c:v>
                </c:pt>
                <c:pt idx="2434">
                  <c:v>494.55478358268698</c:v>
                </c:pt>
                <c:pt idx="2435">
                  <c:v>494.76786756515497</c:v>
                </c:pt>
                <c:pt idx="2436">
                  <c:v>494.96159815788201</c:v>
                </c:pt>
                <c:pt idx="2437">
                  <c:v>495.16398668289099</c:v>
                </c:pt>
                <c:pt idx="2438">
                  <c:v>495.35815024375898</c:v>
                </c:pt>
                <c:pt idx="2439">
                  <c:v>495.57881498336701</c:v>
                </c:pt>
                <c:pt idx="2440">
                  <c:v>495.78032279014502</c:v>
                </c:pt>
                <c:pt idx="2441">
                  <c:v>495.98341464996298</c:v>
                </c:pt>
                <c:pt idx="2442">
                  <c:v>496.17801594734101</c:v>
                </c:pt>
                <c:pt idx="2443">
                  <c:v>496.38915348052899</c:v>
                </c:pt>
                <c:pt idx="2444">
                  <c:v>496.58230209350501</c:v>
                </c:pt>
                <c:pt idx="2445">
                  <c:v>496.78911566734303</c:v>
                </c:pt>
                <c:pt idx="2446">
                  <c:v>496.99759197235102</c:v>
                </c:pt>
                <c:pt idx="2447">
                  <c:v>497.20206975936799</c:v>
                </c:pt>
                <c:pt idx="2448">
                  <c:v>497.39894628524701</c:v>
                </c:pt>
                <c:pt idx="2449">
                  <c:v>497.60849475860499</c:v>
                </c:pt>
                <c:pt idx="2450">
                  <c:v>497.79768538475003</c:v>
                </c:pt>
                <c:pt idx="2451">
                  <c:v>497.999633312225</c:v>
                </c:pt>
                <c:pt idx="2452">
                  <c:v>498.20596671104403</c:v>
                </c:pt>
                <c:pt idx="2453">
                  <c:v>498.40773272514298</c:v>
                </c:pt>
                <c:pt idx="2454">
                  <c:v>498.620670318603</c:v>
                </c:pt>
                <c:pt idx="2455">
                  <c:v>498.82155680656399</c:v>
                </c:pt>
                <c:pt idx="2456">
                  <c:v>499.02207303047101</c:v>
                </c:pt>
                <c:pt idx="2457">
                  <c:v>499.22497677803</c:v>
                </c:pt>
                <c:pt idx="2458">
                  <c:v>499.41994094848599</c:v>
                </c:pt>
                <c:pt idx="2459">
                  <c:v>499.62415313720697</c:v>
                </c:pt>
                <c:pt idx="2460">
                  <c:v>499.82653856277398</c:v>
                </c:pt>
                <c:pt idx="2461">
                  <c:v>500.03405046463001</c:v>
                </c:pt>
                <c:pt idx="2462">
                  <c:v>500.23096132278403</c:v>
                </c:pt>
                <c:pt idx="2463">
                  <c:v>500.443156957626</c:v>
                </c:pt>
                <c:pt idx="2464">
                  <c:v>500.64942288398697</c:v>
                </c:pt>
                <c:pt idx="2465">
                  <c:v>500.840983629226</c:v>
                </c:pt>
                <c:pt idx="2466">
                  <c:v>501.04542040824799</c:v>
                </c:pt>
                <c:pt idx="2467">
                  <c:v>501.25606894493097</c:v>
                </c:pt>
                <c:pt idx="2468">
                  <c:v>501.45816636085499</c:v>
                </c:pt>
                <c:pt idx="2469">
                  <c:v>501.65233445167502</c:v>
                </c:pt>
                <c:pt idx="2470">
                  <c:v>501.86353135108902</c:v>
                </c:pt>
                <c:pt idx="2471">
                  <c:v>502.05915331840498</c:v>
                </c:pt>
                <c:pt idx="2472">
                  <c:v>502.25899362564002</c:v>
                </c:pt>
                <c:pt idx="2473">
                  <c:v>502.46272635459798</c:v>
                </c:pt>
                <c:pt idx="2474">
                  <c:v>502.667993545532</c:v>
                </c:pt>
                <c:pt idx="2475">
                  <c:v>502.87692332267699</c:v>
                </c:pt>
                <c:pt idx="2476">
                  <c:v>503.08024501800497</c:v>
                </c:pt>
                <c:pt idx="2477">
                  <c:v>503.27240562438902</c:v>
                </c:pt>
                <c:pt idx="2478">
                  <c:v>503.476496696472</c:v>
                </c:pt>
                <c:pt idx="2479">
                  <c:v>503.67941236495898</c:v>
                </c:pt>
                <c:pt idx="2480">
                  <c:v>503.88727021217301</c:v>
                </c:pt>
                <c:pt idx="2481">
                  <c:v>504.09618091583201</c:v>
                </c:pt>
                <c:pt idx="2482">
                  <c:v>504.28754806518498</c:v>
                </c:pt>
                <c:pt idx="2483">
                  <c:v>504.50215077400202</c:v>
                </c:pt>
                <c:pt idx="2484">
                  <c:v>504.69854998588499</c:v>
                </c:pt>
                <c:pt idx="2485">
                  <c:v>504.90238332748402</c:v>
                </c:pt>
                <c:pt idx="2486">
                  <c:v>505.09811305999699</c:v>
                </c:pt>
                <c:pt idx="2487">
                  <c:v>505.30434846878001</c:v>
                </c:pt>
                <c:pt idx="2488">
                  <c:v>505.515706539154</c:v>
                </c:pt>
                <c:pt idx="2489">
                  <c:v>505.71504855155899</c:v>
                </c:pt>
                <c:pt idx="2490">
                  <c:v>505.90865254402098</c:v>
                </c:pt>
                <c:pt idx="2491">
                  <c:v>506.11712598800602</c:v>
                </c:pt>
                <c:pt idx="2492">
                  <c:v>506.32217121124199</c:v>
                </c:pt>
                <c:pt idx="2493">
                  <c:v>506.51464152336098</c:v>
                </c:pt>
                <c:pt idx="2494">
                  <c:v>506.72329163551302</c:v>
                </c:pt>
                <c:pt idx="2495">
                  <c:v>506.93215894699</c:v>
                </c:pt>
                <c:pt idx="2496">
                  <c:v>507.126259565353</c:v>
                </c:pt>
                <c:pt idx="2497">
                  <c:v>507.33425664901699</c:v>
                </c:pt>
                <c:pt idx="2498">
                  <c:v>507.53048801422102</c:v>
                </c:pt>
                <c:pt idx="2499">
                  <c:v>507.74290227889998</c:v>
                </c:pt>
                <c:pt idx="2500">
                  <c:v>507.93524742126402</c:v>
                </c:pt>
                <c:pt idx="2501">
                  <c:v>508.13877081870999</c:v>
                </c:pt>
                <c:pt idx="2502">
                  <c:v>508.34261894226</c:v>
                </c:pt>
                <c:pt idx="2503">
                  <c:v>508.55594015121397</c:v>
                </c:pt>
                <c:pt idx="2504">
                  <c:v>508.75063705444302</c:v>
                </c:pt>
                <c:pt idx="2505">
                  <c:v>508.96249032020501</c:v>
                </c:pt>
                <c:pt idx="2506">
                  <c:v>509.15773487091002</c:v>
                </c:pt>
                <c:pt idx="2507">
                  <c:v>509.36141657829199</c:v>
                </c:pt>
                <c:pt idx="2508">
                  <c:v>509.56474471092201</c:v>
                </c:pt>
                <c:pt idx="2509">
                  <c:v>509.77121472358698</c:v>
                </c:pt>
                <c:pt idx="2510">
                  <c:v>509.97648811340298</c:v>
                </c:pt>
                <c:pt idx="2511">
                  <c:v>510.17598485946598</c:v>
                </c:pt>
                <c:pt idx="2512">
                  <c:v>510.37271595001198</c:v>
                </c:pt>
                <c:pt idx="2513">
                  <c:v>510.586283683776</c:v>
                </c:pt>
                <c:pt idx="2514">
                  <c:v>510.77712535858097</c:v>
                </c:pt>
                <c:pt idx="2515">
                  <c:v>510.98067688941899</c:v>
                </c:pt>
                <c:pt idx="2516">
                  <c:v>511.19215130805901</c:v>
                </c:pt>
                <c:pt idx="2517">
                  <c:v>511.38764166831902</c:v>
                </c:pt>
                <c:pt idx="2518">
                  <c:v>511.599605560302</c:v>
                </c:pt>
                <c:pt idx="2519">
                  <c:v>511.800712823867</c:v>
                </c:pt>
                <c:pt idx="2520">
                  <c:v>511.99356985092101</c:v>
                </c:pt>
                <c:pt idx="2521">
                  <c:v>512.20170760154701</c:v>
                </c:pt>
                <c:pt idx="2522">
                  <c:v>512.39807510375897</c:v>
                </c:pt>
                <c:pt idx="2523">
                  <c:v>512.60925030708302</c:v>
                </c:pt>
                <c:pt idx="2524">
                  <c:v>512.81411314010597</c:v>
                </c:pt>
                <c:pt idx="2525">
                  <c:v>513.01757287979103</c:v>
                </c:pt>
                <c:pt idx="2526">
                  <c:v>513.20875930786099</c:v>
                </c:pt>
                <c:pt idx="2527">
                  <c:v>513.41655921936001</c:v>
                </c:pt>
                <c:pt idx="2528">
                  <c:v>513.61869120597805</c:v>
                </c:pt>
                <c:pt idx="2529">
                  <c:v>513.82346105575505</c:v>
                </c:pt>
                <c:pt idx="2530">
                  <c:v>514.03220701217595</c:v>
                </c:pt>
                <c:pt idx="2531">
                  <c:v>514.22695422172501</c:v>
                </c:pt>
                <c:pt idx="2532">
                  <c:v>514.42749214172295</c:v>
                </c:pt>
                <c:pt idx="2533">
                  <c:v>514.63204908370903</c:v>
                </c:pt>
                <c:pt idx="2534">
                  <c:v>514.84257578849702</c:v>
                </c:pt>
                <c:pt idx="2535">
                  <c:v>515.03597593307404</c:v>
                </c:pt>
                <c:pt idx="2536">
                  <c:v>515.23841285705498</c:v>
                </c:pt>
                <c:pt idx="2537">
                  <c:v>515.45435190200806</c:v>
                </c:pt>
                <c:pt idx="2538">
                  <c:v>515.65525269508305</c:v>
                </c:pt>
                <c:pt idx="2539">
                  <c:v>515.84625005722</c:v>
                </c:pt>
                <c:pt idx="2540">
                  <c:v>516.06187438964798</c:v>
                </c:pt>
                <c:pt idx="2541">
                  <c:v>516.26283359527497</c:v>
                </c:pt>
                <c:pt idx="2542">
                  <c:v>516.45909500122002</c:v>
                </c:pt>
                <c:pt idx="2543">
                  <c:v>516.65900278091397</c:v>
                </c:pt>
                <c:pt idx="2544">
                  <c:v>516.86165761947598</c:v>
                </c:pt>
                <c:pt idx="2545">
                  <c:v>517.07321691513005</c:v>
                </c:pt>
                <c:pt idx="2546">
                  <c:v>517.27780866622902</c:v>
                </c:pt>
                <c:pt idx="2547">
                  <c:v>517.46475219726506</c:v>
                </c:pt>
                <c:pt idx="2548">
                  <c:v>517.671959400177</c:v>
                </c:pt>
                <c:pt idx="2549">
                  <c:v>517.88029170036305</c:v>
                </c:pt>
                <c:pt idx="2550">
                  <c:v>518.08271074294998</c:v>
                </c:pt>
                <c:pt idx="2551">
                  <c:v>518.29302048683098</c:v>
                </c:pt>
                <c:pt idx="2552">
                  <c:v>518.48197388648896</c:v>
                </c:pt>
                <c:pt idx="2553">
                  <c:v>518.69749021530095</c:v>
                </c:pt>
                <c:pt idx="2554">
                  <c:v>518.89854621887196</c:v>
                </c:pt>
                <c:pt idx="2555">
                  <c:v>519.10410237312306</c:v>
                </c:pt>
                <c:pt idx="2556">
                  <c:v>519.29546689987103</c:v>
                </c:pt>
                <c:pt idx="2557">
                  <c:v>519.49966025352398</c:v>
                </c:pt>
                <c:pt idx="2558">
                  <c:v>519.69944834709099</c:v>
                </c:pt>
                <c:pt idx="2559">
                  <c:v>519.91233253479004</c:v>
                </c:pt>
                <c:pt idx="2560">
                  <c:v>520.11798095703102</c:v>
                </c:pt>
                <c:pt idx="2561">
                  <c:v>520.31985306739796</c:v>
                </c:pt>
                <c:pt idx="2562">
                  <c:v>520.51197934150605</c:v>
                </c:pt>
                <c:pt idx="2563">
                  <c:v>520.71697235107399</c:v>
                </c:pt>
                <c:pt idx="2564">
                  <c:v>520.91966223716702</c:v>
                </c:pt>
                <c:pt idx="2565">
                  <c:v>521.12756204605103</c:v>
                </c:pt>
                <c:pt idx="2566">
                  <c:v>521.32466506957996</c:v>
                </c:pt>
                <c:pt idx="2567">
                  <c:v>521.53690886497395</c:v>
                </c:pt>
                <c:pt idx="2568">
                  <c:v>521.72977638244595</c:v>
                </c:pt>
                <c:pt idx="2569">
                  <c:v>521.93880128860405</c:v>
                </c:pt>
                <c:pt idx="2570">
                  <c:v>522.13613915443398</c:v>
                </c:pt>
                <c:pt idx="2571">
                  <c:v>522.34187960624604</c:v>
                </c:pt>
                <c:pt idx="2572">
                  <c:v>522.55098462104695</c:v>
                </c:pt>
                <c:pt idx="2573">
                  <c:v>522.754174232482</c:v>
                </c:pt>
                <c:pt idx="2574">
                  <c:v>522.95516276359501</c:v>
                </c:pt>
                <c:pt idx="2575">
                  <c:v>523.15818190574601</c:v>
                </c:pt>
                <c:pt idx="2576">
                  <c:v>523.36117124557404</c:v>
                </c:pt>
                <c:pt idx="2577">
                  <c:v>523.54665684700001</c:v>
                </c:pt>
                <c:pt idx="2578">
                  <c:v>523.75641393661397</c:v>
                </c:pt>
                <c:pt idx="2579">
                  <c:v>523.96099996566704</c:v>
                </c:pt>
                <c:pt idx="2580">
                  <c:v>524.16736960411004</c:v>
                </c:pt>
                <c:pt idx="2581">
                  <c:v>524.37279009818997</c:v>
                </c:pt>
                <c:pt idx="2582">
                  <c:v>524.57587313652004</c:v>
                </c:pt>
                <c:pt idx="2583">
                  <c:v>524.77023601531903</c:v>
                </c:pt>
                <c:pt idx="2584">
                  <c:v>524.97833085060097</c:v>
                </c:pt>
                <c:pt idx="2585">
                  <c:v>525.17540144920304</c:v>
                </c:pt>
                <c:pt idx="2586">
                  <c:v>525.38984417915299</c:v>
                </c:pt>
                <c:pt idx="2587">
                  <c:v>525.59214806556702</c:v>
                </c:pt>
                <c:pt idx="2588">
                  <c:v>525.79430031776405</c:v>
                </c:pt>
                <c:pt idx="2589">
                  <c:v>525.99835801124505</c:v>
                </c:pt>
                <c:pt idx="2590">
                  <c:v>526.18926215171803</c:v>
                </c:pt>
                <c:pt idx="2591">
                  <c:v>526.39541482925404</c:v>
                </c:pt>
                <c:pt idx="2592">
                  <c:v>526.59066748619</c:v>
                </c:pt>
                <c:pt idx="2593">
                  <c:v>526.80988597869805</c:v>
                </c:pt>
                <c:pt idx="2594">
                  <c:v>527.00951170921303</c:v>
                </c:pt>
                <c:pt idx="2595">
                  <c:v>527.20518541336003</c:v>
                </c:pt>
                <c:pt idx="2596">
                  <c:v>527.41827964782703</c:v>
                </c:pt>
                <c:pt idx="2597">
                  <c:v>527.62173032760597</c:v>
                </c:pt>
                <c:pt idx="2598">
                  <c:v>527.81169486045803</c:v>
                </c:pt>
                <c:pt idx="2599">
                  <c:v>528.01923513412396</c:v>
                </c:pt>
                <c:pt idx="2600">
                  <c:v>528.225420713424</c:v>
                </c:pt>
                <c:pt idx="2601">
                  <c:v>528.42061018943696</c:v>
                </c:pt>
                <c:pt idx="2602">
                  <c:v>528.63442969322205</c:v>
                </c:pt>
                <c:pt idx="2603">
                  <c:v>528.82897710800103</c:v>
                </c:pt>
                <c:pt idx="2604">
                  <c:v>529.03941631317105</c:v>
                </c:pt>
                <c:pt idx="2605">
                  <c:v>529.22630023956197</c:v>
                </c:pt>
                <c:pt idx="2606">
                  <c:v>529.43507480621304</c:v>
                </c:pt>
                <c:pt idx="2607">
                  <c:v>529.647767066955</c:v>
                </c:pt>
                <c:pt idx="2608">
                  <c:v>529.84033823013306</c:v>
                </c:pt>
                <c:pt idx="2609">
                  <c:v>530.05265831947304</c:v>
                </c:pt>
                <c:pt idx="2610">
                  <c:v>530.25763130187897</c:v>
                </c:pt>
                <c:pt idx="2611">
                  <c:v>530.45054292678799</c:v>
                </c:pt>
                <c:pt idx="2612">
                  <c:v>530.65479159355095</c:v>
                </c:pt>
                <c:pt idx="2613">
                  <c:v>530.85799407958905</c:v>
                </c:pt>
                <c:pt idx="2614">
                  <c:v>531.05456399917603</c:v>
                </c:pt>
                <c:pt idx="2615">
                  <c:v>531.26983690261795</c:v>
                </c:pt>
                <c:pt idx="2616">
                  <c:v>531.46505069732598</c:v>
                </c:pt>
                <c:pt idx="2617">
                  <c:v>531.66518664360001</c:v>
                </c:pt>
                <c:pt idx="2618">
                  <c:v>531.87950754165604</c:v>
                </c:pt>
                <c:pt idx="2619">
                  <c:v>532.07064914703301</c:v>
                </c:pt>
                <c:pt idx="2620">
                  <c:v>532.27954745292595</c:v>
                </c:pt>
                <c:pt idx="2621">
                  <c:v>532.48842048644997</c:v>
                </c:pt>
                <c:pt idx="2622">
                  <c:v>532.68937993049599</c:v>
                </c:pt>
                <c:pt idx="2623">
                  <c:v>532.893085718154</c:v>
                </c:pt>
                <c:pt idx="2624">
                  <c:v>533.09316587448097</c:v>
                </c:pt>
                <c:pt idx="2625">
                  <c:v>533.29897713661103</c:v>
                </c:pt>
                <c:pt idx="2626">
                  <c:v>533.48598480224598</c:v>
                </c:pt>
                <c:pt idx="2627">
                  <c:v>533.695337295532</c:v>
                </c:pt>
                <c:pt idx="2628">
                  <c:v>533.89666748046795</c:v>
                </c:pt>
                <c:pt idx="2629">
                  <c:v>534.11027884483303</c:v>
                </c:pt>
                <c:pt idx="2630">
                  <c:v>534.31070590019203</c:v>
                </c:pt>
                <c:pt idx="2631">
                  <c:v>534.50912332534699</c:v>
                </c:pt>
                <c:pt idx="2632">
                  <c:v>534.70933389663605</c:v>
                </c:pt>
                <c:pt idx="2633">
                  <c:v>534.91174364089898</c:v>
                </c:pt>
                <c:pt idx="2634">
                  <c:v>535.11500048637299</c:v>
                </c:pt>
                <c:pt idx="2635">
                  <c:v>535.32489895820595</c:v>
                </c:pt>
                <c:pt idx="2636">
                  <c:v>535.52041077613796</c:v>
                </c:pt>
                <c:pt idx="2637">
                  <c:v>535.72371387481599</c:v>
                </c:pt>
                <c:pt idx="2638">
                  <c:v>535.92379450798001</c:v>
                </c:pt>
                <c:pt idx="2639">
                  <c:v>536.13867664337101</c:v>
                </c:pt>
                <c:pt idx="2640">
                  <c:v>536.33225893974304</c:v>
                </c:pt>
                <c:pt idx="2641">
                  <c:v>536.53785824775605</c:v>
                </c:pt>
                <c:pt idx="2642">
                  <c:v>536.74545764923005</c:v>
                </c:pt>
                <c:pt idx="2643">
                  <c:v>536.95012211799599</c:v>
                </c:pt>
                <c:pt idx="2644">
                  <c:v>537.14210629463105</c:v>
                </c:pt>
                <c:pt idx="2645">
                  <c:v>537.35295629501297</c:v>
                </c:pt>
                <c:pt idx="2646">
                  <c:v>537.556453943252</c:v>
                </c:pt>
                <c:pt idx="2647">
                  <c:v>537.75022006034806</c:v>
                </c:pt>
                <c:pt idx="2648">
                  <c:v>537.95469760894696</c:v>
                </c:pt>
                <c:pt idx="2649">
                  <c:v>538.15479707717805</c:v>
                </c:pt>
                <c:pt idx="2650">
                  <c:v>538.366731882095</c:v>
                </c:pt>
                <c:pt idx="2651">
                  <c:v>538.56693506240799</c:v>
                </c:pt>
                <c:pt idx="2652">
                  <c:v>538.76170849800098</c:v>
                </c:pt>
                <c:pt idx="2653">
                  <c:v>538.97546482086102</c:v>
                </c:pt>
                <c:pt idx="2654">
                  <c:v>539.160499572753</c:v>
                </c:pt>
                <c:pt idx="2655">
                  <c:v>539.37390398979096</c:v>
                </c:pt>
                <c:pt idx="2656">
                  <c:v>539.58469223976101</c:v>
                </c:pt>
                <c:pt idx="2657">
                  <c:v>539.77675294875996</c:v>
                </c:pt>
                <c:pt idx="2658">
                  <c:v>539.97973418235699</c:v>
                </c:pt>
                <c:pt idx="2659">
                  <c:v>540.18592667579605</c:v>
                </c:pt>
                <c:pt idx="2660">
                  <c:v>540.39526557922295</c:v>
                </c:pt>
                <c:pt idx="2661">
                  <c:v>540.59356069564797</c:v>
                </c:pt>
                <c:pt idx="2662">
                  <c:v>540.79096364974896</c:v>
                </c:pt>
                <c:pt idx="2663">
                  <c:v>541.00593519210804</c:v>
                </c:pt>
                <c:pt idx="2664">
                  <c:v>541.20352959632805</c:v>
                </c:pt>
                <c:pt idx="2665">
                  <c:v>541.40805745124806</c:v>
                </c:pt>
                <c:pt idx="2666">
                  <c:v>541.60935568809498</c:v>
                </c:pt>
                <c:pt idx="2667">
                  <c:v>541.806316614151</c:v>
                </c:pt>
                <c:pt idx="2668">
                  <c:v>542.01111721992402</c:v>
                </c:pt>
                <c:pt idx="2669">
                  <c:v>542.21323370933499</c:v>
                </c:pt>
                <c:pt idx="2670">
                  <c:v>542.42339372634797</c:v>
                </c:pt>
                <c:pt idx="2671">
                  <c:v>542.62698149681</c:v>
                </c:pt>
                <c:pt idx="2672">
                  <c:v>542.83106398582402</c:v>
                </c:pt>
                <c:pt idx="2673">
                  <c:v>543.02310419082596</c:v>
                </c:pt>
                <c:pt idx="2674">
                  <c:v>543.23518681526105</c:v>
                </c:pt>
                <c:pt idx="2675">
                  <c:v>543.43016600608803</c:v>
                </c:pt>
                <c:pt idx="2676">
                  <c:v>543.63481879234303</c:v>
                </c:pt>
                <c:pt idx="2677">
                  <c:v>543.84429502487103</c:v>
                </c:pt>
                <c:pt idx="2678">
                  <c:v>544.03813385963394</c:v>
                </c:pt>
                <c:pt idx="2679">
                  <c:v>544.25137257575898</c:v>
                </c:pt>
                <c:pt idx="2680">
                  <c:v>544.435023784637</c:v>
                </c:pt>
                <c:pt idx="2681">
                  <c:v>544.65532732009797</c:v>
                </c:pt>
                <c:pt idx="2682">
                  <c:v>544.85082221031098</c:v>
                </c:pt>
                <c:pt idx="2683">
                  <c:v>545.05406069755497</c:v>
                </c:pt>
                <c:pt idx="2684">
                  <c:v>545.26238512992802</c:v>
                </c:pt>
                <c:pt idx="2685">
                  <c:v>545.46447896957295</c:v>
                </c:pt>
                <c:pt idx="2686">
                  <c:v>545.66987586021401</c:v>
                </c:pt>
                <c:pt idx="2687">
                  <c:v>545.86256551742497</c:v>
                </c:pt>
                <c:pt idx="2688">
                  <c:v>546.06460165977398</c:v>
                </c:pt>
                <c:pt idx="2689">
                  <c:v>546.26708364486603</c:v>
                </c:pt>
                <c:pt idx="2690">
                  <c:v>546.47142648696797</c:v>
                </c:pt>
                <c:pt idx="2691">
                  <c:v>546.68295383453301</c:v>
                </c:pt>
                <c:pt idx="2692">
                  <c:v>546.88619470596302</c:v>
                </c:pt>
                <c:pt idx="2693">
                  <c:v>547.08961486816395</c:v>
                </c:pt>
                <c:pt idx="2694">
                  <c:v>547.28263258933998</c:v>
                </c:pt>
                <c:pt idx="2695">
                  <c:v>547.49363088607697</c:v>
                </c:pt>
                <c:pt idx="2696">
                  <c:v>547.69220423698403</c:v>
                </c:pt>
                <c:pt idx="2697">
                  <c:v>547.89185881614605</c:v>
                </c:pt>
                <c:pt idx="2698">
                  <c:v>548.10070323944001</c:v>
                </c:pt>
                <c:pt idx="2699">
                  <c:v>548.29832744598298</c:v>
                </c:pt>
                <c:pt idx="2700">
                  <c:v>548.49852061271599</c:v>
                </c:pt>
                <c:pt idx="2701">
                  <c:v>548.71021461486805</c:v>
                </c:pt>
                <c:pt idx="2702">
                  <c:v>548.90444898605301</c:v>
                </c:pt>
                <c:pt idx="2703">
                  <c:v>549.10944819450299</c:v>
                </c:pt>
                <c:pt idx="2704">
                  <c:v>549.31228470802296</c:v>
                </c:pt>
                <c:pt idx="2705">
                  <c:v>549.51992821693398</c:v>
                </c:pt>
                <c:pt idx="2706">
                  <c:v>549.72402238845802</c:v>
                </c:pt>
                <c:pt idx="2707">
                  <c:v>549.92690873146</c:v>
                </c:pt>
                <c:pt idx="2708">
                  <c:v>550.12101531028702</c:v>
                </c:pt>
                <c:pt idx="2709">
                  <c:v>550.33449101448002</c:v>
                </c:pt>
                <c:pt idx="2710">
                  <c:v>550.52566599845795</c:v>
                </c:pt>
                <c:pt idx="2711">
                  <c:v>550.72844338416996</c:v>
                </c:pt>
                <c:pt idx="2712">
                  <c:v>550.94078874588001</c:v>
                </c:pt>
                <c:pt idx="2713">
                  <c:v>551.13600826263405</c:v>
                </c:pt>
                <c:pt idx="2714">
                  <c:v>551.34845089912403</c:v>
                </c:pt>
                <c:pt idx="2715">
                  <c:v>551.54763317108097</c:v>
                </c:pt>
                <c:pt idx="2716">
                  <c:v>551.75209331512394</c:v>
                </c:pt>
                <c:pt idx="2717">
                  <c:v>551.95087814330998</c:v>
                </c:pt>
                <c:pt idx="2718">
                  <c:v>552.15252661704994</c:v>
                </c:pt>
                <c:pt idx="2719">
                  <c:v>552.35823845863297</c:v>
                </c:pt>
                <c:pt idx="2720">
                  <c:v>552.56429052352905</c:v>
                </c:pt>
                <c:pt idx="2721">
                  <c:v>552.76653194427399</c:v>
                </c:pt>
                <c:pt idx="2722">
                  <c:v>552.95666217803898</c:v>
                </c:pt>
                <c:pt idx="2723">
                  <c:v>553.16677117347695</c:v>
                </c:pt>
                <c:pt idx="2724">
                  <c:v>553.36533379554703</c:v>
                </c:pt>
                <c:pt idx="2725">
                  <c:v>553.57150697708096</c:v>
                </c:pt>
                <c:pt idx="2726">
                  <c:v>553.78033876418999</c:v>
                </c:pt>
                <c:pt idx="2727">
                  <c:v>553.984387397766</c:v>
                </c:pt>
                <c:pt idx="2728">
                  <c:v>554.17639040946904</c:v>
                </c:pt>
                <c:pt idx="2729">
                  <c:v>554.38146972656205</c:v>
                </c:pt>
                <c:pt idx="2730">
                  <c:v>554.59241986274697</c:v>
                </c:pt>
                <c:pt idx="2731">
                  <c:v>554.78913736343304</c:v>
                </c:pt>
                <c:pt idx="2732">
                  <c:v>554.989832878112</c:v>
                </c:pt>
                <c:pt idx="2733">
                  <c:v>555.20068192481904</c:v>
                </c:pt>
                <c:pt idx="2734">
                  <c:v>555.40436196327198</c:v>
                </c:pt>
                <c:pt idx="2735">
                  <c:v>555.59508490562405</c:v>
                </c:pt>
                <c:pt idx="2736">
                  <c:v>555.806972503662</c:v>
                </c:pt>
                <c:pt idx="2737">
                  <c:v>556.00376892089798</c:v>
                </c:pt>
                <c:pt idx="2738">
                  <c:v>556.19641280174199</c:v>
                </c:pt>
                <c:pt idx="2739">
                  <c:v>556.40463995933499</c:v>
                </c:pt>
                <c:pt idx="2740">
                  <c:v>556.61407923698403</c:v>
                </c:pt>
                <c:pt idx="2741">
                  <c:v>556.82139563560395</c:v>
                </c:pt>
                <c:pt idx="2742">
                  <c:v>557.02573561668305</c:v>
                </c:pt>
                <c:pt idx="2743">
                  <c:v>557.229900598526</c:v>
                </c:pt>
                <c:pt idx="2744">
                  <c:v>557.42910981178204</c:v>
                </c:pt>
                <c:pt idx="2745">
                  <c:v>557.62875461578301</c:v>
                </c:pt>
                <c:pt idx="2746">
                  <c:v>557.82921957969597</c:v>
                </c:pt>
                <c:pt idx="2747">
                  <c:v>558.03875422477699</c:v>
                </c:pt>
                <c:pt idx="2748">
                  <c:v>558.23860025405804</c:v>
                </c:pt>
                <c:pt idx="2749">
                  <c:v>558.44611644744805</c:v>
                </c:pt>
                <c:pt idx="2750">
                  <c:v>558.64787936210598</c:v>
                </c:pt>
                <c:pt idx="2751">
                  <c:v>558.85054492950405</c:v>
                </c:pt>
                <c:pt idx="2752">
                  <c:v>559.04417872428803</c:v>
                </c:pt>
                <c:pt idx="2753">
                  <c:v>559.24881792068402</c:v>
                </c:pt>
                <c:pt idx="2754">
                  <c:v>559.44888305664006</c:v>
                </c:pt>
                <c:pt idx="2755">
                  <c:v>559.65985941886902</c:v>
                </c:pt>
                <c:pt idx="2756">
                  <c:v>559.86520195007301</c:v>
                </c:pt>
                <c:pt idx="2757">
                  <c:v>560.05698680877595</c:v>
                </c:pt>
                <c:pt idx="2758">
                  <c:v>560.26408243179299</c:v>
                </c:pt>
                <c:pt idx="2759">
                  <c:v>560.46005940437306</c:v>
                </c:pt>
                <c:pt idx="2760">
                  <c:v>560.66712832450798</c:v>
                </c:pt>
                <c:pt idx="2761">
                  <c:v>560.87702369689896</c:v>
                </c:pt>
                <c:pt idx="2762">
                  <c:v>561.08227753639198</c:v>
                </c:pt>
                <c:pt idx="2763">
                  <c:v>561.28483510017304</c:v>
                </c:pt>
                <c:pt idx="2764">
                  <c:v>561.47285723686196</c:v>
                </c:pt>
                <c:pt idx="2765">
                  <c:v>561.68940353393498</c:v>
                </c:pt>
                <c:pt idx="2766">
                  <c:v>561.88740968704201</c:v>
                </c:pt>
                <c:pt idx="2767">
                  <c:v>562.08866333961396</c:v>
                </c:pt>
                <c:pt idx="2768">
                  <c:v>562.28676247596695</c:v>
                </c:pt>
                <c:pt idx="2769">
                  <c:v>562.50049781799305</c:v>
                </c:pt>
                <c:pt idx="2770">
                  <c:v>562.70469570159901</c:v>
                </c:pt>
                <c:pt idx="2771">
                  <c:v>562.90727114677395</c:v>
                </c:pt>
                <c:pt idx="2772">
                  <c:v>563.09822106361298</c:v>
                </c:pt>
                <c:pt idx="2773">
                  <c:v>563.30298805236805</c:v>
                </c:pt>
                <c:pt idx="2774">
                  <c:v>563.50704884529102</c:v>
                </c:pt>
                <c:pt idx="2775">
                  <c:v>563.71664190292302</c:v>
                </c:pt>
                <c:pt idx="2776">
                  <c:v>563.92099118232704</c:v>
                </c:pt>
                <c:pt idx="2777">
                  <c:v>564.121506690979</c:v>
                </c:pt>
                <c:pt idx="2778">
                  <c:v>564.31976103782597</c:v>
                </c:pt>
                <c:pt idx="2779">
                  <c:v>564.53100657463006</c:v>
                </c:pt>
                <c:pt idx="2780">
                  <c:v>564.71670937538101</c:v>
                </c:pt>
                <c:pt idx="2781">
                  <c:v>564.92570519447304</c:v>
                </c:pt>
                <c:pt idx="2782">
                  <c:v>565.13028550147999</c:v>
                </c:pt>
                <c:pt idx="2783">
                  <c:v>565.33890867233197</c:v>
                </c:pt>
                <c:pt idx="2784">
                  <c:v>565.54367303848198</c:v>
                </c:pt>
                <c:pt idx="2785">
                  <c:v>565.73741912841695</c:v>
                </c:pt>
                <c:pt idx="2786">
                  <c:v>565.94678211212101</c:v>
                </c:pt>
                <c:pt idx="2787">
                  <c:v>566.14266300201405</c:v>
                </c:pt>
                <c:pt idx="2788">
                  <c:v>566.34752368927002</c:v>
                </c:pt>
                <c:pt idx="2789">
                  <c:v>566.55749750137295</c:v>
                </c:pt>
                <c:pt idx="2790">
                  <c:v>566.74886655807404</c:v>
                </c:pt>
                <c:pt idx="2791">
                  <c:v>566.96088767051594</c:v>
                </c:pt>
                <c:pt idx="2792">
                  <c:v>567.16621112823395</c:v>
                </c:pt>
                <c:pt idx="2793">
                  <c:v>567.35560822486798</c:v>
                </c:pt>
                <c:pt idx="2794">
                  <c:v>567.56368327140797</c:v>
                </c:pt>
                <c:pt idx="2795">
                  <c:v>567.76733493804898</c:v>
                </c:pt>
                <c:pt idx="2796">
                  <c:v>567.96833491325299</c:v>
                </c:pt>
                <c:pt idx="2797">
                  <c:v>568.17917966842595</c:v>
                </c:pt>
                <c:pt idx="2798">
                  <c:v>568.38416314125004</c:v>
                </c:pt>
                <c:pt idx="2799">
                  <c:v>568.57693195342995</c:v>
                </c:pt>
                <c:pt idx="2800">
                  <c:v>568.777305603027</c:v>
                </c:pt>
                <c:pt idx="2801">
                  <c:v>568.97686243057206</c:v>
                </c:pt>
                <c:pt idx="2802">
                  <c:v>569.18526101112298</c:v>
                </c:pt>
                <c:pt idx="2803">
                  <c:v>569.39422225952103</c:v>
                </c:pt>
                <c:pt idx="2804">
                  <c:v>569.60137510299603</c:v>
                </c:pt>
                <c:pt idx="2805">
                  <c:v>569.78754281997601</c:v>
                </c:pt>
                <c:pt idx="2806">
                  <c:v>570.00333142280499</c:v>
                </c:pt>
                <c:pt idx="2807">
                  <c:v>570.20640754699696</c:v>
                </c:pt>
                <c:pt idx="2808">
                  <c:v>570.40368032455399</c:v>
                </c:pt>
                <c:pt idx="2809">
                  <c:v>570.60659050941399</c:v>
                </c:pt>
                <c:pt idx="2810">
                  <c:v>570.81084895133904</c:v>
                </c:pt>
                <c:pt idx="2811">
                  <c:v>571.019946575164</c:v>
                </c:pt>
                <c:pt idx="2812">
                  <c:v>571.21201586723305</c:v>
                </c:pt>
                <c:pt idx="2813">
                  <c:v>571.41760230064301</c:v>
                </c:pt>
                <c:pt idx="2814">
                  <c:v>571.61599493026699</c:v>
                </c:pt>
                <c:pt idx="2815">
                  <c:v>571.82104325294404</c:v>
                </c:pt>
                <c:pt idx="2816">
                  <c:v>572.02720022201504</c:v>
                </c:pt>
                <c:pt idx="2817">
                  <c:v>572.22554159164395</c:v>
                </c:pt>
                <c:pt idx="2818">
                  <c:v>572.42892003059296</c:v>
                </c:pt>
                <c:pt idx="2819">
                  <c:v>572.63658809661797</c:v>
                </c:pt>
                <c:pt idx="2820">
                  <c:v>572.83838224410999</c:v>
                </c:pt>
                <c:pt idx="2821">
                  <c:v>573.04676795005696</c:v>
                </c:pt>
                <c:pt idx="2822">
                  <c:v>573.23432636260895</c:v>
                </c:pt>
                <c:pt idx="2823">
                  <c:v>573.444431781768</c:v>
                </c:pt>
                <c:pt idx="2824">
                  <c:v>573.65638828277497</c:v>
                </c:pt>
                <c:pt idx="2825">
                  <c:v>573.85591459274201</c:v>
                </c:pt>
                <c:pt idx="2826">
                  <c:v>574.05348682403496</c:v>
                </c:pt>
                <c:pt idx="2827">
                  <c:v>574.25650453567505</c:v>
                </c:pt>
                <c:pt idx="2828">
                  <c:v>574.45962071418705</c:v>
                </c:pt>
                <c:pt idx="2829">
                  <c:v>574.66358470916703</c:v>
                </c:pt>
                <c:pt idx="2830">
                  <c:v>574.86851620674099</c:v>
                </c:pt>
                <c:pt idx="2831">
                  <c:v>575.068367242813</c:v>
                </c:pt>
                <c:pt idx="2832">
                  <c:v>575.27772498130696</c:v>
                </c:pt>
                <c:pt idx="2833">
                  <c:v>575.47377562522797</c:v>
                </c:pt>
                <c:pt idx="2834">
                  <c:v>575.67528820037796</c:v>
                </c:pt>
                <c:pt idx="2835">
                  <c:v>575.87684202194202</c:v>
                </c:pt>
                <c:pt idx="2836">
                  <c:v>576.08302950859002</c:v>
                </c:pt>
                <c:pt idx="2837">
                  <c:v>576.28749060630696</c:v>
                </c:pt>
                <c:pt idx="2838">
                  <c:v>576.48438024520794</c:v>
                </c:pt>
                <c:pt idx="2839">
                  <c:v>576.68788981437604</c:v>
                </c:pt>
                <c:pt idx="2840">
                  <c:v>576.89080786704994</c:v>
                </c:pt>
                <c:pt idx="2841">
                  <c:v>577.08744645118702</c:v>
                </c:pt>
                <c:pt idx="2842">
                  <c:v>577.29526138305596</c:v>
                </c:pt>
                <c:pt idx="2843">
                  <c:v>577.49336028099003</c:v>
                </c:pt>
                <c:pt idx="2844">
                  <c:v>577.70232391357399</c:v>
                </c:pt>
                <c:pt idx="2845">
                  <c:v>577.91342878341595</c:v>
                </c:pt>
                <c:pt idx="2846">
                  <c:v>578.11657071113495</c:v>
                </c:pt>
                <c:pt idx="2847">
                  <c:v>578.32180905342102</c:v>
                </c:pt>
                <c:pt idx="2848">
                  <c:v>578.52351903915405</c:v>
                </c:pt>
                <c:pt idx="2849">
                  <c:v>578.72622799873295</c:v>
                </c:pt>
                <c:pt idx="2850">
                  <c:v>578.91868710517804</c:v>
                </c:pt>
                <c:pt idx="2851">
                  <c:v>579.12001061439503</c:v>
                </c:pt>
                <c:pt idx="2852">
                  <c:v>579.33466982841401</c:v>
                </c:pt>
                <c:pt idx="2853">
                  <c:v>579.52757263183503</c:v>
                </c:pt>
                <c:pt idx="2854">
                  <c:v>579.73971033096302</c:v>
                </c:pt>
                <c:pt idx="2855">
                  <c:v>579.93476867675702</c:v>
                </c:pt>
                <c:pt idx="2856">
                  <c:v>580.13485050201405</c:v>
                </c:pt>
                <c:pt idx="2857">
                  <c:v>580.34070205688397</c:v>
                </c:pt>
                <c:pt idx="2858">
                  <c:v>580.539856910705</c:v>
                </c:pt>
                <c:pt idx="2859">
                  <c:v>580.73923635482697</c:v>
                </c:pt>
                <c:pt idx="2860">
                  <c:v>580.94409108161904</c:v>
                </c:pt>
                <c:pt idx="2861">
                  <c:v>581.14894461631695</c:v>
                </c:pt>
                <c:pt idx="2862">
                  <c:v>581.36198043823197</c:v>
                </c:pt>
                <c:pt idx="2863">
                  <c:v>581.55574679374604</c:v>
                </c:pt>
                <c:pt idx="2864">
                  <c:v>581.75707650184597</c:v>
                </c:pt>
                <c:pt idx="2865">
                  <c:v>581.96181988716103</c:v>
                </c:pt>
                <c:pt idx="2866">
                  <c:v>582.17057418823197</c:v>
                </c:pt>
                <c:pt idx="2867">
                  <c:v>582.37669444084099</c:v>
                </c:pt>
                <c:pt idx="2868">
                  <c:v>582.57127547263997</c:v>
                </c:pt>
                <c:pt idx="2869">
                  <c:v>582.77094078063897</c:v>
                </c:pt>
                <c:pt idx="2870">
                  <c:v>582.98332428932099</c:v>
                </c:pt>
                <c:pt idx="2871">
                  <c:v>583.17585492134003</c:v>
                </c:pt>
                <c:pt idx="2872">
                  <c:v>583.37797355651799</c:v>
                </c:pt>
                <c:pt idx="2873">
                  <c:v>583.59314894676197</c:v>
                </c:pt>
                <c:pt idx="2874">
                  <c:v>583.794946670532</c:v>
                </c:pt>
                <c:pt idx="2875">
                  <c:v>583.99807596206597</c:v>
                </c:pt>
                <c:pt idx="2876">
                  <c:v>584.20003867149296</c:v>
                </c:pt>
                <c:pt idx="2877">
                  <c:v>584.40499401092495</c:v>
                </c:pt>
                <c:pt idx="2878">
                  <c:v>584.595883369445</c:v>
                </c:pt>
                <c:pt idx="2879">
                  <c:v>584.79989719390801</c:v>
                </c:pt>
                <c:pt idx="2880">
                  <c:v>585.01299166679303</c:v>
                </c:pt>
                <c:pt idx="2881">
                  <c:v>585.21065950393597</c:v>
                </c:pt>
                <c:pt idx="2882">
                  <c:v>585.40872120857205</c:v>
                </c:pt>
                <c:pt idx="2883">
                  <c:v>585.61000084877003</c:v>
                </c:pt>
                <c:pt idx="2884">
                  <c:v>585.82395029067902</c:v>
                </c:pt>
                <c:pt idx="2885">
                  <c:v>586.01716375350895</c:v>
                </c:pt>
                <c:pt idx="2886">
                  <c:v>586.22204971313397</c:v>
                </c:pt>
                <c:pt idx="2887">
                  <c:v>586.42118930816605</c:v>
                </c:pt>
                <c:pt idx="2888">
                  <c:v>586.62395000457695</c:v>
                </c:pt>
                <c:pt idx="2889">
                  <c:v>586.83807206153801</c:v>
                </c:pt>
                <c:pt idx="2890">
                  <c:v>587.03714156150795</c:v>
                </c:pt>
                <c:pt idx="2891">
                  <c:v>587.23289847373906</c:v>
                </c:pt>
                <c:pt idx="2892">
                  <c:v>587.43788504600502</c:v>
                </c:pt>
                <c:pt idx="2893">
                  <c:v>587.63695144653298</c:v>
                </c:pt>
                <c:pt idx="2894">
                  <c:v>587.84729981422402</c:v>
                </c:pt>
                <c:pt idx="2895">
                  <c:v>588.05435085296597</c:v>
                </c:pt>
                <c:pt idx="2896">
                  <c:v>588.24816751480103</c:v>
                </c:pt>
                <c:pt idx="2897">
                  <c:v>588.461025238037</c:v>
                </c:pt>
                <c:pt idx="2898">
                  <c:v>588.65796852111805</c:v>
                </c:pt>
                <c:pt idx="2899">
                  <c:v>588.85657763481095</c:v>
                </c:pt>
                <c:pt idx="2900">
                  <c:v>589.05438137054398</c:v>
                </c:pt>
                <c:pt idx="2901">
                  <c:v>589.25757098197903</c:v>
                </c:pt>
                <c:pt idx="2902">
                  <c:v>589.46396327018704</c:v>
                </c:pt>
                <c:pt idx="2903">
                  <c:v>589.67577409744194</c:v>
                </c:pt>
                <c:pt idx="2904">
                  <c:v>589.86825704574505</c:v>
                </c:pt>
                <c:pt idx="2905">
                  <c:v>590.08354806900002</c:v>
                </c:pt>
                <c:pt idx="2906">
                  <c:v>590.27229785919099</c:v>
                </c:pt>
                <c:pt idx="2907">
                  <c:v>590.48219037055901</c:v>
                </c:pt>
                <c:pt idx="2908">
                  <c:v>590.69088554382301</c:v>
                </c:pt>
                <c:pt idx="2909">
                  <c:v>590.88152289390496</c:v>
                </c:pt>
                <c:pt idx="2910">
                  <c:v>591.083360195159</c:v>
                </c:pt>
                <c:pt idx="2911">
                  <c:v>591.29674959182705</c:v>
                </c:pt>
                <c:pt idx="2912">
                  <c:v>591.50012040138199</c:v>
                </c:pt>
                <c:pt idx="2913">
                  <c:v>591.69386315345696</c:v>
                </c:pt>
                <c:pt idx="2914">
                  <c:v>591.90151238441399</c:v>
                </c:pt>
                <c:pt idx="2915">
                  <c:v>592.10631990432705</c:v>
                </c:pt>
                <c:pt idx="2916">
                  <c:v>592.313563346862</c:v>
                </c:pt>
                <c:pt idx="2917">
                  <c:v>592.51555037498395</c:v>
                </c:pt>
                <c:pt idx="2918">
                  <c:v>592.708385944366</c:v>
                </c:pt>
                <c:pt idx="2919">
                  <c:v>592.92274308204605</c:v>
                </c:pt>
                <c:pt idx="2920">
                  <c:v>593.11502003669705</c:v>
                </c:pt>
                <c:pt idx="2921">
                  <c:v>593.32063245773304</c:v>
                </c:pt>
                <c:pt idx="2922">
                  <c:v>593.51842308044399</c:v>
                </c:pt>
                <c:pt idx="2923">
                  <c:v>593.72086358070305</c:v>
                </c:pt>
                <c:pt idx="2924">
                  <c:v>593.93295335769596</c:v>
                </c:pt>
                <c:pt idx="2925">
                  <c:v>594.13830757141102</c:v>
                </c:pt>
                <c:pt idx="2926">
                  <c:v>594.34180998802105</c:v>
                </c:pt>
                <c:pt idx="2927">
                  <c:v>594.53287172317505</c:v>
                </c:pt>
                <c:pt idx="2928">
                  <c:v>594.738415241241</c:v>
                </c:pt>
                <c:pt idx="2929">
                  <c:v>594.94978308677605</c:v>
                </c:pt>
                <c:pt idx="2930">
                  <c:v>595.15249681472699</c:v>
                </c:pt>
                <c:pt idx="2931">
                  <c:v>595.35558533668495</c:v>
                </c:pt>
                <c:pt idx="2932">
                  <c:v>595.55667471885602</c:v>
                </c:pt>
                <c:pt idx="2933">
                  <c:v>595.76052927970795</c:v>
                </c:pt>
                <c:pt idx="2934">
                  <c:v>595.95467114448502</c:v>
                </c:pt>
                <c:pt idx="2935">
                  <c:v>596.15708208084095</c:v>
                </c:pt>
                <c:pt idx="2936">
                  <c:v>596.37048864364601</c:v>
                </c:pt>
                <c:pt idx="2937">
                  <c:v>596.56968998908906</c:v>
                </c:pt>
                <c:pt idx="2938">
                  <c:v>596.76568531989994</c:v>
                </c:pt>
                <c:pt idx="2939">
                  <c:v>596.97692942619301</c:v>
                </c:pt>
                <c:pt idx="2940">
                  <c:v>597.17830252647298</c:v>
                </c:pt>
                <c:pt idx="2941">
                  <c:v>597.37263059615998</c:v>
                </c:pt>
                <c:pt idx="2942">
                  <c:v>597.57864022254898</c:v>
                </c:pt>
                <c:pt idx="2943">
                  <c:v>597.78876519203095</c:v>
                </c:pt>
                <c:pt idx="2944">
                  <c:v>597.98091983795098</c:v>
                </c:pt>
                <c:pt idx="2945">
                  <c:v>598.18555283546402</c:v>
                </c:pt>
                <c:pt idx="2946">
                  <c:v>598.38635969161896</c:v>
                </c:pt>
                <c:pt idx="2947">
                  <c:v>598.59872174263</c:v>
                </c:pt>
                <c:pt idx="2948">
                  <c:v>598.79213690757695</c:v>
                </c:pt>
                <c:pt idx="2949">
                  <c:v>598.99661564826897</c:v>
                </c:pt>
                <c:pt idx="2950">
                  <c:v>599.207665920257</c:v>
                </c:pt>
                <c:pt idx="2951">
                  <c:v>599.40200543403603</c:v>
                </c:pt>
                <c:pt idx="2952">
                  <c:v>599.61400270462002</c:v>
                </c:pt>
                <c:pt idx="2953">
                  <c:v>599.80593323707501</c:v>
                </c:pt>
                <c:pt idx="2954">
                  <c:v>600.020751953125</c:v>
                </c:pt>
                <c:pt idx="2955">
                  <c:v>600.20688056945801</c:v>
                </c:pt>
                <c:pt idx="2956">
                  <c:v>600.41391396522499</c:v>
                </c:pt>
                <c:pt idx="2957">
                  <c:v>600.617863893508</c:v>
                </c:pt>
                <c:pt idx="2958">
                  <c:v>600.82070589065495</c:v>
                </c:pt>
                <c:pt idx="2959">
                  <c:v>601.03405404090802</c:v>
                </c:pt>
                <c:pt idx="2960">
                  <c:v>601.23804736137299</c:v>
                </c:pt>
                <c:pt idx="2961">
                  <c:v>601.42785167694001</c:v>
                </c:pt>
                <c:pt idx="2962">
                  <c:v>601.633952379226</c:v>
                </c:pt>
                <c:pt idx="2963">
                  <c:v>601.83404827117897</c:v>
                </c:pt>
                <c:pt idx="2964">
                  <c:v>602.04865980148304</c:v>
                </c:pt>
                <c:pt idx="2965">
                  <c:v>602.24669981002796</c:v>
                </c:pt>
                <c:pt idx="2966">
                  <c:v>602.44197583198502</c:v>
                </c:pt>
                <c:pt idx="2967">
                  <c:v>602.65569519996598</c:v>
                </c:pt>
                <c:pt idx="2968">
                  <c:v>602.85973215103104</c:v>
                </c:pt>
                <c:pt idx="2969">
                  <c:v>603.05298829078595</c:v>
                </c:pt>
                <c:pt idx="2970">
                  <c:v>603.25570821762005</c:v>
                </c:pt>
                <c:pt idx="2971">
                  <c:v>603.45544028282097</c:v>
                </c:pt>
                <c:pt idx="2972">
                  <c:v>603.65532708167996</c:v>
                </c:pt>
                <c:pt idx="2973">
                  <c:v>603.86713266372601</c:v>
                </c:pt>
                <c:pt idx="2974">
                  <c:v>604.07444453239395</c:v>
                </c:pt>
                <c:pt idx="2975">
                  <c:v>604.27900981902997</c:v>
                </c:pt>
                <c:pt idx="2976">
                  <c:v>604.46328926086403</c:v>
                </c:pt>
                <c:pt idx="2977">
                  <c:v>604.67296004295304</c:v>
                </c:pt>
                <c:pt idx="2978">
                  <c:v>604.87582874298005</c:v>
                </c:pt>
                <c:pt idx="2979">
                  <c:v>605.07830834388699</c:v>
                </c:pt>
                <c:pt idx="2980">
                  <c:v>605.28434920310895</c:v>
                </c:pt>
                <c:pt idx="2981">
                  <c:v>605.48242735862698</c:v>
                </c:pt>
                <c:pt idx="2982">
                  <c:v>605.67621231079102</c:v>
                </c:pt>
                <c:pt idx="2983">
                  <c:v>605.886410713195</c:v>
                </c:pt>
                <c:pt idx="2984">
                  <c:v>606.08798813819806</c:v>
                </c:pt>
                <c:pt idx="2985">
                  <c:v>606.30646467208805</c:v>
                </c:pt>
                <c:pt idx="2986">
                  <c:v>606.49781155586197</c:v>
                </c:pt>
                <c:pt idx="2987">
                  <c:v>606.71092128753605</c:v>
                </c:pt>
                <c:pt idx="2988">
                  <c:v>606.89893436431805</c:v>
                </c:pt>
                <c:pt idx="2989">
                  <c:v>607.11002945899895</c:v>
                </c:pt>
                <c:pt idx="2990">
                  <c:v>607.31072998046795</c:v>
                </c:pt>
                <c:pt idx="2991">
                  <c:v>607.50152182578995</c:v>
                </c:pt>
                <c:pt idx="2992">
                  <c:v>607.71663379669099</c:v>
                </c:pt>
                <c:pt idx="2993">
                  <c:v>607.930128574371</c:v>
                </c:pt>
                <c:pt idx="2994">
                  <c:v>608.12313532829205</c:v>
                </c:pt>
                <c:pt idx="2995">
                  <c:v>608.32346320152203</c:v>
                </c:pt>
                <c:pt idx="2996">
                  <c:v>608.52781105041504</c:v>
                </c:pt>
                <c:pt idx="2997">
                  <c:v>608.73151063918999</c:v>
                </c:pt>
                <c:pt idx="2998">
                  <c:v>608.93164896965004</c:v>
                </c:pt>
                <c:pt idx="2999">
                  <c:v>609.14381384849503</c:v>
                </c:pt>
                <c:pt idx="3000">
                  <c:v>609.34908533096302</c:v>
                </c:pt>
                <c:pt idx="3001">
                  <c:v>609.53650116920403</c:v>
                </c:pt>
                <c:pt idx="3002">
                  <c:v>609.74490618705704</c:v>
                </c:pt>
                <c:pt idx="3003">
                  <c:v>609.95523428916897</c:v>
                </c:pt>
                <c:pt idx="3004">
                  <c:v>610.15052676200798</c:v>
                </c:pt>
                <c:pt idx="3005">
                  <c:v>610.35822987556401</c:v>
                </c:pt>
                <c:pt idx="3006">
                  <c:v>610.55431103706303</c:v>
                </c:pt>
                <c:pt idx="3007">
                  <c:v>610.762550354003</c:v>
                </c:pt>
                <c:pt idx="3008">
                  <c:v>610.962444067001</c:v>
                </c:pt>
                <c:pt idx="3009">
                  <c:v>611.173014879226</c:v>
                </c:pt>
                <c:pt idx="3010">
                  <c:v>611.36270976066498</c:v>
                </c:pt>
                <c:pt idx="3011">
                  <c:v>611.57076430320706</c:v>
                </c:pt>
                <c:pt idx="3012">
                  <c:v>611.77548336982704</c:v>
                </c:pt>
                <c:pt idx="3013">
                  <c:v>611.98538684844902</c:v>
                </c:pt>
                <c:pt idx="3014">
                  <c:v>612.17498993873505</c:v>
                </c:pt>
                <c:pt idx="3015">
                  <c:v>612.38211512565601</c:v>
                </c:pt>
                <c:pt idx="3016">
                  <c:v>612.58214449882496</c:v>
                </c:pt>
                <c:pt idx="3017">
                  <c:v>612.79523754119805</c:v>
                </c:pt>
                <c:pt idx="3018">
                  <c:v>612.99113059043805</c:v>
                </c:pt>
                <c:pt idx="3019">
                  <c:v>613.19237565994194</c:v>
                </c:pt>
                <c:pt idx="3020">
                  <c:v>613.40269088745094</c:v>
                </c:pt>
                <c:pt idx="3021">
                  <c:v>613.58289170265095</c:v>
                </c:pt>
                <c:pt idx="3022">
                  <c:v>613.80724954605103</c:v>
                </c:pt>
                <c:pt idx="3023">
                  <c:v>614.00228238105694</c:v>
                </c:pt>
                <c:pt idx="3024">
                  <c:v>614.20756840705803</c:v>
                </c:pt>
                <c:pt idx="3025">
                  <c:v>614.409574747085</c:v>
                </c:pt>
                <c:pt idx="3026">
                  <c:v>614.60682940483002</c:v>
                </c:pt>
                <c:pt idx="3027">
                  <c:v>614.81808662414505</c:v>
                </c:pt>
                <c:pt idx="3028">
                  <c:v>615.02811932563702</c:v>
                </c:pt>
                <c:pt idx="3029">
                  <c:v>615.21831440925496</c:v>
                </c:pt>
                <c:pt idx="3030">
                  <c:v>615.41781759262005</c:v>
                </c:pt>
                <c:pt idx="3031">
                  <c:v>615.62325882911603</c:v>
                </c:pt>
                <c:pt idx="3032">
                  <c:v>615.82786011695805</c:v>
                </c:pt>
                <c:pt idx="3033">
                  <c:v>616.02967023849396</c:v>
                </c:pt>
                <c:pt idx="3034">
                  <c:v>616.24429750442505</c:v>
                </c:pt>
                <c:pt idx="3035">
                  <c:v>616.44564914703301</c:v>
                </c:pt>
                <c:pt idx="3036">
                  <c:v>616.63830161094597</c:v>
                </c:pt>
                <c:pt idx="3037">
                  <c:v>616.84018301963795</c:v>
                </c:pt>
                <c:pt idx="3038">
                  <c:v>617.04653334617603</c:v>
                </c:pt>
                <c:pt idx="3039">
                  <c:v>617.24777626991204</c:v>
                </c:pt>
                <c:pt idx="3040">
                  <c:v>617.45121121406498</c:v>
                </c:pt>
                <c:pt idx="3041">
                  <c:v>617.65249919891301</c:v>
                </c:pt>
                <c:pt idx="3042">
                  <c:v>617.85452604293801</c:v>
                </c:pt>
                <c:pt idx="3043">
                  <c:v>618.06807303428604</c:v>
                </c:pt>
                <c:pt idx="3044">
                  <c:v>618.27206134796097</c:v>
                </c:pt>
                <c:pt idx="3045">
                  <c:v>618.473791599273</c:v>
                </c:pt>
                <c:pt idx="3046">
                  <c:v>618.66660666465702</c:v>
                </c:pt>
                <c:pt idx="3047">
                  <c:v>618.87153220176594</c:v>
                </c:pt>
                <c:pt idx="3048">
                  <c:v>619.08125853538502</c:v>
                </c:pt>
                <c:pt idx="3049">
                  <c:v>619.28434586524895</c:v>
                </c:pt>
                <c:pt idx="3050">
                  <c:v>619.47980237007096</c:v>
                </c:pt>
                <c:pt idx="3051">
                  <c:v>619.67639136314301</c:v>
                </c:pt>
                <c:pt idx="3052">
                  <c:v>619.89059066772404</c:v>
                </c:pt>
                <c:pt idx="3053">
                  <c:v>620.08964443206696</c:v>
                </c:pt>
                <c:pt idx="3054">
                  <c:v>620.291099071502</c:v>
                </c:pt>
                <c:pt idx="3055">
                  <c:v>620.49358439445405</c:v>
                </c:pt>
                <c:pt idx="3056">
                  <c:v>620.69427180290199</c:v>
                </c:pt>
                <c:pt idx="3057">
                  <c:v>620.906090259552</c:v>
                </c:pt>
                <c:pt idx="3058">
                  <c:v>621.10739469528096</c:v>
                </c:pt>
                <c:pt idx="3059">
                  <c:v>621.29980587959199</c:v>
                </c:pt>
                <c:pt idx="3060">
                  <c:v>621.50532174110401</c:v>
                </c:pt>
                <c:pt idx="3061">
                  <c:v>621.70422744750897</c:v>
                </c:pt>
                <c:pt idx="3062">
                  <c:v>621.91185045242298</c:v>
                </c:pt>
                <c:pt idx="3063">
                  <c:v>622.12488031387295</c:v>
                </c:pt>
                <c:pt idx="3064">
                  <c:v>622.327711105346</c:v>
                </c:pt>
                <c:pt idx="3065">
                  <c:v>622.53210258483796</c:v>
                </c:pt>
                <c:pt idx="3066">
                  <c:v>622.72156524658203</c:v>
                </c:pt>
                <c:pt idx="3067">
                  <c:v>622.92525529861405</c:v>
                </c:pt>
                <c:pt idx="3068">
                  <c:v>623.12968325614895</c:v>
                </c:pt>
                <c:pt idx="3069">
                  <c:v>623.33752655982903</c:v>
                </c:pt>
                <c:pt idx="3070">
                  <c:v>623.52912998199395</c:v>
                </c:pt>
                <c:pt idx="3071">
                  <c:v>623.73027563095002</c:v>
                </c:pt>
                <c:pt idx="3072">
                  <c:v>623.94999003410305</c:v>
                </c:pt>
                <c:pt idx="3073">
                  <c:v>624.14095282554604</c:v>
                </c:pt>
                <c:pt idx="3074">
                  <c:v>624.33899950981095</c:v>
                </c:pt>
                <c:pt idx="3075">
                  <c:v>624.54977154731705</c:v>
                </c:pt>
                <c:pt idx="3076">
                  <c:v>624.74766039848305</c:v>
                </c:pt>
                <c:pt idx="3077">
                  <c:v>624.96388721465996</c:v>
                </c:pt>
                <c:pt idx="3078">
                  <c:v>625.16799449920597</c:v>
                </c:pt>
                <c:pt idx="3079">
                  <c:v>625.36988806724503</c:v>
                </c:pt>
                <c:pt idx="3080">
                  <c:v>625.57290315627995</c:v>
                </c:pt>
                <c:pt idx="3081">
                  <c:v>625.763257980346</c:v>
                </c:pt>
                <c:pt idx="3082">
                  <c:v>625.97255110740605</c:v>
                </c:pt>
                <c:pt idx="3083">
                  <c:v>626.18042707443203</c:v>
                </c:pt>
                <c:pt idx="3084">
                  <c:v>626.38497424125603</c:v>
                </c:pt>
                <c:pt idx="3085">
                  <c:v>626.58594655990601</c:v>
                </c:pt>
                <c:pt idx="3086">
                  <c:v>626.77809715270905</c:v>
                </c:pt>
                <c:pt idx="3087">
                  <c:v>626.99208688735905</c:v>
                </c:pt>
                <c:pt idx="3088">
                  <c:v>627.18597722053505</c:v>
                </c:pt>
                <c:pt idx="3089">
                  <c:v>627.386247396469</c:v>
                </c:pt>
                <c:pt idx="3090">
                  <c:v>627.59640645980801</c:v>
                </c:pt>
                <c:pt idx="3091">
                  <c:v>627.79155755042996</c:v>
                </c:pt>
                <c:pt idx="3092">
                  <c:v>628.00695896148602</c:v>
                </c:pt>
                <c:pt idx="3093">
                  <c:v>628.20584726333595</c:v>
                </c:pt>
                <c:pt idx="3094">
                  <c:v>628.39963173866204</c:v>
                </c:pt>
                <c:pt idx="3095">
                  <c:v>628.60456895828202</c:v>
                </c:pt>
                <c:pt idx="3096">
                  <c:v>628.810781002044</c:v>
                </c:pt>
                <c:pt idx="3097">
                  <c:v>629.00681495666504</c:v>
                </c:pt>
                <c:pt idx="3098">
                  <c:v>629.21202564239502</c:v>
                </c:pt>
                <c:pt idx="3099">
                  <c:v>629.41647648811295</c:v>
                </c:pt>
                <c:pt idx="3100">
                  <c:v>629.629032373428</c:v>
                </c:pt>
                <c:pt idx="3101">
                  <c:v>629.82995867729096</c:v>
                </c:pt>
                <c:pt idx="3102">
                  <c:v>630.02596306800797</c:v>
                </c:pt>
                <c:pt idx="3103">
                  <c:v>630.22986936569202</c:v>
                </c:pt>
                <c:pt idx="3104">
                  <c:v>630.43075346946705</c:v>
                </c:pt>
                <c:pt idx="3105">
                  <c:v>630.64083909988403</c:v>
                </c:pt>
                <c:pt idx="3106">
                  <c:v>630.83403921127297</c:v>
                </c:pt>
                <c:pt idx="3107">
                  <c:v>631.03990435600201</c:v>
                </c:pt>
                <c:pt idx="3108">
                  <c:v>631.25259494781403</c:v>
                </c:pt>
                <c:pt idx="3109">
                  <c:v>631.444115638732</c:v>
                </c:pt>
                <c:pt idx="3110">
                  <c:v>631.65153360366799</c:v>
                </c:pt>
                <c:pt idx="3111">
                  <c:v>631.85032033920197</c:v>
                </c:pt>
                <c:pt idx="3112">
                  <c:v>632.05121326446499</c:v>
                </c:pt>
                <c:pt idx="3113">
                  <c:v>632.25641798973004</c:v>
                </c:pt>
                <c:pt idx="3114">
                  <c:v>632.46809482574395</c:v>
                </c:pt>
                <c:pt idx="3115">
                  <c:v>632.66730213165204</c:v>
                </c:pt>
                <c:pt idx="3116">
                  <c:v>632.86620807647705</c:v>
                </c:pt>
                <c:pt idx="3117">
                  <c:v>633.06854224204994</c:v>
                </c:pt>
                <c:pt idx="3118">
                  <c:v>633.26493096351601</c:v>
                </c:pt>
                <c:pt idx="3119">
                  <c:v>633.47986268997101</c:v>
                </c:pt>
                <c:pt idx="3120">
                  <c:v>633.67496538162197</c:v>
                </c:pt>
                <c:pt idx="3121">
                  <c:v>633.87821722030606</c:v>
                </c:pt>
                <c:pt idx="3122">
                  <c:v>634.09215092658906</c:v>
                </c:pt>
                <c:pt idx="3123">
                  <c:v>634.28131461143403</c:v>
                </c:pt>
                <c:pt idx="3124">
                  <c:v>634.49061846733002</c:v>
                </c:pt>
                <c:pt idx="3125">
                  <c:v>634.69857788085903</c:v>
                </c:pt>
                <c:pt idx="3126">
                  <c:v>634.888418912887</c:v>
                </c:pt>
                <c:pt idx="3127">
                  <c:v>635.10635495185795</c:v>
                </c:pt>
                <c:pt idx="3128">
                  <c:v>635.30789875984101</c:v>
                </c:pt>
                <c:pt idx="3129">
                  <c:v>635.51022386550903</c:v>
                </c:pt>
                <c:pt idx="3130">
                  <c:v>635.69770121574402</c:v>
                </c:pt>
                <c:pt idx="3131">
                  <c:v>635.90765118598904</c:v>
                </c:pt>
                <c:pt idx="3132">
                  <c:v>636.11671447753895</c:v>
                </c:pt>
                <c:pt idx="3133">
                  <c:v>636.31938076019196</c:v>
                </c:pt>
                <c:pt idx="3134">
                  <c:v>636.51435828208901</c:v>
                </c:pt>
                <c:pt idx="3135">
                  <c:v>636.726120471954</c:v>
                </c:pt>
                <c:pt idx="3136">
                  <c:v>636.91446208953801</c:v>
                </c:pt>
                <c:pt idx="3137">
                  <c:v>637.12411165237404</c:v>
                </c:pt>
                <c:pt idx="3138">
                  <c:v>637.32794594764698</c:v>
                </c:pt>
                <c:pt idx="3139">
                  <c:v>637.53863120078995</c:v>
                </c:pt>
                <c:pt idx="3140">
                  <c:v>637.73602128028801</c:v>
                </c:pt>
                <c:pt idx="3141">
                  <c:v>637.94218921661297</c:v>
                </c:pt>
                <c:pt idx="3142">
                  <c:v>638.13533687591496</c:v>
                </c:pt>
                <c:pt idx="3143">
                  <c:v>638.34868931770302</c:v>
                </c:pt>
                <c:pt idx="3144">
                  <c:v>638.54121685027997</c:v>
                </c:pt>
                <c:pt idx="3145">
                  <c:v>638.74870109558105</c:v>
                </c:pt>
                <c:pt idx="3146">
                  <c:v>638.95242643356301</c:v>
                </c:pt>
                <c:pt idx="3147">
                  <c:v>639.14540100097599</c:v>
                </c:pt>
                <c:pt idx="3148">
                  <c:v>639.36331558227505</c:v>
                </c:pt>
                <c:pt idx="3149">
                  <c:v>639.55754280090298</c:v>
                </c:pt>
                <c:pt idx="3150">
                  <c:v>639.75991702079705</c:v>
                </c:pt>
                <c:pt idx="3151">
                  <c:v>639.95828723907402</c:v>
                </c:pt>
                <c:pt idx="3152">
                  <c:v>640.16316556930497</c:v>
                </c:pt>
                <c:pt idx="3153">
                  <c:v>640.36876654624905</c:v>
                </c:pt>
                <c:pt idx="3154">
                  <c:v>640.57867574691704</c:v>
                </c:pt>
                <c:pt idx="3155">
                  <c:v>640.78054523467995</c:v>
                </c:pt>
                <c:pt idx="3156">
                  <c:v>640.97315764427105</c:v>
                </c:pt>
                <c:pt idx="3157">
                  <c:v>641.17743992805401</c:v>
                </c:pt>
                <c:pt idx="3158">
                  <c:v>641.37970471382096</c:v>
                </c:pt>
                <c:pt idx="3159">
                  <c:v>641.58849859237603</c:v>
                </c:pt>
                <c:pt idx="3160">
                  <c:v>641.78590273857105</c:v>
                </c:pt>
                <c:pt idx="3161">
                  <c:v>641.98746681213299</c:v>
                </c:pt>
                <c:pt idx="3162">
                  <c:v>642.19078564643803</c:v>
                </c:pt>
                <c:pt idx="3163">
                  <c:v>642.39367961883499</c:v>
                </c:pt>
                <c:pt idx="3164">
                  <c:v>642.59641933441105</c:v>
                </c:pt>
                <c:pt idx="3165">
                  <c:v>642.80060696601799</c:v>
                </c:pt>
                <c:pt idx="3166">
                  <c:v>643.00574302673294</c:v>
                </c:pt>
                <c:pt idx="3167">
                  <c:v>643.21667861938397</c:v>
                </c:pt>
                <c:pt idx="3168">
                  <c:v>643.41880226135197</c:v>
                </c:pt>
                <c:pt idx="3169">
                  <c:v>643.61146402358997</c:v>
                </c:pt>
                <c:pt idx="3170">
                  <c:v>643.81481313705399</c:v>
                </c:pt>
                <c:pt idx="3171">
                  <c:v>644.02658629417397</c:v>
                </c:pt>
                <c:pt idx="3172">
                  <c:v>644.21598744392304</c:v>
                </c:pt>
                <c:pt idx="3173">
                  <c:v>644.42368125915505</c:v>
                </c:pt>
                <c:pt idx="3174">
                  <c:v>644.62695884704499</c:v>
                </c:pt>
                <c:pt idx="3175">
                  <c:v>644.83779621124199</c:v>
                </c:pt>
                <c:pt idx="3176">
                  <c:v>645.040606260299</c:v>
                </c:pt>
                <c:pt idx="3177">
                  <c:v>645.23318791389397</c:v>
                </c:pt>
                <c:pt idx="3178">
                  <c:v>645.44462537765503</c:v>
                </c:pt>
                <c:pt idx="3179">
                  <c:v>645.639693498611</c:v>
                </c:pt>
                <c:pt idx="3180">
                  <c:v>645.83038783073403</c:v>
                </c:pt>
                <c:pt idx="3181">
                  <c:v>646.04631352424599</c:v>
                </c:pt>
                <c:pt idx="3182">
                  <c:v>646.25967454910199</c:v>
                </c:pt>
                <c:pt idx="3183">
                  <c:v>646.46220111846901</c:v>
                </c:pt>
                <c:pt idx="3184">
                  <c:v>646.66365075111298</c:v>
                </c:pt>
                <c:pt idx="3185">
                  <c:v>646.85639953613202</c:v>
                </c:pt>
                <c:pt idx="3186">
                  <c:v>647.05779361724797</c:v>
                </c:pt>
                <c:pt idx="3187">
                  <c:v>647.26397418975796</c:v>
                </c:pt>
                <c:pt idx="3188">
                  <c:v>647.47345685958805</c:v>
                </c:pt>
                <c:pt idx="3189">
                  <c:v>647.67820644378605</c:v>
                </c:pt>
                <c:pt idx="3190">
                  <c:v>647.87531638145401</c:v>
                </c:pt>
                <c:pt idx="3191">
                  <c:v>648.07217931747402</c:v>
                </c:pt>
                <c:pt idx="3192">
                  <c:v>648.27515053749005</c:v>
                </c:pt>
                <c:pt idx="3193">
                  <c:v>648.47841453552201</c:v>
                </c:pt>
                <c:pt idx="3194">
                  <c:v>648.68390846252396</c:v>
                </c:pt>
                <c:pt idx="3195">
                  <c:v>648.885584831237</c:v>
                </c:pt>
                <c:pt idx="3196">
                  <c:v>649.087725400924</c:v>
                </c:pt>
                <c:pt idx="3197">
                  <c:v>649.29951572418202</c:v>
                </c:pt>
                <c:pt idx="3198">
                  <c:v>649.49784684181202</c:v>
                </c:pt>
                <c:pt idx="3199">
                  <c:v>649.69398498535099</c:v>
                </c:pt>
                <c:pt idx="3200">
                  <c:v>649.89908742904595</c:v>
                </c:pt>
                <c:pt idx="3201">
                  <c:v>650.10536360740605</c:v>
                </c:pt>
                <c:pt idx="3202">
                  <c:v>650.30325055122296</c:v>
                </c:pt>
                <c:pt idx="3203">
                  <c:v>650.51424503326405</c:v>
                </c:pt>
                <c:pt idx="3204">
                  <c:v>650.710852146148</c:v>
                </c:pt>
                <c:pt idx="3205">
                  <c:v>650.92294311523403</c:v>
                </c:pt>
                <c:pt idx="3206">
                  <c:v>651.12626075744595</c:v>
                </c:pt>
                <c:pt idx="3207">
                  <c:v>651.31949853897004</c:v>
                </c:pt>
                <c:pt idx="3208">
                  <c:v>651.51951003074601</c:v>
                </c:pt>
                <c:pt idx="3209">
                  <c:v>651.72514343261696</c:v>
                </c:pt>
                <c:pt idx="3210">
                  <c:v>651.93590784072796</c:v>
                </c:pt>
                <c:pt idx="3211">
                  <c:v>652.13126707077004</c:v>
                </c:pt>
                <c:pt idx="3212">
                  <c:v>652.34219217300404</c:v>
                </c:pt>
                <c:pt idx="3213">
                  <c:v>652.54395627975396</c:v>
                </c:pt>
                <c:pt idx="3214">
                  <c:v>652.73671960830598</c:v>
                </c:pt>
                <c:pt idx="3215">
                  <c:v>652.942554950714</c:v>
                </c:pt>
                <c:pt idx="3216">
                  <c:v>653.15307998657204</c:v>
                </c:pt>
                <c:pt idx="3217">
                  <c:v>653.35713076591401</c:v>
                </c:pt>
                <c:pt idx="3218">
                  <c:v>653.55795526504505</c:v>
                </c:pt>
                <c:pt idx="3219">
                  <c:v>653.76256871223404</c:v>
                </c:pt>
                <c:pt idx="3220">
                  <c:v>653.95587134361199</c:v>
                </c:pt>
                <c:pt idx="3221">
                  <c:v>654.15550565719604</c:v>
                </c:pt>
                <c:pt idx="3222">
                  <c:v>654.35742115974404</c:v>
                </c:pt>
                <c:pt idx="3223">
                  <c:v>654.56135845184303</c:v>
                </c:pt>
                <c:pt idx="3224">
                  <c:v>654.772237062454</c:v>
                </c:pt>
                <c:pt idx="3225">
                  <c:v>654.97861719131402</c:v>
                </c:pt>
                <c:pt idx="3226">
                  <c:v>655.16635847091595</c:v>
                </c:pt>
                <c:pt idx="3227">
                  <c:v>655.37132859229996</c:v>
                </c:pt>
                <c:pt idx="3228">
                  <c:v>655.57187914848305</c:v>
                </c:pt>
                <c:pt idx="3229">
                  <c:v>655.78341126441899</c:v>
                </c:pt>
                <c:pt idx="3230">
                  <c:v>655.97780990600495</c:v>
                </c:pt>
                <c:pt idx="3231">
                  <c:v>656.19640707969597</c:v>
                </c:pt>
                <c:pt idx="3232">
                  <c:v>656.38710761070195</c:v>
                </c:pt>
                <c:pt idx="3233">
                  <c:v>656.59846210479702</c:v>
                </c:pt>
                <c:pt idx="3234">
                  <c:v>656.80437755584705</c:v>
                </c:pt>
                <c:pt idx="3235">
                  <c:v>656.996614694595</c:v>
                </c:pt>
                <c:pt idx="3236">
                  <c:v>657.20112633705105</c:v>
                </c:pt>
                <c:pt idx="3237">
                  <c:v>657.41097879409699</c:v>
                </c:pt>
                <c:pt idx="3238">
                  <c:v>657.61341142654396</c:v>
                </c:pt>
                <c:pt idx="3239">
                  <c:v>657.80656838416996</c:v>
                </c:pt>
                <c:pt idx="3240">
                  <c:v>658.01999902725197</c:v>
                </c:pt>
                <c:pt idx="3241">
                  <c:v>658.20542740821804</c:v>
                </c:pt>
                <c:pt idx="3242">
                  <c:v>658.41648054122902</c:v>
                </c:pt>
                <c:pt idx="3243">
                  <c:v>658.62310051917996</c:v>
                </c:pt>
                <c:pt idx="3244">
                  <c:v>658.82885146140995</c:v>
                </c:pt>
                <c:pt idx="3245">
                  <c:v>659.03135085105805</c:v>
                </c:pt>
                <c:pt idx="3246">
                  <c:v>659.22564792633</c:v>
                </c:pt>
                <c:pt idx="3247">
                  <c:v>659.42521643638599</c:v>
                </c:pt>
                <c:pt idx="3248">
                  <c:v>659.63119077682404</c:v>
                </c:pt>
                <c:pt idx="3249">
                  <c:v>659.83557844161896</c:v>
                </c:pt>
                <c:pt idx="3250">
                  <c:v>660.04266810417096</c:v>
                </c:pt>
                <c:pt idx="3251">
                  <c:v>660.25116944313004</c:v>
                </c:pt>
                <c:pt idx="3252">
                  <c:v>660.44280529022205</c:v>
                </c:pt>
                <c:pt idx="3253">
                  <c:v>660.65271973609902</c:v>
                </c:pt>
                <c:pt idx="3254">
                  <c:v>660.85929107666004</c:v>
                </c:pt>
                <c:pt idx="3255">
                  <c:v>661.06391906738202</c:v>
                </c:pt>
                <c:pt idx="3256">
                  <c:v>661.25196146965004</c:v>
                </c:pt>
                <c:pt idx="3257">
                  <c:v>661.45924329757599</c:v>
                </c:pt>
                <c:pt idx="3258">
                  <c:v>661.65968942642201</c:v>
                </c:pt>
                <c:pt idx="3259">
                  <c:v>661.87277483940102</c:v>
                </c:pt>
                <c:pt idx="3260">
                  <c:v>662.07797932624806</c:v>
                </c:pt>
                <c:pt idx="3261">
                  <c:v>662.27587032318104</c:v>
                </c:pt>
                <c:pt idx="3262">
                  <c:v>662.47092294692902</c:v>
                </c:pt>
                <c:pt idx="3263">
                  <c:v>662.673789978027</c:v>
                </c:pt>
                <c:pt idx="3264">
                  <c:v>662.87670159339905</c:v>
                </c:pt>
                <c:pt idx="3265">
                  <c:v>663.08568167686406</c:v>
                </c:pt>
                <c:pt idx="3266">
                  <c:v>663.28181886672905</c:v>
                </c:pt>
                <c:pt idx="3267">
                  <c:v>663.48481130599896</c:v>
                </c:pt>
                <c:pt idx="3268">
                  <c:v>663.68764400482098</c:v>
                </c:pt>
                <c:pt idx="3269">
                  <c:v>663.89763402938797</c:v>
                </c:pt>
                <c:pt idx="3270">
                  <c:v>664.09383320808399</c:v>
                </c:pt>
                <c:pt idx="3271">
                  <c:v>664.295969486236</c:v>
                </c:pt>
                <c:pt idx="3272">
                  <c:v>664.50964736938397</c:v>
                </c:pt>
                <c:pt idx="3273">
                  <c:v>664.71293377876202</c:v>
                </c:pt>
                <c:pt idx="3274">
                  <c:v>664.90578818321205</c:v>
                </c:pt>
                <c:pt idx="3275">
                  <c:v>665.12003540992703</c:v>
                </c:pt>
                <c:pt idx="3276">
                  <c:v>665.32053351402203</c:v>
                </c:pt>
                <c:pt idx="3277">
                  <c:v>665.51244902610699</c:v>
                </c:pt>
                <c:pt idx="3278">
                  <c:v>665.71965336799599</c:v>
                </c:pt>
                <c:pt idx="3279">
                  <c:v>665.92933821678105</c:v>
                </c:pt>
                <c:pt idx="3280">
                  <c:v>666.13102197647004</c:v>
                </c:pt>
                <c:pt idx="3281">
                  <c:v>666.335956811904</c:v>
                </c:pt>
                <c:pt idx="3282">
                  <c:v>666.53853178024201</c:v>
                </c:pt>
                <c:pt idx="3283">
                  <c:v>666.74199223518303</c:v>
                </c:pt>
                <c:pt idx="3284">
                  <c:v>666.937023162841</c:v>
                </c:pt>
                <c:pt idx="3285">
                  <c:v>667.14248394966103</c:v>
                </c:pt>
                <c:pt idx="3286">
                  <c:v>667.34673953056301</c:v>
                </c:pt>
                <c:pt idx="3287">
                  <c:v>667.55041646957295</c:v>
                </c:pt>
                <c:pt idx="3288">
                  <c:v>667.75459980964604</c:v>
                </c:pt>
                <c:pt idx="3289">
                  <c:v>667.94468975067105</c:v>
                </c:pt>
                <c:pt idx="3290">
                  <c:v>668.14942264556805</c:v>
                </c:pt>
                <c:pt idx="3291">
                  <c:v>668.35938787460304</c:v>
                </c:pt>
                <c:pt idx="3292">
                  <c:v>668.55999779701199</c:v>
                </c:pt>
                <c:pt idx="3293">
                  <c:v>668.769445896148</c:v>
                </c:pt>
                <c:pt idx="3294">
                  <c:v>668.96654915809597</c:v>
                </c:pt>
                <c:pt idx="3295">
                  <c:v>669.16345143318097</c:v>
                </c:pt>
                <c:pt idx="3296">
                  <c:v>669.36707234382595</c:v>
                </c:pt>
                <c:pt idx="3297">
                  <c:v>669.568973779678</c:v>
                </c:pt>
                <c:pt idx="3298">
                  <c:v>669.77305650711003</c:v>
                </c:pt>
                <c:pt idx="3299">
                  <c:v>669.96969985961903</c:v>
                </c:pt>
                <c:pt idx="3300">
                  <c:v>670.18743729591301</c:v>
                </c:pt>
                <c:pt idx="3301">
                  <c:v>670.37780046463001</c:v>
                </c:pt>
                <c:pt idx="3302">
                  <c:v>670.58564805984395</c:v>
                </c:pt>
                <c:pt idx="3303">
                  <c:v>670.786338806152</c:v>
                </c:pt>
                <c:pt idx="3304">
                  <c:v>670.99900460243202</c:v>
                </c:pt>
                <c:pt idx="3305">
                  <c:v>671.19311666488602</c:v>
                </c:pt>
                <c:pt idx="3306">
                  <c:v>671.39484548568703</c:v>
                </c:pt>
                <c:pt idx="3307">
                  <c:v>671.60890340804997</c:v>
                </c:pt>
                <c:pt idx="3308">
                  <c:v>671.81050658226002</c:v>
                </c:pt>
                <c:pt idx="3309">
                  <c:v>672.00397682189896</c:v>
                </c:pt>
                <c:pt idx="3310">
                  <c:v>672.21676802635102</c:v>
                </c:pt>
                <c:pt idx="3311">
                  <c:v>672.41213750839199</c:v>
                </c:pt>
                <c:pt idx="3312">
                  <c:v>672.61333274841297</c:v>
                </c:pt>
                <c:pt idx="3313">
                  <c:v>672.81609296798695</c:v>
                </c:pt>
                <c:pt idx="3314">
                  <c:v>673.02508354187</c:v>
                </c:pt>
                <c:pt idx="3315">
                  <c:v>673.22567629814102</c:v>
                </c:pt>
                <c:pt idx="3316">
                  <c:v>673.43217039108197</c:v>
                </c:pt>
                <c:pt idx="3317">
                  <c:v>673.62261700630097</c:v>
                </c:pt>
                <c:pt idx="3318">
                  <c:v>673.82635974883999</c:v>
                </c:pt>
                <c:pt idx="3319">
                  <c:v>674.033450841903</c:v>
                </c:pt>
                <c:pt idx="3320">
                  <c:v>674.23850250244095</c:v>
                </c:pt>
                <c:pt idx="3321">
                  <c:v>674.44629740715004</c:v>
                </c:pt>
                <c:pt idx="3322">
                  <c:v>674.64950156211796</c:v>
                </c:pt>
                <c:pt idx="3323">
                  <c:v>674.85332918167103</c:v>
                </c:pt>
                <c:pt idx="3324">
                  <c:v>675.05434727668705</c:v>
                </c:pt>
                <c:pt idx="3325">
                  <c:v>675.25910091400101</c:v>
                </c:pt>
                <c:pt idx="3326">
                  <c:v>675.44822978973298</c:v>
                </c:pt>
                <c:pt idx="3327">
                  <c:v>675.65423154830899</c:v>
                </c:pt>
                <c:pt idx="3328">
                  <c:v>675.86486411094597</c:v>
                </c:pt>
                <c:pt idx="3329">
                  <c:v>676.067521333694</c:v>
                </c:pt>
                <c:pt idx="3330">
                  <c:v>676.27251648902802</c:v>
                </c:pt>
                <c:pt idx="3331">
                  <c:v>676.47297549247696</c:v>
                </c:pt>
                <c:pt idx="3332">
                  <c:v>676.67385649681</c:v>
                </c:pt>
                <c:pt idx="3333">
                  <c:v>676.86944198608296</c:v>
                </c:pt>
                <c:pt idx="3334">
                  <c:v>677.07242798805203</c:v>
                </c:pt>
                <c:pt idx="3335">
                  <c:v>677.28656721115101</c:v>
                </c:pt>
                <c:pt idx="3336">
                  <c:v>677.47892451286305</c:v>
                </c:pt>
                <c:pt idx="3337">
                  <c:v>677.68977785110405</c:v>
                </c:pt>
                <c:pt idx="3338">
                  <c:v>677.88586235046296</c:v>
                </c:pt>
                <c:pt idx="3339">
                  <c:v>678.096480607986</c:v>
                </c:pt>
                <c:pt idx="3340">
                  <c:v>678.29028487205505</c:v>
                </c:pt>
                <c:pt idx="3341">
                  <c:v>678.498096466064</c:v>
                </c:pt>
                <c:pt idx="3342">
                  <c:v>678.70538711547795</c:v>
                </c:pt>
                <c:pt idx="3343">
                  <c:v>678.90910029411305</c:v>
                </c:pt>
                <c:pt idx="3344">
                  <c:v>679.10728025436401</c:v>
                </c:pt>
                <c:pt idx="3345">
                  <c:v>679.31290769577004</c:v>
                </c:pt>
                <c:pt idx="3346">
                  <c:v>679.50815320014897</c:v>
                </c:pt>
                <c:pt idx="3347">
                  <c:v>679.70745706558205</c:v>
                </c:pt>
                <c:pt idx="3348">
                  <c:v>679.91317176818802</c:v>
                </c:pt>
                <c:pt idx="3349">
                  <c:v>680.12544035911503</c:v>
                </c:pt>
                <c:pt idx="3350">
                  <c:v>680.31857633590596</c:v>
                </c:pt>
                <c:pt idx="3351">
                  <c:v>680.53082203864994</c:v>
                </c:pt>
                <c:pt idx="3352">
                  <c:v>680.73341917991604</c:v>
                </c:pt>
                <c:pt idx="3353">
                  <c:v>680.92552852630604</c:v>
                </c:pt>
                <c:pt idx="3354">
                  <c:v>681.13277006149201</c:v>
                </c:pt>
                <c:pt idx="3355">
                  <c:v>681.33603000640801</c:v>
                </c:pt>
                <c:pt idx="3356">
                  <c:v>681.54438233375504</c:v>
                </c:pt>
                <c:pt idx="3357">
                  <c:v>681.745659589767</c:v>
                </c:pt>
                <c:pt idx="3358">
                  <c:v>681.95178842544499</c:v>
                </c:pt>
                <c:pt idx="3359">
                  <c:v>682.15409111976601</c:v>
                </c:pt>
                <c:pt idx="3360">
                  <c:v>682.35763144493103</c:v>
                </c:pt>
                <c:pt idx="3361">
                  <c:v>682.54761767387299</c:v>
                </c:pt>
                <c:pt idx="3362">
                  <c:v>682.75264263152997</c:v>
                </c:pt>
                <c:pt idx="3363">
                  <c:v>682.953553676605</c:v>
                </c:pt>
                <c:pt idx="3364">
                  <c:v>683.16669607162396</c:v>
                </c:pt>
                <c:pt idx="3365">
                  <c:v>683.36776065826405</c:v>
                </c:pt>
                <c:pt idx="3366">
                  <c:v>683.572290420532</c:v>
                </c:pt>
                <c:pt idx="3367">
                  <c:v>683.76470422744706</c:v>
                </c:pt>
                <c:pt idx="3368">
                  <c:v>683.96508717536904</c:v>
                </c:pt>
                <c:pt idx="3369">
                  <c:v>684.17183828353802</c:v>
                </c:pt>
                <c:pt idx="3370">
                  <c:v>684.38174819946198</c:v>
                </c:pt>
                <c:pt idx="3371">
                  <c:v>684.58870291709798</c:v>
                </c:pt>
                <c:pt idx="3372">
                  <c:v>684.77933716773896</c:v>
                </c:pt>
                <c:pt idx="3373">
                  <c:v>684.98210597038201</c:v>
                </c:pt>
                <c:pt idx="3374">
                  <c:v>685.184771776199</c:v>
                </c:pt>
                <c:pt idx="3375">
                  <c:v>685.38786721229496</c:v>
                </c:pt>
                <c:pt idx="3376">
                  <c:v>685.59459304809502</c:v>
                </c:pt>
                <c:pt idx="3377">
                  <c:v>685.80449390411297</c:v>
                </c:pt>
                <c:pt idx="3378">
                  <c:v>686.00808763504006</c:v>
                </c:pt>
                <c:pt idx="3379">
                  <c:v>686.20670819282498</c:v>
                </c:pt>
                <c:pt idx="3380">
                  <c:v>686.41281294822602</c:v>
                </c:pt>
                <c:pt idx="3381">
                  <c:v>686.604533910751</c:v>
                </c:pt>
                <c:pt idx="3382">
                  <c:v>686.80965995788495</c:v>
                </c:pt>
                <c:pt idx="3383">
                  <c:v>687.01321220397904</c:v>
                </c:pt>
                <c:pt idx="3384">
                  <c:v>687.20841979980401</c:v>
                </c:pt>
                <c:pt idx="3385">
                  <c:v>687.42651700973499</c:v>
                </c:pt>
                <c:pt idx="3386">
                  <c:v>687.62040925025894</c:v>
                </c:pt>
                <c:pt idx="3387">
                  <c:v>687.83116626739502</c:v>
                </c:pt>
                <c:pt idx="3388">
                  <c:v>688.02880644798199</c:v>
                </c:pt>
                <c:pt idx="3389">
                  <c:v>688.22590780258099</c:v>
                </c:pt>
                <c:pt idx="3390">
                  <c:v>688.43560791015602</c:v>
                </c:pt>
                <c:pt idx="3391">
                  <c:v>688.64014601707402</c:v>
                </c:pt>
                <c:pt idx="3392">
                  <c:v>688.83736824989296</c:v>
                </c:pt>
                <c:pt idx="3393">
                  <c:v>689.04523277282703</c:v>
                </c:pt>
                <c:pt idx="3394">
                  <c:v>689.248634338378</c:v>
                </c:pt>
                <c:pt idx="3395">
                  <c:v>689.45386958122197</c:v>
                </c:pt>
                <c:pt idx="3396">
                  <c:v>689.64810013771</c:v>
                </c:pt>
                <c:pt idx="3397">
                  <c:v>689.85338115692105</c:v>
                </c:pt>
                <c:pt idx="3398">
                  <c:v>690.05296945571797</c:v>
                </c:pt>
                <c:pt idx="3399">
                  <c:v>690.26598739624001</c:v>
                </c:pt>
                <c:pt idx="3400">
                  <c:v>690.45415806770302</c:v>
                </c:pt>
                <c:pt idx="3401">
                  <c:v>690.66969227790798</c:v>
                </c:pt>
                <c:pt idx="3402">
                  <c:v>690.86298465728703</c:v>
                </c:pt>
                <c:pt idx="3403">
                  <c:v>691.06554746627796</c:v>
                </c:pt>
                <c:pt idx="3404">
                  <c:v>691.27066111564602</c:v>
                </c:pt>
                <c:pt idx="3405">
                  <c:v>691.48037195205598</c:v>
                </c:pt>
                <c:pt idx="3406">
                  <c:v>691.67558145523003</c:v>
                </c:pt>
                <c:pt idx="3407">
                  <c:v>691.87894773483197</c:v>
                </c:pt>
                <c:pt idx="3408">
                  <c:v>692.07921099662701</c:v>
                </c:pt>
                <c:pt idx="3409">
                  <c:v>692.29398274421601</c:v>
                </c:pt>
                <c:pt idx="3410">
                  <c:v>692.48394560813904</c:v>
                </c:pt>
                <c:pt idx="3411">
                  <c:v>692.68810939788796</c:v>
                </c:pt>
                <c:pt idx="3412">
                  <c:v>692.90355634689297</c:v>
                </c:pt>
                <c:pt idx="3413">
                  <c:v>693.10519409179597</c:v>
                </c:pt>
                <c:pt idx="3414">
                  <c:v>693.30797243118195</c:v>
                </c:pt>
                <c:pt idx="3415">
                  <c:v>693.50410366058304</c:v>
                </c:pt>
                <c:pt idx="3416">
                  <c:v>693.70293593406598</c:v>
                </c:pt>
                <c:pt idx="3417">
                  <c:v>693.90702891349702</c:v>
                </c:pt>
                <c:pt idx="3418">
                  <c:v>694.10433959960903</c:v>
                </c:pt>
                <c:pt idx="3419">
                  <c:v>694.31854820251397</c:v>
                </c:pt>
                <c:pt idx="3420">
                  <c:v>694.51996183395295</c:v>
                </c:pt>
                <c:pt idx="3421">
                  <c:v>694.72689461708001</c:v>
                </c:pt>
                <c:pt idx="3422">
                  <c:v>694.91473627090397</c:v>
                </c:pt>
                <c:pt idx="3423">
                  <c:v>695.12058472633305</c:v>
                </c:pt>
                <c:pt idx="3424">
                  <c:v>695.32674241065899</c:v>
                </c:pt>
                <c:pt idx="3425">
                  <c:v>695.52948737144402</c:v>
                </c:pt>
                <c:pt idx="3426">
                  <c:v>695.72906041145302</c:v>
                </c:pt>
                <c:pt idx="3427">
                  <c:v>695.93160414695706</c:v>
                </c:pt>
                <c:pt idx="3428">
                  <c:v>696.12933993339504</c:v>
                </c:pt>
                <c:pt idx="3429">
                  <c:v>696.341218709945</c:v>
                </c:pt>
                <c:pt idx="3430">
                  <c:v>696.55103659629799</c:v>
                </c:pt>
                <c:pt idx="3431">
                  <c:v>696.74261021613995</c:v>
                </c:pt>
                <c:pt idx="3432">
                  <c:v>696.94657301902703</c:v>
                </c:pt>
                <c:pt idx="3433">
                  <c:v>697.16009807586602</c:v>
                </c:pt>
                <c:pt idx="3434">
                  <c:v>697.35583782195999</c:v>
                </c:pt>
                <c:pt idx="3435">
                  <c:v>697.56539893150295</c:v>
                </c:pt>
                <c:pt idx="3436">
                  <c:v>697.76731204986504</c:v>
                </c:pt>
                <c:pt idx="3437">
                  <c:v>697.96324634552002</c:v>
                </c:pt>
                <c:pt idx="3438">
                  <c:v>698.16658926010098</c:v>
                </c:pt>
                <c:pt idx="3439">
                  <c:v>698.364113807678</c:v>
                </c:pt>
                <c:pt idx="3440">
                  <c:v>698.57382130622796</c:v>
                </c:pt>
                <c:pt idx="3441">
                  <c:v>698.77370429039001</c:v>
                </c:pt>
                <c:pt idx="3442">
                  <c:v>698.97458148002602</c:v>
                </c:pt>
                <c:pt idx="3443">
                  <c:v>699.17346501350403</c:v>
                </c:pt>
                <c:pt idx="3444">
                  <c:v>699.39274549484196</c:v>
                </c:pt>
                <c:pt idx="3445">
                  <c:v>699.585389614105</c:v>
                </c:pt>
                <c:pt idx="3446">
                  <c:v>699.78713488578705</c:v>
                </c:pt>
                <c:pt idx="3447">
                  <c:v>699.99835848808198</c:v>
                </c:pt>
                <c:pt idx="3448">
                  <c:v>700.20384526252701</c:v>
                </c:pt>
                <c:pt idx="3449">
                  <c:v>700.40499615669205</c:v>
                </c:pt>
                <c:pt idx="3450">
                  <c:v>700.59843683242696</c:v>
                </c:pt>
                <c:pt idx="3451">
                  <c:v>700.80197358131397</c:v>
                </c:pt>
                <c:pt idx="3452">
                  <c:v>701.00407910346905</c:v>
                </c:pt>
                <c:pt idx="3453">
                  <c:v>701.20906758308399</c:v>
                </c:pt>
                <c:pt idx="3454">
                  <c:v>701.42005538940396</c:v>
                </c:pt>
                <c:pt idx="3455">
                  <c:v>701.61987376213006</c:v>
                </c:pt>
                <c:pt idx="3456">
                  <c:v>701.81425690650894</c:v>
                </c:pt>
                <c:pt idx="3457">
                  <c:v>702.02658534049897</c:v>
                </c:pt>
                <c:pt idx="3458">
                  <c:v>702.22985649108796</c:v>
                </c:pt>
                <c:pt idx="3459">
                  <c:v>702.42454218864395</c:v>
                </c:pt>
                <c:pt idx="3460">
                  <c:v>702.62679386138905</c:v>
                </c:pt>
                <c:pt idx="3461">
                  <c:v>702.83619356155305</c:v>
                </c:pt>
                <c:pt idx="3462">
                  <c:v>703.04042625427201</c:v>
                </c:pt>
                <c:pt idx="3463">
                  <c:v>703.24544763564995</c:v>
                </c:pt>
                <c:pt idx="3464">
                  <c:v>703.44699454307499</c:v>
                </c:pt>
                <c:pt idx="3465">
                  <c:v>703.64761877059902</c:v>
                </c:pt>
                <c:pt idx="3466">
                  <c:v>703.84144544601395</c:v>
                </c:pt>
                <c:pt idx="3467">
                  <c:v>704.04965758323601</c:v>
                </c:pt>
                <c:pt idx="3468">
                  <c:v>704.25547766685395</c:v>
                </c:pt>
                <c:pt idx="3469">
                  <c:v>704.45724010467495</c:v>
                </c:pt>
                <c:pt idx="3470">
                  <c:v>704.65274834632805</c:v>
                </c:pt>
                <c:pt idx="3471">
                  <c:v>704.86756753921497</c:v>
                </c:pt>
                <c:pt idx="3472">
                  <c:v>705.05522584915104</c:v>
                </c:pt>
                <c:pt idx="3473">
                  <c:v>705.25990605354298</c:v>
                </c:pt>
                <c:pt idx="3474">
                  <c:v>705.463495969772</c:v>
                </c:pt>
                <c:pt idx="3475">
                  <c:v>705.67541480064301</c:v>
                </c:pt>
                <c:pt idx="3476">
                  <c:v>705.86637544631901</c:v>
                </c:pt>
                <c:pt idx="3477">
                  <c:v>706.08498311042695</c:v>
                </c:pt>
                <c:pt idx="3478">
                  <c:v>706.27669954299904</c:v>
                </c:pt>
                <c:pt idx="3479">
                  <c:v>706.48952651023797</c:v>
                </c:pt>
                <c:pt idx="3480">
                  <c:v>706.67711663246098</c:v>
                </c:pt>
                <c:pt idx="3481">
                  <c:v>706.88711309432904</c:v>
                </c:pt>
                <c:pt idx="3482">
                  <c:v>707.09748053550697</c:v>
                </c:pt>
                <c:pt idx="3483">
                  <c:v>707.29168272018399</c:v>
                </c:pt>
                <c:pt idx="3484">
                  <c:v>707.50272798538197</c:v>
                </c:pt>
                <c:pt idx="3485">
                  <c:v>707.70444059371903</c:v>
                </c:pt>
                <c:pt idx="3486">
                  <c:v>707.90753912925697</c:v>
                </c:pt>
                <c:pt idx="3487">
                  <c:v>708.10094833374001</c:v>
                </c:pt>
                <c:pt idx="3488">
                  <c:v>708.30665922164906</c:v>
                </c:pt>
                <c:pt idx="3489">
                  <c:v>708.508548498153</c:v>
                </c:pt>
                <c:pt idx="3490">
                  <c:v>708.71669077873196</c:v>
                </c:pt>
                <c:pt idx="3491">
                  <c:v>708.91830086708001</c:v>
                </c:pt>
                <c:pt idx="3492">
                  <c:v>709.116795063018</c:v>
                </c:pt>
                <c:pt idx="3493">
                  <c:v>709.32886505126896</c:v>
                </c:pt>
                <c:pt idx="3494">
                  <c:v>709.52018332481305</c:v>
                </c:pt>
                <c:pt idx="3495">
                  <c:v>709.72673225402798</c:v>
                </c:pt>
                <c:pt idx="3496">
                  <c:v>709.93760728836003</c:v>
                </c:pt>
                <c:pt idx="3497">
                  <c:v>710.12759828567505</c:v>
                </c:pt>
                <c:pt idx="3498">
                  <c:v>710.33143615722599</c:v>
                </c:pt>
                <c:pt idx="3499">
                  <c:v>710.53715157508805</c:v>
                </c:pt>
                <c:pt idx="3500">
                  <c:v>710.74777913093499</c:v>
                </c:pt>
                <c:pt idx="3501">
                  <c:v>710.93575358390797</c:v>
                </c:pt>
                <c:pt idx="3502">
                  <c:v>711.14709138870205</c:v>
                </c:pt>
                <c:pt idx="3503">
                  <c:v>711.35327410697903</c:v>
                </c:pt>
                <c:pt idx="3504">
                  <c:v>711.55092191696099</c:v>
                </c:pt>
                <c:pt idx="3505">
                  <c:v>711.74308776855401</c:v>
                </c:pt>
                <c:pt idx="3506">
                  <c:v>711.96569514274495</c:v>
                </c:pt>
                <c:pt idx="3507">
                  <c:v>712.15879487991299</c:v>
                </c:pt>
                <c:pt idx="3508">
                  <c:v>712.36217451095501</c:v>
                </c:pt>
                <c:pt idx="3509">
                  <c:v>712.56507110595703</c:v>
                </c:pt>
                <c:pt idx="3510">
                  <c:v>712.77529454231205</c:v>
                </c:pt>
                <c:pt idx="3511">
                  <c:v>712.97608518600396</c:v>
                </c:pt>
                <c:pt idx="3512">
                  <c:v>713.18231964111305</c:v>
                </c:pt>
                <c:pt idx="3513">
                  <c:v>713.37307286262501</c:v>
                </c:pt>
                <c:pt idx="3514">
                  <c:v>713.58775901794399</c:v>
                </c:pt>
                <c:pt idx="3515">
                  <c:v>713.77941966056801</c:v>
                </c:pt>
                <c:pt idx="3516">
                  <c:v>713.98304843902497</c:v>
                </c:pt>
                <c:pt idx="3517">
                  <c:v>714.18697047233502</c:v>
                </c:pt>
                <c:pt idx="3518">
                  <c:v>714.40004825591996</c:v>
                </c:pt>
                <c:pt idx="3519">
                  <c:v>714.59762978553704</c:v>
                </c:pt>
                <c:pt idx="3520">
                  <c:v>714.80221724510102</c:v>
                </c:pt>
                <c:pt idx="3521">
                  <c:v>714.99691820144596</c:v>
                </c:pt>
                <c:pt idx="3522">
                  <c:v>715.195967435836</c:v>
                </c:pt>
                <c:pt idx="3523">
                  <c:v>715.40165925025894</c:v>
                </c:pt>
                <c:pt idx="3524">
                  <c:v>715.61385703086796</c:v>
                </c:pt>
                <c:pt idx="3525">
                  <c:v>715.81310439109802</c:v>
                </c:pt>
                <c:pt idx="3526">
                  <c:v>716.01219868659905</c:v>
                </c:pt>
                <c:pt idx="3527">
                  <c:v>716.21128511428799</c:v>
                </c:pt>
                <c:pt idx="3528">
                  <c:v>716.41887807846001</c:v>
                </c:pt>
                <c:pt idx="3529">
                  <c:v>716.62035894393898</c:v>
                </c:pt>
                <c:pt idx="3530">
                  <c:v>716.824394464492</c:v>
                </c:pt>
                <c:pt idx="3531">
                  <c:v>717.03590869903496</c:v>
                </c:pt>
                <c:pt idx="3532">
                  <c:v>717.22625660896301</c:v>
                </c:pt>
                <c:pt idx="3533">
                  <c:v>717.42926764488197</c:v>
                </c:pt>
                <c:pt idx="3534">
                  <c:v>717.63571476936295</c:v>
                </c:pt>
                <c:pt idx="3535">
                  <c:v>717.84451270103398</c:v>
                </c:pt>
                <c:pt idx="3536">
                  <c:v>718.03848242759705</c:v>
                </c:pt>
                <c:pt idx="3537">
                  <c:v>718.24635052680901</c:v>
                </c:pt>
                <c:pt idx="3538">
                  <c:v>718.44304585456803</c:v>
                </c:pt>
                <c:pt idx="3539">
                  <c:v>718.64719057083096</c:v>
                </c:pt>
                <c:pt idx="3540">
                  <c:v>718.84941744804303</c:v>
                </c:pt>
                <c:pt idx="3541">
                  <c:v>719.05298137664704</c:v>
                </c:pt>
                <c:pt idx="3542">
                  <c:v>719.26502752303998</c:v>
                </c:pt>
                <c:pt idx="3543">
                  <c:v>719.45405936241104</c:v>
                </c:pt>
                <c:pt idx="3544">
                  <c:v>719.66167426109303</c:v>
                </c:pt>
                <c:pt idx="3545">
                  <c:v>719.87180852890003</c:v>
                </c:pt>
                <c:pt idx="3546">
                  <c:v>720.06676602363495</c:v>
                </c:pt>
                <c:pt idx="3547">
                  <c:v>720.26594877242997</c:v>
                </c:pt>
                <c:pt idx="3548">
                  <c:v>720.46968722343399</c:v>
                </c:pt>
                <c:pt idx="3549">
                  <c:v>720.68276596069302</c:v>
                </c:pt>
                <c:pt idx="3550">
                  <c:v>720.87347340583801</c:v>
                </c:pt>
                <c:pt idx="3551">
                  <c:v>721.08126831054597</c:v>
                </c:pt>
                <c:pt idx="3552">
                  <c:v>721.28719639778103</c:v>
                </c:pt>
                <c:pt idx="3553">
                  <c:v>721.48544049263</c:v>
                </c:pt>
                <c:pt idx="3554">
                  <c:v>721.68911457061699</c:v>
                </c:pt>
                <c:pt idx="3555">
                  <c:v>721.90229058265595</c:v>
                </c:pt>
                <c:pt idx="3556">
                  <c:v>722.10346961021401</c:v>
                </c:pt>
                <c:pt idx="3557">
                  <c:v>722.28951001167195</c:v>
                </c:pt>
                <c:pt idx="3558">
                  <c:v>722.50153040885903</c:v>
                </c:pt>
                <c:pt idx="3559">
                  <c:v>722.70500540733303</c:v>
                </c:pt>
                <c:pt idx="3560">
                  <c:v>722.90297627449002</c:v>
                </c:pt>
                <c:pt idx="3561">
                  <c:v>723.11290001869202</c:v>
                </c:pt>
                <c:pt idx="3562">
                  <c:v>723.32070112228303</c:v>
                </c:pt>
                <c:pt idx="3563">
                  <c:v>723.51441979408196</c:v>
                </c:pt>
                <c:pt idx="3564">
                  <c:v>723.71563696861199</c:v>
                </c:pt>
                <c:pt idx="3565">
                  <c:v>723.92137551307599</c:v>
                </c:pt>
                <c:pt idx="3566">
                  <c:v>724.13087010383595</c:v>
                </c:pt>
                <c:pt idx="3567">
                  <c:v>724.33352994918801</c:v>
                </c:pt>
                <c:pt idx="3568">
                  <c:v>724.53889822959798</c:v>
                </c:pt>
                <c:pt idx="3569">
                  <c:v>724.74286341667096</c:v>
                </c:pt>
                <c:pt idx="3570">
                  <c:v>724.93519973754803</c:v>
                </c:pt>
                <c:pt idx="3571">
                  <c:v>725.14059853553704</c:v>
                </c:pt>
                <c:pt idx="3572">
                  <c:v>725.34459304809502</c:v>
                </c:pt>
                <c:pt idx="3573">
                  <c:v>725.55355477333001</c:v>
                </c:pt>
                <c:pt idx="3574">
                  <c:v>725.74573206901505</c:v>
                </c:pt>
                <c:pt idx="3575">
                  <c:v>725.947673082351</c:v>
                </c:pt>
                <c:pt idx="3576">
                  <c:v>726.15897536277703</c:v>
                </c:pt>
                <c:pt idx="3577">
                  <c:v>726.36191892623901</c:v>
                </c:pt>
                <c:pt idx="3578">
                  <c:v>726.55812811851501</c:v>
                </c:pt>
                <c:pt idx="3579">
                  <c:v>726.75966715812604</c:v>
                </c:pt>
                <c:pt idx="3580">
                  <c:v>726.97267365455605</c:v>
                </c:pt>
                <c:pt idx="3581">
                  <c:v>727.17500400543202</c:v>
                </c:pt>
                <c:pt idx="3582">
                  <c:v>727.367009878158</c:v>
                </c:pt>
                <c:pt idx="3583">
                  <c:v>727.56976652145295</c:v>
                </c:pt>
                <c:pt idx="3584">
                  <c:v>727.76729798316899</c:v>
                </c:pt>
                <c:pt idx="3585">
                  <c:v>727.97516894340504</c:v>
                </c:pt>
                <c:pt idx="3586">
                  <c:v>728.18209171295098</c:v>
                </c:pt>
                <c:pt idx="3587">
                  <c:v>728.38858747482197</c:v>
                </c:pt>
                <c:pt idx="3588">
                  <c:v>728.58515882491997</c:v>
                </c:pt>
                <c:pt idx="3589">
                  <c:v>728.78422403335503</c:v>
                </c:pt>
                <c:pt idx="3590">
                  <c:v>728.99127697944596</c:v>
                </c:pt>
                <c:pt idx="3591">
                  <c:v>729.20210504531804</c:v>
                </c:pt>
                <c:pt idx="3592">
                  <c:v>729.40030026435795</c:v>
                </c:pt>
                <c:pt idx="3593">
                  <c:v>729.60303831100396</c:v>
                </c:pt>
                <c:pt idx="3594">
                  <c:v>729.81070280075005</c:v>
                </c:pt>
                <c:pt idx="3595">
                  <c:v>730.01544332504204</c:v>
                </c:pt>
                <c:pt idx="3596">
                  <c:v>730.21675133705105</c:v>
                </c:pt>
                <c:pt idx="3597">
                  <c:v>730.418953180313</c:v>
                </c:pt>
                <c:pt idx="3598">
                  <c:v>730.62186574935902</c:v>
                </c:pt>
                <c:pt idx="3599">
                  <c:v>730.818800449371</c:v>
                </c:pt>
                <c:pt idx="3600">
                  <c:v>731.02103185653596</c:v>
                </c:pt>
                <c:pt idx="3601">
                  <c:v>731.22975158691395</c:v>
                </c:pt>
                <c:pt idx="3602">
                  <c:v>731.43366050720203</c:v>
                </c:pt>
                <c:pt idx="3603">
                  <c:v>731.62632465362503</c:v>
                </c:pt>
                <c:pt idx="3604">
                  <c:v>731.82883405685402</c:v>
                </c:pt>
                <c:pt idx="3605">
                  <c:v>732.02858352661099</c:v>
                </c:pt>
                <c:pt idx="3606">
                  <c:v>732.23895096778801</c:v>
                </c:pt>
                <c:pt idx="3607">
                  <c:v>732.43992185592595</c:v>
                </c:pt>
                <c:pt idx="3608">
                  <c:v>732.63996028900101</c:v>
                </c:pt>
                <c:pt idx="3609">
                  <c:v>732.84460473060597</c:v>
                </c:pt>
                <c:pt idx="3610">
                  <c:v>733.04706835746697</c:v>
                </c:pt>
                <c:pt idx="3611">
                  <c:v>733.24971675872803</c:v>
                </c:pt>
                <c:pt idx="3612">
                  <c:v>733.46017050743103</c:v>
                </c:pt>
                <c:pt idx="3613">
                  <c:v>733.65390229225102</c:v>
                </c:pt>
                <c:pt idx="3614">
                  <c:v>733.85596990585304</c:v>
                </c:pt>
                <c:pt idx="3615">
                  <c:v>734.067845344543</c:v>
                </c:pt>
                <c:pt idx="3616">
                  <c:v>734.27169466018597</c:v>
                </c:pt>
                <c:pt idx="3617">
                  <c:v>734.47395730018604</c:v>
                </c:pt>
                <c:pt idx="3618">
                  <c:v>734.67855930328301</c:v>
                </c:pt>
                <c:pt idx="3619">
                  <c:v>734.87809419631901</c:v>
                </c:pt>
                <c:pt idx="3620">
                  <c:v>735.073787927627</c:v>
                </c:pt>
                <c:pt idx="3621">
                  <c:v>735.27778553962696</c:v>
                </c:pt>
                <c:pt idx="3622">
                  <c:v>735.49065113067604</c:v>
                </c:pt>
                <c:pt idx="3623">
                  <c:v>735.68085289001397</c:v>
                </c:pt>
                <c:pt idx="3624">
                  <c:v>735.89986848831097</c:v>
                </c:pt>
                <c:pt idx="3625">
                  <c:v>736.08502697944596</c:v>
                </c:pt>
                <c:pt idx="3626">
                  <c:v>736.28990721702496</c:v>
                </c:pt>
                <c:pt idx="3627">
                  <c:v>736.49337863922096</c:v>
                </c:pt>
                <c:pt idx="3628">
                  <c:v>736.70004463195801</c:v>
                </c:pt>
                <c:pt idx="3629">
                  <c:v>736.90403342246998</c:v>
                </c:pt>
                <c:pt idx="3630">
                  <c:v>737.11205816268898</c:v>
                </c:pt>
                <c:pt idx="3631">
                  <c:v>737.304689884185</c:v>
                </c:pt>
                <c:pt idx="3632">
                  <c:v>737.50830125808704</c:v>
                </c:pt>
                <c:pt idx="3633">
                  <c:v>737.71116733551003</c:v>
                </c:pt>
                <c:pt idx="3634">
                  <c:v>737.91422939300503</c:v>
                </c:pt>
                <c:pt idx="3635">
                  <c:v>738.11783194541897</c:v>
                </c:pt>
                <c:pt idx="3636">
                  <c:v>738.32643651962201</c:v>
                </c:pt>
                <c:pt idx="3637">
                  <c:v>738.52245259284905</c:v>
                </c:pt>
                <c:pt idx="3638">
                  <c:v>738.72951841354302</c:v>
                </c:pt>
                <c:pt idx="3639">
                  <c:v>738.92260527610699</c:v>
                </c:pt>
                <c:pt idx="3640">
                  <c:v>739.13212752342201</c:v>
                </c:pt>
                <c:pt idx="3641">
                  <c:v>739.33189368247895</c:v>
                </c:pt>
                <c:pt idx="3642">
                  <c:v>739.53452801704395</c:v>
                </c:pt>
                <c:pt idx="3643">
                  <c:v>739.74727225303604</c:v>
                </c:pt>
                <c:pt idx="3644">
                  <c:v>739.94795703887905</c:v>
                </c:pt>
                <c:pt idx="3645">
                  <c:v>740.15387797355595</c:v>
                </c:pt>
                <c:pt idx="3646">
                  <c:v>740.34534835815396</c:v>
                </c:pt>
                <c:pt idx="3647">
                  <c:v>740.54287719726506</c:v>
                </c:pt>
                <c:pt idx="3648">
                  <c:v>740.75198388099602</c:v>
                </c:pt>
                <c:pt idx="3649">
                  <c:v>740.95661592483498</c:v>
                </c:pt>
                <c:pt idx="3650">
                  <c:v>741.16726756095795</c:v>
                </c:pt>
                <c:pt idx="3651">
                  <c:v>741.36238217353798</c:v>
                </c:pt>
                <c:pt idx="3652">
                  <c:v>741.573587656021</c:v>
                </c:pt>
                <c:pt idx="3653">
                  <c:v>741.76658892631497</c:v>
                </c:pt>
                <c:pt idx="3654">
                  <c:v>741.97925090789704</c:v>
                </c:pt>
                <c:pt idx="3655">
                  <c:v>742.17279052734295</c:v>
                </c:pt>
                <c:pt idx="3656">
                  <c:v>742.36970758438099</c:v>
                </c:pt>
                <c:pt idx="3657">
                  <c:v>742.58434057235695</c:v>
                </c:pt>
                <c:pt idx="3658">
                  <c:v>742.78947210311799</c:v>
                </c:pt>
                <c:pt idx="3659">
                  <c:v>742.99336838722195</c:v>
                </c:pt>
                <c:pt idx="3660">
                  <c:v>743.19648838043202</c:v>
                </c:pt>
                <c:pt idx="3661">
                  <c:v>743.39047145843494</c:v>
                </c:pt>
                <c:pt idx="3662">
                  <c:v>743.59842872619595</c:v>
                </c:pt>
                <c:pt idx="3663">
                  <c:v>743.80055332183804</c:v>
                </c:pt>
                <c:pt idx="3664">
                  <c:v>744.00943899154595</c:v>
                </c:pt>
                <c:pt idx="3665">
                  <c:v>744.21092438697804</c:v>
                </c:pt>
                <c:pt idx="3666">
                  <c:v>744.40334177017201</c:v>
                </c:pt>
                <c:pt idx="3667">
                  <c:v>744.61438274383499</c:v>
                </c:pt>
                <c:pt idx="3668">
                  <c:v>744.81745958328202</c:v>
                </c:pt>
                <c:pt idx="3669">
                  <c:v>745.01081085204999</c:v>
                </c:pt>
                <c:pt idx="3670">
                  <c:v>745.21365976333595</c:v>
                </c:pt>
                <c:pt idx="3671">
                  <c:v>745.41882801055897</c:v>
                </c:pt>
                <c:pt idx="3672">
                  <c:v>745.62719893455505</c:v>
                </c:pt>
                <c:pt idx="3673">
                  <c:v>745.83226299285798</c:v>
                </c:pt>
                <c:pt idx="3674">
                  <c:v>746.02362632751397</c:v>
                </c:pt>
                <c:pt idx="3675">
                  <c:v>746.22726845741204</c:v>
                </c:pt>
                <c:pt idx="3676">
                  <c:v>746.43162298202503</c:v>
                </c:pt>
                <c:pt idx="3677">
                  <c:v>746.63642120361305</c:v>
                </c:pt>
                <c:pt idx="3678">
                  <c:v>746.84368324279706</c:v>
                </c:pt>
                <c:pt idx="3679">
                  <c:v>747.04053235054005</c:v>
                </c:pt>
                <c:pt idx="3680">
                  <c:v>747.24176335334698</c:v>
                </c:pt>
                <c:pt idx="3681">
                  <c:v>747.45373582839898</c:v>
                </c:pt>
                <c:pt idx="3682">
                  <c:v>747.64835023880005</c:v>
                </c:pt>
                <c:pt idx="3683">
                  <c:v>747.85176873207001</c:v>
                </c:pt>
                <c:pt idx="3684">
                  <c:v>748.057073831558</c:v>
                </c:pt>
                <c:pt idx="3685">
                  <c:v>748.26638841629006</c:v>
                </c:pt>
                <c:pt idx="3686">
                  <c:v>748.46180915832497</c:v>
                </c:pt>
                <c:pt idx="3687">
                  <c:v>748.67032837867703</c:v>
                </c:pt>
                <c:pt idx="3688">
                  <c:v>748.86441206932</c:v>
                </c:pt>
                <c:pt idx="3689">
                  <c:v>749.07934546470597</c:v>
                </c:pt>
                <c:pt idx="3690">
                  <c:v>749.27209806442204</c:v>
                </c:pt>
                <c:pt idx="3691">
                  <c:v>749.47696948051396</c:v>
                </c:pt>
                <c:pt idx="3692">
                  <c:v>749.66792511940002</c:v>
                </c:pt>
                <c:pt idx="3693">
                  <c:v>749.87371802329994</c:v>
                </c:pt>
                <c:pt idx="3694">
                  <c:v>750.08754611015297</c:v>
                </c:pt>
                <c:pt idx="3695">
                  <c:v>750.29443025588898</c:v>
                </c:pt>
                <c:pt idx="3696">
                  <c:v>750.48588371276799</c:v>
                </c:pt>
                <c:pt idx="3697">
                  <c:v>750.68766641616799</c:v>
                </c:pt>
                <c:pt idx="3698">
                  <c:v>750.89142942428498</c:v>
                </c:pt>
                <c:pt idx="3699">
                  <c:v>751.10491013526905</c:v>
                </c:pt>
                <c:pt idx="3700">
                  <c:v>751.30948901176396</c:v>
                </c:pt>
                <c:pt idx="3701">
                  <c:v>751.51231384277298</c:v>
                </c:pt>
                <c:pt idx="3702">
                  <c:v>751.714649200439</c:v>
                </c:pt>
                <c:pt idx="3703">
                  <c:v>751.90715408325104</c:v>
                </c:pt>
                <c:pt idx="3704">
                  <c:v>752.11048293113697</c:v>
                </c:pt>
                <c:pt idx="3705">
                  <c:v>752.31359195709194</c:v>
                </c:pt>
                <c:pt idx="3706">
                  <c:v>752.52123665809597</c:v>
                </c:pt>
                <c:pt idx="3707">
                  <c:v>752.72514414787202</c:v>
                </c:pt>
                <c:pt idx="3708">
                  <c:v>752.92212200164704</c:v>
                </c:pt>
                <c:pt idx="3709">
                  <c:v>753.132428884506</c:v>
                </c:pt>
                <c:pt idx="3710">
                  <c:v>753.33673453330903</c:v>
                </c:pt>
                <c:pt idx="3711">
                  <c:v>753.52903747558503</c:v>
                </c:pt>
                <c:pt idx="3712">
                  <c:v>753.72712779045105</c:v>
                </c:pt>
                <c:pt idx="3713">
                  <c:v>753.93884706497101</c:v>
                </c:pt>
                <c:pt idx="3714">
                  <c:v>754.13215565681401</c:v>
                </c:pt>
                <c:pt idx="3715">
                  <c:v>754.343677043914</c:v>
                </c:pt>
                <c:pt idx="3716">
                  <c:v>754.54313111305203</c:v>
                </c:pt>
                <c:pt idx="3717">
                  <c:v>754.75350403785706</c:v>
                </c:pt>
                <c:pt idx="3718">
                  <c:v>754.942344665527</c:v>
                </c:pt>
                <c:pt idx="3719">
                  <c:v>755.15016031265202</c:v>
                </c:pt>
                <c:pt idx="3720">
                  <c:v>755.36144948005597</c:v>
                </c:pt>
                <c:pt idx="3721">
                  <c:v>755.56731104850701</c:v>
                </c:pt>
                <c:pt idx="3722">
                  <c:v>755.76543092727604</c:v>
                </c:pt>
                <c:pt idx="3723">
                  <c:v>755.96309971809296</c:v>
                </c:pt>
                <c:pt idx="3724">
                  <c:v>756.17023301124505</c:v>
                </c:pt>
                <c:pt idx="3725">
                  <c:v>756.36458420753399</c:v>
                </c:pt>
                <c:pt idx="3726">
                  <c:v>756.57268023490894</c:v>
                </c:pt>
                <c:pt idx="3727">
                  <c:v>756.77097487449601</c:v>
                </c:pt>
                <c:pt idx="3728">
                  <c:v>756.98339819908097</c:v>
                </c:pt>
                <c:pt idx="3729">
                  <c:v>757.18336081504799</c:v>
                </c:pt>
                <c:pt idx="3730">
                  <c:v>757.39310097694295</c:v>
                </c:pt>
                <c:pt idx="3731">
                  <c:v>757.59494948387101</c:v>
                </c:pt>
                <c:pt idx="3732">
                  <c:v>757.78015995025601</c:v>
                </c:pt>
                <c:pt idx="3733">
                  <c:v>757.99481368064801</c:v>
                </c:pt>
                <c:pt idx="3734">
                  <c:v>758.19410085678101</c:v>
                </c:pt>
                <c:pt idx="3735">
                  <c:v>758.40499854087795</c:v>
                </c:pt>
                <c:pt idx="3736">
                  <c:v>758.59775662422101</c:v>
                </c:pt>
                <c:pt idx="3737">
                  <c:v>758.80019640922501</c:v>
                </c:pt>
                <c:pt idx="3738">
                  <c:v>759.00312995910599</c:v>
                </c:pt>
                <c:pt idx="3739">
                  <c:v>759.20580911636296</c:v>
                </c:pt>
                <c:pt idx="3740">
                  <c:v>759.41044139862004</c:v>
                </c:pt>
                <c:pt idx="3741">
                  <c:v>759.62037563323895</c:v>
                </c:pt>
                <c:pt idx="3742">
                  <c:v>759.813967227935</c:v>
                </c:pt>
                <c:pt idx="3743">
                  <c:v>760.02714490890503</c:v>
                </c:pt>
                <c:pt idx="3744">
                  <c:v>760.22413587570099</c:v>
                </c:pt>
                <c:pt idx="3745">
                  <c:v>760.43211436271599</c:v>
                </c:pt>
                <c:pt idx="3746">
                  <c:v>760.63115334510803</c:v>
                </c:pt>
                <c:pt idx="3747">
                  <c:v>760.83129096031098</c:v>
                </c:pt>
                <c:pt idx="3748">
                  <c:v>761.04500889778103</c:v>
                </c:pt>
                <c:pt idx="3749">
                  <c:v>761.24367547035195</c:v>
                </c:pt>
                <c:pt idx="3750">
                  <c:v>761.43932795524495</c:v>
                </c:pt>
                <c:pt idx="3751">
                  <c:v>761.64206957816998</c:v>
                </c:pt>
                <c:pt idx="3752">
                  <c:v>761.85565948486305</c:v>
                </c:pt>
                <c:pt idx="3753">
                  <c:v>762.05005645751896</c:v>
                </c:pt>
                <c:pt idx="3754">
                  <c:v>762.25551223754803</c:v>
                </c:pt>
                <c:pt idx="3755">
                  <c:v>762.46138906478802</c:v>
                </c:pt>
                <c:pt idx="3756">
                  <c:v>762.65446686744599</c:v>
                </c:pt>
                <c:pt idx="3757">
                  <c:v>762.86357784271195</c:v>
                </c:pt>
                <c:pt idx="3758">
                  <c:v>763.06032395362797</c:v>
                </c:pt>
                <c:pt idx="3759">
                  <c:v>763.26426243781998</c:v>
                </c:pt>
                <c:pt idx="3760">
                  <c:v>763.46435618400506</c:v>
                </c:pt>
                <c:pt idx="3761">
                  <c:v>763.67219853401105</c:v>
                </c:pt>
                <c:pt idx="3762">
                  <c:v>763.87195467948902</c:v>
                </c:pt>
                <c:pt idx="3763">
                  <c:v>764.08676457404999</c:v>
                </c:pt>
                <c:pt idx="3764">
                  <c:v>764.28544974326996</c:v>
                </c:pt>
                <c:pt idx="3765">
                  <c:v>764.48728156089703</c:v>
                </c:pt>
                <c:pt idx="3766">
                  <c:v>764.68531322479203</c:v>
                </c:pt>
                <c:pt idx="3767">
                  <c:v>764.88952755928005</c:v>
                </c:pt>
                <c:pt idx="3768">
                  <c:v>765.08644342422394</c:v>
                </c:pt>
                <c:pt idx="3769">
                  <c:v>765.300388813018</c:v>
                </c:pt>
                <c:pt idx="3770">
                  <c:v>765.505088806152</c:v>
                </c:pt>
                <c:pt idx="3771">
                  <c:v>765.70584678649902</c:v>
                </c:pt>
                <c:pt idx="3772">
                  <c:v>765.90858411788895</c:v>
                </c:pt>
                <c:pt idx="3773">
                  <c:v>766.11151599883999</c:v>
                </c:pt>
                <c:pt idx="3774">
                  <c:v>766.30593276023797</c:v>
                </c:pt>
                <c:pt idx="3775">
                  <c:v>766.51150631904602</c:v>
                </c:pt>
                <c:pt idx="3776">
                  <c:v>766.71265602111805</c:v>
                </c:pt>
                <c:pt idx="3777">
                  <c:v>766.91426968574501</c:v>
                </c:pt>
                <c:pt idx="3778">
                  <c:v>767.12413978576603</c:v>
                </c:pt>
                <c:pt idx="3779">
                  <c:v>767.319832086563</c:v>
                </c:pt>
                <c:pt idx="3780">
                  <c:v>767.51488661765995</c:v>
                </c:pt>
                <c:pt idx="3781">
                  <c:v>767.72665572166397</c:v>
                </c:pt>
                <c:pt idx="3782">
                  <c:v>767.92865085601795</c:v>
                </c:pt>
                <c:pt idx="3783">
                  <c:v>768.13997864723206</c:v>
                </c:pt>
                <c:pt idx="3784">
                  <c:v>768.34200191497803</c:v>
                </c:pt>
                <c:pt idx="3785">
                  <c:v>768.54645061492897</c:v>
                </c:pt>
                <c:pt idx="3786">
                  <c:v>768.744686365127</c:v>
                </c:pt>
                <c:pt idx="3787">
                  <c:v>768.95025253295796</c:v>
                </c:pt>
                <c:pt idx="3788">
                  <c:v>769.14659118652298</c:v>
                </c:pt>
                <c:pt idx="3789">
                  <c:v>769.351612091064</c:v>
                </c:pt>
                <c:pt idx="3790">
                  <c:v>769.55735540390003</c:v>
                </c:pt>
                <c:pt idx="3791">
                  <c:v>769.76275753974903</c:v>
                </c:pt>
                <c:pt idx="3792">
                  <c:v>769.96286463737397</c:v>
                </c:pt>
                <c:pt idx="3793">
                  <c:v>770.15442919731095</c:v>
                </c:pt>
                <c:pt idx="3794">
                  <c:v>770.35655832290604</c:v>
                </c:pt>
                <c:pt idx="3795">
                  <c:v>770.56506061553898</c:v>
                </c:pt>
                <c:pt idx="3796">
                  <c:v>770.76692438125599</c:v>
                </c:pt>
                <c:pt idx="3797">
                  <c:v>770.97851753234795</c:v>
                </c:pt>
                <c:pt idx="3798">
                  <c:v>771.181774616241</c:v>
                </c:pt>
                <c:pt idx="3799">
                  <c:v>771.37687468528702</c:v>
                </c:pt>
                <c:pt idx="3800">
                  <c:v>771.57348251342705</c:v>
                </c:pt>
                <c:pt idx="3801">
                  <c:v>771.77422118186905</c:v>
                </c:pt>
                <c:pt idx="3802">
                  <c:v>771.98222136497395</c:v>
                </c:pt>
                <c:pt idx="3803">
                  <c:v>772.18497729301396</c:v>
                </c:pt>
                <c:pt idx="3804">
                  <c:v>772.39849853515602</c:v>
                </c:pt>
                <c:pt idx="3805">
                  <c:v>772.588315963745</c:v>
                </c:pt>
                <c:pt idx="3806">
                  <c:v>772.80614113807599</c:v>
                </c:pt>
                <c:pt idx="3807">
                  <c:v>773.00596451759304</c:v>
                </c:pt>
                <c:pt idx="3808">
                  <c:v>773.20213317871003</c:v>
                </c:pt>
                <c:pt idx="3809">
                  <c:v>773.40280032157796</c:v>
                </c:pt>
                <c:pt idx="3810">
                  <c:v>773.60523438453595</c:v>
                </c:pt>
                <c:pt idx="3811">
                  <c:v>773.80779767036404</c:v>
                </c:pt>
                <c:pt idx="3812">
                  <c:v>774.009685754776</c:v>
                </c:pt>
                <c:pt idx="3813">
                  <c:v>774.22293257713295</c:v>
                </c:pt>
                <c:pt idx="3814">
                  <c:v>774.42545342445305</c:v>
                </c:pt>
                <c:pt idx="3815">
                  <c:v>774.62390947341896</c:v>
                </c:pt>
                <c:pt idx="3816">
                  <c:v>774.82410621642998</c:v>
                </c:pt>
                <c:pt idx="3817">
                  <c:v>775.02908754348698</c:v>
                </c:pt>
                <c:pt idx="3818">
                  <c:v>775.23875737190201</c:v>
                </c:pt>
                <c:pt idx="3819">
                  <c:v>775.43777966499295</c:v>
                </c:pt>
                <c:pt idx="3820">
                  <c:v>775.63487887382496</c:v>
                </c:pt>
                <c:pt idx="3821">
                  <c:v>775.84702801704395</c:v>
                </c:pt>
                <c:pt idx="3822">
                  <c:v>776.04705023765496</c:v>
                </c:pt>
                <c:pt idx="3823">
                  <c:v>776.24289369583096</c:v>
                </c:pt>
                <c:pt idx="3824">
                  <c:v>776.44413280487004</c:v>
                </c:pt>
                <c:pt idx="3825">
                  <c:v>776.64916181564297</c:v>
                </c:pt>
                <c:pt idx="3826">
                  <c:v>776.86238479614201</c:v>
                </c:pt>
                <c:pt idx="3827">
                  <c:v>777.063391208648</c:v>
                </c:pt>
                <c:pt idx="3828">
                  <c:v>777.26444077491703</c:v>
                </c:pt>
                <c:pt idx="3829">
                  <c:v>777.45966839790299</c:v>
                </c:pt>
                <c:pt idx="3830">
                  <c:v>777.66206240653901</c:v>
                </c:pt>
                <c:pt idx="3831">
                  <c:v>777.862468004226</c:v>
                </c:pt>
                <c:pt idx="3832">
                  <c:v>778.06774282455399</c:v>
                </c:pt>
                <c:pt idx="3833">
                  <c:v>778.27980685234002</c:v>
                </c:pt>
                <c:pt idx="3834">
                  <c:v>778.47378969192505</c:v>
                </c:pt>
                <c:pt idx="3835">
                  <c:v>778.68669509887604</c:v>
                </c:pt>
                <c:pt idx="3836">
                  <c:v>778.87285709381104</c:v>
                </c:pt>
                <c:pt idx="3837">
                  <c:v>779.08366775512604</c:v>
                </c:pt>
                <c:pt idx="3838">
                  <c:v>779.27654790878205</c:v>
                </c:pt>
                <c:pt idx="3839">
                  <c:v>779.496051073074</c:v>
                </c:pt>
                <c:pt idx="3840">
                  <c:v>779.69927644729603</c:v>
                </c:pt>
                <c:pt idx="3841">
                  <c:v>779.90214109420697</c:v>
                </c:pt>
                <c:pt idx="3842">
                  <c:v>780.10407328605595</c:v>
                </c:pt>
                <c:pt idx="3843">
                  <c:v>780.29527473449696</c:v>
                </c:pt>
                <c:pt idx="3844">
                  <c:v>780.50140786170903</c:v>
                </c:pt>
                <c:pt idx="3845">
                  <c:v>780.70344972610405</c:v>
                </c:pt>
                <c:pt idx="3846">
                  <c:v>780.90525531768697</c:v>
                </c:pt>
                <c:pt idx="3847">
                  <c:v>781.11922526359501</c:v>
                </c:pt>
                <c:pt idx="3848">
                  <c:v>781.31124067306496</c:v>
                </c:pt>
                <c:pt idx="3849">
                  <c:v>781.52389073371796</c:v>
                </c:pt>
                <c:pt idx="3850">
                  <c:v>781.72816562652497</c:v>
                </c:pt>
                <c:pt idx="3851">
                  <c:v>781.92446804046597</c:v>
                </c:pt>
                <c:pt idx="3852">
                  <c:v>782.12742161750703</c:v>
                </c:pt>
                <c:pt idx="3853">
                  <c:v>782.33687353134098</c:v>
                </c:pt>
                <c:pt idx="3854">
                  <c:v>782.53841304778996</c:v>
                </c:pt>
                <c:pt idx="3855">
                  <c:v>782.73332738876297</c:v>
                </c:pt>
                <c:pt idx="3856">
                  <c:v>782.93242430686905</c:v>
                </c:pt>
                <c:pt idx="3857">
                  <c:v>783.14856982231095</c:v>
                </c:pt>
                <c:pt idx="3858">
                  <c:v>783.34152197837795</c:v>
                </c:pt>
                <c:pt idx="3859">
                  <c:v>783.54624414443902</c:v>
                </c:pt>
                <c:pt idx="3860">
                  <c:v>783.75511050224304</c:v>
                </c:pt>
                <c:pt idx="3861">
                  <c:v>783.95502805709805</c:v>
                </c:pt>
                <c:pt idx="3862">
                  <c:v>784.16106820106495</c:v>
                </c:pt>
                <c:pt idx="3863">
                  <c:v>784.36427950859002</c:v>
                </c:pt>
                <c:pt idx="3864">
                  <c:v>784.56843495368901</c:v>
                </c:pt>
                <c:pt idx="3865">
                  <c:v>784.76031780242897</c:v>
                </c:pt>
                <c:pt idx="3866">
                  <c:v>784.96433544158901</c:v>
                </c:pt>
                <c:pt idx="3867">
                  <c:v>785.17606663703896</c:v>
                </c:pt>
                <c:pt idx="3868">
                  <c:v>785.36542153358403</c:v>
                </c:pt>
                <c:pt idx="3869">
                  <c:v>785.57091021537701</c:v>
                </c:pt>
                <c:pt idx="3870">
                  <c:v>785.782676696777</c:v>
                </c:pt>
                <c:pt idx="3871">
                  <c:v>785.98696398735001</c:v>
                </c:pt>
                <c:pt idx="3872">
                  <c:v>786.17488074302605</c:v>
                </c:pt>
                <c:pt idx="3873">
                  <c:v>786.38160014152504</c:v>
                </c:pt>
                <c:pt idx="3874">
                  <c:v>786.59549140930096</c:v>
                </c:pt>
                <c:pt idx="3875">
                  <c:v>786.79652595519997</c:v>
                </c:pt>
                <c:pt idx="3876">
                  <c:v>787.00137257575898</c:v>
                </c:pt>
                <c:pt idx="3877">
                  <c:v>787.19400691986004</c:v>
                </c:pt>
                <c:pt idx="3878">
                  <c:v>787.39686870574894</c:v>
                </c:pt>
                <c:pt idx="3879">
                  <c:v>787.59859895706097</c:v>
                </c:pt>
                <c:pt idx="3880">
                  <c:v>787.79965615272499</c:v>
                </c:pt>
                <c:pt idx="3881">
                  <c:v>788.00591111183098</c:v>
                </c:pt>
                <c:pt idx="3882">
                  <c:v>788.21103239059403</c:v>
                </c:pt>
                <c:pt idx="3883">
                  <c:v>788.40984082221905</c:v>
                </c:pt>
                <c:pt idx="3884">
                  <c:v>788.62255406379597</c:v>
                </c:pt>
                <c:pt idx="3885">
                  <c:v>788.82637000083901</c:v>
                </c:pt>
                <c:pt idx="3886">
                  <c:v>789.01788592338505</c:v>
                </c:pt>
                <c:pt idx="3887">
                  <c:v>789.22369790077198</c:v>
                </c:pt>
                <c:pt idx="3888">
                  <c:v>789.42451620101895</c:v>
                </c:pt>
                <c:pt idx="3889">
                  <c:v>789.63742566108704</c:v>
                </c:pt>
                <c:pt idx="3890">
                  <c:v>789.83083224296502</c:v>
                </c:pt>
                <c:pt idx="3891">
                  <c:v>790.04180788993801</c:v>
                </c:pt>
                <c:pt idx="3892">
                  <c:v>790.24662113189595</c:v>
                </c:pt>
                <c:pt idx="3893">
                  <c:v>790.43492507934502</c:v>
                </c:pt>
                <c:pt idx="3894">
                  <c:v>790.64199876785199</c:v>
                </c:pt>
                <c:pt idx="3895">
                  <c:v>790.85262727737404</c:v>
                </c:pt>
                <c:pt idx="3896">
                  <c:v>791.047614336013</c:v>
                </c:pt>
                <c:pt idx="3897">
                  <c:v>791.25868964195195</c:v>
                </c:pt>
                <c:pt idx="3898">
                  <c:v>791.45754480361904</c:v>
                </c:pt>
                <c:pt idx="3899">
                  <c:v>791.65342354774396</c:v>
                </c:pt>
                <c:pt idx="3900">
                  <c:v>791.858906030654</c:v>
                </c:pt>
                <c:pt idx="3901">
                  <c:v>792.06344604492097</c:v>
                </c:pt>
                <c:pt idx="3902">
                  <c:v>792.27267146110501</c:v>
                </c:pt>
                <c:pt idx="3903">
                  <c:v>792.47355675697304</c:v>
                </c:pt>
                <c:pt idx="3904">
                  <c:v>792.677586078643</c:v>
                </c:pt>
                <c:pt idx="3905">
                  <c:v>792.88176202774002</c:v>
                </c:pt>
                <c:pt idx="3906">
                  <c:v>793.08498096465996</c:v>
                </c:pt>
                <c:pt idx="3907">
                  <c:v>793.27950429916302</c:v>
                </c:pt>
                <c:pt idx="3908">
                  <c:v>793.48286366462696</c:v>
                </c:pt>
                <c:pt idx="3909">
                  <c:v>793.69384884834199</c:v>
                </c:pt>
                <c:pt idx="3910">
                  <c:v>793.89486908912602</c:v>
                </c:pt>
                <c:pt idx="3911">
                  <c:v>794.09673929214398</c:v>
                </c:pt>
                <c:pt idx="3912">
                  <c:v>794.29082536697297</c:v>
                </c:pt>
                <c:pt idx="3913">
                  <c:v>794.50363898277203</c:v>
                </c:pt>
                <c:pt idx="3914">
                  <c:v>794.69526267051594</c:v>
                </c:pt>
                <c:pt idx="3915">
                  <c:v>794.90202713012604</c:v>
                </c:pt>
                <c:pt idx="3916">
                  <c:v>795.11513233184803</c:v>
                </c:pt>
                <c:pt idx="3917">
                  <c:v>795.31586480140595</c:v>
                </c:pt>
                <c:pt idx="3918">
                  <c:v>795.51858568191506</c:v>
                </c:pt>
                <c:pt idx="3919">
                  <c:v>795.71294593811001</c:v>
                </c:pt>
                <c:pt idx="3920">
                  <c:v>795.91457343101501</c:v>
                </c:pt>
                <c:pt idx="3921">
                  <c:v>796.11656522750798</c:v>
                </c:pt>
                <c:pt idx="3922">
                  <c:v>796.32243847846905</c:v>
                </c:pt>
                <c:pt idx="3923">
                  <c:v>796.52330374717701</c:v>
                </c:pt>
                <c:pt idx="3924">
                  <c:v>796.72846293449402</c:v>
                </c:pt>
                <c:pt idx="3925">
                  <c:v>796.92826151847805</c:v>
                </c:pt>
                <c:pt idx="3926">
                  <c:v>797.12611532211304</c:v>
                </c:pt>
                <c:pt idx="3927">
                  <c:v>797.33038973808198</c:v>
                </c:pt>
                <c:pt idx="3928">
                  <c:v>797.53526830673195</c:v>
                </c:pt>
                <c:pt idx="3929">
                  <c:v>797.74271845817498</c:v>
                </c:pt>
                <c:pt idx="3930">
                  <c:v>797.95109629630997</c:v>
                </c:pt>
                <c:pt idx="3931">
                  <c:v>798.14093446731499</c:v>
                </c:pt>
                <c:pt idx="3932">
                  <c:v>798.35296845436005</c:v>
                </c:pt>
                <c:pt idx="3933">
                  <c:v>798.54905390739395</c:v>
                </c:pt>
                <c:pt idx="3934">
                  <c:v>798.75097680091801</c:v>
                </c:pt>
                <c:pt idx="3935">
                  <c:v>798.95433330535798</c:v>
                </c:pt>
                <c:pt idx="3936">
                  <c:v>799.16002321243195</c:v>
                </c:pt>
                <c:pt idx="3937">
                  <c:v>799.36015081405606</c:v>
                </c:pt>
                <c:pt idx="3938">
                  <c:v>799.57486939430203</c:v>
                </c:pt>
                <c:pt idx="3939">
                  <c:v>799.76407670974697</c:v>
                </c:pt>
                <c:pt idx="3940">
                  <c:v>799.97985267639103</c:v>
                </c:pt>
                <c:pt idx="3941">
                  <c:v>800.17179727554299</c:v>
                </c:pt>
                <c:pt idx="3942">
                  <c:v>800.37434744834798</c:v>
                </c:pt>
                <c:pt idx="3943">
                  <c:v>800.57356333732605</c:v>
                </c:pt>
                <c:pt idx="3944">
                  <c:v>800.78377985954205</c:v>
                </c:pt>
                <c:pt idx="3945">
                  <c:v>800.99107027053799</c:v>
                </c:pt>
                <c:pt idx="3946">
                  <c:v>801.19561648368801</c:v>
                </c:pt>
                <c:pt idx="3947">
                  <c:v>801.384175062179</c:v>
                </c:pt>
                <c:pt idx="3948">
                  <c:v>801.60121321678105</c:v>
                </c:pt>
                <c:pt idx="3949">
                  <c:v>801.79403352737404</c:v>
                </c:pt>
                <c:pt idx="3950">
                  <c:v>802.00349307060196</c:v>
                </c:pt>
                <c:pt idx="3951">
                  <c:v>802.21112537383999</c:v>
                </c:pt>
                <c:pt idx="3952">
                  <c:v>802.41377329826298</c:v>
                </c:pt>
                <c:pt idx="3953">
                  <c:v>802.61340427398602</c:v>
                </c:pt>
                <c:pt idx="3954">
                  <c:v>802.81410813331604</c:v>
                </c:pt>
                <c:pt idx="3955">
                  <c:v>803.01332092285099</c:v>
                </c:pt>
                <c:pt idx="3956">
                  <c:v>803.21331763267494</c:v>
                </c:pt>
                <c:pt idx="3957">
                  <c:v>803.41717958450295</c:v>
                </c:pt>
                <c:pt idx="3958">
                  <c:v>803.62482476234402</c:v>
                </c:pt>
                <c:pt idx="3959">
                  <c:v>803.82155156135502</c:v>
                </c:pt>
                <c:pt idx="3960">
                  <c:v>804.02514910697903</c:v>
                </c:pt>
                <c:pt idx="3961">
                  <c:v>804.22725701332001</c:v>
                </c:pt>
                <c:pt idx="3962">
                  <c:v>804.43032956123295</c:v>
                </c:pt>
                <c:pt idx="3963">
                  <c:v>804.63025736808697</c:v>
                </c:pt>
                <c:pt idx="3964">
                  <c:v>804.834324359893</c:v>
                </c:pt>
                <c:pt idx="3965">
                  <c:v>805.04666447639397</c:v>
                </c:pt>
                <c:pt idx="3966">
                  <c:v>805.24413657188404</c:v>
                </c:pt>
                <c:pt idx="3967">
                  <c:v>805.45792555808998</c:v>
                </c:pt>
                <c:pt idx="3968">
                  <c:v>805.65820980071999</c:v>
                </c:pt>
                <c:pt idx="3969">
                  <c:v>805.849123477935</c:v>
                </c:pt>
                <c:pt idx="3970">
                  <c:v>806.04837679862896</c:v>
                </c:pt>
                <c:pt idx="3971">
                  <c:v>806.260602712631</c:v>
                </c:pt>
                <c:pt idx="3972">
                  <c:v>806.45638871192898</c:v>
                </c:pt>
                <c:pt idx="3973">
                  <c:v>806.665449857711</c:v>
                </c:pt>
                <c:pt idx="3974">
                  <c:v>806.86568641662495</c:v>
                </c:pt>
                <c:pt idx="3975">
                  <c:v>807.07504487037602</c:v>
                </c:pt>
                <c:pt idx="3976">
                  <c:v>807.28175139427105</c:v>
                </c:pt>
                <c:pt idx="3977">
                  <c:v>807.47456288337696</c:v>
                </c:pt>
                <c:pt idx="3978">
                  <c:v>807.67557811737004</c:v>
                </c:pt>
                <c:pt idx="3979">
                  <c:v>807.88928818702595</c:v>
                </c:pt>
                <c:pt idx="3980">
                  <c:v>808.09137725829999</c:v>
                </c:pt>
                <c:pt idx="3981">
                  <c:v>808.29429793357804</c:v>
                </c:pt>
                <c:pt idx="3982">
                  <c:v>808.48821306228604</c:v>
                </c:pt>
                <c:pt idx="3983">
                  <c:v>808.68854713439896</c:v>
                </c:pt>
                <c:pt idx="3984">
                  <c:v>808.888830661773</c:v>
                </c:pt>
                <c:pt idx="3985">
                  <c:v>809.09580659866299</c:v>
                </c:pt>
                <c:pt idx="3986">
                  <c:v>809.30719614028897</c:v>
                </c:pt>
                <c:pt idx="3987">
                  <c:v>809.51159572601296</c:v>
                </c:pt>
                <c:pt idx="3988">
                  <c:v>809.70615124702397</c:v>
                </c:pt>
                <c:pt idx="3989">
                  <c:v>809.91646170616104</c:v>
                </c:pt>
                <c:pt idx="3990">
                  <c:v>810.10579013824395</c:v>
                </c:pt>
                <c:pt idx="3991">
                  <c:v>810.314798593521</c:v>
                </c:pt>
                <c:pt idx="3992">
                  <c:v>810.51676940917901</c:v>
                </c:pt>
                <c:pt idx="3993">
                  <c:v>810.71466779708805</c:v>
                </c:pt>
                <c:pt idx="3994">
                  <c:v>810.91913843154896</c:v>
                </c:pt>
                <c:pt idx="3995">
                  <c:v>811.13224387168805</c:v>
                </c:pt>
                <c:pt idx="3996">
                  <c:v>811.33733510971001</c:v>
                </c:pt>
                <c:pt idx="3997">
                  <c:v>811.54053115844704</c:v>
                </c:pt>
                <c:pt idx="3998">
                  <c:v>811.73047709465004</c:v>
                </c:pt>
                <c:pt idx="3999">
                  <c:v>811.93471240997303</c:v>
                </c:pt>
                <c:pt idx="4000">
                  <c:v>812.13689517974797</c:v>
                </c:pt>
                <c:pt idx="4001">
                  <c:v>812.34965920448303</c:v>
                </c:pt>
                <c:pt idx="4002">
                  <c:v>812.54093956947304</c:v>
                </c:pt>
                <c:pt idx="4003">
                  <c:v>812.75323152542103</c:v>
                </c:pt>
                <c:pt idx="4004">
                  <c:v>812.95135116577103</c:v>
                </c:pt>
                <c:pt idx="4005">
                  <c:v>813.15174174308697</c:v>
                </c:pt>
                <c:pt idx="4006">
                  <c:v>813.35496664047196</c:v>
                </c:pt>
                <c:pt idx="4007">
                  <c:v>813.56233048439003</c:v>
                </c:pt>
                <c:pt idx="4008">
                  <c:v>813.76836085319496</c:v>
                </c:pt>
                <c:pt idx="4009">
                  <c:v>813.96377944946198</c:v>
                </c:pt>
                <c:pt idx="4010">
                  <c:v>814.17579197883595</c:v>
                </c:pt>
                <c:pt idx="4011">
                  <c:v>814.36996245384205</c:v>
                </c:pt>
                <c:pt idx="4012">
                  <c:v>814.57301640510502</c:v>
                </c:pt>
                <c:pt idx="4013">
                  <c:v>814.77652025222699</c:v>
                </c:pt>
                <c:pt idx="4014">
                  <c:v>814.97515749931301</c:v>
                </c:pt>
                <c:pt idx="4015">
                  <c:v>815.18426704406704</c:v>
                </c:pt>
                <c:pt idx="4016">
                  <c:v>815.381957530975</c:v>
                </c:pt>
                <c:pt idx="4017">
                  <c:v>815.58405232429504</c:v>
                </c:pt>
                <c:pt idx="4018">
                  <c:v>815.78724884986798</c:v>
                </c:pt>
                <c:pt idx="4019">
                  <c:v>815.99266004562298</c:v>
                </c:pt>
                <c:pt idx="4020">
                  <c:v>816.19760227203301</c:v>
                </c:pt>
                <c:pt idx="4021">
                  <c:v>816.40671491622902</c:v>
                </c:pt>
                <c:pt idx="4022">
                  <c:v>816.59769296646095</c:v>
                </c:pt>
                <c:pt idx="4023">
                  <c:v>816.81399250030495</c:v>
                </c:pt>
                <c:pt idx="4024">
                  <c:v>817.00596117973305</c:v>
                </c:pt>
                <c:pt idx="4025">
                  <c:v>817.20712971687306</c:v>
                </c:pt>
                <c:pt idx="4026">
                  <c:v>817.41232252120903</c:v>
                </c:pt>
                <c:pt idx="4027">
                  <c:v>817.61281085014298</c:v>
                </c:pt>
                <c:pt idx="4028">
                  <c:v>817.81491327285698</c:v>
                </c:pt>
                <c:pt idx="4029">
                  <c:v>818.02646875381402</c:v>
                </c:pt>
                <c:pt idx="4030">
                  <c:v>818.23261380195595</c:v>
                </c:pt>
                <c:pt idx="4031">
                  <c:v>818.43486094474702</c:v>
                </c:pt>
                <c:pt idx="4032">
                  <c:v>818.62780189514103</c:v>
                </c:pt>
                <c:pt idx="4033">
                  <c:v>818.83181452751103</c:v>
                </c:pt>
                <c:pt idx="4034">
                  <c:v>819.03343272209099</c:v>
                </c:pt>
                <c:pt idx="4035">
                  <c:v>819.24046564102105</c:v>
                </c:pt>
                <c:pt idx="4036">
                  <c:v>819.43703317642201</c:v>
                </c:pt>
                <c:pt idx="4037">
                  <c:v>819.65217208862305</c:v>
                </c:pt>
                <c:pt idx="4038">
                  <c:v>819.84587121009804</c:v>
                </c:pt>
                <c:pt idx="4039">
                  <c:v>820.05495309829701</c:v>
                </c:pt>
                <c:pt idx="4040">
                  <c:v>820.25407814979496</c:v>
                </c:pt>
                <c:pt idx="4041">
                  <c:v>820.45705723762501</c:v>
                </c:pt>
                <c:pt idx="4042">
                  <c:v>820.648504018783</c:v>
                </c:pt>
                <c:pt idx="4043">
                  <c:v>820.86758995056096</c:v>
                </c:pt>
                <c:pt idx="4044">
                  <c:v>821.056315660476</c:v>
                </c:pt>
                <c:pt idx="4045">
                  <c:v>821.27151346206597</c:v>
                </c:pt>
                <c:pt idx="4046">
                  <c:v>821.46398663520802</c:v>
                </c:pt>
                <c:pt idx="4047">
                  <c:v>821.66754984855595</c:v>
                </c:pt>
                <c:pt idx="4048">
                  <c:v>821.86742258071797</c:v>
                </c:pt>
                <c:pt idx="4049">
                  <c:v>822.08112168312005</c:v>
                </c:pt>
                <c:pt idx="4050">
                  <c:v>822.28731417655899</c:v>
                </c:pt>
                <c:pt idx="4051">
                  <c:v>822.49224233627297</c:v>
                </c:pt>
                <c:pt idx="4052">
                  <c:v>822.67860841750996</c:v>
                </c:pt>
                <c:pt idx="4053">
                  <c:v>822.89367508888199</c:v>
                </c:pt>
                <c:pt idx="4054">
                  <c:v>823.09300446510304</c:v>
                </c:pt>
                <c:pt idx="4055">
                  <c:v>823.29500699043194</c:v>
                </c:pt>
                <c:pt idx="4056">
                  <c:v>823.50308656692505</c:v>
                </c:pt>
                <c:pt idx="4057">
                  <c:v>823.69876003265301</c:v>
                </c:pt>
                <c:pt idx="4058">
                  <c:v>823.90921974182095</c:v>
                </c:pt>
                <c:pt idx="4059">
                  <c:v>824.10453534126202</c:v>
                </c:pt>
                <c:pt idx="4060">
                  <c:v>824.30292463302601</c:v>
                </c:pt>
                <c:pt idx="4061">
                  <c:v>824.51063156127896</c:v>
                </c:pt>
                <c:pt idx="4062">
                  <c:v>824.71223139762799</c:v>
                </c:pt>
                <c:pt idx="4063">
                  <c:v>824.912916183471</c:v>
                </c:pt>
                <c:pt idx="4064">
                  <c:v>825.12495112419106</c:v>
                </c:pt>
                <c:pt idx="4065">
                  <c:v>825.317865610122</c:v>
                </c:pt>
                <c:pt idx="4066">
                  <c:v>825.52181577682404</c:v>
                </c:pt>
                <c:pt idx="4067">
                  <c:v>825.723732948303</c:v>
                </c:pt>
                <c:pt idx="4068">
                  <c:v>825.92955970764103</c:v>
                </c:pt>
                <c:pt idx="4069">
                  <c:v>826.13349676132202</c:v>
                </c:pt>
                <c:pt idx="4070">
                  <c:v>826.34341645240704</c:v>
                </c:pt>
                <c:pt idx="4071">
                  <c:v>826.53733253479004</c:v>
                </c:pt>
                <c:pt idx="4072">
                  <c:v>826.73482370376496</c:v>
                </c:pt>
                <c:pt idx="4073">
                  <c:v>826.95050930976799</c:v>
                </c:pt>
                <c:pt idx="4074">
                  <c:v>827.15315246581997</c:v>
                </c:pt>
                <c:pt idx="4075">
                  <c:v>827.34839892387299</c:v>
                </c:pt>
                <c:pt idx="4076">
                  <c:v>827.55525398254304</c:v>
                </c:pt>
                <c:pt idx="4077">
                  <c:v>827.76491808891205</c:v>
                </c:pt>
                <c:pt idx="4078">
                  <c:v>827.96605300903298</c:v>
                </c:pt>
                <c:pt idx="4079">
                  <c:v>828.16866064071598</c:v>
                </c:pt>
                <c:pt idx="4080">
                  <c:v>828.37226462364094</c:v>
                </c:pt>
                <c:pt idx="4081">
                  <c:v>828.56612348556496</c:v>
                </c:pt>
                <c:pt idx="4082">
                  <c:v>828.76871991157498</c:v>
                </c:pt>
                <c:pt idx="4083">
                  <c:v>828.97176194190899</c:v>
                </c:pt>
                <c:pt idx="4084">
                  <c:v>829.18041276931694</c:v>
                </c:pt>
                <c:pt idx="4085">
                  <c:v>829.38442587852398</c:v>
                </c:pt>
                <c:pt idx="4086">
                  <c:v>829.58512067794697</c:v>
                </c:pt>
                <c:pt idx="4087">
                  <c:v>829.79091119766201</c:v>
                </c:pt>
                <c:pt idx="4088">
                  <c:v>829.983881235122</c:v>
                </c:pt>
                <c:pt idx="4089">
                  <c:v>830.18823194503705</c:v>
                </c:pt>
                <c:pt idx="4090">
                  <c:v>830.39358139037995</c:v>
                </c:pt>
                <c:pt idx="4091">
                  <c:v>830.60511708259503</c:v>
                </c:pt>
                <c:pt idx="4092">
                  <c:v>830.80605316162098</c:v>
                </c:pt>
                <c:pt idx="4093">
                  <c:v>831.00522160529999</c:v>
                </c:pt>
                <c:pt idx="4094">
                  <c:v>831.20096874237004</c:v>
                </c:pt>
                <c:pt idx="4095">
                  <c:v>831.41524076461701</c:v>
                </c:pt>
                <c:pt idx="4096">
                  <c:v>831.60601735114994</c:v>
                </c:pt>
                <c:pt idx="4097">
                  <c:v>831.81046581268299</c:v>
                </c:pt>
                <c:pt idx="4098">
                  <c:v>832.00952625274601</c:v>
                </c:pt>
                <c:pt idx="4099">
                  <c:v>832.221368074417</c:v>
                </c:pt>
                <c:pt idx="4100">
                  <c:v>832.427589416503</c:v>
                </c:pt>
                <c:pt idx="4101">
                  <c:v>832.63071918487503</c:v>
                </c:pt>
                <c:pt idx="4102">
                  <c:v>832.82074975967396</c:v>
                </c:pt>
                <c:pt idx="4103">
                  <c:v>833.02746391296296</c:v>
                </c:pt>
                <c:pt idx="4104">
                  <c:v>833.23073005676201</c:v>
                </c:pt>
                <c:pt idx="4105">
                  <c:v>833.44507551193203</c:v>
                </c:pt>
                <c:pt idx="4106">
                  <c:v>833.63405680656399</c:v>
                </c:pt>
                <c:pt idx="4107">
                  <c:v>833.847491025924</c:v>
                </c:pt>
                <c:pt idx="4108">
                  <c:v>834.04058361053399</c:v>
                </c:pt>
                <c:pt idx="4109">
                  <c:v>834.25152158737103</c:v>
                </c:pt>
                <c:pt idx="4110">
                  <c:v>834.44306778907696</c:v>
                </c:pt>
                <c:pt idx="4111">
                  <c:v>834.64990878105095</c:v>
                </c:pt>
                <c:pt idx="4112">
                  <c:v>834.85901856422402</c:v>
                </c:pt>
                <c:pt idx="4113">
                  <c:v>835.06226134300198</c:v>
                </c:pt>
                <c:pt idx="4114">
                  <c:v>835.25860142707802</c:v>
                </c:pt>
                <c:pt idx="4115">
                  <c:v>835.46854829788197</c:v>
                </c:pt>
                <c:pt idx="4116">
                  <c:v>835.66928744316101</c:v>
                </c:pt>
                <c:pt idx="4117">
                  <c:v>835.86074471473603</c:v>
                </c:pt>
                <c:pt idx="4118">
                  <c:v>836.07124757766701</c:v>
                </c:pt>
                <c:pt idx="4119">
                  <c:v>836.276386499404</c:v>
                </c:pt>
                <c:pt idx="4120">
                  <c:v>836.48006105422905</c:v>
                </c:pt>
                <c:pt idx="4121">
                  <c:v>836.68546915054299</c:v>
                </c:pt>
                <c:pt idx="4122">
                  <c:v>836.87311744689896</c:v>
                </c:pt>
                <c:pt idx="4123">
                  <c:v>837.08667731285004</c:v>
                </c:pt>
                <c:pt idx="4124">
                  <c:v>837.28260707855202</c:v>
                </c:pt>
                <c:pt idx="4125">
                  <c:v>837.48491668701104</c:v>
                </c:pt>
                <c:pt idx="4126">
                  <c:v>837.70317411422695</c:v>
                </c:pt>
                <c:pt idx="4127">
                  <c:v>837.90379023551895</c:v>
                </c:pt>
                <c:pt idx="4128">
                  <c:v>838.10684704780499</c:v>
                </c:pt>
                <c:pt idx="4129">
                  <c:v>838.29981851577702</c:v>
                </c:pt>
                <c:pt idx="4130">
                  <c:v>838.51339602470296</c:v>
                </c:pt>
                <c:pt idx="4131">
                  <c:v>838.70516276359501</c:v>
                </c:pt>
                <c:pt idx="4132">
                  <c:v>838.90646791458096</c:v>
                </c:pt>
                <c:pt idx="4133">
                  <c:v>839.11341381072896</c:v>
                </c:pt>
                <c:pt idx="4134">
                  <c:v>839.32379508018403</c:v>
                </c:pt>
                <c:pt idx="4135">
                  <c:v>839.52639412879898</c:v>
                </c:pt>
                <c:pt idx="4136">
                  <c:v>839.71689200401295</c:v>
                </c:pt>
                <c:pt idx="4137">
                  <c:v>839.93043494224503</c:v>
                </c:pt>
                <c:pt idx="4138">
                  <c:v>840.12300562858502</c:v>
                </c:pt>
                <c:pt idx="4139">
                  <c:v>840.329231023788</c:v>
                </c:pt>
                <c:pt idx="4140">
                  <c:v>840.53645563125599</c:v>
                </c:pt>
                <c:pt idx="4141">
                  <c:v>840.74288153648297</c:v>
                </c:pt>
                <c:pt idx="4142">
                  <c:v>840.93396711349396</c:v>
                </c:pt>
                <c:pt idx="4143">
                  <c:v>841.13936591148297</c:v>
                </c:pt>
                <c:pt idx="4144">
                  <c:v>841.34744811057999</c:v>
                </c:pt>
                <c:pt idx="4145">
                  <c:v>841.54304671287503</c:v>
                </c:pt>
                <c:pt idx="4146">
                  <c:v>841.74524116516102</c:v>
                </c:pt>
                <c:pt idx="4147">
                  <c:v>841.94599294662396</c:v>
                </c:pt>
                <c:pt idx="4148">
                  <c:v>842.16313672065701</c:v>
                </c:pt>
                <c:pt idx="4149">
                  <c:v>842.36301493644703</c:v>
                </c:pt>
                <c:pt idx="4150">
                  <c:v>842.56805276870705</c:v>
                </c:pt>
                <c:pt idx="4151">
                  <c:v>842.75346446037202</c:v>
                </c:pt>
                <c:pt idx="4152">
                  <c:v>842.96203470230103</c:v>
                </c:pt>
                <c:pt idx="4153">
                  <c:v>843.16711616516102</c:v>
                </c:pt>
                <c:pt idx="4154">
                  <c:v>843.36938023567097</c:v>
                </c:pt>
                <c:pt idx="4155">
                  <c:v>843.58117771148602</c:v>
                </c:pt>
                <c:pt idx="4156">
                  <c:v>843.77353572845402</c:v>
                </c:pt>
                <c:pt idx="4157">
                  <c:v>843.97623324394203</c:v>
                </c:pt>
                <c:pt idx="4158">
                  <c:v>844.18987321853604</c:v>
                </c:pt>
                <c:pt idx="4159">
                  <c:v>844.38370847702004</c:v>
                </c:pt>
                <c:pt idx="4160">
                  <c:v>844.58543324470497</c:v>
                </c:pt>
                <c:pt idx="4161">
                  <c:v>844.79456925392105</c:v>
                </c:pt>
                <c:pt idx="4162">
                  <c:v>844.999582767486</c:v>
                </c:pt>
                <c:pt idx="4163">
                  <c:v>845.20485806465103</c:v>
                </c:pt>
                <c:pt idx="4164">
                  <c:v>845.39471411704994</c:v>
                </c:pt>
                <c:pt idx="4165">
                  <c:v>845.59764361381497</c:v>
                </c:pt>
                <c:pt idx="4166">
                  <c:v>845.80176043510403</c:v>
                </c:pt>
                <c:pt idx="4167">
                  <c:v>846.00442337989796</c:v>
                </c:pt>
                <c:pt idx="4168">
                  <c:v>846.20838308334305</c:v>
                </c:pt>
                <c:pt idx="4169">
                  <c:v>846.41894412040699</c:v>
                </c:pt>
                <c:pt idx="4170">
                  <c:v>846.61788439750603</c:v>
                </c:pt>
                <c:pt idx="4171">
                  <c:v>846.82528018951405</c:v>
                </c:pt>
                <c:pt idx="4172">
                  <c:v>847.01955819129898</c:v>
                </c:pt>
                <c:pt idx="4173">
                  <c:v>847.22207498550404</c:v>
                </c:pt>
                <c:pt idx="4174">
                  <c:v>847.42566680908203</c:v>
                </c:pt>
                <c:pt idx="4175">
                  <c:v>847.63628840446404</c:v>
                </c:pt>
                <c:pt idx="4176">
                  <c:v>847.82526898384003</c:v>
                </c:pt>
                <c:pt idx="4177">
                  <c:v>848.04425001144398</c:v>
                </c:pt>
                <c:pt idx="4178">
                  <c:v>848.23496294021595</c:v>
                </c:pt>
                <c:pt idx="4179">
                  <c:v>848.44863128662098</c:v>
                </c:pt>
                <c:pt idx="4180">
                  <c:v>848.63597321510304</c:v>
                </c:pt>
                <c:pt idx="4181">
                  <c:v>848.84217190742402</c:v>
                </c:pt>
                <c:pt idx="4182">
                  <c:v>849.05642628669705</c:v>
                </c:pt>
                <c:pt idx="4183">
                  <c:v>849.25980663299504</c:v>
                </c:pt>
                <c:pt idx="4184">
                  <c:v>849.46343827247597</c:v>
                </c:pt>
                <c:pt idx="4185">
                  <c:v>849.66471600532498</c:v>
                </c:pt>
                <c:pt idx="4186">
                  <c:v>849.85811567306496</c:v>
                </c:pt>
                <c:pt idx="4187">
                  <c:v>850.06253695487896</c:v>
                </c:pt>
                <c:pt idx="4188">
                  <c:v>850.26522302627495</c:v>
                </c:pt>
                <c:pt idx="4189">
                  <c:v>850.46345114707901</c:v>
                </c:pt>
                <c:pt idx="4190">
                  <c:v>850.67568612098603</c:v>
                </c:pt>
                <c:pt idx="4191">
                  <c:v>850.87544202804497</c:v>
                </c:pt>
                <c:pt idx="4192">
                  <c:v>851.07540559768597</c:v>
                </c:pt>
                <c:pt idx="4193">
                  <c:v>851.28768157958905</c:v>
                </c:pt>
                <c:pt idx="4194">
                  <c:v>851.48145818710304</c:v>
                </c:pt>
                <c:pt idx="4195">
                  <c:v>851.68691325187604</c:v>
                </c:pt>
                <c:pt idx="4196">
                  <c:v>851.88525247573796</c:v>
                </c:pt>
                <c:pt idx="4197">
                  <c:v>852.08528733253399</c:v>
                </c:pt>
                <c:pt idx="4198">
                  <c:v>852.28957605361904</c:v>
                </c:pt>
                <c:pt idx="4199">
                  <c:v>852.49666309356599</c:v>
                </c:pt>
                <c:pt idx="4200">
                  <c:v>852.706303358078</c:v>
                </c:pt>
                <c:pt idx="4201">
                  <c:v>852.89716005325295</c:v>
                </c:pt>
                <c:pt idx="4202">
                  <c:v>853.10075139999299</c:v>
                </c:pt>
                <c:pt idx="4203">
                  <c:v>853.31670737266495</c:v>
                </c:pt>
                <c:pt idx="4204">
                  <c:v>853.51914334297101</c:v>
                </c:pt>
                <c:pt idx="4205">
                  <c:v>853.71965193748395</c:v>
                </c:pt>
                <c:pt idx="4206">
                  <c:v>853.90755796432404</c:v>
                </c:pt>
                <c:pt idx="4207">
                  <c:v>854.11857795715298</c:v>
                </c:pt>
                <c:pt idx="4208">
                  <c:v>854.32167029380696</c:v>
                </c:pt>
                <c:pt idx="4209">
                  <c:v>854.523858308792</c:v>
                </c:pt>
                <c:pt idx="4210">
                  <c:v>854.73452639579705</c:v>
                </c:pt>
                <c:pt idx="4211">
                  <c:v>854.93007159233002</c:v>
                </c:pt>
                <c:pt idx="4212">
                  <c:v>855.13007116317704</c:v>
                </c:pt>
                <c:pt idx="4213">
                  <c:v>855.33470034599304</c:v>
                </c:pt>
                <c:pt idx="4214">
                  <c:v>855.547893285751</c:v>
                </c:pt>
                <c:pt idx="4215">
                  <c:v>855.73712873458805</c:v>
                </c:pt>
                <c:pt idx="4216">
                  <c:v>855.942369461059</c:v>
                </c:pt>
                <c:pt idx="4217">
                  <c:v>856.15354108810402</c:v>
                </c:pt>
                <c:pt idx="4218">
                  <c:v>856.34344244003205</c:v>
                </c:pt>
                <c:pt idx="4219">
                  <c:v>856.54845643043495</c:v>
                </c:pt>
                <c:pt idx="4220">
                  <c:v>856.75390815734795</c:v>
                </c:pt>
                <c:pt idx="4221">
                  <c:v>856.95486378669705</c:v>
                </c:pt>
                <c:pt idx="4222">
                  <c:v>857.15584397315899</c:v>
                </c:pt>
                <c:pt idx="4223">
                  <c:v>857.36384320259003</c:v>
                </c:pt>
                <c:pt idx="4224">
                  <c:v>857.56393766403096</c:v>
                </c:pt>
                <c:pt idx="4225">
                  <c:v>857.77573537826504</c:v>
                </c:pt>
                <c:pt idx="4226">
                  <c:v>857.97884464263905</c:v>
                </c:pt>
                <c:pt idx="4227">
                  <c:v>858.18382620811406</c:v>
                </c:pt>
                <c:pt idx="4228">
                  <c:v>858.38348507881096</c:v>
                </c:pt>
                <c:pt idx="4229">
                  <c:v>858.57893586158696</c:v>
                </c:pt>
                <c:pt idx="4230">
                  <c:v>858.77745842933598</c:v>
                </c:pt>
                <c:pt idx="4231">
                  <c:v>858.98357963562</c:v>
                </c:pt>
                <c:pt idx="4232">
                  <c:v>859.20162487029995</c:v>
                </c:pt>
                <c:pt idx="4233">
                  <c:v>859.39944934844902</c:v>
                </c:pt>
                <c:pt idx="4234">
                  <c:v>859.60329341888405</c:v>
                </c:pt>
                <c:pt idx="4235">
                  <c:v>859.80406761169399</c:v>
                </c:pt>
                <c:pt idx="4236">
                  <c:v>859.99915194511402</c:v>
                </c:pt>
                <c:pt idx="4237">
                  <c:v>860.20596075057904</c:v>
                </c:pt>
                <c:pt idx="4238">
                  <c:v>860.41499233245804</c:v>
                </c:pt>
                <c:pt idx="4239">
                  <c:v>860.60523128509499</c:v>
                </c:pt>
                <c:pt idx="4240">
                  <c:v>860.80880689620903</c:v>
                </c:pt>
                <c:pt idx="4241">
                  <c:v>861.01397728919903</c:v>
                </c:pt>
                <c:pt idx="4242">
                  <c:v>861.21532964706398</c:v>
                </c:pt>
                <c:pt idx="4243">
                  <c:v>861.41768002510003</c:v>
                </c:pt>
                <c:pt idx="4244">
                  <c:v>861.62191486358597</c:v>
                </c:pt>
                <c:pt idx="4245">
                  <c:v>861.83096909522999</c:v>
                </c:pt>
                <c:pt idx="4246">
                  <c:v>862.03677845001198</c:v>
                </c:pt>
                <c:pt idx="4247">
                  <c:v>862.23999929428101</c:v>
                </c:pt>
                <c:pt idx="4248">
                  <c:v>862.43620204925503</c:v>
                </c:pt>
                <c:pt idx="4249">
                  <c:v>862.63738560676495</c:v>
                </c:pt>
                <c:pt idx="4250">
                  <c:v>862.84099888801495</c:v>
                </c:pt>
                <c:pt idx="4251">
                  <c:v>863.03584337234395</c:v>
                </c:pt>
                <c:pt idx="4252">
                  <c:v>863.24160504341103</c:v>
                </c:pt>
                <c:pt idx="4253">
                  <c:v>863.44717717170704</c:v>
                </c:pt>
                <c:pt idx="4254">
                  <c:v>863.65809035301197</c:v>
                </c:pt>
                <c:pt idx="4255">
                  <c:v>863.860126733779</c:v>
                </c:pt>
                <c:pt idx="4256">
                  <c:v>864.05530905723504</c:v>
                </c:pt>
                <c:pt idx="4257">
                  <c:v>864.257934093475</c:v>
                </c:pt>
                <c:pt idx="4258">
                  <c:v>864.46168637275605</c:v>
                </c:pt>
                <c:pt idx="4259">
                  <c:v>864.67293000221196</c:v>
                </c:pt>
                <c:pt idx="4260">
                  <c:v>864.87352228164605</c:v>
                </c:pt>
                <c:pt idx="4261">
                  <c:v>865.07724809646595</c:v>
                </c:pt>
                <c:pt idx="4262">
                  <c:v>865.27232718467701</c:v>
                </c:pt>
                <c:pt idx="4263">
                  <c:v>865.48402380943196</c:v>
                </c:pt>
                <c:pt idx="4264">
                  <c:v>865.67382431030205</c:v>
                </c:pt>
                <c:pt idx="4265">
                  <c:v>865.88109970092705</c:v>
                </c:pt>
                <c:pt idx="4266">
                  <c:v>866.09401559829701</c:v>
                </c:pt>
                <c:pt idx="4267">
                  <c:v>866.29629087448097</c:v>
                </c:pt>
                <c:pt idx="4268">
                  <c:v>866.49831700325001</c:v>
                </c:pt>
                <c:pt idx="4269">
                  <c:v>866.69356417655899</c:v>
                </c:pt>
                <c:pt idx="4270">
                  <c:v>866.90194058418194</c:v>
                </c:pt>
                <c:pt idx="4271">
                  <c:v>867.09605574607804</c:v>
                </c:pt>
                <c:pt idx="4272">
                  <c:v>867.301398992538</c:v>
                </c:pt>
                <c:pt idx="4273">
                  <c:v>867.50976538658097</c:v>
                </c:pt>
                <c:pt idx="4274">
                  <c:v>867.71313428878705</c:v>
                </c:pt>
                <c:pt idx="4275">
                  <c:v>867.90717363357498</c:v>
                </c:pt>
                <c:pt idx="4276">
                  <c:v>868.12046527862503</c:v>
                </c:pt>
                <c:pt idx="4277">
                  <c:v>868.31025433540299</c:v>
                </c:pt>
                <c:pt idx="4278">
                  <c:v>868.51434993743806</c:v>
                </c:pt>
                <c:pt idx="4279">
                  <c:v>868.71552968025196</c:v>
                </c:pt>
                <c:pt idx="4280">
                  <c:v>868.92912960052399</c:v>
                </c:pt>
                <c:pt idx="4281">
                  <c:v>869.12719225883404</c:v>
                </c:pt>
                <c:pt idx="4282">
                  <c:v>869.32929134368806</c:v>
                </c:pt>
                <c:pt idx="4283">
                  <c:v>869.52824020385697</c:v>
                </c:pt>
                <c:pt idx="4284">
                  <c:v>869.743831396102</c:v>
                </c:pt>
                <c:pt idx="4285">
                  <c:v>869.93443846702496</c:v>
                </c:pt>
                <c:pt idx="4286">
                  <c:v>870.13489818572896</c:v>
                </c:pt>
                <c:pt idx="4287">
                  <c:v>870.35143399238495</c:v>
                </c:pt>
                <c:pt idx="4288">
                  <c:v>870.55427598953202</c:v>
                </c:pt>
                <c:pt idx="4289">
                  <c:v>870.75746488571099</c:v>
                </c:pt>
                <c:pt idx="4290">
                  <c:v>870.95094656944195</c:v>
                </c:pt>
                <c:pt idx="4291">
                  <c:v>871.152654409408</c:v>
                </c:pt>
                <c:pt idx="4292">
                  <c:v>871.35659670829705</c:v>
                </c:pt>
                <c:pt idx="4293">
                  <c:v>871.557144880294</c:v>
                </c:pt>
                <c:pt idx="4294">
                  <c:v>871.77066874503998</c:v>
                </c:pt>
                <c:pt idx="4295">
                  <c:v>871.97049403190601</c:v>
                </c:pt>
                <c:pt idx="4296">
                  <c:v>872.17828321456898</c:v>
                </c:pt>
                <c:pt idx="4297">
                  <c:v>872.37929129600502</c:v>
                </c:pt>
                <c:pt idx="4298">
                  <c:v>872.571622133255</c:v>
                </c:pt>
                <c:pt idx="4299">
                  <c:v>872.77550840377796</c:v>
                </c:pt>
                <c:pt idx="4300">
                  <c:v>872.97954344749405</c:v>
                </c:pt>
                <c:pt idx="4301">
                  <c:v>873.17521381378106</c:v>
                </c:pt>
                <c:pt idx="4302">
                  <c:v>873.38035559654202</c:v>
                </c:pt>
                <c:pt idx="4303">
                  <c:v>873.59140253067005</c:v>
                </c:pt>
                <c:pt idx="4304">
                  <c:v>873.79029202461197</c:v>
                </c:pt>
                <c:pt idx="4305">
                  <c:v>873.98895668983403</c:v>
                </c:pt>
                <c:pt idx="4306">
                  <c:v>874.19143509864796</c:v>
                </c:pt>
                <c:pt idx="4307">
                  <c:v>874.39916419982899</c:v>
                </c:pt>
                <c:pt idx="4308">
                  <c:v>874.598194122314</c:v>
                </c:pt>
                <c:pt idx="4309">
                  <c:v>874.81273245811406</c:v>
                </c:pt>
                <c:pt idx="4310">
                  <c:v>875.00315260887101</c:v>
                </c:pt>
                <c:pt idx="4311">
                  <c:v>875.217112064361</c:v>
                </c:pt>
                <c:pt idx="4312">
                  <c:v>875.42026329040505</c:v>
                </c:pt>
                <c:pt idx="4313">
                  <c:v>875.61477160453705</c:v>
                </c:pt>
                <c:pt idx="4314">
                  <c:v>875.81498336791901</c:v>
                </c:pt>
                <c:pt idx="4315">
                  <c:v>876.02555084228504</c:v>
                </c:pt>
                <c:pt idx="4316">
                  <c:v>876.22082757949795</c:v>
                </c:pt>
                <c:pt idx="4317">
                  <c:v>876.43562841415405</c:v>
                </c:pt>
                <c:pt idx="4318">
                  <c:v>876.62160873412995</c:v>
                </c:pt>
                <c:pt idx="4319">
                  <c:v>876.84109330177296</c:v>
                </c:pt>
                <c:pt idx="4320">
                  <c:v>877.03291416168202</c:v>
                </c:pt>
                <c:pt idx="4321">
                  <c:v>877.23740220069806</c:v>
                </c:pt>
                <c:pt idx="4322">
                  <c:v>877.43797183036804</c:v>
                </c:pt>
                <c:pt idx="4323">
                  <c:v>877.65297985076904</c:v>
                </c:pt>
                <c:pt idx="4324">
                  <c:v>877.856163024902</c:v>
                </c:pt>
                <c:pt idx="4325">
                  <c:v>878.05742526054303</c:v>
                </c:pt>
                <c:pt idx="4326">
                  <c:v>878.25772619247402</c:v>
                </c:pt>
                <c:pt idx="4327">
                  <c:v>878.45354151725701</c:v>
                </c:pt>
                <c:pt idx="4328">
                  <c:v>878.654801130294</c:v>
                </c:pt>
                <c:pt idx="4329">
                  <c:v>878.86851954460099</c:v>
                </c:pt>
                <c:pt idx="4330">
                  <c:v>879.05802130699101</c:v>
                </c:pt>
                <c:pt idx="4331">
                  <c:v>879.26259350776604</c:v>
                </c:pt>
                <c:pt idx="4332">
                  <c:v>879.47585892677296</c:v>
                </c:pt>
                <c:pt idx="4333">
                  <c:v>879.67834305763199</c:v>
                </c:pt>
                <c:pt idx="4334">
                  <c:v>879.87343430519104</c:v>
                </c:pt>
                <c:pt idx="4335">
                  <c:v>880.07690119743302</c:v>
                </c:pt>
                <c:pt idx="4336">
                  <c:v>880.28675150871197</c:v>
                </c:pt>
                <c:pt idx="4337">
                  <c:v>880.48999428749005</c:v>
                </c:pt>
                <c:pt idx="4338">
                  <c:v>880.69373464584305</c:v>
                </c:pt>
                <c:pt idx="4339">
                  <c:v>880.89590072631802</c:v>
                </c:pt>
                <c:pt idx="4340">
                  <c:v>881.087595939636</c:v>
                </c:pt>
                <c:pt idx="4341">
                  <c:v>881.29106259345997</c:v>
                </c:pt>
                <c:pt idx="4342">
                  <c:v>881.49971055984395</c:v>
                </c:pt>
                <c:pt idx="4343">
                  <c:v>881.70798563957203</c:v>
                </c:pt>
                <c:pt idx="4344">
                  <c:v>881.90733695030201</c:v>
                </c:pt>
                <c:pt idx="4345">
                  <c:v>882.10163664817799</c:v>
                </c:pt>
                <c:pt idx="4346">
                  <c:v>882.31602859497002</c:v>
                </c:pt>
                <c:pt idx="4347">
                  <c:v>882.51898527145295</c:v>
                </c:pt>
                <c:pt idx="4348">
                  <c:v>882.70979166030804</c:v>
                </c:pt>
                <c:pt idx="4349">
                  <c:v>882.91621494293202</c:v>
                </c:pt>
                <c:pt idx="4350">
                  <c:v>883.12659740447896</c:v>
                </c:pt>
                <c:pt idx="4351">
                  <c:v>883.32668352126996</c:v>
                </c:pt>
                <c:pt idx="4352">
                  <c:v>883.52214503288201</c:v>
                </c:pt>
                <c:pt idx="4353">
                  <c:v>883.72558116912796</c:v>
                </c:pt>
                <c:pt idx="4354">
                  <c:v>883.92998147010803</c:v>
                </c:pt>
                <c:pt idx="4355">
                  <c:v>884.13320660591103</c:v>
                </c:pt>
                <c:pt idx="4356">
                  <c:v>884.33549284934895</c:v>
                </c:pt>
                <c:pt idx="4357">
                  <c:v>884.53759479522705</c:v>
                </c:pt>
                <c:pt idx="4358">
                  <c:v>884.73876237869194</c:v>
                </c:pt>
                <c:pt idx="4359">
                  <c:v>884.95189762115399</c:v>
                </c:pt>
                <c:pt idx="4360">
                  <c:v>885.15523695945706</c:v>
                </c:pt>
                <c:pt idx="4361">
                  <c:v>885.34625744819596</c:v>
                </c:pt>
                <c:pt idx="4362">
                  <c:v>885.55023956298805</c:v>
                </c:pt>
                <c:pt idx="4363">
                  <c:v>885.75808262825001</c:v>
                </c:pt>
                <c:pt idx="4364">
                  <c:v>885.96695947647004</c:v>
                </c:pt>
                <c:pt idx="4365">
                  <c:v>886.16988921165398</c:v>
                </c:pt>
                <c:pt idx="4366">
                  <c:v>886.37108540534905</c:v>
                </c:pt>
                <c:pt idx="4367">
                  <c:v>886.56613254547096</c:v>
                </c:pt>
                <c:pt idx="4368">
                  <c:v>886.77916502952496</c:v>
                </c:pt>
                <c:pt idx="4369">
                  <c:v>886.96580052375703</c:v>
                </c:pt>
                <c:pt idx="4370">
                  <c:v>887.17557787895203</c:v>
                </c:pt>
                <c:pt idx="4371">
                  <c:v>887.38248062133698</c:v>
                </c:pt>
                <c:pt idx="4372">
                  <c:v>887.59018278121903</c:v>
                </c:pt>
                <c:pt idx="4373">
                  <c:v>887.792323112487</c:v>
                </c:pt>
                <c:pt idx="4374">
                  <c:v>887.97830533981301</c:v>
                </c:pt>
                <c:pt idx="4375">
                  <c:v>888.19198465347199</c:v>
                </c:pt>
                <c:pt idx="4376">
                  <c:v>888.39421010017304</c:v>
                </c:pt>
                <c:pt idx="4377">
                  <c:v>888.59026718139603</c:v>
                </c:pt>
                <c:pt idx="4378">
                  <c:v>888.79517340660004</c:v>
                </c:pt>
                <c:pt idx="4379">
                  <c:v>889.00877046585003</c:v>
                </c:pt>
                <c:pt idx="4380">
                  <c:v>889.19333505630402</c:v>
                </c:pt>
                <c:pt idx="4381">
                  <c:v>889.40163922309796</c:v>
                </c:pt>
                <c:pt idx="4382">
                  <c:v>889.60608410835198</c:v>
                </c:pt>
                <c:pt idx="4383">
                  <c:v>889.80928778648297</c:v>
                </c:pt>
                <c:pt idx="4384">
                  <c:v>890.01435184478703</c:v>
                </c:pt>
                <c:pt idx="4385">
                  <c:v>890.225331783294</c:v>
                </c:pt>
                <c:pt idx="4386">
                  <c:v>890.42536258697498</c:v>
                </c:pt>
                <c:pt idx="4387">
                  <c:v>890.62227606773297</c:v>
                </c:pt>
                <c:pt idx="4388">
                  <c:v>890.82255387306202</c:v>
                </c:pt>
                <c:pt idx="4389">
                  <c:v>891.02381920814503</c:v>
                </c:pt>
                <c:pt idx="4390">
                  <c:v>891.23026514053299</c:v>
                </c:pt>
                <c:pt idx="4391">
                  <c:v>891.43675923347405</c:v>
                </c:pt>
                <c:pt idx="4392">
                  <c:v>891.64541029930103</c:v>
                </c:pt>
                <c:pt idx="4393">
                  <c:v>891.83099460601795</c:v>
                </c:pt>
                <c:pt idx="4394">
                  <c:v>892.04499483108498</c:v>
                </c:pt>
                <c:pt idx="4395">
                  <c:v>892.24512052535999</c:v>
                </c:pt>
                <c:pt idx="4396">
                  <c:v>892.44669318199101</c:v>
                </c:pt>
                <c:pt idx="4397">
                  <c:v>892.64847803115799</c:v>
                </c:pt>
                <c:pt idx="4398">
                  <c:v>892.85054612159695</c:v>
                </c:pt>
                <c:pt idx="4399">
                  <c:v>893.06047916412297</c:v>
                </c:pt>
                <c:pt idx="4400">
                  <c:v>893.26721954345703</c:v>
                </c:pt>
                <c:pt idx="4401">
                  <c:v>893.46150779724098</c:v>
                </c:pt>
                <c:pt idx="4402">
                  <c:v>893.66057085990894</c:v>
                </c:pt>
                <c:pt idx="4403">
                  <c:v>893.86645603179898</c:v>
                </c:pt>
                <c:pt idx="4404">
                  <c:v>894.06797194480805</c:v>
                </c:pt>
                <c:pt idx="4405">
                  <c:v>894.272602796554</c:v>
                </c:pt>
                <c:pt idx="4406">
                  <c:v>894.47242546081497</c:v>
                </c:pt>
                <c:pt idx="4407">
                  <c:v>894.68745064735401</c:v>
                </c:pt>
                <c:pt idx="4408">
                  <c:v>894.89000606536797</c:v>
                </c:pt>
                <c:pt idx="4409">
                  <c:v>895.09219741821198</c:v>
                </c:pt>
                <c:pt idx="4410">
                  <c:v>895.29559111595097</c:v>
                </c:pt>
                <c:pt idx="4411">
                  <c:v>895.48824143409695</c:v>
                </c:pt>
                <c:pt idx="4412">
                  <c:v>895.69074869155804</c:v>
                </c:pt>
                <c:pt idx="4413">
                  <c:v>895.88634037971406</c:v>
                </c:pt>
                <c:pt idx="4414">
                  <c:v>896.10664176940895</c:v>
                </c:pt>
                <c:pt idx="4415">
                  <c:v>896.31073403358403</c:v>
                </c:pt>
                <c:pt idx="4416">
                  <c:v>896.50056314468304</c:v>
                </c:pt>
                <c:pt idx="4417">
                  <c:v>896.70514845848004</c:v>
                </c:pt>
                <c:pt idx="4418">
                  <c:v>896.90368390083302</c:v>
                </c:pt>
                <c:pt idx="4419">
                  <c:v>897.11152982711701</c:v>
                </c:pt>
                <c:pt idx="4420">
                  <c:v>897.32162475585903</c:v>
                </c:pt>
                <c:pt idx="4421">
                  <c:v>897.52574706077496</c:v>
                </c:pt>
                <c:pt idx="4422">
                  <c:v>897.72758841514496</c:v>
                </c:pt>
                <c:pt idx="4423">
                  <c:v>897.92123961448601</c:v>
                </c:pt>
                <c:pt idx="4424">
                  <c:v>898.12801027297905</c:v>
                </c:pt>
                <c:pt idx="4425">
                  <c:v>898.32795023918095</c:v>
                </c:pt>
                <c:pt idx="4426">
                  <c:v>898.53192424774102</c:v>
                </c:pt>
                <c:pt idx="4427">
                  <c:v>898.74283742904595</c:v>
                </c:pt>
                <c:pt idx="4428">
                  <c:v>898.94400405883698</c:v>
                </c:pt>
                <c:pt idx="4429">
                  <c:v>899.14876198768604</c:v>
                </c:pt>
                <c:pt idx="4430">
                  <c:v>899.35217404365505</c:v>
                </c:pt>
                <c:pt idx="4431">
                  <c:v>899.54441857337895</c:v>
                </c:pt>
                <c:pt idx="4432">
                  <c:v>899.74700069427399</c:v>
                </c:pt>
                <c:pt idx="4433">
                  <c:v>899.95413041114796</c:v>
                </c:pt>
                <c:pt idx="4434">
                  <c:v>900.16215014457703</c:v>
                </c:pt>
                <c:pt idx="4435">
                  <c:v>900.36530399322498</c:v>
                </c:pt>
                <c:pt idx="4436">
                  <c:v>900.55810213088898</c:v>
                </c:pt>
                <c:pt idx="4437">
                  <c:v>900.76104569435097</c:v>
                </c:pt>
                <c:pt idx="4438">
                  <c:v>900.97385025024403</c:v>
                </c:pt>
                <c:pt idx="4439">
                  <c:v>901.16474938392605</c:v>
                </c:pt>
                <c:pt idx="4440">
                  <c:v>901.368006706237</c:v>
                </c:pt>
                <c:pt idx="4441">
                  <c:v>901.57147216796795</c:v>
                </c:pt>
                <c:pt idx="4442">
                  <c:v>901.78126740455605</c:v>
                </c:pt>
                <c:pt idx="4443">
                  <c:v>901.98786926269497</c:v>
                </c:pt>
                <c:pt idx="4444">
                  <c:v>902.185149908065</c:v>
                </c:pt>
                <c:pt idx="4445">
                  <c:v>902.38175797462395</c:v>
                </c:pt>
                <c:pt idx="4446">
                  <c:v>902.58637261390595</c:v>
                </c:pt>
                <c:pt idx="4447">
                  <c:v>902.78916692733696</c:v>
                </c:pt>
                <c:pt idx="4448">
                  <c:v>903.00262904167096</c:v>
                </c:pt>
                <c:pt idx="4449">
                  <c:v>903.20253348350502</c:v>
                </c:pt>
                <c:pt idx="4450">
                  <c:v>903.402473211288</c:v>
                </c:pt>
                <c:pt idx="4451">
                  <c:v>903.59056782722405</c:v>
                </c:pt>
                <c:pt idx="4452">
                  <c:v>903.80079936981201</c:v>
                </c:pt>
                <c:pt idx="4453">
                  <c:v>904.00714755058198</c:v>
                </c:pt>
                <c:pt idx="4454">
                  <c:v>904.209855318069</c:v>
                </c:pt>
                <c:pt idx="4455">
                  <c:v>904.42099094390801</c:v>
                </c:pt>
                <c:pt idx="4456">
                  <c:v>904.62118387222199</c:v>
                </c:pt>
                <c:pt idx="4457">
                  <c:v>904.82227373123101</c:v>
                </c:pt>
                <c:pt idx="4458">
                  <c:v>905.02117466926495</c:v>
                </c:pt>
                <c:pt idx="4459">
                  <c:v>905.228060007095</c:v>
                </c:pt>
                <c:pt idx="4460">
                  <c:v>905.41931796073902</c:v>
                </c:pt>
                <c:pt idx="4461">
                  <c:v>905.63206124305702</c:v>
                </c:pt>
                <c:pt idx="4462">
                  <c:v>905.83120918273903</c:v>
                </c:pt>
                <c:pt idx="4463">
                  <c:v>906.04529190063397</c:v>
                </c:pt>
                <c:pt idx="4464">
                  <c:v>906.24625277519203</c:v>
                </c:pt>
                <c:pt idx="4465">
                  <c:v>906.44014859199501</c:v>
                </c:pt>
                <c:pt idx="4466">
                  <c:v>906.64157748222306</c:v>
                </c:pt>
                <c:pt idx="4467">
                  <c:v>906.84622693061795</c:v>
                </c:pt>
                <c:pt idx="4468">
                  <c:v>907.04756379127502</c:v>
                </c:pt>
                <c:pt idx="4469">
                  <c:v>907.25720930099396</c:v>
                </c:pt>
                <c:pt idx="4470">
                  <c:v>907.459009170532</c:v>
                </c:pt>
                <c:pt idx="4471">
                  <c:v>907.66613984107903</c:v>
                </c:pt>
                <c:pt idx="4472">
                  <c:v>907.86737775802601</c:v>
                </c:pt>
                <c:pt idx="4473">
                  <c:v>908.06186985969498</c:v>
                </c:pt>
                <c:pt idx="4474">
                  <c:v>908.26749396324101</c:v>
                </c:pt>
                <c:pt idx="4475">
                  <c:v>908.46946406364395</c:v>
                </c:pt>
                <c:pt idx="4476">
                  <c:v>908.67122793197598</c:v>
                </c:pt>
                <c:pt idx="4477">
                  <c:v>908.88250303268399</c:v>
                </c:pt>
                <c:pt idx="4478">
                  <c:v>909.07673931121803</c:v>
                </c:pt>
                <c:pt idx="4479">
                  <c:v>909.28950214385895</c:v>
                </c:pt>
                <c:pt idx="4480">
                  <c:v>909.49145460128705</c:v>
                </c:pt>
                <c:pt idx="4481">
                  <c:v>909.68203926086403</c:v>
                </c:pt>
                <c:pt idx="4482">
                  <c:v>909.890519380569</c:v>
                </c:pt>
                <c:pt idx="4483">
                  <c:v>910.10152745246796</c:v>
                </c:pt>
                <c:pt idx="4484">
                  <c:v>910.293047666549</c:v>
                </c:pt>
                <c:pt idx="4485">
                  <c:v>910.49476480483997</c:v>
                </c:pt>
                <c:pt idx="4486">
                  <c:v>910.69917511940002</c:v>
                </c:pt>
                <c:pt idx="4487">
                  <c:v>910.91038084030095</c:v>
                </c:pt>
                <c:pt idx="4488">
                  <c:v>911.10474205016999</c:v>
                </c:pt>
                <c:pt idx="4489">
                  <c:v>911.30656504630997</c:v>
                </c:pt>
                <c:pt idx="4490">
                  <c:v>911.51536703109696</c:v>
                </c:pt>
                <c:pt idx="4491">
                  <c:v>911.72127628326405</c:v>
                </c:pt>
                <c:pt idx="4492">
                  <c:v>911.91298627853303</c:v>
                </c:pt>
                <c:pt idx="4493">
                  <c:v>912.12853384017899</c:v>
                </c:pt>
                <c:pt idx="4494">
                  <c:v>912.32131195068303</c:v>
                </c:pt>
                <c:pt idx="4495">
                  <c:v>912.52340888977005</c:v>
                </c:pt>
                <c:pt idx="4496">
                  <c:v>912.727705717086</c:v>
                </c:pt>
                <c:pt idx="4497">
                  <c:v>912.93612480163495</c:v>
                </c:pt>
                <c:pt idx="4498">
                  <c:v>913.14236402511494</c:v>
                </c:pt>
                <c:pt idx="4499">
                  <c:v>913.34204006195</c:v>
                </c:pt>
                <c:pt idx="4500">
                  <c:v>913.54848003387394</c:v>
                </c:pt>
                <c:pt idx="4501">
                  <c:v>913.750302791595</c:v>
                </c:pt>
                <c:pt idx="4502">
                  <c:v>913.94471621513298</c:v>
                </c:pt>
                <c:pt idx="4503">
                  <c:v>914.149485111236</c:v>
                </c:pt>
                <c:pt idx="4504">
                  <c:v>914.35859966277997</c:v>
                </c:pt>
                <c:pt idx="4505">
                  <c:v>914.56064486503601</c:v>
                </c:pt>
                <c:pt idx="4506">
                  <c:v>914.75332593917801</c:v>
                </c:pt>
                <c:pt idx="4507">
                  <c:v>914.96106004714898</c:v>
                </c:pt>
                <c:pt idx="4508">
                  <c:v>915.16817116737298</c:v>
                </c:pt>
                <c:pt idx="4509">
                  <c:v>915.36366963386502</c:v>
                </c:pt>
                <c:pt idx="4510">
                  <c:v>915.56337022781304</c:v>
                </c:pt>
                <c:pt idx="4511">
                  <c:v>915.76800656318596</c:v>
                </c:pt>
                <c:pt idx="4512">
                  <c:v>915.97954201698303</c:v>
                </c:pt>
                <c:pt idx="4513">
                  <c:v>916.18260002136196</c:v>
                </c:pt>
                <c:pt idx="4514">
                  <c:v>916.38657760620094</c:v>
                </c:pt>
                <c:pt idx="4515">
                  <c:v>916.58372449874798</c:v>
                </c:pt>
                <c:pt idx="4516">
                  <c:v>916.77691388130097</c:v>
                </c:pt>
                <c:pt idx="4517">
                  <c:v>916.98770070075898</c:v>
                </c:pt>
                <c:pt idx="4518">
                  <c:v>917.198236703872</c:v>
                </c:pt>
                <c:pt idx="4519">
                  <c:v>917.38898921012799</c:v>
                </c:pt>
                <c:pt idx="4520">
                  <c:v>917.59450888633705</c:v>
                </c:pt>
                <c:pt idx="4521">
                  <c:v>917.78755402565002</c:v>
                </c:pt>
                <c:pt idx="4522">
                  <c:v>918.00765252113297</c:v>
                </c:pt>
                <c:pt idx="4523">
                  <c:v>918.20294713973897</c:v>
                </c:pt>
                <c:pt idx="4524">
                  <c:v>918.40455770492497</c:v>
                </c:pt>
                <c:pt idx="4525">
                  <c:v>918.61479926109303</c:v>
                </c:pt>
                <c:pt idx="4526">
                  <c:v>918.80438971519402</c:v>
                </c:pt>
                <c:pt idx="4527">
                  <c:v>919.02272725105195</c:v>
                </c:pt>
                <c:pt idx="4528">
                  <c:v>919.21719574928204</c:v>
                </c:pt>
                <c:pt idx="4529">
                  <c:v>919.41024637222199</c:v>
                </c:pt>
                <c:pt idx="4530">
                  <c:v>919.62172031402497</c:v>
                </c:pt>
                <c:pt idx="4531">
                  <c:v>919.82311987876801</c:v>
                </c:pt>
                <c:pt idx="4532">
                  <c:v>920.02728986740101</c:v>
                </c:pt>
                <c:pt idx="4533">
                  <c:v>920.23921918868996</c:v>
                </c:pt>
                <c:pt idx="4534">
                  <c:v>920.44280457496598</c:v>
                </c:pt>
                <c:pt idx="4535">
                  <c:v>920.63478994369495</c:v>
                </c:pt>
                <c:pt idx="4536">
                  <c:v>920.84394669532696</c:v>
                </c:pt>
                <c:pt idx="4537">
                  <c:v>921.04107451438904</c:v>
                </c:pt>
                <c:pt idx="4538">
                  <c:v>921.24291944503705</c:v>
                </c:pt>
                <c:pt idx="4539">
                  <c:v>921.45562148094098</c:v>
                </c:pt>
                <c:pt idx="4540">
                  <c:v>921.65705323219197</c:v>
                </c:pt>
                <c:pt idx="4541">
                  <c:v>921.85998272895802</c:v>
                </c:pt>
                <c:pt idx="4542">
                  <c:v>922.06376481056202</c:v>
                </c:pt>
                <c:pt idx="4543">
                  <c:v>922.262685298919</c:v>
                </c:pt>
                <c:pt idx="4544">
                  <c:v>922.45879387855496</c:v>
                </c:pt>
                <c:pt idx="4545">
                  <c:v>922.66648983955304</c:v>
                </c:pt>
                <c:pt idx="4546">
                  <c:v>922.86494159698395</c:v>
                </c:pt>
                <c:pt idx="4547">
                  <c:v>923.07574748992897</c:v>
                </c:pt>
                <c:pt idx="4548">
                  <c:v>923.27195668220497</c:v>
                </c:pt>
                <c:pt idx="4549">
                  <c:v>923.48719143867402</c:v>
                </c:pt>
                <c:pt idx="4550">
                  <c:v>923.67612147331204</c:v>
                </c:pt>
                <c:pt idx="4551">
                  <c:v>923.88533782958905</c:v>
                </c:pt>
                <c:pt idx="4552">
                  <c:v>924.08478689193703</c:v>
                </c:pt>
                <c:pt idx="4553">
                  <c:v>924.29155778884797</c:v>
                </c:pt>
                <c:pt idx="4554">
                  <c:v>924.48697257041897</c:v>
                </c:pt>
                <c:pt idx="4555">
                  <c:v>924.70017957687298</c:v>
                </c:pt>
                <c:pt idx="4556">
                  <c:v>924.90427136421204</c:v>
                </c:pt>
                <c:pt idx="4557">
                  <c:v>925.10481238365105</c:v>
                </c:pt>
                <c:pt idx="4558">
                  <c:v>925.30206465721096</c:v>
                </c:pt>
                <c:pt idx="4559">
                  <c:v>925.50186085700898</c:v>
                </c:pt>
                <c:pt idx="4560">
                  <c:v>925.71536517143204</c:v>
                </c:pt>
                <c:pt idx="4561">
                  <c:v>925.90667200088501</c:v>
                </c:pt>
                <c:pt idx="4562">
                  <c:v>926.118823528289</c:v>
                </c:pt>
                <c:pt idx="4563">
                  <c:v>926.31308078765801</c:v>
                </c:pt>
                <c:pt idx="4564">
                  <c:v>926.51792716979901</c:v>
                </c:pt>
                <c:pt idx="4565">
                  <c:v>926.71883821487404</c:v>
                </c:pt>
                <c:pt idx="4566">
                  <c:v>926.92498350143399</c:v>
                </c:pt>
                <c:pt idx="4567">
                  <c:v>927.13228297233502</c:v>
                </c:pt>
                <c:pt idx="4568">
                  <c:v>927.33687162399201</c:v>
                </c:pt>
                <c:pt idx="4569">
                  <c:v>927.528344154357</c:v>
                </c:pt>
                <c:pt idx="4570">
                  <c:v>927.73201322555497</c:v>
                </c:pt>
                <c:pt idx="4571">
                  <c:v>927.93776273727406</c:v>
                </c:pt>
                <c:pt idx="4572">
                  <c:v>928.14068388938904</c:v>
                </c:pt>
                <c:pt idx="4573">
                  <c:v>928.34165620803799</c:v>
                </c:pt>
                <c:pt idx="4574">
                  <c:v>928.54467320442097</c:v>
                </c:pt>
                <c:pt idx="4575">
                  <c:v>928.75634336471501</c:v>
                </c:pt>
                <c:pt idx="4576">
                  <c:v>928.96056795120205</c:v>
                </c:pt>
                <c:pt idx="4577">
                  <c:v>929.15854763984601</c:v>
                </c:pt>
                <c:pt idx="4578">
                  <c:v>929.35679388046196</c:v>
                </c:pt>
                <c:pt idx="4579">
                  <c:v>929.55906653404202</c:v>
                </c:pt>
                <c:pt idx="4580">
                  <c:v>929.76314067840497</c:v>
                </c:pt>
                <c:pt idx="4581">
                  <c:v>929.96185469627301</c:v>
                </c:pt>
                <c:pt idx="4582">
                  <c:v>930.178023576736</c:v>
                </c:pt>
                <c:pt idx="4583">
                  <c:v>930.37015247344902</c:v>
                </c:pt>
                <c:pt idx="4584">
                  <c:v>930.58109259605396</c:v>
                </c:pt>
                <c:pt idx="4585">
                  <c:v>930.77449011802605</c:v>
                </c:pt>
                <c:pt idx="4586">
                  <c:v>930.97837448120094</c:v>
                </c:pt>
                <c:pt idx="4587">
                  <c:v>931.184191226959</c:v>
                </c:pt>
                <c:pt idx="4588">
                  <c:v>931.39422535896301</c:v>
                </c:pt>
                <c:pt idx="4589">
                  <c:v>931.592262744903</c:v>
                </c:pt>
                <c:pt idx="4590">
                  <c:v>931.78896117210297</c:v>
                </c:pt>
                <c:pt idx="4591">
                  <c:v>932.00030708312897</c:v>
                </c:pt>
                <c:pt idx="4592">
                  <c:v>932.20421266555695</c:v>
                </c:pt>
                <c:pt idx="4593">
                  <c:v>932.39467215538002</c:v>
                </c:pt>
                <c:pt idx="4594">
                  <c:v>932.59952569007805</c:v>
                </c:pt>
                <c:pt idx="4595">
                  <c:v>932.81122851371697</c:v>
                </c:pt>
                <c:pt idx="4596">
                  <c:v>933.01699852943398</c:v>
                </c:pt>
                <c:pt idx="4597">
                  <c:v>933.20338964462201</c:v>
                </c:pt>
                <c:pt idx="4598">
                  <c:v>933.424538135528</c:v>
                </c:pt>
                <c:pt idx="4599">
                  <c:v>933.62186956405606</c:v>
                </c:pt>
                <c:pt idx="4600">
                  <c:v>933.81733393669106</c:v>
                </c:pt>
                <c:pt idx="4601">
                  <c:v>934.02182173728897</c:v>
                </c:pt>
                <c:pt idx="4602">
                  <c:v>934.23004269599903</c:v>
                </c:pt>
                <c:pt idx="4603">
                  <c:v>934.43255257606495</c:v>
                </c:pt>
                <c:pt idx="4604">
                  <c:v>934.63789510726895</c:v>
                </c:pt>
                <c:pt idx="4605">
                  <c:v>934.84616971015896</c:v>
                </c:pt>
                <c:pt idx="4606">
                  <c:v>935.02971601486195</c:v>
                </c:pt>
                <c:pt idx="4607">
                  <c:v>935.23553538322403</c:v>
                </c:pt>
                <c:pt idx="4608">
                  <c:v>935.43998217582703</c:v>
                </c:pt>
                <c:pt idx="4609">
                  <c:v>935.65052223205498</c:v>
                </c:pt>
                <c:pt idx="4610">
                  <c:v>935.85479879379204</c:v>
                </c:pt>
                <c:pt idx="4611">
                  <c:v>936.05137681961003</c:v>
                </c:pt>
                <c:pt idx="4612">
                  <c:v>936.26033687591496</c:v>
                </c:pt>
                <c:pt idx="4613">
                  <c:v>936.45260858535698</c:v>
                </c:pt>
                <c:pt idx="4614">
                  <c:v>936.65349459648098</c:v>
                </c:pt>
                <c:pt idx="4615">
                  <c:v>936.85955572128205</c:v>
                </c:pt>
                <c:pt idx="4616">
                  <c:v>937.06184911727905</c:v>
                </c:pt>
                <c:pt idx="4617">
                  <c:v>937.27368187904301</c:v>
                </c:pt>
                <c:pt idx="4618">
                  <c:v>937.46201515197697</c:v>
                </c:pt>
                <c:pt idx="4619">
                  <c:v>937.67772412300098</c:v>
                </c:pt>
                <c:pt idx="4620">
                  <c:v>937.882008075714</c:v>
                </c:pt>
                <c:pt idx="4621">
                  <c:v>938.07929134368806</c:v>
                </c:pt>
                <c:pt idx="4622">
                  <c:v>938.28141260147004</c:v>
                </c:pt>
                <c:pt idx="4623">
                  <c:v>938.48897814750603</c:v>
                </c:pt>
                <c:pt idx="4624">
                  <c:v>938.69431233405999</c:v>
                </c:pt>
                <c:pt idx="4625">
                  <c:v>938.88456749915997</c:v>
                </c:pt>
                <c:pt idx="4626">
                  <c:v>939.08585166931096</c:v>
                </c:pt>
                <c:pt idx="4627">
                  <c:v>939.29100108146599</c:v>
                </c:pt>
                <c:pt idx="4628">
                  <c:v>939.49486589431694</c:v>
                </c:pt>
                <c:pt idx="4629">
                  <c:v>939.70053291320801</c:v>
                </c:pt>
                <c:pt idx="4630">
                  <c:v>939.91031789779595</c:v>
                </c:pt>
                <c:pt idx="4631">
                  <c:v>940.10250782966602</c:v>
                </c:pt>
                <c:pt idx="4632">
                  <c:v>940.314906597137</c:v>
                </c:pt>
                <c:pt idx="4633">
                  <c:v>940.51709985732998</c:v>
                </c:pt>
                <c:pt idx="4634">
                  <c:v>940.72151136398304</c:v>
                </c:pt>
                <c:pt idx="4635">
                  <c:v>940.91620779037396</c:v>
                </c:pt>
                <c:pt idx="4636">
                  <c:v>941.121905088424</c:v>
                </c:pt>
                <c:pt idx="4637">
                  <c:v>941.33175015449501</c:v>
                </c:pt>
                <c:pt idx="4638">
                  <c:v>941.52281641960099</c:v>
                </c:pt>
                <c:pt idx="4639">
                  <c:v>941.73569035529999</c:v>
                </c:pt>
                <c:pt idx="4640">
                  <c:v>941.93982243537903</c:v>
                </c:pt>
                <c:pt idx="4641">
                  <c:v>942.14165353775002</c:v>
                </c:pt>
                <c:pt idx="4642">
                  <c:v>942.33612823486305</c:v>
                </c:pt>
                <c:pt idx="4643">
                  <c:v>942.540720939636</c:v>
                </c:pt>
                <c:pt idx="4644">
                  <c:v>942.75134181976296</c:v>
                </c:pt>
                <c:pt idx="4645">
                  <c:v>942.95067453384297</c:v>
                </c:pt>
                <c:pt idx="4646">
                  <c:v>943.14610934257496</c:v>
                </c:pt>
                <c:pt idx="4647">
                  <c:v>943.35080003738403</c:v>
                </c:pt>
                <c:pt idx="4648">
                  <c:v>943.56321215629498</c:v>
                </c:pt>
                <c:pt idx="4649">
                  <c:v>943.75811743736199</c:v>
                </c:pt>
                <c:pt idx="4650">
                  <c:v>943.96167492866505</c:v>
                </c:pt>
                <c:pt idx="4651">
                  <c:v>944.15477323532104</c:v>
                </c:pt>
                <c:pt idx="4652">
                  <c:v>944.372839927673</c:v>
                </c:pt>
                <c:pt idx="4653">
                  <c:v>944.57430934905994</c:v>
                </c:pt>
                <c:pt idx="4654">
                  <c:v>944.77776217460598</c:v>
                </c:pt>
                <c:pt idx="4655">
                  <c:v>944.98194885253895</c:v>
                </c:pt>
                <c:pt idx="4656">
                  <c:v>945.17099404334999</c:v>
                </c:pt>
                <c:pt idx="4657">
                  <c:v>945.37836050987198</c:v>
                </c:pt>
                <c:pt idx="4658">
                  <c:v>945.58107018470696</c:v>
                </c:pt>
                <c:pt idx="4659">
                  <c:v>945.79206967353798</c:v>
                </c:pt>
                <c:pt idx="4660">
                  <c:v>945.98274755477905</c:v>
                </c:pt>
                <c:pt idx="4661">
                  <c:v>946.186973571777</c:v>
                </c:pt>
                <c:pt idx="4662">
                  <c:v>946.40125298500004</c:v>
                </c:pt>
                <c:pt idx="4663">
                  <c:v>946.592175006866</c:v>
                </c:pt>
                <c:pt idx="4664">
                  <c:v>946.80092477798405</c:v>
                </c:pt>
                <c:pt idx="4665">
                  <c:v>947.01094198226895</c:v>
                </c:pt>
                <c:pt idx="4666">
                  <c:v>947.20474791526703</c:v>
                </c:pt>
                <c:pt idx="4667">
                  <c:v>947.41428613662697</c:v>
                </c:pt>
                <c:pt idx="4668">
                  <c:v>947.61452054977406</c:v>
                </c:pt>
                <c:pt idx="4669">
                  <c:v>947.82028365135102</c:v>
                </c:pt>
                <c:pt idx="4670">
                  <c:v>948.01645231246903</c:v>
                </c:pt>
                <c:pt idx="4671">
                  <c:v>948.219160795211</c:v>
                </c:pt>
                <c:pt idx="4672">
                  <c:v>948.42793631553604</c:v>
                </c:pt>
                <c:pt idx="4673">
                  <c:v>948.61948752403202</c:v>
                </c:pt>
                <c:pt idx="4674">
                  <c:v>948.83488631248395</c:v>
                </c:pt>
                <c:pt idx="4675">
                  <c:v>949.03840184211697</c:v>
                </c:pt>
                <c:pt idx="4676">
                  <c:v>949.24103283882096</c:v>
                </c:pt>
                <c:pt idx="4677">
                  <c:v>949.43333458900395</c:v>
                </c:pt>
                <c:pt idx="4678">
                  <c:v>949.63769078254597</c:v>
                </c:pt>
                <c:pt idx="4679">
                  <c:v>949.84756135940495</c:v>
                </c:pt>
                <c:pt idx="4680">
                  <c:v>950.050637245178</c:v>
                </c:pt>
                <c:pt idx="4681">
                  <c:v>950.25497794151295</c:v>
                </c:pt>
                <c:pt idx="4682">
                  <c:v>950.44481015205304</c:v>
                </c:pt>
                <c:pt idx="4683">
                  <c:v>950.65875267982403</c:v>
                </c:pt>
                <c:pt idx="4684">
                  <c:v>950.84645652770905</c:v>
                </c:pt>
                <c:pt idx="4685">
                  <c:v>951.05335831642105</c:v>
                </c:pt>
                <c:pt idx="4686">
                  <c:v>951.27001786231904</c:v>
                </c:pt>
                <c:pt idx="4687">
                  <c:v>951.461348295211</c:v>
                </c:pt>
                <c:pt idx="4688">
                  <c:v>951.67314434051502</c:v>
                </c:pt>
                <c:pt idx="4689">
                  <c:v>951.86818504333405</c:v>
                </c:pt>
                <c:pt idx="4690">
                  <c:v>952.05958747863701</c:v>
                </c:pt>
                <c:pt idx="4691">
                  <c:v>952.26470732688904</c:v>
                </c:pt>
                <c:pt idx="4692">
                  <c:v>952.46993899345296</c:v>
                </c:pt>
                <c:pt idx="4693">
                  <c:v>952.67262029647804</c:v>
                </c:pt>
                <c:pt idx="4694">
                  <c:v>952.88337206840504</c:v>
                </c:pt>
                <c:pt idx="4695">
                  <c:v>953.08448672294605</c:v>
                </c:pt>
                <c:pt idx="4696">
                  <c:v>953.29695677757195</c:v>
                </c:pt>
                <c:pt idx="4697">
                  <c:v>953.48732829093899</c:v>
                </c:pt>
                <c:pt idx="4698">
                  <c:v>953.69029402732804</c:v>
                </c:pt>
                <c:pt idx="4699">
                  <c:v>953.88995742797795</c:v>
                </c:pt>
                <c:pt idx="4700">
                  <c:v>954.10920262336697</c:v>
                </c:pt>
                <c:pt idx="4701">
                  <c:v>954.29809045791603</c:v>
                </c:pt>
                <c:pt idx="4702">
                  <c:v>954.50014400482098</c:v>
                </c:pt>
                <c:pt idx="4703">
                  <c:v>954.69802665710404</c:v>
                </c:pt>
                <c:pt idx="4704">
                  <c:v>954.90929126739502</c:v>
                </c:pt>
                <c:pt idx="4705">
                  <c:v>955.11104393005303</c:v>
                </c:pt>
                <c:pt idx="4706">
                  <c:v>955.31697297096196</c:v>
                </c:pt>
                <c:pt idx="4707">
                  <c:v>955.51481866836502</c:v>
                </c:pt>
                <c:pt idx="4708">
                  <c:v>955.72037649154595</c:v>
                </c:pt>
                <c:pt idx="4709">
                  <c:v>955.93408370018005</c:v>
                </c:pt>
                <c:pt idx="4710">
                  <c:v>956.13551020622197</c:v>
                </c:pt>
                <c:pt idx="4711">
                  <c:v>956.32707214355401</c:v>
                </c:pt>
                <c:pt idx="4712">
                  <c:v>956.53360867500305</c:v>
                </c:pt>
                <c:pt idx="4713">
                  <c:v>956.73362493515003</c:v>
                </c:pt>
                <c:pt idx="4714">
                  <c:v>956.94517946243195</c:v>
                </c:pt>
                <c:pt idx="4715">
                  <c:v>957.14269661903302</c:v>
                </c:pt>
                <c:pt idx="4716">
                  <c:v>957.35028028488102</c:v>
                </c:pt>
                <c:pt idx="4717">
                  <c:v>957.54644298553399</c:v>
                </c:pt>
                <c:pt idx="4718">
                  <c:v>957.75485420227005</c:v>
                </c:pt>
                <c:pt idx="4719">
                  <c:v>957.95693683624199</c:v>
                </c:pt>
                <c:pt idx="4720">
                  <c:v>958.15706467628399</c:v>
                </c:pt>
                <c:pt idx="4721">
                  <c:v>958.36670327186505</c:v>
                </c:pt>
                <c:pt idx="4722">
                  <c:v>958.557868242263</c:v>
                </c:pt>
                <c:pt idx="4723">
                  <c:v>958.77020382881096</c:v>
                </c:pt>
                <c:pt idx="4724">
                  <c:v>958.96998834609894</c:v>
                </c:pt>
                <c:pt idx="4725">
                  <c:v>959.16865444183304</c:v>
                </c:pt>
                <c:pt idx="4726">
                  <c:v>959.36911416053704</c:v>
                </c:pt>
                <c:pt idx="4727">
                  <c:v>959.57491517066899</c:v>
                </c:pt>
                <c:pt idx="4728">
                  <c:v>959.78233790397599</c:v>
                </c:pt>
                <c:pt idx="4729">
                  <c:v>959.98788213729802</c:v>
                </c:pt>
                <c:pt idx="4730">
                  <c:v>960.18251204490605</c:v>
                </c:pt>
                <c:pt idx="4731">
                  <c:v>960.38053703308105</c:v>
                </c:pt>
                <c:pt idx="4732">
                  <c:v>960.58559942245404</c:v>
                </c:pt>
                <c:pt idx="4733">
                  <c:v>960.79181814193703</c:v>
                </c:pt>
                <c:pt idx="4734">
                  <c:v>960.99654150009098</c:v>
                </c:pt>
                <c:pt idx="4735">
                  <c:v>961.20468044280994</c:v>
                </c:pt>
                <c:pt idx="4736">
                  <c:v>961.39994955062798</c:v>
                </c:pt>
                <c:pt idx="4737">
                  <c:v>961.60130381584099</c:v>
                </c:pt>
                <c:pt idx="4738">
                  <c:v>961.81274676322903</c:v>
                </c:pt>
                <c:pt idx="4739">
                  <c:v>962.01605510711602</c:v>
                </c:pt>
                <c:pt idx="4740">
                  <c:v>962.20908260345402</c:v>
                </c:pt>
                <c:pt idx="4741">
                  <c:v>962.41610670089699</c:v>
                </c:pt>
                <c:pt idx="4742">
                  <c:v>962.62561416625897</c:v>
                </c:pt>
                <c:pt idx="4743">
                  <c:v>962.82440018653801</c:v>
                </c:pt>
                <c:pt idx="4744">
                  <c:v>963.02973604202202</c:v>
                </c:pt>
                <c:pt idx="4745">
                  <c:v>963.23201847076405</c:v>
                </c:pt>
                <c:pt idx="4746">
                  <c:v>963.43641805648804</c:v>
                </c:pt>
                <c:pt idx="4747">
                  <c:v>963.62986612319901</c:v>
                </c:pt>
                <c:pt idx="4748">
                  <c:v>963.832940340042</c:v>
                </c:pt>
                <c:pt idx="4749">
                  <c:v>964.04091644287098</c:v>
                </c:pt>
                <c:pt idx="4750">
                  <c:v>964.24796223640396</c:v>
                </c:pt>
                <c:pt idx="4751">
                  <c:v>964.442070245742</c:v>
                </c:pt>
                <c:pt idx="4752">
                  <c:v>964.651630640029</c:v>
                </c:pt>
                <c:pt idx="4753">
                  <c:v>964.85266327857903</c:v>
                </c:pt>
                <c:pt idx="4754">
                  <c:v>965.05318188667195</c:v>
                </c:pt>
                <c:pt idx="4755">
                  <c:v>965.25502204894997</c:v>
                </c:pt>
                <c:pt idx="4756">
                  <c:v>965.46599769592206</c:v>
                </c:pt>
                <c:pt idx="4757">
                  <c:v>965.66532659530606</c:v>
                </c:pt>
                <c:pt idx="4758">
                  <c:v>965.87281441688503</c:v>
                </c:pt>
                <c:pt idx="4759">
                  <c:v>966.07223296165398</c:v>
                </c:pt>
                <c:pt idx="4760">
                  <c:v>966.26143932342495</c:v>
                </c:pt>
                <c:pt idx="4761">
                  <c:v>966.46860933303799</c:v>
                </c:pt>
                <c:pt idx="4762">
                  <c:v>966.67516350746098</c:v>
                </c:pt>
                <c:pt idx="4763">
                  <c:v>966.87599515914906</c:v>
                </c:pt>
                <c:pt idx="4764">
                  <c:v>967.08620572090103</c:v>
                </c:pt>
                <c:pt idx="4765">
                  <c:v>967.29116225242603</c:v>
                </c:pt>
                <c:pt idx="4766">
                  <c:v>967.482598543167</c:v>
                </c:pt>
                <c:pt idx="4767">
                  <c:v>967.69573307037297</c:v>
                </c:pt>
                <c:pt idx="4768">
                  <c:v>967.88181495666504</c:v>
                </c:pt>
                <c:pt idx="4769">
                  <c:v>968.08943319320599</c:v>
                </c:pt>
                <c:pt idx="4770">
                  <c:v>968.28234481811501</c:v>
                </c:pt>
                <c:pt idx="4771">
                  <c:v>968.50487351417496</c:v>
                </c:pt>
                <c:pt idx="4772">
                  <c:v>968.71007990836995</c:v>
                </c:pt>
                <c:pt idx="4773">
                  <c:v>968.90027451515095</c:v>
                </c:pt>
                <c:pt idx="4774">
                  <c:v>969.11416959762505</c:v>
                </c:pt>
                <c:pt idx="4775">
                  <c:v>969.30825161933797</c:v>
                </c:pt>
                <c:pt idx="4776">
                  <c:v>969.51186299324002</c:v>
                </c:pt>
                <c:pt idx="4777">
                  <c:v>969.71887707710198</c:v>
                </c:pt>
                <c:pt idx="4778">
                  <c:v>969.92068386077801</c:v>
                </c:pt>
                <c:pt idx="4779">
                  <c:v>970.12351989746003</c:v>
                </c:pt>
                <c:pt idx="4780">
                  <c:v>970.33112740516594</c:v>
                </c:pt>
                <c:pt idx="4781">
                  <c:v>970.52056860923699</c:v>
                </c:pt>
                <c:pt idx="4782">
                  <c:v>970.727639198303</c:v>
                </c:pt>
                <c:pt idx="4783">
                  <c:v>970.93202590942303</c:v>
                </c:pt>
                <c:pt idx="4784">
                  <c:v>971.13913726806595</c:v>
                </c:pt>
                <c:pt idx="4785">
                  <c:v>971.34329605102505</c:v>
                </c:pt>
                <c:pt idx="4786">
                  <c:v>971.52978610992398</c:v>
                </c:pt>
                <c:pt idx="4787">
                  <c:v>971.75187993049599</c:v>
                </c:pt>
                <c:pt idx="4788">
                  <c:v>971.94253659248295</c:v>
                </c:pt>
                <c:pt idx="4789">
                  <c:v>972.14497518539395</c:v>
                </c:pt>
                <c:pt idx="4790">
                  <c:v>972.35248446464504</c:v>
                </c:pt>
                <c:pt idx="4791">
                  <c:v>972.56314253807</c:v>
                </c:pt>
                <c:pt idx="4792">
                  <c:v>972.75293993949799</c:v>
                </c:pt>
                <c:pt idx="4793">
                  <c:v>972.96836614608696</c:v>
                </c:pt>
                <c:pt idx="4794">
                  <c:v>973.17013335227898</c:v>
                </c:pt>
                <c:pt idx="4795">
                  <c:v>973.37244176864601</c:v>
                </c:pt>
                <c:pt idx="4796">
                  <c:v>973.57143330574002</c:v>
                </c:pt>
                <c:pt idx="4797">
                  <c:v>973.77165794372502</c:v>
                </c:pt>
                <c:pt idx="4798">
                  <c:v>973.97141408920197</c:v>
                </c:pt>
                <c:pt idx="4799">
                  <c:v>974.17982435226395</c:v>
                </c:pt>
                <c:pt idx="4800">
                  <c:v>974.37652540206898</c:v>
                </c:pt>
                <c:pt idx="4801">
                  <c:v>974.57959866523697</c:v>
                </c:pt>
                <c:pt idx="4802">
                  <c:v>974.79330754279999</c:v>
                </c:pt>
                <c:pt idx="4803">
                  <c:v>974.98431134223904</c:v>
                </c:pt>
                <c:pt idx="4804">
                  <c:v>975.19161820411603</c:v>
                </c:pt>
                <c:pt idx="4805">
                  <c:v>975.39064407348599</c:v>
                </c:pt>
                <c:pt idx="4806">
                  <c:v>975.59103798866204</c:v>
                </c:pt>
                <c:pt idx="4807">
                  <c:v>975.80527806281998</c:v>
                </c:pt>
                <c:pt idx="4808">
                  <c:v>976.000789880752</c:v>
                </c:pt>
                <c:pt idx="4809">
                  <c:v>976.21031475067105</c:v>
                </c:pt>
                <c:pt idx="4810">
                  <c:v>976.40273499488796</c:v>
                </c:pt>
                <c:pt idx="4811">
                  <c:v>976.60651731490998</c:v>
                </c:pt>
                <c:pt idx="4812">
                  <c:v>976.81547784805196</c:v>
                </c:pt>
                <c:pt idx="4813">
                  <c:v>977.014667749404</c:v>
                </c:pt>
                <c:pt idx="4814">
                  <c:v>977.20695114135697</c:v>
                </c:pt>
                <c:pt idx="4815">
                  <c:v>977.42923474311795</c:v>
                </c:pt>
                <c:pt idx="4816">
                  <c:v>977.63036322593598</c:v>
                </c:pt>
                <c:pt idx="4817">
                  <c:v>977.825361967086</c:v>
                </c:pt>
                <c:pt idx="4818">
                  <c:v>978.03042817115704</c:v>
                </c:pt>
                <c:pt idx="4819">
                  <c:v>978.23043322563103</c:v>
                </c:pt>
                <c:pt idx="4820">
                  <c:v>978.44124865531899</c:v>
                </c:pt>
                <c:pt idx="4821">
                  <c:v>978.64549255371003</c:v>
                </c:pt>
                <c:pt idx="4822">
                  <c:v>978.83772897720303</c:v>
                </c:pt>
                <c:pt idx="4823">
                  <c:v>979.05248689651398</c:v>
                </c:pt>
                <c:pt idx="4824">
                  <c:v>979.247722864151</c:v>
                </c:pt>
                <c:pt idx="4825">
                  <c:v>979.45158910751297</c:v>
                </c:pt>
                <c:pt idx="4826">
                  <c:v>979.65946483612004</c:v>
                </c:pt>
                <c:pt idx="4827">
                  <c:v>979.85455179214398</c:v>
                </c:pt>
                <c:pt idx="4828">
                  <c:v>980.06229329109101</c:v>
                </c:pt>
                <c:pt idx="4829">
                  <c:v>980.26731443405095</c:v>
                </c:pt>
                <c:pt idx="4830">
                  <c:v>980.47173905372597</c:v>
                </c:pt>
                <c:pt idx="4831">
                  <c:v>980.66060948371796</c:v>
                </c:pt>
                <c:pt idx="4832">
                  <c:v>980.86728572845402</c:v>
                </c:pt>
                <c:pt idx="4833">
                  <c:v>981.07958412170399</c:v>
                </c:pt>
                <c:pt idx="4834">
                  <c:v>981.28181552886895</c:v>
                </c:pt>
                <c:pt idx="4835">
                  <c:v>981.47200679778996</c:v>
                </c:pt>
                <c:pt idx="4836">
                  <c:v>981.67907571792603</c:v>
                </c:pt>
                <c:pt idx="4837">
                  <c:v>981.88062453269902</c:v>
                </c:pt>
                <c:pt idx="4838">
                  <c:v>982.08450746536198</c:v>
                </c:pt>
                <c:pt idx="4839">
                  <c:v>982.28755903243996</c:v>
                </c:pt>
                <c:pt idx="4840">
                  <c:v>982.49641156196503</c:v>
                </c:pt>
                <c:pt idx="4841">
                  <c:v>982.69250535964898</c:v>
                </c:pt>
                <c:pt idx="4842">
                  <c:v>982.90566492080598</c:v>
                </c:pt>
                <c:pt idx="4843">
                  <c:v>983.09314918517998</c:v>
                </c:pt>
                <c:pt idx="4844">
                  <c:v>983.30701541900601</c:v>
                </c:pt>
                <c:pt idx="4845">
                  <c:v>983.50438737869194</c:v>
                </c:pt>
                <c:pt idx="4846">
                  <c:v>983.70368289947498</c:v>
                </c:pt>
                <c:pt idx="4847">
                  <c:v>983.90714287757805</c:v>
                </c:pt>
                <c:pt idx="4848">
                  <c:v>984.11670064926102</c:v>
                </c:pt>
                <c:pt idx="4849">
                  <c:v>984.31256055831898</c:v>
                </c:pt>
                <c:pt idx="4850">
                  <c:v>984.52771902084305</c:v>
                </c:pt>
                <c:pt idx="4851">
                  <c:v>984.71319603919903</c:v>
                </c:pt>
                <c:pt idx="4852">
                  <c:v>984.91915845870903</c:v>
                </c:pt>
                <c:pt idx="4853">
                  <c:v>985.11838436126698</c:v>
                </c:pt>
                <c:pt idx="4854">
                  <c:v>985.32606673240605</c:v>
                </c:pt>
                <c:pt idx="4855">
                  <c:v>985.53968906402497</c:v>
                </c:pt>
                <c:pt idx="4856">
                  <c:v>985.75230526924099</c:v>
                </c:pt>
                <c:pt idx="4857">
                  <c:v>985.94783544540405</c:v>
                </c:pt>
                <c:pt idx="4858">
                  <c:v>986.13909053802399</c:v>
                </c:pt>
                <c:pt idx="4859">
                  <c:v>986.34194970130898</c:v>
                </c:pt>
                <c:pt idx="4860">
                  <c:v>986.54379272460903</c:v>
                </c:pt>
                <c:pt idx="4861">
                  <c:v>986.75588726997296</c:v>
                </c:pt>
                <c:pt idx="4862">
                  <c:v>986.95133972167901</c:v>
                </c:pt>
                <c:pt idx="4863">
                  <c:v>987.16394543647698</c:v>
                </c:pt>
                <c:pt idx="4864">
                  <c:v>987.36722755432095</c:v>
                </c:pt>
                <c:pt idx="4865">
                  <c:v>987.56996536254803</c:v>
                </c:pt>
                <c:pt idx="4866">
                  <c:v>987.76102876663197</c:v>
                </c:pt>
                <c:pt idx="4867">
                  <c:v>987.96482801437298</c:v>
                </c:pt>
                <c:pt idx="4868">
                  <c:v>988.16393017768803</c:v>
                </c:pt>
                <c:pt idx="4869">
                  <c:v>988.38001751899697</c:v>
                </c:pt>
                <c:pt idx="4870">
                  <c:v>988.58223772048905</c:v>
                </c:pt>
                <c:pt idx="4871">
                  <c:v>988.78245759010304</c:v>
                </c:pt>
                <c:pt idx="4872">
                  <c:v>988.97568869590702</c:v>
                </c:pt>
                <c:pt idx="4873">
                  <c:v>989.17933583259503</c:v>
                </c:pt>
                <c:pt idx="4874">
                  <c:v>989.38312244415204</c:v>
                </c:pt>
                <c:pt idx="4875">
                  <c:v>989.59674453735295</c:v>
                </c:pt>
                <c:pt idx="4876">
                  <c:v>989.789406776428</c:v>
                </c:pt>
                <c:pt idx="4877">
                  <c:v>989.99387550354004</c:v>
                </c:pt>
                <c:pt idx="4878">
                  <c:v>990.19589900970402</c:v>
                </c:pt>
                <c:pt idx="4879">
                  <c:v>990.40654897689797</c:v>
                </c:pt>
                <c:pt idx="4880">
                  <c:v>990.602227449417</c:v>
                </c:pt>
                <c:pt idx="4881">
                  <c:v>990.80929946899403</c:v>
                </c:pt>
                <c:pt idx="4882">
                  <c:v>991.01122641563404</c:v>
                </c:pt>
                <c:pt idx="4883">
                  <c:v>991.21921563148396</c:v>
                </c:pt>
                <c:pt idx="4884">
                  <c:v>991.42208981513897</c:v>
                </c:pt>
                <c:pt idx="4885">
                  <c:v>991.62513923644997</c:v>
                </c:pt>
                <c:pt idx="4886">
                  <c:v>991.819221258163</c:v>
                </c:pt>
                <c:pt idx="4887">
                  <c:v>992.02237653732197</c:v>
                </c:pt>
                <c:pt idx="4888">
                  <c:v>992.22629356384198</c:v>
                </c:pt>
                <c:pt idx="4889">
                  <c:v>992.42740774154595</c:v>
                </c:pt>
                <c:pt idx="4890">
                  <c:v>992.63789916038502</c:v>
                </c:pt>
                <c:pt idx="4891">
                  <c:v>992.84227991104103</c:v>
                </c:pt>
                <c:pt idx="4892">
                  <c:v>993.04429793357804</c:v>
                </c:pt>
                <c:pt idx="4893">
                  <c:v>993.23413419723499</c:v>
                </c:pt>
                <c:pt idx="4894">
                  <c:v>993.43887352943398</c:v>
                </c:pt>
                <c:pt idx="4895">
                  <c:v>993.64681386947598</c:v>
                </c:pt>
                <c:pt idx="4896">
                  <c:v>993.85669159889198</c:v>
                </c:pt>
                <c:pt idx="4897">
                  <c:v>994.05942106246903</c:v>
                </c:pt>
                <c:pt idx="4898">
                  <c:v>994.25300288200299</c:v>
                </c:pt>
                <c:pt idx="4899">
                  <c:v>994.46176695823601</c:v>
                </c:pt>
                <c:pt idx="4900">
                  <c:v>994.65634655952397</c:v>
                </c:pt>
                <c:pt idx="4901">
                  <c:v>994.86313271522499</c:v>
                </c:pt>
                <c:pt idx="4902">
                  <c:v>995.06387853622402</c:v>
                </c:pt>
                <c:pt idx="4903">
                  <c:v>995.264416694641</c:v>
                </c:pt>
                <c:pt idx="4904">
                  <c:v>995.47648596763599</c:v>
                </c:pt>
                <c:pt idx="4905">
                  <c:v>995.68271970748901</c:v>
                </c:pt>
                <c:pt idx="4906">
                  <c:v>995.86983203887905</c:v>
                </c:pt>
                <c:pt idx="4907">
                  <c:v>996.08013772964398</c:v>
                </c:pt>
                <c:pt idx="4908">
                  <c:v>996.27871680259705</c:v>
                </c:pt>
                <c:pt idx="4909">
                  <c:v>996.485261678695</c:v>
                </c:pt>
                <c:pt idx="4910">
                  <c:v>996.69329404830899</c:v>
                </c:pt>
                <c:pt idx="4911">
                  <c:v>996.88614988327004</c:v>
                </c:pt>
                <c:pt idx="4912">
                  <c:v>997.099613904953</c:v>
                </c:pt>
                <c:pt idx="4913">
                  <c:v>997.30328989028897</c:v>
                </c:pt>
                <c:pt idx="4914">
                  <c:v>997.50633001327503</c:v>
                </c:pt>
                <c:pt idx="4915">
                  <c:v>997.69963264465298</c:v>
                </c:pt>
                <c:pt idx="4916">
                  <c:v>997.90607070922795</c:v>
                </c:pt>
                <c:pt idx="4917">
                  <c:v>998.11541914939801</c:v>
                </c:pt>
                <c:pt idx="4918">
                  <c:v>998.31791257858197</c:v>
                </c:pt>
                <c:pt idx="4919">
                  <c:v>998.51735591888405</c:v>
                </c:pt>
                <c:pt idx="4920">
                  <c:v>998.71913218498196</c:v>
                </c:pt>
                <c:pt idx="4921">
                  <c:v>998.91621828079201</c:v>
                </c:pt>
                <c:pt idx="4922">
                  <c:v>999.12000465392998</c:v>
                </c:pt>
                <c:pt idx="4923">
                  <c:v>999.31680727005005</c:v>
                </c:pt>
                <c:pt idx="4924">
                  <c:v>999.52506637573197</c:v>
                </c:pt>
                <c:pt idx="4925">
                  <c:v>999.73603200912396</c:v>
                </c:pt>
                <c:pt idx="4926">
                  <c:v>999.92622756957996</c:v>
                </c:pt>
                <c:pt idx="4927">
                  <c:v>1000.13147640228</c:v>
                </c:pt>
                <c:pt idx="4928">
                  <c:v>1000.33702206611</c:v>
                </c:pt>
                <c:pt idx="4929">
                  <c:v>1000.54255151748</c:v>
                </c:pt>
                <c:pt idx="4930">
                  <c:v>1000.73966646194</c:v>
                </c:pt>
                <c:pt idx="4931">
                  <c:v>1000.9544122219</c:v>
                </c:pt>
                <c:pt idx="4932">
                  <c:v>1001.1480641365</c:v>
                </c:pt>
                <c:pt idx="4933">
                  <c:v>1001.36412262916</c:v>
                </c:pt>
                <c:pt idx="4934">
                  <c:v>1001.56057071685</c:v>
                </c:pt>
                <c:pt idx="4935">
                  <c:v>1001.76538705825</c:v>
                </c:pt>
                <c:pt idx="4936">
                  <c:v>1001.95743465423</c:v>
                </c:pt>
                <c:pt idx="4937">
                  <c:v>1002.16038131713</c:v>
                </c:pt>
                <c:pt idx="4938">
                  <c:v>1002.3568089008299</c:v>
                </c:pt>
                <c:pt idx="4939">
                  <c:v>1002.56076526641</c:v>
                </c:pt>
                <c:pt idx="4940">
                  <c:v>1002.76796102523</c:v>
                </c:pt>
                <c:pt idx="4941">
                  <c:v>1002.98094892501</c:v>
                </c:pt>
                <c:pt idx="4942">
                  <c:v>1003.17574071884</c:v>
                </c:pt>
                <c:pt idx="4943">
                  <c:v>1003.37445807456</c:v>
                </c:pt>
                <c:pt idx="4944">
                  <c:v>1003.57836461067</c:v>
                </c:pt>
                <c:pt idx="4945">
                  <c:v>1003.79064369201</c:v>
                </c:pt>
                <c:pt idx="4946">
                  <c:v>1003.9869704246501</c:v>
                </c:pt>
                <c:pt idx="4947">
                  <c:v>1004.19928669929</c:v>
                </c:pt>
                <c:pt idx="4948">
                  <c:v>1004.38450241088</c:v>
                </c:pt>
                <c:pt idx="4949">
                  <c:v>1004.59253954887</c:v>
                </c:pt>
                <c:pt idx="4950">
                  <c:v>1004.80133652687</c:v>
                </c:pt>
                <c:pt idx="4951">
                  <c:v>1005.00228261947</c:v>
                </c:pt>
                <c:pt idx="4952">
                  <c:v>1005.21366786956</c:v>
                </c:pt>
                <c:pt idx="4953">
                  <c:v>1005.41298484802</c:v>
                </c:pt>
                <c:pt idx="4954">
                  <c:v>1005.60687112808</c:v>
                </c:pt>
                <c:pt idx="4955">
                  <c:v>1005.81977987289</c:v>
                </c:pt>
                <c:pt idx="4956">
                  <c:v>1006.012570858</c:v>
                </c:pt>
                <c:pt idx="4957">
                  <c:v>1006.21818733215</c:v>
                </c:pt>
                <c:pt idx="4958">
                  <c:v>1006.42088460922</c:v>
                </c:pt>
                <c:pt idx="4959">
                  <c:v>1006.62059450149</c:v>
                </c:pt>
                <c:pt idx="4960">
                  <c:v>1006.8325769901199</c:v>
                </c:pt>
                <c:pt idx="4961">
                  <c:v>1007.02732038497</c:v>
                </c:pt>
                <c:pt idx="4962">
                  <c:v>1007.22980165481</c:v>
                </c:pt>
                <c:pt idx="4963">
                  <c:v>1007.44282341003</c:v>
                </c:pt>
                <c:pt idx="4964">
                  <c:v>1007.6317384243</c:v>
                </c:pt>
                <c:pt idx="4965">
                  <c:v>1007.84137511253</c:v>
                </c:pt>
                <c:pt idx="4966">
                  <c:v>1008.04193162918</c:v>
                </c:pt>
                <c:pt idx="4967">
                  <c:v>1008.24387431144</c:v>
                </c:pt>
                <c:pt idx="4968">
                  <c:v>1008.44166946411</c:v>
                </c:pt>
                <c:pt idx="4969">
                  <c:v>1008.64830517768</c:v>
                </c:pt>
                <c:pt idx="4970">
                  <c:v>1008.85820865631</c:v>
                </c:pt>
                <c:pt idx="4971">
                  <c:v>1009.0561218261701</c:v>
                </c:pt>
                <c:pt idx="4972">
                  <c:v>1009.2608938217101</c:v>
                </c:pt>
                <c:pt idx="4973">
                  <c:v>1009.47007584571</c:v>
                </c:pt>
                <c:pt idx="4974">
                  <c:v>1009.66264533996</c:v>
                </c:pt>
                <c:pt idx="4975">
                  <c:v>1009.87561774253</c:v>
                </c:pt>
                <c:pt idx="4976">
                  <c:v>1010.07904291152</c:v>
                </c:pt>
                <c:pt idx="4977">
                  <c:v>1010.27497339248</c:v>
                </c:pt>
                <c:pt idx="4978">
                  <c:v>1010.47745132446</c:v>
                </c:pt>
                <c:pt idx="4979">
                  <c:v>1010.67720770835</c:v>
                </c:pt>
                <c:pt idx="4980">
                  <c:v>1010.88947725296</c:v>
                </c:pt>
                <c:pt idx="4981">
                  <c:v>1011.08166360855</c:v>
                </c:pt>
                <c:pt idx="4982">
                  <c:v>1011.29307246208</c:v>
                </c:pt>
                <c:pt idx="4983">
                  <c:v>1011.49085927009</c:v>
                </c:pt>
                <c:pt idx="4984">
                  <c:v>1011.69125986099</c:v>
                </c:pt>
                <c:pt idx="4985">
                  <c:v>1011.89185643196</c:v>
                </c:pt>
                <c:pt idx="4986">
                  <c:v>1012.10135698318</c:v>
                </c:pt>
                <c:pt idx="4987">
                  <c:v>1012.30988597869</c:v>
                </c:pt>
                <c:pt idx="4988">
                  <c:v>1012.51313591003</c:v>
                </c:pt>
                <c:pt idx="4989">
                  <c:v>1012.69936132431</c:v>
                </c:pt>
                <c:pt idx="4990">
                  <c:v>1012.9071941375699</c:v>
                </c:pt>
                <c:pt idx="4991">
                  <c:v>1013.12025189399</c:v>
                </c:pt>
                <c:pt idx="4992">
                  <c:v>1013.3165590763</c:v>
                </c:pt>
                <c:pt idx="4993">
                  <c:v>1013.51934480667</c:v>
                </c:pt>
                <c:pt idx="4994">
                  <c:v>1013.71915864944</c:v>
                </c:pt>
                <c:pt idx="4995">
                  <c:v>1013.92333102226</c:v>
                </c:pt>
                <c:pt idx="4996">
                  <c:v>1014.13237524032</c:v>
                </c:pt>
                <c:pt idx="4997">
                  <c:v>1014.32549619674</c:v>
                </c:pt>
                <c:pt idx="4998">
                  <c:v>1014.54110145568</c:v>
                </c:pt>
                <c:pt idx="4999">
                  <c:v>1014.73339176177</c:v>
                </c:pt>
                <c:pt idx="5000">
                  <c:v>1014.93807196617</c:v>
                </c:pt>
                <c:pt idx="5001">
                  <c:v>1015.13578057289</c:v>
                </c:pt>
                <c:pt idx="5002">
                  <c:v>1015.351490736</c:v>
                </c:pt>
                <c:pt idx="5003">
                  <c:v>1015.54467439651</c:v>
                </c:pt>
                <c:pt idx="5004">
                  <c:v>1015.74733614921</c:v>
                </c:pt>
                <c:pt idx="5005">
                  <c:v>1015.9601278305</c:v>
                </c:pt>
                <c:pt idx="5006">
                  <c:v>1016.15092015266</c:v>
                </c:pt>
                <c:pt idx="5007">
                  <c:v>1016.3550748825</c:v>
                </c:pt>
                <c:pt idx="5008">
                  <c:v>1016.5680425167</c:v>
                </c:pt>
                <c:pt idx="5009">
                  <c:v>1016.7581799030301</c:v>
                </c:pt>
                <c:pt idx="5010">
                  <c:v>1016.97345685958</c:v>
                </c:pt>
                <c:pt idx="5011">
                  <c:v>1017.17437171936</c:v>
                </c:pt>
                <c:pt idx="5012">
                  <c:v>1017.37120771408</c:v>
                </c:pt>
                <c:pt idx="5013">
                  <c:v>1017.5758113861</c:v>
                </c:pt>
                <c:pt idx="5014">
                  <c:v>1017.77153563499</c:v>
                </c:pt>
                <c:pt idx="5015">
                  <c:v>1017.98355865478</c:v>
                </c:pt>
                <c:pt idx="5016">
                  <c:v>1018.1764717102</c:v>
                </c:pt>
                <c:pt idx="5017">
                  <c:v>1018.39545226097</c:v>
                </c:pt>
                <c:pt idx="5018">
                  <c:v>1018.59834766387</c:v>
                </c:pt>
                <c:pt idx="5019">
                  <c:v>1018.78351521492</c:v>
                </c:pt>
                <c:pt idx="5020">
                  <c:v>1018.9962728023499</c:v>
                </c:pt>
                <c:pt idx="5021">
                  <c:v>1019.1963686943</c:v>
                </c:pt>
                <c:pt idx="5022">
                  <c:v>1019.39948391914</c:v>
                </c:pt>
                <c:pt idx="5023">
                  <c:v>1019.60112643241</c:v>
                </c:pt>
                <c:pt idx="5024">
                  <c:v>1019.80349969863</c:v>
                </c:pt>
                <c:pt idx="5025">
                  <c:v>1020.01614761352</c:v>
                </c:pt>
                <c:pt idx="5026">
                  <c:v>1020.2103903293601</c:v>
                </c:pt>
                <c:pt idx="5027">
                  <c:v>1020.4126355648</c:v>
                </c:pt>
                <c:pt idx="5028">
                  <c:v>1020.61839962005</c:v>
                </c:pt>
                <c:pt idx="5029">
                  <c:v>1020.81748509407</c:v>
                </c:pt>
                <c:pt idx="5030">
                  <c:v>1021.02974009513</c:v>
                </c:pt>
                <c:pt idx="5031">
                  <c:v>1021.23350024223</c:v>
                </c:pt>
                <c:pt idx="5032">
                  <c:v>1021.42704010009</c:v>
                </c:pt>
                <c:pt idx="5033">
                  <c:v>1021.63877940177</c:v>
                </c:pt>
                <c:pt idx="5034">
                  <c:v>1021.8303990364</c:v>
                </c:pt>
                <c:pt idx="5035">
                  <c:v>1022.03044581413</c:v>
                </c:pt>
                <c:pt idx="5036">
                  <c:v>1022.24624109268</c:v>
                </c:pt>
                <c:pt idx="5037">
                  <c:v>1022.44061136245</c:v>
                </c:pt>
                <c:pt idx="5038">
                  <c:v>1022.64268040657</c:v>
                </c:pt>
                <c:pt idx="5039">
                  <c:v>1022.84452104568</c:v>
                </c:pt>
                <c:pt idx="5040">
                  <c:v>1023.05779409408</c:v>
                </c:pt>
                <c:pt idx="5041">
                  <c:v>1023.25257134437</c:v>
                </c:pt>
                <c:pt idx="5042">
                  <c:v>1023.45948934555</c:v>
                </c:pt>
                <c:pt idx="5043">
                  <c:v>1023.6681799888599</c:v>
                </c:pt>
                <c:pt idx="5044">
                  <c:v>1023.85805964469</c:v>
                </c:pt>
                <c:pt idx="5045">
                  <c:v>1024.06290960311</c:v>
                </c:pt>
                <c:pt idx="5046">
                  <c:v>1024.2761633396101</c:v>
                </c:pt>
                <c:pt idx="5047">
                  <c:v>1024.47742271423</c:v>
                </c:pt>
                <c:pt idx="5048">
                  <c:v>1024.6715672016101</c:v>
                </c:pt>
                <c:pt idx="5049">
                  <c:v>1024.8727493286101</c:v>
                </c:pt>
                <c:pt idx="5050">
                  <c:v>1025.08583903312</c:v>
                </c:pt>
                <c:pt idx="5051">
                  <c:v>1025.2887630462601</c:v>
                </c:pt>
                <c:pt idx="5052">
                  <c:v>1025.48222875595</c:v>
                </c:pt>
                <c:pt idx="5053">
                  <c:v>1025.6836566925001</c:v>
                </c:pt>
                <c:pt idx="5054">
                  <c:v>1025.8865394592201</c:v>
                </c:pt>
                <c:pt idx="5055">
                  <c:v>1026.08982658386</c:v>
                </c:pt>
                <c:pt idx="5056">
                  <c:v>1026.2916882038101</c:v>
                </c:pt>
                <c:pt idx="5057">
                  <c:v>1026.4978809356601</c:v>
                </c:pt>
                <c:pt idx="5058">
                  <c:v>1026.70882248878</c:v>
                </c:pt>
                <c:pt idx="5059">
                  <c:v>1026.9010667800901</c:v>
                </c:pt>
                <c:pt idx="5060">
                  <c:v>1027.1155908107701</c:v>
                </c:pt>
                <c:pt idx="5061">
                  <c:v>1027.3069257736199</c:v>
                </c:pt>
                <c:pt idx="5062">
                  <c:v>1027.51086330413</c:v>
                </c:pt>
                <c:pt idx="5063">
                  <c:v>1027.7150211334199</c:v>
                </c:pt>
                <c:pt idx="5064">
                  <c:v>1027.9149844646399</c:v>
                </c:pt>
                <c:pt idx="5065">
                  <c:v>1028.1236205101</c:v>
                </c:pt>
                <c:pt idx="5066">
                  <c:v>1028.3218808174099</c:v>
                </c:pt>
                <c:pt idx="5067">
                  <c:v>1028.5266497135101</c:v>
                </c:pt>
                <c:pt idx="5068">
                  <c:v>1028.7299118041899</c:v>
                </c:pt>
                <c:pt idx="5069">
                  <c:v>1028.92839193344</c:v>
                </c:pt>
                <c:pt idx="5070">
                  <c:v>1029.1351633071799</c:v>
                </c:pt>
                <c:pt idx="5071">
                  <c:v>1029.3464055061299</c:v>
                </c:pt>
                <c:pt idx="5072">
                  <c:v>1029.5333302020999</c:v>
                </c:pt>
                <c:pt idx="5073">
                  <c:v>1029.75109672546</c:v>
                </c:pt>
                <c:pt idx="5074">
                  <c:v>1029.9428498744901</c:v>
                </c:pt>
                <c:pt idx="5075">
                  <c:v>1030.1546785831399</c:v>
                </c:pt>
                <c:pt idx="5076">
                  <c:v>1030.34889006614</c:v>
                </c:pt>
                <c:pt idx="5077">
                  <c:v>1030.55058455467</c:v>
                </c:pt>
                <c:pt idx="5078">
                  <c:v>1030.7538423538199</c:v>
                </c:pt>
                <c:pt idx="5079">
                  <c:v>1030.9565775394401</c:v>
                </c:pt>
                <c:pt idx="5080">
                  <c:v>1031.17092204093</c:v>
                </c:pt>
                <c:pt idx="5081">
                  <c:v>1031.3716876506801</c:v>
                </c:pt>
                <c:pt idx="5082">
                  <c:v>1031.5643203258501</c:v>
                </c:pt>
                <c:pt idx="5083">
                  <c:v>1031.7705526351899</c:v>
                </c:pt>
                <c:pt idx="5084">
                  <c:v>1031.9706745147701</c:v>
                </c:pt>
                <c:pt idx="5085">
                  <c:v>1032.1838655471799</c:v>
                </c:pt>
                <c:pt idx="5086">
                  <c:v>1032.3873219489999</c:v>
                </c:pt>
                <c:pt idx="5087">
                  <c:v>1032.5887663364399</c:v>
                </c:pt>
                <c:pt idx="5088">
                  <c:v>1032.7831070423099</c:v>
                </c:pt>
                <c:pt idx="5089">
                  <c:v>1032.98319792747</c:v>
                </c:pt>
                <c:pt idx="5090">
                  <c:v>1033.19032931327</c:v>
                </c:pt>
                <c:pt idx="5091">
                  <c:v>1033.3914475440899</c:v>
                </c:pt>
                <c:pt idx="5092">
                  <c:v>1033.5951795578001</c:v>
                </c:pt>
                <c:pt idx="5093">
                  <c:v>1033.7957975864399</c:v>
                </c:pt>
                <c:pt idx="5094">
                  <c:v>1033.99915790557</c:v>
                </c:pt>
                <c:pt idx="5095">
                  <c:v>1034.2050399780201</c:v>
                </c:pt>
                <c:pt idx="5096">
                  <c:v>1034.41288232803</c:v>
                </c:pt>
                <c:pt idx="5097">
                  <c:v>1034.60390830039</c:v>
                </c:pt>
                <c:pt idx="5098">
                  <c:v>1034.80643320083</c:v>
                </c:pt>
                <c:pt idx="5099">
                  <c:v>1035.01896333694</c:v>
                </c:pt>
                <c:pt idx="5100">
                  <c:v>1035.2170734405499</c:v>
                </c:pt>
                <c:pt idx="5101">
                  <c:v>1035.4184813499401</c:v>
                </c:pt>
                <c:pt idx="5102">
                  <c:v>1035.63130998611</c:v>
                </c:pt>
                <c:pt idx="5103">
                  <c:v>1035.82590675354</c:v>
                </c:pt>
                <c:pt idx="5104">
                  <c:v>1036.0293889045699</c:v>
                </c:pt>
                <c:pt idx="5105">
                  <c:v>1036.22202992439</c:v>
                </c:pt>
                <c:pt idx="5106">
                  <c:v>1036.4409911632499</c:v>
                </c:pt>
                <c:pt idx="5107">
                  <c:v>1036.6449170112601</c:v>
                </c:pt>
                <c:pt idx="5108">
                  <c:v>1036.8406827449701</c:v>
                </c:pt>
                <c:pt idx="5109">
                  <c:v>1037.03984522819</c:v>
                </c:pt>
                <c:pt idx="5110">
                  <c:v>1037.2346868515001</c:v>
                </c:pt>
                <c:pt idx="5111">
                  <c:v>1037.44613957405</c:v>
                </c:pt>
                <c:pt idx="5112">
                  <c:v>1037.64979052543</c:v>
                </c:pt>
                <c:pt idx="5113">
                  <c:v>1037.86357569694</c:v>
                </c:pt>
                <c:pt idx="5114">
                  <c:v>1038.06641769409</c:v>
                </c:pt>
                <c:pt idx="5115">
                  <c:v>1038.26338911056</c:v>
                </c:pt>
                <c:pt idx="5116">
                  <c:v>1038.47026991844</c:v>
                </c:pt>
                <c:pt idx="5117">
                  <c:v>1038.6743679046599</c:v>
                </c:pt>
                <c:pt idx="5118">
                  <c:v>1038.8615348338999</c:v>
                </c:pt>
                <c:pt idx="5119">
                  <c:v>1039.0687563419301</c:v>
                </c:pt>
                <c:pt idx="5120">
                  <c:v>1039.2832663059201</c:v>
                </c:pt>
                <c:pt idx="5121">
                  <c:v>1039.48583126068</c:v>
                </c:pt>
                <c:pt idx="5122">
                  <c:v>1039.6752054691301</c:v>
                </c:pt>
                <c:pt idx="5123">
                  <c:v>1039.8806953430101</c:v>
                </c:pt>
                <c:pt idx="5124">
                  <c:v>1040.09326839447</c:v>
                </c:pt>
                <c:pt idx="5125">
                  <c:v>1040.2896366119301</c:v>
                </c:pt>
                <c:pt idx="5126">
                  <c:v>1040.4933016300199</c:v>
                </c:pt>
                <c:pt idx="5127">
                  <c:v>1040.68950414657</c:v>
                </c:pt>
                <c:pt idx="5128">
                  <c:v>1040.9004192352199</c:v>
                </c:pt>
                <c:pt idx="5129">
                  <c:v>1041.0966536998701</c:v>
                </c:pt>
                <c:pt idx="5130">
                  <c:v>1041.3106486797301</c:v>
                </c:pt>
                <c:pt idx="5131">
                  <c:v>1041.51301813125</c:v>
                </c:pt>
                <c:pt idx="5132">
                  <c:v>1041.7056653499601</c:v>
                </c:pt>
                <c:pt idx="5133">
                  <c:v>1041.91127681732</c:v>
                </c:pt>
                <c:pt idx="5134">
                  <c:v>1042.1211435794801</c:v>
                </c:pt>
                <c:pt idx="5135">
                  <c:v>1042.32507133483</c:v>
                </c:pt>
                <c:pt idx="5136">
                  <c:v>1042.5288174152299</c:v>
                </c:pt>
                <c:pt idx="5137">
                  <c:v>1042.72185754776</c:v>
                </c:pt>
                <c:pt idx="5138">
                  <c:v>1042.93307995796</c:v>
                </c:pt>
                <c:pt idx="5139">
                  <c:v>1043.1296913623801</c:v>
                </c:pt>
                <c:pt idx="5140">
                  <c:v>1043.3286883830999</c:v>
                </c:pt>
                <c:pt idx="5141">
                  <c:v>1043.53837537765</c:v>
                </c:pt>
                <c:pt idx="5142">
                  <c:v>1043.74443984031</c:v>
                </c:pt>
                <c:pt idx="5143">
                  <c:v>1043.9484944343501</c:v>
                </c:pt>
                <c:pt idx="5144">
                  <c:v>1044.13813924789</c:v>
                </c:pt>
                <c:pt idx="5145">
                  <c:v>1044.3538172245001</c:v>
                </c:pt>
                <c:pt idx="5146">
                  <c:v>1044.5503661632499</c:v>
                </c:pt>
                <c:pt idx="5147">
                  <c:v>1044.75285196304</c:v>
                </c:pt>
                <c:pt idx="5148">
                  <c:v>1044.9614453315701</c:v>
                </c:pt>
                <c:pt idx="5149">
                  <c:v>1045.15549659729</c:v>
                </c:pt>
                <c:pt idx="5150">
                  <c:v>1045.3555314540799</c:v>
                </c:pt>
                <c:pt idx="5151">
                  <c:v>1045.5553238391799</c:v>
                </c:pt>
                <c:pt idx="5152">
                  <c:v>1045.7610428333201</c:v>
                </c:pt>
                <c:pt idx="5153">
                  <c:v>1045.96460437774</c:v>
                </c:pt>
                <c:pt idx="5154">
                  <c:v>1046.1685957908601</c:v>
                </c:pt>
                <c:pt idx="5155">
                  <c:v>1046.38028478622</c:v>
                </c:pt>
                <c:pt idx="5156">
                  <c:v>1046.58514261245</c:v>
                </c:pt>
                <c:pt idx="5157">
                  <c:v>1046.7778372764501</c:v>
                </c:pt>
                <c:pt idx="5158">
                  <c:v>1046.9889557361601</c:v>
                </c:pt>
                <c:pt idx="5159">
                  <c:v>1047.1951010227201</c:v>
                </c:pt>
                <c:pt idx="5160">
                  <c:v>1047.38248038291</c:v>
                </c:pt>
                <c:pt idx="5161">
                  <c:v>1047.5891685485799</c:v>
                </c:pt>
                <c:pt idx="5162">
                  <c:v>1047.7914729118299</c:v>
                </c:pt>
                <c:pt idx="5163">
                  <c:v>1047.99388694763</c:v>
                </c:pt>
                <c:pt idx="5164">
                  <c:v>1048.2094130516</c:v>
                </c:pt>
                <c:pt idx="5165">
                  <c:v>1048.41150546073</c:v>
                </c:pt>
                <c:pt idx="5166">
                  <c:v>1048.6012637615199</c:v>
                </c:pt>
                <c:pt idx="5167">
                  <c:v>1048.80820465087</c:v>
                </c:pt>
                <c:pt idx="5168">
                  <c:v>1049.0023529529501</c:v>
                </c:pt>
                <c:pt idx="5169">
                  <c:v>1049.2171087265001</c:v>
                </c:pt>
                <c:pt idx="5170">
                  <c:v>1049.42110562324</c:v>
                </c:pt>
                <c:pt idx="5171">
                  <c:v>1049.61545848846</c:v>
                </c:pt>
                <c:pt idx="5172">
                  <c:v>1049.8287699222501</c:v>
                </c:pt>
                <c:pt idx="5173">
                  <c:v>1050.0205836296</c:v>
                </c:pt>
                <c:pt idx="5174">
                  <c:v>1050.2208907604199</c:v>
                </c:pt>
                <c:pt idx="5175">
                  <c:v>1050.41910433769</c:v>
                </c:pt>
                <c:pt idx="5176">
                  <c:v>1050.6310446262301</c:v>
                </c:pt>
                <c:pt idx="5177">
                  <c:v>1050.8308167457501</c:v>
                </c:pt>
                <c:pt idx="5178">
                  <c:v>1051.03795814514</c:v>
                </c:pt>
                <c:pt idx="5179">
                  <c:v>1051.23700380325</c:v>
                </c:pt>
                <c:pt idx="5180">
                  <c:v>1051.45085120201</c:v>
                </c:pt>
                <c:pt idx="5181">
                  <c:v>1051.6510231494899</c:v>
                </c:pt>
                <c:pt idx="5182">
                  <c:v>1051.8450958728699</c:v>
                </c:pt>
                <c:pt idx="5183">
                  <c:v>1052.0578625202099</c:v>
                </c:pt>
                <c:pt idx="5184">
                  <c:v>1052.2538480758601</c:v>
                </c:pt>
                <c:pt idx="5185">
                  <c:v>1052.4522697925499</c:v>
                </c:pt>
                <c:pt idx="5186">
                  <c:v>1052.6653704643199</c:v>
                </c:pt>
                <c:pt idx="5187">
                  <c:v>1052.8593850135801</c:v>
                </c:pt>
                <c:pt idx="5188">
                  <c:v>1053.06193327903</c:v>
                </c:pt>
                <c:pt idx="5189">
                  <c:v>1053.26127028465</c:v>
                </c:pt>
                <c:pt idx="5190">
                  <c:v>1053.47520565986</c:v>
                </c:pt>
                <c:pt idx="5191">
                  <c:v>1053.6791710853499</c:v>
                </c:pt>
                <c:pt idx="5192">
                  <c:v>1053.8824326992001</c:v>
                </c:pt>
                <c:pt idx="5193">
                  <c:v>1054.0715782642301</c:v>
                </c:pt>
                <c:pt idx="5194">
                  <c:v>1054.2905371189099</c:v>
                </c:pt>
                <c:pt idx="5195">
                  <c:v>1054.4847049713101</c:v>
                </c:pt>
                <c:pt idx="5196">
                  <c:v>1054.69027256965</c:v>
                </c:pt>
                <c:pt idx="5197">
                  <c:v>1054.8900945186599</c:v>
                </c:pt>
                <c:pt idx="5198">
                  <c:v>1055.1019113063801</c:v>
                </c:pt>
                <c:pt idx="5199">
                  <c:v>1055.3001372814099</c:v>
                </c:pt>
                <c:pt idx="5200">
                  <c:v>1055.5059561729399</c:v>
                </c:pt>
                <c:pt idx="5201">
                  <c:v>1055.69840216636</c:v>
                </c:pt>
                <c:pt idx="5202">
                  <c:v>1055.90164995193</c:v>
                </c:pt>
                <c:pt idx="5203">
                  <c:v>1056.10691666603</c:v>
                </c:pt>
                <c:pt idx="5204">
                  <c:v>1056.3178441524501</c:v>
                </c:pt>
                <c:pt idx="5205">
                  <c:v>1056.5222003459901</c:v>
                </c:pt>
                <c:pt idx="5206">
                  <c:v>1056.72217154502</c:v>
                </c:pt>
                <c:pt idx="5207">
                  <c:v>1056.9151170253699</c:v>
                </c:pt>
                <c:pt idx="5208">
                  <c:v>1057.1276829242699</c:v>
                </c:pt>
                <c:pt idx="5209">
                  <c:v>1057.3217949867201</c:v>
                </c:pt>
                <c:pt idx="5210">
                  <c:v>1057.5200493335699</c:v>
                </c:pt>
                <c:pt idx="5211">
                  <c:v>1057.7242863178201</c:v>
                </c:pt>
                <c:pt idx="5212">
                  <c:v>1057.93922519683</c:v>
                </c:pt>
                <c:pt idx="5213">
                  <c:v>1058.14342522621</c:v>
                </c:pt>
                <c:pt idx="5214">
                  <c:v>1058.3473227024001</c:v>
                </c:pt>
                <c:pt idx="5215">
                  <c:v>1058.5453255176501</c:v>
                </c:pt>
                <c:pt idx="5216">
                  <c:v>1058.74127507209</c:v>
                </c:pt>
                <c:pt idx="5217">
                  <c:v>1058.9494473934101</c:v>
                </c:pt>
                <c:pt idx="5218">
                  <c:v>1059.15688586235</c:v>
                </c:pt>
                <c:pt idx="5219">
                  <c:v>1059.3592236042</c:v>
                </c:pt>
                <c:pt idx="5220">
                  <c:v>1059.55141353607</c:v>
                </c:pt>
                <c:pt idx="5221">
                  <c:v>1059.76407217979</c:v>
                </c:pt>
                <c:pt idx="5222">
                  <c:v>1059.95928716659</c:v>
                </c:pt>
                <c:pt idx="5223">
                  <c:v>1060.15934157371</c:v>
                </c:pt>
                <c:pt idx="5224">
                  <c:v>1060.3641817569701</c:v>
                </c:pt>
                <c:pt idx="5225">
                  <c:v>1060.57676124572</c:v>
                </c:pt>
                <c:pt idx="5226">
                  <c:v>1060.7793226241999</c:v>
                </c:pt>
                <c:pt idx="5227">
                  <c:v>1060.9816327095</c:v>
                </c:pt>
                <c:pt idx="5228">
                  <c:v>1061.17447900772</c:v>
                </c:pt>
                <c:pt idx="5229">
                  <c:v>1061.3879187107</c:v>
                </c:pt>
                <c:pt idx="5230">
                  <c:v>1061.5813908576899</c:v>
                </c:pt>
                <c:pt idx="5231">
                  <c:v>1061.7874333858399</c:v>
                </c:pt>
                <c:pt idx="5232">
                  <c:v>1061.9864802360501</c:v>
                </c:pt>
                <c:pt idx="5233">
                  <c:v>1062.1983058452599</c:v>
                </c:pt>
                <c:pt idx="5234">
                  <c:v>1062.3981568813299</c:v>
                </c:pt>
                <c:pt idx="5235">
                  <c:v>1062.59657931327</c:v>
                </c:pt>
                <c:pt idx="5236">
                  <c:v>1062.8057527542101</c:v>
                </c:pt>
                <c:pt idx="5237">
                  <c:v>1063.0009455680799</c:v>
                </c:pt>
                <c:pt idx="5238">
                  <c:v>1063.2073392868001</c:v>
                </c:pt>
                <c:pt idx="5239">
                  <c:v>1063.41488838195</c:v>
                </c:pt>
                <c:pt idx="5240">
                  <c:v>1063.6164042949599</c:v>
                </c:pt>
                <c:pt idx="5241">
                  <c:v>1063.8104557991001</c:v>
                </c:pt>
                <c:pt idx="5242">
                  <c:v>1064.02414417266</c:v>
                </c:pt>
                <c:pt idx="5243">
                  <c:v>1064.22648692131</c:v>
                </c:pt>
                <c:pt idx="5244">
                  <c:v>1064.41266465187</c:v>
                </c:pt>
                <c:pt idx="5245">
                  <c:v>1064.6244781017299</c:v>
                </c:pt>
                <c:pt idx="5246">
                  <c:v>1064.82598352432</c:v>
                </c:pt>
                <c:pt idx="5247">
                  <c:v>1065.03667879104</c:v>
                </c:pt>
                <c:pt idx="5248">
                  <c:v>1065.2321448326099</c:v>
                </c:pt>
                <c:pt idx="5249">
                  <c:v>1065.4442286491301</c:v>
                </c:pt>
                <c:pt idx="5250">
                  <c:v>1065.6477539539301</c:v>
                </c:pt>
                <c:pt idx="5251">
                  <c:v>1065.8401367664301</c:v>
                </c:pt>
                <c:pt idx="5252">
                  <c:v>1066.0427098274199</c:v>
                </c:pt>
                <c:pt idx="5253">
                  <c:v>1066.2511842250799</c:v>
                </c:pt>
                <c:pt idx="5254">
                  <c:v>1066.44824576377</c:v>
                </c:pt>
                <c:pt idx="5255">
                  <c:v>1066.6490814685801</c:v>
                </c:pt>
                <c:pt idx="5256">
                  <c:v>1066.8517382144901</c:v>
                </c:pt>
                <c:pt idx="5257">
                  <c:v>1067.0667777061401</c:v>
                </c:pt>
                <c:pt idx="5258">
                  <c:v>1067.25525569915</c:v>
                </c:pt>
                <c:pt idx="5259">
                  <c:v>1067.45611429214</c:v>
                </c:pt>
                <c:pt idx="5260">
                  <c:v>1067.6752178668901</c:v>
                </c:pt>
                <c:pt idx="5261">
                  <c:v>1067.87189888954</c:v>
                </c:pt>
                <c:pt idx="5262">
                  <c:v>1068.07178688049</c:v>
                </c:pt>
                <c:pt idx="5263">
                  <c:v>1068.27167534828</c:v>
                </c:pt>
                <c:pt idx="5264">
                  <c:v>1068.4729888439099</c:v>
                </c:pt>
                <c:pt idx="5265">
                  <c:v>1068.6773724555901</c:v>
                </c:pt>
                <c:pt idx="5266">
                  <c:v>1068.87660598754</c:v>
                </c:pt>
                <c:pt idx="5267">
                  <c:v>1069.0914885997699</c:v>
                </c:pt>
                <c:pt idx="5268">
                  <c:v>1069.2977309226901</c:v>
                </c:pt>
                <c:pt idx="5269">
                  <c:v>1069.4993185997</c:v>
                </c:pt>
                <c:pt idx="5270">
                  <c:v>1069.7003142833701</c:v>
                </c:pt>
                <c:pt idx="5271">
                  <c:v>1069.9057509899101</c:v>
                </c:pt>
                <c:pt idx="5272">
                  <c:v>1070.0984096527</c:v>
                </c:pt>
                <c:pt idx="5273">
                  <c:v>1070.3035089969601</c:v>
                </c:pt>
                <c:pt idx="5274">
                  <c:v>1070.50953936576</c:v>
                </c:pt>
                <c:pt idx="5275">
                  <c:v>1070.71538138389</c:v>
                </c:pt>
                <c:pt idx="5276">
                  <c:v>1070.90933752059</c:v>
                </c:pt>
                <c:pt idx="5277">
                  <c:v>1071.11015391349</c:v>
                </c:pt>
                <c:pt idx="5278">
                  <c:v>1071.3219769001</c:v>
                </c:pt>
                <c:pt idx="5279">
                  <c:v>1071.51807117462</c:v>
                </c:pt>
                <c:pt idx="5280">
                  <c:v>1071.7201256752001</c:v>
                </c:pt>
                <c:pt idx="5281">
                  <c:v>1071.92363142967</c:v>
                </c:pt>
                <c:pt idx="5282">
                  <c:v>1072.1266925334901</c:v>
                </c:pt>
                <c:pt idx="5283">
                  <c:v>1072.33662176132</c:v>
                </c:pt>
                <c:pt idx="5284">
                  <c:v>1072.5301442146299</c:v>
                </c:pt>
                <c:pt idx="5285">
                  <c:v>1072.74513030052</c:v>
                </c:pt>
                <c:pt idx="5286">
                  <c:v>1072.93706679344</c:v>
                </c:pt>
                <c:pt idx="5287">
                  <c:v>1073.1439101696001</c:v>
                </c:pt>
                <c:pt idx="5288">
                  <c:v>1073.35247468948</c:v>
                </c:pt>
                <c:pt idx="5289">
                  <c:v>1073.5567772388399</c:v>
                </c:pt>
                <c:pt idx="5290">
                  <c:v>1073.7484362125299</c:v>
                </c:pt>
                <c:pt idx="5291">
                  <c:v>1073.94993209838</c:v>
                </c:pt>
                <c:pt idx="5292">
                  <c:v>1074.15354156494</c:v>
                </c:pt>
                <c:pt idx="5293">
                  <c:v>1074.36108589172</c:v>
                </c:pt>
                <c:pt idx="5294">
                  <c:v>1074.5614871978701</c:v>
                </c:pt>
                <c:pt idx="5295">
                  <c:v>1074.77181267738</c:v>
                </c:pt>
                <c:pt idx="5296">
                  <c:v>1074.97564363479</c:v>
                </c:pt>
                <c:pt idx="5297">
                  <c:v>1075.1679823398499</c:v>
                </c:pt>
                <c:pt idx="5298">
                  <c:v>1075.3707306384999</c:v>
                </c:pt>
                <c:pt idx="5299">
                  <c:v>1075.58302402496</c:v>
                </c:pt>
                <c:pt idx="5300">
                  <c:v>1075.77716779708</c:v>
                </c:pt>
                <c:pt idx="5301">
                  <c:v>1075.9819140434199</c:v>
                </c:pt>
                <c:pt idx="5302">
                  <c:v>1076.1900336742401</c:v>
                </c:pt>
                <c:pt idx="5303">
                  <c:v>1076.3968622684399</c:v>
                </c:pt>
                <c:pt idx="5304">
                  <c:v>1076.5966358184801</c:v>
                </c:pt>
                <c:pt idx="5305">
                  <c:v>1076.79218411445</c:v>
                </c:pt>
                <c:pt idx="5306">
                  <c:v>1076.9931101799</c:v>
                </c:pt>
                <c:pt idx="5307">
                  <c:v>1077.2005224227901</c:v>
                </c:pt>
                <c:pt idx="5308">
                  <c:v>1077.39895701408</c:v>
                </c:pt>
                <c:pt idx="5309">
                  <c:v>1077.61204719543</c:v>
                </c:pt>
                <c:pt idx="5310">
                  <c:v>1077.8149647712701</c:v>
                </c:pt>
                <c:pt idx="5311">
                  <c:v>1078.01386785507</c:v>
                </c:pt>
                <c:pt idx="5312">
                  <c:v>1078.2194306850399</c:v>
                </c:pt>
                <c:pt idx="5313">
                  <c:v>1078.42216277122</c:v>
                </c:pt>
                <c:pt idx="5314">
                  <c:v>1078.61632919311</c:v>
                </c:pt>
                <c:pt idx="5315">
                  <c:v>1078.8216493129701</c:v>
                </c:pt>
                <c:pt idx="5316">
                  <c:v>1079.0298395156799</c:v>
                </c:pt>
                <c:pt idx="5317">
                  <c:v>1079.2261438369701</c:v>
                </c:pt>
                <c:pt idx="5318">
                  <c:v>1079.4256064891799</c:v>
                </c:pt>
                <c:pt idx="5319">
                  <c:v>1079.6388156414</c:v>
                </c:pt>
                <c:pt idx="5320">
                  <c:v>1079.8310968875801</c:v>
                </c:pt>
                <c:pt idx="5321">
                  <c:v>1080.0344183444899</c:v>
                </c:pt>
                <c:pt idx="5322">
                  <c:v>1080.24050307273</c:v>
                </c:pt>
                <c:pt idx="5323">
                  <c:v>1080.45218515396</c:v>
                </c:pt>
                <c:pt idx="5324">
                  <c:v>1080.64225935935</c:v>
                </c:pt>
                <c:pt idx="5325">
                  <c:v>1080.84849953651</c:v>
                </c:pt>
                <c:pt idx="5326">
                  <c:v>1081.0602748394001</c:v>
                </c:pt>
                <c:pt idx="5327">
                  <c:v>1081.26217389106</c:v>
                </c:pt>
                <c:pt idx="5328">
                  <c:v>1081.4566926956099</c:v>
                </c:pt>
                <c:pt idx="5329">
                  <c:v>1081.6575372218999</c:v>
                </c:pt>
                <c:pt idx="5330">
                  <c:v>1081.87062358856</c:v>
                </c:pt>
                <c:pt idx="5331">
                  <c:v>1082.0687923431301</c:v>
                </c:pt>
                <c:pt idx="5332">
                  <c:v>1082.27454185485</c:v>
                </c:pt>
                <c:pt idx="5333">
                  <c:v>1082.47250866889</c:v>
                </c:pt>
                <c:pt idx="5334">
                  <c:v>1082.67319774627</c:v>
                </c:pt>
                <c:pt idx="5335">
                  <c:v>1082.8696887493099</c:v>
                </c:pt>
                <c:pt idx="5336">
                  <c:v>1083.07662415504</c:v>
                </c:pt>
                <c:pt idx="5337">
                  <c:v>1083.2812910079899</c:v>
                </c:pt>
                <c:pt idx="5338">
                  <c:v>1083.4828076362601</c:v>
                </c:pt>
                <c:pt idx="5339">
                  <c:v>1083.68030524253</c:v>
                </c:pt>
                <c:pt idx="5340">
                  <c:v>1083.88782858848</c:v>
                </c:pt>
                <c:pt idx="5341">
                  <c:v>1084.0896604061099</c:v>
                </c:pt>
                <c:pt idx="5342">
                  <c:v>1084.2931795120201</c:v>
                </c:pt>
                <c:pt idx="5343">
                  <c:v>1084.49025726318</c:v>
                </c:pt>
                <c:pt idx="5344">
                  <c:v>1084.7025246620101</c:v>
                </c:pt>
                <c:pt idx="5345">
                  <c:v>1084.91109681129</c:v>
                </c:pt>
                <c:pt idx="5346">
                  <c:v>1085.10451316833</c:v>
                </c:pt>
                <c:pt idx="5347">
                  <c:v>1085.3183712959201</c:v>
                </c:pt>
                <c:pt idx="5348">
                  <c:v>1085.51008462905</c:v>
                </c:pt>
                <c:pt idx="5349">
                  <c:v>1085.71354651451</c:v>
                </c:pt>
                <c:pt idx="5350">
                  <c:v>1085.9183914661401</c:v>
                </c:pt>
                <c:pt idx="5351">
                  <c:v>1086.1140143871301</c:v>
                </c:pt>
                <c:pt idx="5352">
                  <c:v>1086.33204150199</c:v>
                </c:pt>
                <c:pt idx="5353">
                  <c:v>1086.5252394676199</c:v>
                </c:pt>
                <c:pt idx="5354">
                  <c:v>1086.73578310012</c:v>
                </c:pt>
                <c:pt idx="5355">
                  <c:v>1086.9410459995199</c:v>
                </c:pt>
                <c:pt idx="5356">
                  <c:v>1087.1305994987399</c:v>
                </c:pt>
                <c:pt idx="5357">
                  <c:v>1087.3407363891599</c:v>
                </c:pt>
                <c:pt idx="5358">
                  <c:v>1087.5487179756101</c:v>
                </c:pt>
                <c:pt idx="5359">
                  <c:v>1087.75200128555</c:v>
                </c:pt>
                <c:pt idx="5360">
                  <c:v>1087.9442346096</c:v>
                </c:pt>
                <c:pt idx="5361">
                  <c:v>1088.1497588157599</c:v>
                </c:pt>
                <c:pt idx="5362">
                  <c:v>1088.35048747062</c:v>
                </c:pt>
                <c:pt idx="5363">
                  <c:v>1088.5524890422801</c:v>
                </c:pt>
                <c:pt idx="5364">
                  <c:v>1088.7603766918101</c:v>
                </c:pt>
                <c:pt idx="5365">
                  <c:v>1088.9634065627999</c:v>
                </c:pt>
                <c:pt idx="5366">
                  <c:v>1089.1727001667</c:v>
                </c:pt>
                <c:pt idx="5367">
                  <c:v>1089.3736536502799</c:v>
                </c:pt>
                <c:pt idx="5368">
                  <c:v>1089.5768148899001</c:v>
                </c:pt>
                <c:pt idx="5369">
                  <c:v>1089.76886892318</c:v>
                </c:pt>
                <c:pt idx="5370">
                  <c:v>1089.97249650955</c:v>
                </c:pt>
                <c:pt idx="5371">
                  <c:v>1090.1770248413</c:v>
                </c:pt>
                <c:pt idx="5372">
                  <c:v>1090.3854393959</c:v>
                </c:pt>
                <c:pt idx="5373">
                  <c:v>1090.57991623878</c:v>
                </c:pt>
                <c:pt idx="5374">
                  <c:v>1090.78443694114</c:v>
                </c:pt>
                <c:pt idx="5375">
                  <c:v>1090.99391341209</c:v>
                </c:pt>
                <c:pt idx="5376">
                  <c:v>1091.1940100193001</c:v>
                </c:pt>
                <c:pt idx="5377">
                  <c:v>1091.3921809196399</c:v>
                </c:pt>
                <c:pt idx="5378">
                  <c:v>1091.59944367408</c:v>
                </c:pt>
                <c:pt idx="5379">
                  <c:v>1091.8074691295601</c:v>
                </c:pt>
                <c:pt idx="5380">
                  <c:v>1092.00951695442</c:v>
                </c:pt>
                <c:pt idx="5381">
                  <c:v>1092.21284055709</c:v>
                </c:pt>
                <c:pt idx="5382">
                  <c:v>1092.4128677844999</c:v>
                </c:pt>
                <c:pt idx="5383">
                  <c:v>1092.61013317108</c:v>
                </c:pt>
                <c:pt idx="5384">
                  <c:v>1092.81715297698</c:v>
                </c:pt>
                <c:pt idx="5385">
                  <c:v>1093.01606321334</c:v>
                </c:pt>
                <c:pt idx="5386">
                  <c:v>1093.2170794010101</c:v>
                </c:pt>
                <c:pt idx="5387">
                  <c:v>1093.4188020229301</c:v>
                </c:pt>
                <c:pt idx="5388">
                  <c:v>1093.6226482391301</c:v>
                </c:pt>
                <c:pt idx="5389">
                  <c:v>1093.8367991447401</c:v>
                </c:pt>
                <c:pt idx="5390">
                  <c:v>1094.0319809913599</c:v>
                </c:pt>
                <c:pt idx="5391">
                  <c:v>1094.23201608657</c:v>
                </c:pt>
                <c:pt idx="5392">
                  <c:v>1094.4379982948301</c:v>
                </c:pt>
                <c:pt idx="5393">
                  <c:v>1094.6457796096799</c:v>
                </c:pt>
                <c:pt idx="5394">
                  <c:v>1094.8376033306099</c:v>
                </c:pt>
                <c:pt idx="5395">
                  <c:v>1095.0440888404801</c:v>
                </c:pt>
                <c:pt idx="5396">
                  <c:v>1095.2439918518</c:v>
                </c:pt>
                <c:pt idx="5397">
                  <c:v>1095.4577870368901</c:v>
                </c:pt>
                <c:pt idx="5398">
                  <c:v>1095.6502976417501</c:v>
                </c:pt>
                <c:pt idx="5399">
                  <c:v>1095.85387539863</c:v>
                </c:pt>
                <c:pt idx="5400">
                  <c:v>1096.06547498703</c:v>
                </c:pt>
                <c:pt idx="5401">
                  <c:v>1096.2606935501001</c:v>
                </c:pt>
                <c:pt idx="5402">
                  <c:v>1096.47315788269</c:v>
                </c:pt>
                <c:pt idx="5403">
                  <c:v>1096.6706256866401</c:v>
                </c:pt>
                <c:pt idx="5404">
                  <c:v>1096.8774976730299</c:v>
                </c:pt>
                <c:pt idx="5405">
                  <c:v>1097.0717911720201</c:v>
                </c:pt>
                <c:pt idx="5406">
                  <c:v>1097.2722599506301</c:v>
                </c:pt>
                <c:pt idx="5407">
                  <c:v>1097.4821331501</c:v>
                </c:pt>
                <c:pt idx="5408">
                  <c:v>1097.6785380840299</c:v>
                </c:pt>
                <c:pt idx="5409">
                  <c:v>1097.88148188591</c:v>
                </c:pt>
                <c:pt idx="5410">
                  <c:v>1098.0951054096199</c:v>
                </c:pt>
                <c:pt idx="5411">
                  <c:v>1098.29365777969</c:v>
                </c:pt>
                <c:pt idx="5412">
                  <c:v>1098.4912500381399</c:v>
                </c:pt>
                <c:pt idx="5413">
                  <c:v>1098.6963219642601</c:v>
                </c:pt>
                <c:pt idx="5414">
                  <c:v>1098.8929772377001</c:v>
                </c:pt>
                <c:pt idx="5415">
                  <c:v>1099.1016280650999</c:v>
                </c:pt>
                <c:pt idx="5416">
                  <c:v>1099.3087477684001</c:v>
                </c:pt>
                <c:pt idx="5417">
                  <c:v>1099.5054926872201</c:v>
                </c:pt>
                <c:pt idx="5418">
                  <c:v>1099.7168266773199</c:v>
                </c:pt>
                <c:pt idx="5419">
                  <c:v>1099.90709805488</c:v>
                </c:pt>
                <c:pt idx="5420">
                  <c:v>1100.11133670806</c:v>
                </c:pt>
                <c:pt idx="5421">
                  <c:v>1100.3212158679901</c:v>
                </c:pt>
                <c:pt idx="5422">
                  <c:v>1100.5159904956799</c:v>
                </c:pt>
                <c:pt idx="5423">
                  <c:v>1100.71925902366</c:v>
                </c:pt>
                <c:pt idx="5424">
                  <c:v>1100.9344031810699</c:v>
                </c:pt>
                <c:pt idx="5425">
                  <c:v>1101.1373958587601</c:v>
                </c:pt>
                <c:pt idx="5426">
                  <c:v>1101.3246631622301</c:v>
                </c:pt>
                <c:pt idx="5427">
                  <c:v>1101.53081202507</c:v>
                </c:pt>
                <c:pt idx="5428">
                  <c:v>1101.74136137962</c:v>
                </c:pt>
                <c:pt idx="5429">
                  <c:v>1101.9475643634701</c:v>
                </c:pt>
                <c:pt idx="5430">
                  <c:v>1102.1413199901499</c:v>
                </c:pt>
                <c:pt idx="5431">
                  <c:v>1102.3397836685101</c:v>
                </c:pt>
                <c:pt idx="5432">
                  <c:v>1102.55255937576</c:v>
                </c:pt>
                <c:pt idx="5433">
                  <c:v>1102.74876904487</c:v>
                </c:pt>
                <c:pt idx="5434">
                  <c:v>1102.9515643119801</c:v>
                </c:pt>
                <c:pt idx="5435">
                  <c:v>1103.16429257392</c:v>
                </c:pt>
                <c:pt idx="5436">
                  <c:v>1103.35762047767</c:v>
                </c:pt>
                <c:pt idx="5437">
                  <c:v>1103.57177448272</c:v>
                </c:pt>
                <c:pt idx="5438">
                  <c:v>1103.7713475227299</c:v>
                </c:pt>
                <c:pt idx="5439">
                  <c:v>1103.95954275131</c:v>
                </c:pt>
                <c:pt idx="5440">
                  <c:v>1104.1679966449699</c:v>
                </c:pt>
                <c:pt idx="5441">
                  <c:v>1104.37463927268</c:v>
                </c:pt>
                <c:pt idx="5442">
                  <c:v>1104.58314299583</c:v>
                </c:pt>
                <c:pt idx="5443">
                  <c:v>1104.78459978103</c:v>
                </c:pt>
                <c:pt idx="5444">
                  <c:v>1104.9886598587</c:v>
                </c:pt>
                <c:pt idx="5445">
                  <c:v>1105.19372749328</c:v>
                </c:pt>
                <c:pt idx="5446">
                  <c:v>1105.3958046436301</c:v>
                </c:pt>
                <c:pt idx="5447">
                  <c:v>1105.5894162654799</c:v>
                </c:pt>
                <c:pt idx="5448">
                  <c:v>1105.7919237613601</c:v>
                </c:pt>
                <c:pt idx="5449">
                  <c:v>1106.0011901855401</c:v>
                </c:pt>
                <c:pt idx="5450">
                  <c:v>1106.20663285255</c:v>
                </c:pt>
                <c:pt idx="5451">
                  <c:v>1106.4093759059899</c:v>
                </c:pt>
                <c:pt idx="5452">
                  <c:v>1106.60012221336</c:v>
                </c:pt>
                <c:pt idx="5453">
                  <c:v>1106.8100950717901</c:v>
                </c:pt>
                <c:pt idx="5454">
                  <c:v>1107.00750041007</c:v>
                </c:pt>
                <c:pt idx="5455">
                  <c:v>1107.21588659286</c:v>
                </c:pt>
                <c:pt idx="5456">
                  <c:v>1107.42451882362</c:v>
                </c:pt>
                <c:pt idx="5457">
                  <c:v>1107.61737775802</c:v>
                </c:pt>
                <c:pt idx="5458">
                  <c:v>1107.81760215759</c:v>
                </c:pt>
                <c:pt idx="5459">
                  <c:v>1108.0233900547</c:v>
                </c:pt>
                <c:pt idx="5460">
                  <c:v>1108.2251832485099</c:v>
                </c:pt>
                <c:pt idx="5461">
                  <c:v>1108.42776632308</c:v>
                </c:pt>
                <c:pt idx="5462">
                  <c:v>1108.6314172744701</c:v>
                </c:pt>
                <c:pt idx="5463">
                  <c:v>1108.833486557</c:v>
                </c:pt>
                <c:pt idx="5464">
                  <c:v>1109.0448946952799</c:v>
                </c:pt>
                <c:pt idx="5465">
                  <c:v>1109.23823857307</c:v>
                </c:pt>
                <c:pt idx="5466">
                  <c:v>1109.4399011135099</c:v>
                </c:pt>
                <c:pt idx="5467">
                  <c:v>1109.65456104278</c:v>
                </c:pt>
                <c:pt idx="5468">
                  <c:v>1109.8416759967799</c:v>
                </c:pt>
                <c:pt idx="5469">
                  <c:v>1110.04941010475</c:v>
                </c:pt>
                <c:pt idx="5470">
                  <c:v>1110.26004195213</c:v>
                </c:pt>
                <c:pt idx="5471">
                  <c:v>1110.4545638561201</c:v>
                </c:pt>
                <c:pt idx="5472">
                  <c:v>1110.66945528984</c:v>
                </c:pt>
                <c:pt idx="5473">
                  <c:v>1110.86974620819</c:v>
                </c:pt>
                <c:pt idx="5474">
                  <c:v>1111.0645196437799</c:v>
                </c:pt>
                <c:pt idx="5475">
                  <c:v>1111.26690053939</c:v>
                </c:pt>
                <c:pt idx="5476">
                  <c:v>1111.47176122665</c:v>
                </c:pt>
                <c:pt idx="5477">
                  <c:v>1111.68161702156</c:v>
                </c:pt>
                <c:pt idx="5478">
                  <c:v>1111.8824579715699</c:v>
                </c:pt>
                <c:pt idx="5479">
                  <c:v>1112.0782644748599</c:v>
                </c:pt>
                <c:pt idx="5480">
                  <c:v>1112.27934122085</c:v>
                </c:pt>
                <c:pt idx="5481">
                  <c:v>1112.4936199188201</c:v>
                </c:pt>
                <c:pt idx="5482">
                  <c:v>1112.6861891746501</c:v>
                </c:pt>
                <c:pt idx="5483">
                  <c:v>1112.8882069587701</c:v>
                </c:pt>
                <c:pt idx="5484">
                  <c:v>1113.1010720729801</c:v>
                </c:pt>
                <c:pt idx="5485">
                  <c:v>1113.30356049537</c:v>
                </c:pt>
                <c:pt idx="5486">
                  <c:v>1113.5045011043501</c:v>
                </c:pt>
                <c:pt idx="5487">
                  <c:v>1113.7018401622699</c:v>
                </c:pt>
                <c:pt idx="5488">
                  <c:v>1113.9031352996799</c:v>
                </c:pt>
                <c:pt idx="5489">
                  <c:v>1114.10594844818</c:v>
                </c:pt>
                <c:pt idx="5490">
                  <c:v>1114.31040382385</c:v>
                </c:pt>
                <c:pt idx="5491">
                  <c:v>1114.5188107490501</c:v>
                </c:pt>
                <c:pt idx="5492">
                  <c:v>1114.7223396301199</c:v>
                </c:pt>
                <c:pt idx="5493">
                  <c:v>1114.91347193717</c:v>
                </c:pt>
                <c:pt idx="5494">
                  <c:v>1115.13070893287</c:v>
                </c:pt>
                <c:pt idx="5495">
                  <c:v>1115.33145403861</c:v>
                </c:pt>
                <c:pt idx="5496">
                  <c:v>1115.52373671531</c:v>
                </c:pt>
                <c:pt idx="5497">
                  <c:v>1115.7299475669799</c:v>
                </c:pt>
                <c:pt idx="5498">
                  <c:v>1115.94201374053</c:v>
                </c:pt>
                <c:pt idx="5499">
                  <c:v>1116.1437225341699</c:v>
                </c:pt>
                <c:pt idx="5500">
                  <c:v>1116.3341970443701</c:v>
                </c:pt>
                <c:pt idx="5501">
                  <c:v>1116.53798103332</c:v>
                </c:pt>
                <c:pt idx="5502">
                  <c:v>1116.73836374282</c:v>
                </c:pt>
                <c:pt idx="5503">
                  <c:v>1116.9483418464599</c:v>
                </c:pt>
                <c:pt idx="5504">
                  <c:v>1117.1470348834901</c:v>
                </c:pt>
                <c:pt idx="5505">
                  <c:v>1117.36036872863</c:v>
                </c:pt>
                <c:pt idx="5506">
                  <c:v>1117.5550107955901</c:v>
                </c:pt>
                <c:pt idx="5507">
                  <c:v>1117.7650322914101</c:v>
                </c:pt>
                <c:pt idx="5508">
                  <c:v>1117.96698141098</c:v>
                </c:pt>
                <c:pt idx="5509">
                  <c:v>1118.1719992160699</c:v>
                </c:pt>
                <c:pt idx="5510">
                  <c:v>1118.36173319816</c:v>
                </c:pt>
                <c:pt idx="5511">
                  <c:v>1118.5666809081999</c:v>
                </c:pt>
                <c:pt idx="5512">
                  <c:v>1118.77610707283</c:v>
                </c:pt>
                <c:pt idx="5513">
                  <c:v>1118.9804368019099</c:v>
                </c:pt>
                <c:pt idx="5514">
                  <c:v>1119.17710018157</c:v>
                </c:pt>
                <c:pt idx="5515">
                  <c:v>1119.3881812095599</c:v>
                </c:pt>
                <c:pt idx="5516">
                  <c:v>1119.5885193347899</c:v>
                </c:pt>
                <c:pt idx="5517">
                  <c:v>1119.7853856086699</c:v>
                </c:pt>
                <c:pt idx="5518">
                  <c:v>1119.9864251613601</c:v>
                </c:pt>
                <c:pt idx="5519">
                  <c:v>1120.19895744323</c:v>
                </c:pt>
                <c:pt idx="5520">
                  <c:v>1120.4007470607701</c:v>
                </c:pt>
                <c:pt idx="5521">
                  <c:v>1120.59711003303</c:v>
                </c:pt>
                <c:pt idx="5522">
                  <c:v>1120.79955315589</c:v>
                </c:pt>
                <c:pt idx="5523">
                  <c:v>1121.01157498359</c:v>
                </c:pt>
                <c:pt idx="5524">
                  <c:v>1121.2044825553801</c:v>
                </c:pt>
                <c:pt idx="5525">
                  <c:v>1121.4119632244101</c:v>
                </c:pt>
                <c:pt idx="5526">
                  <c:v>1121.62122607231</c:v>
                </c:pt>
                <c:pt idx="5527">
                  <c:v>1121.8144471645301</c:v>
                </c:pt>
                <c:pt idx="5528">
                  <c:v>1122.02163577079</c:v>
                </c:pt>
                <c:pt idx="5529">
                  <c:v>1122.2274117469699</c:v>
                </c:pt>
                <c:pt idx="5530">
                  <c:v>1122.41988110542</c:v>
                </c:pt>
                <c:pt idx="5531">
                  <c:v>1122.62327504158</c:v>
                </c:pt>
                <c:pt idx="5532">
                  <c:v>1122.8258857727001</c:v>
                </c:pt>
                <c:pt idx="5533">
                  <c:v>1123.02924680709</c:v>
                </c:pt>
                <c:pt idx="5534">
                  <c:v>1123.2413513660399</c:v>
                </c:pt>
                <c:pt idx="5535">
                  <c:v>1123.44419193267</c:v>
                </c:pt>
                <c:pt idx="5536">
                  <c:v>1123.6383357048001</c:v>
                </c:pt>
                <c:pt idx="5537">
                  <c:v>1123.8500959873099</c:v>
                </c:pt>
                <c:pt idx="5538">
                  <c:v>1124.0414383411401</c:v>
                </c:pt>
                <c:pt idx="5539">
                  <c:v>1124.24046635627</c:v>
                </c:pt>
                <c:pt idx="5540">
                  <c:v>1124.44690775871</c:v>
                </c:pt>
                <c:pt idx="5541">
                  <c:v>1124.66053557395</c:v>
                </c:pt>
                <c:pt idx="5542">
                  <c:v>1124.86509704589</c:v>
                </c:pt>
                <c:pt idx="5543">
                  <c:v>1125.06442189216</c:v>
                </c:pt>
                <c:pt idx="5544">
                  <c:v>1125.2705032825399</c:v>
                </c:pt>
                <c:pt idx="5545">
                  <c:v>1125.46362686157</c:v>
                </c:pt>
                <c:pt idx="5546">
                  <c:v>1125.6686513423899</c:v>
                </c:pt>
                <c:pt idx="5547">
                  <c:v>1125.87814927101</c:v>
                </c:pt>
                <c:pt idx="5548">
                  <c:v>1126.0797512531201</c:v>
                </c:pt>
                <c:pt idx="5549">
                  <c:v>1126.2745075225801</c:v>
                </c:pt>
                <c:pt idx="5550">
                  <c:v>1126.48643136024</c:v>
                </c:pt>
                <c:pt idx="5551">
                  <c:v>1126.6906752586301</c:v>
                </c:pt>
                <c:pt idx="5552">
                  <c:v>1126.8838860988601</c:v>
                </c:pt>
                <c:pt idx="5553">
                  <c:v>1127.0878069400701</c:v>
                </c:pt>
                <c:pt idx="5554">
                  <c:v>1127.2863831520001</c:v>
                </c:pt>
                <c:pt idx="5555">
                  <c:v>1127.5002446174601</c:v>
                </c:pt>
                <c:pt idx="5556">
                  <c:v>1127.7032794952299</c:v>
                </c:pt>
                <c:pt idx="5557">
                  <c:v>1127.9040513038599</c:v>
                </c:pt>
                <c:pt idx="5558">
                  <c:v>1128.0975627899099</c:v>
                </c:pt>
                <c:pt idx="5559">
                  <c:v>1128.3055622577599</c:v>
                </c:pt>
                <c:pt idx="5560">
                  <c:v>1128.5083487033801</c:v>
                </c:pt>
                <c:pt idx="5561">
                  <c:v>1128.71477484703</c:v>
                </c:pt>
                <c:pt idx="5562">
                  <c:v>1128.90876317024</c:v>
                </c:pt>
                <c:pt idx="5563">
                  <c:v>1129.12331676483</c:v>
                </c:pt>
                <c:pt idx="5564">
                  <c:v>1129.32459425926</c:v>
                </c:pt>
                <c:pt idx="5565">
                  <c:v>1129.52867817878</c:v>
                </c:pt>
                <c:pt idx="5566">
                  <c:v>1129.7254362106301</c:v>
                </c:pt>
                <c:pt idx="5567">
                  <c:v>1129.92570281028</c:v>
                </c:pt>
                <c:pt idx="5568">
                  <c:v>1130.12027215957</c:v>
                </c:pt>
                <c:pt idx="5569">
                  <c:v>1130.3385715484601</c:v>
                </c:pt>
                <c:pt idx="5570">
                  <c:v>1130.5318307876501</c:v>
                </c:pt>
                <c:pt idx="5571">
                  <c:v>1130.74555897712</c:v>
                </c:pt>
                <c:pt idx="5572">
                  <c:v>1130.94860935211</c:v>
                </c:pt>
                <c:pt idx="5573">
                  <c:v>1131.13773679733</c:v>
                </c:pt>
                <c:pt idx="5574">
                  <c:v>1131.3456056118</c:v>
                </c:pt>
                <c:pt idx="5575">
                  <c:v>1131.5540370941101</c:v>
                </c:pt>
                <c:pt idx="5576">
                  <c:v>1131.74322915077</c:v>
                </c:pt>
                <c:pt idx="5577">
                  <c:v>1131.94953370094</c:v>
                </c:pt>
                <c:pt idx="5578">
                  <c:v>1132.15648841857</c:v>
                </c:pt>
                <c:pt idx="5579">
                  <c:v>1132.36528348922</c:v>
                </c:pt>
                <c:pt idx="5580">
                  <c:v>1132.56290292739</c:v>
                </c:pt>
                <c:pt idx="5581">
                  <c:v>1132.75739121437</c:v>
                </c:pt>
                <c:pt idx="5582">
                  <c:v>1132.9659881591699</c:v>
                </c:pt>
                <c:pt idx="5583">
                  <c:v>1133.16530418395</c:v>
                </c:pt>
                <c:pt idx="5584">
                  <c:v>1133.3719961643201</c:v>
                </c:pt>
                <c:pt idx="5585">
                  <c:v>1133.5849578380501</c:v>
                </c:pt>
                <c:pt idx="5586">
                  <c:v>1133.78227114677</c:v>
                </c:pt>
                <c:pt idx="5587">
                  <c:v>1133.9835398197099</c:v>
                </c:pt>
                <c:pt idx="5588">
                  <c:v>1134.1871116161301</c:v>
                </c:pt>
                <c:pt idx="5589">
                  <c:v>1134.3795878887099</c:v>
                </c:pt>
                <c:pt idx="5590">
                  <c:v>1134.5900986194599</c:v>
                </c:pt>
                <c:pt idx="5591">
                  <c:v>1134.8019464015899</c:v>
                </c:pt>
                <c:pt idx="5592">
                  <c:v>1135.0038535594899</c:v>
                </c:pt>
                <c:pt idx="5593">
                  <c:v>1135.20783448219</c:v>
                </c:pt>
                <c:pt idx="5594">
                  <c:v>1135.3946299552899</c:v>
                </c:pt>
                <c:pt idx="5595">
                  <c:v>1135.6067786216699</c:v>
                </c:pt>
                <c:pt idx="5596">
                  <c:v>1135.8142170906001</c:v>
                </c:pt>
                <c:pt idx="5597">
                  <c:v>1136.0085728168399</c:v>
                </c:pt>
                <c:pt idx="5598">
                  <c:v>1136.2209923267301</c:v>
                </c:pt>
                <c:pt idx="5599">
                  <c:v>1136.4244322776699</c:v>
                </c:pt>
                <c:pt idx="5600">
                  <c:v>1136.6150674819901</c:v>
                </c:pt>
                <c:pt idx="5601">
                  <c:v>1136.8180220127099</c:v>
                </c:pt>
                <c:pt idx="5602">
                  <c:v>1137.0214538574201</c:v>
                </c:pt>
                <c:pt idx="5603">
                  <c:v>1137.23139333724</c:v>
                </c:pt>
                <c:pt idx="5604">
                  <c:v>1137.4356524944301</c:v>
                </c:pt>
                <c:pt idx="5605">
                  <c:v>1137.6289389133401</c:v>
                </c:pt>
                <c:pt idx="5606">
                  <c:v>1137.82999181747</c:v>
                </c:pt>
                <c:pt idx="5607">
                  <c:v>1138.04024529457</c:v>
                </c:pt>
                <c:pt idx="5608">
                  <c:v>1138.2395734786901</c:v>
                </c:pt>
                <c:pt idx="5609">
                  <c:v>1138.44594573974</c:v>
                </c:pt>
                <c:pt idx="5610">
                  <c:v>1138.6535336971201</c:v>
                </c:pt>
                <c:pt idx="5611">
                  <c:v>1138.84635901451</c:v>
                </c:pt>
                <c:pt idx="5612">
                  <c:v>1139.0490131378101</c:v>
                </c:pt>
                <c:pt idx="5613">
                  <c:v>1139.25157761573</c:v>
                </c:pt>
                <c:pt idx="5614">
                  <c:v>1139.4650733470901</c:v>
                </c:pt>
                <c:pt idx="5615">
                  <c:v>1139.6579620838099</c:v>
                </c:pt>
                <c:pt idx="5616">
                  <c:v>1139.86021351814</c:v>
                </c:pt>
                <c:pt idx="5617">
                  <c:v>1140.07492446899</c:v>
                </c:pt>
                <c:pt idx="5618">
                  <c:v>1140.2772336006101</c:v>
                </c:pt>
                <c:pt idx="5619">
                  <c:v>1140.4660754203701</c:v>
                </c:pt>
                <c:pt idx="5620">
                  <c:v>1140.6812479496</c:v>
                </c:pt>
                <c:pt idx="5621">
                  <c:v>1140.8842701911899</c:v>
                </c:pt>
                <c:pt idx="5622">
                  <c:v>1141.0809254646299</c:v>
                </c:pt>
                <c:pt idx="5623">
                  <c:v>1141.2801649570399</c:v>
                </c:pt>
                <c:pt idx="5624">
                  <c:v>1141.4839272499</c:v>
                </c:pt>
                <c:pt idx="5625">
                  <c:v>1141.6966176033</c:v>
                </c:pt>
                <c:pt idx="5626">
                  <c:v>1141.89889359474</c:v>
                </c:pt>
                <c:pt idx="5627">
                  <c:v>1142.1027059554999</c:v>
                </c:pt>
                <c:pt idx="5628">
                  <c:v>1142.29451870918</c:v>
                </c:pt>
                <c:pt idx="5629">
                  <c:v>1142.49776768684</c:v>
                </c:pt>
                <c:pt idx="5630">
                  <c:v>1142.7040297985</c:v>
                </c:pt>
                <c:pt idx="5631">
                  <c:v>1142.9133930206201</c:v>
                </c:pt>
                <c:pt idx="5632">
                  <c:v>1143.1161515712699</c:v>
                </c:pt>
                <c:pt idx="5633">
                  <c:v>1143.30719804763</c:v>
                </c:pt>
                <c:pt idx="5634">
                  <c:v>1143.5211460590299</c:v>
                </c:pt>
                <c:pt idx="5635">
                  <c:v>1143.7251768112101</c:v>
                </c:pt>
                <c:pt idx="5636">
                  <c:v>1143.91594648361</c:v>
                </c:pt>
                <c:pt idx="5637">
                  <c:v>1144.12229943275</c:v>
                </c:pt>
                <c:pt idx="5638">
                  <c:v>1144.3211355209301</c:v>
                </c:pt>
                <c:pt idx="5639">
                  <c:v>1144.5350944995801</c:v>
                </c:pt>
                <c:pt idx="5640">
                  <c:v>1144.73448395729</c:v>
                </c:pt>
                <c:pt idx="5641">
                  <c:v>1144.9322848320001</c:v>
                </c:pt>
                <c:pt idx="5642">
                  <c:v>1145.14417743682</c:v>
                </c:pt>
                <c:pt idx="5643">
                  <c:v>1145.3354327678601</c:v>
                </c:pt>
                <c:pt idx="5644">
                  <c:v>1145.5368297099999</c:v>
                </c:pt>
                <c:pt idx="5645">
                  <c:v>1145.75084519386</c:v>
                </c:pt>
                <c:pt idx="5646">
                  <c:v>1145.9553565978999</c:v>
                </c:pt>
                <c:pt idx="5647">
                  <c:v>1146.1586816310801</c:v>
                </c:pt>
                <c:pt idx="5648">
                  <c:v>1146.3486087322201</c:v>
                </c:pt>
                <c:pt idx="5649">
                  <c:v>1146.56245374679</c:v>
                </c:pt>
                <c:pt idx="5650">
                  <c:v>1146.7576072216</c:v>
                </c:pt>
                <c:pt idx="5651">
                  <c:v>1146.96116828918</c:v>
                </c:pt>
                <c:pt idx="5652">
                  <c:v>1147.1724035739801</c:v>
                </c:pt>
                <c:pt idx="5653">
                  <c:v>1147.37513256072</c:v>
                </c:pt>
                <c:pt idx="5654">
                  <c:v>1147.57796692848</c:v>
                </c:pt>
                <c:pt idx="5655">
                  <c:v>1147.7789304256401</c:v>
                </c:pt>
                <c:pt idx="5656">
                  <c:v>1147.98289108276</c:v>
                </c:pt>
                <c:pt idx="5657">
                  <c:v>1148.1770195960901</c:v>
                </c:pt>
                <c:pt idx="5658">
                  <c:v>1148.3813340663901</c:v>
                </c:pt>
                <c:pt idx="5659">
                  <c:v>1148.5903606414699</c:v>
                </c:pt>
                <c:pt idx="5660">
                  <c:v>1148.7923123836499</c:v>
                </c:pt>
                <c:pt idx="5661">
                  <c:v>1148.99543714523</c:v>
                </c:pt>
                <c:pt idx="5662">
                  <c:v>1149.1969652175901</c:v>
                </c:pt>
                <c:pt idx="5663">
                  <c:v>1149.39156198501</c:v>
                </c:pt>
                <c:pt idx="5664">
                  <c:v>1149.5987555980601</c:v>
                </c:pt>
                <c:pt idx="5665">
                  <c:v>1149.8027331829001</c:v>
                </c:pt>
                <c:pt idx="5666">
                  <c:v>1150.0126125812501</c:v>
                </c:pt>
                <c:pt idx="5667">
                  <c:v>1150.2141981124801</c:v>
                </c:pt>
                <c:pt idx="5668">
                  <c:v>1150.4174640178601</c:v>
                </c:pt>
                <c:pt idx="5669">
                  <c:v>1150.6154665946899</c:v>
                </c:pt>
                <c:pt idx="5670">
                  <c:v>1150.82154345512</c:v>
                </c:pt>
                <c:pt idx="5671">
                  <c:v>1151.01562881469</c:v>
                </c:pt>
                <c:pt idx="5672">
                  <c:v>1151.21433091163</c:v>
                </c:pt>
                <c:pt idx="5673">
                  <c:v>1151.4151797294601</c:v>
                </c:pt>
                <c:pt idx="5674">
                  <c:v>1151.62315678596</c:v>
                </c:pt>
                <c:pt idx="5675">
                  <c:v>1151.8389413356699</c:v>
                </c:pt>
                <c:pt idx="5676">
                  <c:v>1152.0270547866801</c:v>
                </c:pt>
                <c:pt idx="5677">
                  <c:v>1152.2424190044401</c:v>
                </c:pt>
                <c:pt idx="5678">
                  <c:v>1152.4338660240101</c:v>
                </c:pt>
                <c:pt idx="5679">
                  <c:v>1152.64074802398</c:v>
                </c:pt>
                <c:pt idx="5680">
                  <c:v>1152.84855437278</c:v>
                </c:pt>
                <c:pt idx="5681">
                  <c:v>1153.03893470764</c:v>
                </c:pt>
                <c:pt idx="5682">
                  <c:v>1153.25413799285</c:v>
                </c:pt>
                <c:pt idx="5683">
                  <c:v>1153.44948458671</c:v>
                </c:pt>
                <c:pt idx="5684">
                  <c:v>1153.6620030403101</c:v>
                </c:pt>
                <c:pt idx="5685">
                  <c:v>1153.8497745990701</c:v>
                </c:pt>
                <c:pt idx="5686">
                  <c:v>1154.04735946655</c:v>
                </c:pt>
                <c:pt idx="5687">
                  <c:v>1154.2585804462401</c:v>
                </c:pt>
                <c:pt idx="5688">
                  <c:v>1154.4738063812199</c:v>
                </c:pt>
                <c:pt idx="5689">
                  <c:v>1154.67382240295</c:v>
                </c:pt>
                <c:pt idx="5690">
                  <c:v>1154.8786036968199</c:v>
                </c:pt>
                <c:pt idx="5691">
                  <c:v>1155.07171201705</c:v>
                </c:pt>
                <c:pt idx="5692">
                  <c:v>1155.2767119407599</c:v>
                </c:pt>
                <c:pt idx="5693">
                  <c:v>1155.47900938987</c:v>
                </c:pt>
                <c:pt idx="5694">
                  <c:v>1155.6787376403799</c:v>
                </c:pt>
                <c:pt idx="5695">
                  <c:v>1155.8894755840299</c:v>
                </c:pt>
                <c:pt idx="5696">
                  <c:v>1156.0868923664</c:v>
                </c:pt>
                <c:pt idx="5697">
                  <c:v>1156.28664469718</c:v>
                </c:pt>
                <c:pt idx="5698">
                  <c:v>1156.50077867507</c:v>
                </c:pt>
                <c:pt idx="5699">
                  <c:v>1156.69821548461</c:v>
                </c:pt>
                <c:pt idx="5700">
                  <c:v>1156.89285516738</c:v>
                </c:pt>
                <c:pt idx="5701">
                  <c:v>1157.1083400249399</c:v>
                </c:pt>
                <c:pt idx="5702">
                  <c:v>1157.3000955581599</c:v>
                </c:pt>
                <c:pt idx="5703">
                  <c:v>1157.5136032104399</c:v>
                </c:pt>
                <c:pt idx="5704">
                  <c:v>1157.71710443496</c:v>
                </c:pt>
                <c:pt idx="5705">
                  <c:v>1157.91905498504</c:v>
                </c:pt>
                <c:pt idx="5706">
                  <c:v>1158.11279654502</c:v>
                </c:pt>
                <c:pt idx="5707">
                  <c:v>1158.31899714469</c:v>
                </c:pt>
                <c:pt idx="5708">
                  <c:v>1158.52801561355</c:v>
                </c:pt>
                <c:pt idx="5709">
                  <c:v>1158.73176813125</c:v>
                </c:pt>
                <c:pt idx="5710">
                  <c:v>1158.9203984737301</c:v>
                </c:pt>
                <c:pt idx="5711">
                  <c:v>1159.1343040466299</c:v>
                </c:pt>
                <c:pt idx="5712">
                  <c:v>1159.33129048347</c:v>
                </c:pt>
                <c:pt idx="5713">
                  <c:v>1159.5344858169501</c:v>
                </c:pt>
                <c:pt idx="5714">
                  <c:v>1159.73570919036</c:v>
                </c:pt>
                <c:pt idx="5715">
                  <c:v>1159.94476628303</c:v>
                </c:pt>
                <c:pt idx="5716">
                  <c:v>1160.13993406295</c:v>
                </c:pt>
                <c:pt idx="5717">
                  <c:v>1160.34528207778</c:v>
                </c:pt>
                <c:pt idx="5718">
                  <c:v>1160.5579631328501</c:v>
                </c:pt>
                <c:pt idx="5719">
                  <c:v>1160.7559704780499</c:v>
                </c:pt>
                <c:pt idx="5720">
                  <c:v>1160.9510314464501</c:v>
                </c:pt>
                <c:pt idx="5721">
                  <c:v>1161.1560914516399</c:v>
                </c:pt>
                <c:pt idx="5722">
                  <c:v>1161.36656761169</c:v>
                </c:pt>
                <c:pt idx="5723">
                  <c:v>1161.57457447052</c:v>
                </c:pt>
                <c:pt idx="5724">
                  <c:v>1161.76865220069</c:v>
                </c:pt>
                <c:pt idx="5725">
                  <c:v>1161.9749324321699</c:v>
                </c:pt>
                <c:pt idx="5726">
                  <c:v>1162.1680393218901</c:v>
                </c:pt>
                <c:pt idx="5727">
                  <c:v>1162.3704774379701</c:v>
                </c:pt>
                <c:pt idx="5728">
                  <c:v>1162.5773618221201</c:v>
                </c:pt>
                <c:pt idx="5729">
                  <c:v>1162.7759745121</c:v>
                </c:pt>
                <c:pt idx="5730">
                  <c:v>1162.9876704215999</c:v>
                </c:pt>
                <c:pt idx="5731">
                  <c:v>1163.1937382221199</c:v>
                </c:pt>
                <c:pt idx="5732">
                  <c:v>1163.3960418701099</c:v>
                </c:pt>
                <c:pt idx="5733">
                  <c:v>1163.5869970321601</c:v>
                </c:pt>
                <c:pt idx="5734">
                  <c:v>1163.7935283183999</c:v>
                </c:pt>
                <c:pt idx="5735">
                  <c:v>1163.9966628551399</c:v>
                </c:pt>
                <c:pt idx="5736">
                  <c:v>1164.2083690166401</c:v>
                </c:pt>
                <c:pt idx="5737">
                  <c:v>1164.40842938423</c:v>
                </c:pt>
                <c:pt idx="5738">
                  <c:v>1164.6018903255399</c:v>
                </c:pt>
                <c:pt idx="5739">
                  <c:v>1164.8008973598401</c:v>
                </c:pt>
                <c:pt idx="5740">
                  <c:v>1165.0084207057901</c:v>
                </c:pt>
                <c:pt idx="5741">
                  <c:v>1165.21358513832</c:v>
                </c:pt>
                <c:pt idx="5742">
                  <c:v>1165.41431522369</c:v>
                </c:pt>
                <c:pt idx="5743">
                  <c:v>1165.6210899353</c:v>
                </c:pt>
                <c:pt idx="5744">
                  <c:v>1165.8294615745499</c:v>
                </c:pt>
                <c:pt idx="5745">
                  <c:v>1166.02975583076</c:v>
                </c:pt>
                <c:pt idx="5746">
                  <c:v>1166.22627592086</c:v>
                </c:pt>
                <c:pt idx="5747">
                  <c:v>1166.42593264579</c:v>
                </c:pt>
                <c:pt idx="5748">
                  <c:v>1166.6263592243099</c:v>
                </c:pt>
                <c:pt idx="5749">
                  <c:v>1166.8248741626701</c:v>
                </c:pt>
                <c:pt idx="5750">
                  <c:v>1167.0369718074701</c:v>
                </c:pt>
                <c:pt idx="5751">
                  <c:v>1167.25010609626</c:v>
                </c:pt>
                <c:pt idx="5752">
                  <c:v>1167.4312181472701</c:v>
                </c:pt>
                <c:pt idx="5753">
                  <c:v>1167.6451835632299</c:v>
                </c:pt>
                <c:pt idx="5754">
                  <c:v>1167.8578896522499</c:v>
                </c:pt>
                <c:pt idx="5755">
                  <c:v>1168.04941749572</c:v>
                </c:pt>
                <c:pt idx="5756">
                  <c:v>1168.25227022171</c:v>
                </c:pt>
                <c:pt idx="5757">
                  <c:v>1168.4627852439801</c:v>
                </c:pt>
                <c:pt idx="5758">
                  <c:v>1168.6572196483601</c:v>
                </c:pt>
                <c:pt idx="5759">
                  <c:v>1168.87211298942</c:v>
                </c:pt>
                <c:pt idx="5760">
                  <c:v>1169.0567500591201</c:v>
                </c:pt>
                <c:pt idx="5761">
                  <c:v>1169.2759182453101</c:v>
                </c:pt>
                <c:pt idx="5762">
                  <c:v>1169.4699537754</c:v>
                </c:pt>
                <c:pt idx="5763">
                  <c:v>1169.6745557785</c:v>
                </c:pt>
                <c:pt idx="5764">
                  <c:v>1169.8724386691999</c:v>
                </c:pt>
                <c:pt idx="5765">
                  <c:v>1170.0838241577101</c:v>
                </c:pt>
                <c:pt idx="5766">
                  <c:v>1170.2824606895399</c:v>
                </c:pt>
                <c:pt idx="5767">
                  <c:v>1170.4845530986699</c:v>
                </c:pt>
                <c:pt idx="5768">
                  <c:v>1170.69747567176</c:v>
                </c:pt>
                <c:pt idx="5769">
                  <c:v>1170.8894534111</c:v>
                </c:pt>
                <c:pt idx="5770">
                  <c:v>1171.09352493286</c:v>
                </c:pt>
                <c:pt idx="5771">
                  <c:v>1171.2956917285901</c:v>
                </c:pt>
                <c:pt idx="5772">
                  <c:v>1171.5073907375299</c:v>
                </c:pt>
                <c:pt idx="5773">
                  <c:v>1171.71047210693</c:v>
                </c:pt>
                <c:pt idx="5774">
                  <c:v>1171.9042718410401</c:v>
                </c:pt>
                <c:pt idx="5775">
                  <c:v>1172.1140367984699</c:v>
                </c:pt>
                <c:pt idx="5776">
                  <c:v>1172.3096435069999</c:v>
                </c:pt>
                <c:pt idx="5777">
                  <c:v>1172.5093073844901</c:v>
                </c:pt>
                <c:pt idx="5778">
                  <c:v>1172.7210452556601</c:v>
                </c:pt>
                <c:pt idx="5779">
                  <c:v>1172.9258773326801</c:v>
                </c:pt>
                <c:pt idx="5780">
                  <c:v>1173.13039016723</c:v>
                </c:pt>
                <c:pt idx="5781">
                  <c:v>1173.3357248306199</c:v>
                </c:pt>
                <c:pt idx="5782">
                  <c:v>1173.52668976783</c:v>
                </c:pt>
                <c:pt idx="5783">
                  <c:v>1173.72977519035</c:v>
                </c:pt>
                <c:pt idx="5784">
                  <c:v>1173.9344675540899</c:v>
                </c:pt>
                <c:pt idx="5785">
                  <c:v>1174.14171338081</c:v>
                </c:pt>
                <c:pt idx="5786">
                  <c:v>1174.34255671501</c:v>
                </c:pt>
                <c:pt idx="5787">
                  <c:v>1174.5415847301399</c:v>
                </c:pt>
                <c:pt idx="5788">
                  <c:v>1174.74265694618</c:v>
                </c:pt>
                <c:pt idx="5789">
                  <c:v>1174.9555149078301</c:v>
                </c:pt>
                <c:pt idx="5790">
                  <c:v>1175.1469919681499</c:v>
                </c:pt>
                <c:pt idx="5791">
                  <c:v>1175.35285329818</c:v>
                </c:pt>
                <c:pt idx="5792">
                  <c:v>1175.56410217285</c:v>
                </c:pt>
                <c:pt idx="5793">
                  <c:v>1175.75354266166</c:v>
                </c:pt>
                <c:pt idx="5794">
                  <c:v>1175.9687392711601</c:v>
                </c:pt>
                <c:pt idx="5795">
                  <c:v>1176.16942620277</c:v>
                </c:pt>
                <c:pt idx="5796">
                  <c:v>1176.3636319637201</c:v>
                </c:pt>
                <c:pt idx="5797">
                  <c:v>1176.5687127113299</c:v>
                </c:pt>
                <c:pt idx="5798">
                  <c:v>1176.7712426185601</c:v>
                </c:pt>
                <c:pt idx="5799">
                  <c:v>1176.9803831577301</c:v>
                </c:pt>
                <c:pt idx="5800">
                  <c:v>1177.1839189529401</c:v>
                </c:pt>
                <c:pt idx="5801">
                  <c:v>1177.3887631893101</c:v>
                </c:pt>
                <c:pt idx="5802">
                  <c:v>1177.5928583145101</c:v>
                </c:pt>
                <c:pt idx="5803">
                  <c:v>1177.7928018569901</c:v>
                </c:pt>
                <c:pt idx="5804">
                  <c:v>1177.9881076812701</c:v>
                </c:pt>
                <c:pt idx="5805">
                  <c:v>1178.1920154094601</c:v>
                </c:pt>
                <c:pt idx="5806">
                  <c:v>1178.40193390846</c:v>
                </c:pt>
                <c:pt idx="5807">
                  <c:v>1178.6000330448101</c:v>
                </c:pt>
                <c:pt idx="5808">
                  <c:v>1178.79810595512</c:v>
                </c:pt>
                <c:pt idx="5809">
                  <c:v>1179.0029890537201</c:v>
                </c:pt>
                <c:pt idx="5810">
                  <c:v>1179.2144522666899</c:v>
                </c:pt>
                <c:pt idx="5811">
                  <c:v>1179.4082791805199</c:v>
                </c:pt>
                <c:pt idx="5812">
                  <c:v>1179.61422562599</c:v>
                </c:pt>
                <c:pt idx="5813">
                  <c:v>1179.8238775730099</c:v>
                </c:pt>
                <c:pt idx="5814">
                  <c:v>1180.02589797973</c:v>
                </c:pt>
                <c:pt idx="5815">
                  <c:v>1180.2170691490101</c:v>
                </c:pt>
                <c:pt idx="5816">
                  <c:v>1180.4295952320001</c:v>
                </c:pt>
                <c:pt idx="5817">
                  <c:v>1180.6249246597199</c:v>
                </c:pt>
                <c:pt idx="5818">
                  <c:v>1180.8278586864401</c:v>
                </c:pt>
                <c:pt idx="5819">
                  <c:v>1181.0272493362399</c:v>
                </c:pt>
                <c:pt idx="5820">
                  <c:v>1181.2362020015701</c:v>
                </c:pt>
                <c:pt idx="5821">
                  <c:v>1181.44368100166</c:v>
                </c:pt>
                <c:pt idx="5822">
                  <c:v>1181.63844394683</c:v>
                </c:pt>
                <c:pt idx="5823">
                  <c:v>1181.84204006195</c:v>
                </c:pt>
                <c:pt idx="5824">
                  <c:v>1182.0542025566101</c:v>
                </c:pt>
                <c:pt idx="5825">
                  <c:v>1182.24471592903</c:v>
                </c:pt>
                <c:pt idx="5826">
                  <c:v>1182.4455819129901</c:v>
                </c:pt>
                <c:pt idx="5827">
                  <c:v>1182.65715670585</c:v>
                </c:pt>
                <c:pt idx="5828">
                  <c:v>1182.8642508983601</c:v>
                </c:pt>
                <c:pt idx="5829">
                  <c:v>1183.06729459762</c:v>
                </c:pt>
                <c:pt idx="5830">
                  <c:v>1183.26998543739</c:v>
                </c:pt>
                <c:pt idx="5831">
                  <c:v>1183.4739749431601</c:v>
                </c:pt>
                <c:pt idx="5832">
                  <c:v>1183.66562271118</c:v>
                </c:pt>
                <c:pt idx="5833">
                  <c:v>1183.8722493648499</c:v>
                </c:pt>
                <c:pt idx="5834">
                  <c:v>1184.0664405822699</c:v>
                </c:pt>
                <c:pt idx="5835">
                  <c:v>1184.28317642211</c:v>
                </c:pt>
                <c:pt idx="5836">
                  <c:v>1184.47168707847</c:v>
                </c:pt>
                <c:pt idx="5837">
                  <c:v>1184.68401384353</c:v>
                </c:pt>
                <c:pt idx="5838">
                  <c:v>1184.8851845264401</c:v>
                </c:pt>
                <c:pt idx="5839">
                  <c:v>1185.09080314636</c:v>
                </c:pt>
                <c:pt idx="5840">
                  <c:v>1185.2892363071401</c:v>
                </c:pt>
                <c:pt idx="5841">
                  <c:v>1185.49855208396</c:v>
                </c:pt>
                <c:pt idx="5842">
                  <c:v>1185.7031881809201</c:v>
                </c:pt>
                <c:pt idx="5843">
                  <c:v>1185.8927044868401</c:v>
                </c:pt>
                <c:pt idx="5844">
                  <c:v>1186.0950400829299</c:v>
                </c:pt>
                <c:pt idx="5845">
                  <c:v>1186.3096928596401</c:v>
                </c:pt>
                <c:pt idx="5846">
                  <c:v>1186.5073161125099</c:v>
                </c:pt>
                <c:pt idx="5847">
                  <c:v>1186.7125892639101</c:v>
                </c:pt>
                <c:pt idx="5848">
                  <c:v>1186.90743112564</c:v>
                </c:pt>
                <c:pt idx="5849">
                  <c:v>1187.12229156494</c:v>
                </c:pt>
                <c:pt idx="5850">
                  <c:v>1187.3149769306101</c:v>
                </c:pt>
                <c:pt idx="5851">
                  <c:v>1187.5300049781699</c:v>
                </c:pt>
                <c:pt idx="5852">
                  <c:v>1187.7231912612899</c:v>
                </c:pt>
                <c:pt idx="5853">
                  <c:v>1187.9265975952101</c:v>
                </c:pt>
                <c:pt idx="5854">
                  <c:v>1188.1288688182799</c:v>
                </c:pt>
                <c:pt idx="5855">
                  <c:v>1188.3381931781701</c:v>
                </c:pt>
                <c:pt idx="5856">
                  <c:v>1188.53947496414</c:v>
                </c:pt>
                <c:pt idx="5857">
                  <c:v>1188.74406862258</c:v>
                </c:pt>
                <c:pt idx="5858">
                  <c:v>1188.9396855831101</c:v>
                </c:pt>
                <c:pt idx="5859">
                  <c:v>1189.1402668952901</c:v>
                </c:pt>
                <c:pt idx="5860">
                  <c:v>1189.3399918079299</c:v>
                </c:pt>
                <c:pt idx="5861">
                  <c:v>1189.5476105213099</c:v>
                </c:pt>
                <c:pt idx="5862">
                  <c:v>1189.7568268775899</c:v>
                </c:pt>
                <c:pt idx="5863">
                  <c:v>1189.95137715339</c:v>
                </c:pt>
                <c:pt idx="5864">
                  <c:v>1190.1663134098001</c:v>
                </c:pt>
                <c:pt idx="5865">
                  <c:v>1190.3683822154901</c:v>
                </c:pt>
                <c:pt idx="5866">
                  <c:v>1190.56708955764</c:v>
                </c:pt>
                <c:pt idx="5867">
                  <c:v>1190.7627518177001</c:v>
                </c:pt>
                <c:pt idx="5868">
                  <c:v>1190.9626564979501</c:v>
                </c:pt>
                <c:pt idx="5869">
                  <c:v>1191.16689300537</c:v>
                </c:pt>
                <c:pt idx="5870">
                  <c:v>1191.3716278076099</c:v>
                </c:pt>
                <c:pt idx="5871">
                  <c:v>1191.58424663543</c:v>
                </c:pt>
                <c:pt idx="5872">
                  <c:v>1191.78758835792</c:v>
                </c:pt>
                <c:pt idx="5873">
                  <c:v>1191.9904305934899</c:v>
                </c:pt>
                <c:pt idx="5874">
                  <c:v>1192.1837246417899</c:v>
                </c:pt>
                <c:pt idx="5875">
                  <c:v>1192.38776731491</c:v>
                </c:pt>
                <c:pt idx="5876">
                  <c:v>1192.59825921058</c:v>
                </c:pt>
                <c:pt idx="5877">
                  <c:v>1192.8008430004099</c:v>
                </c:pt>
                <c:pt idx="5878">
                  <c:v>1193.00177407264</c:v>
                </c:pt>
                <c:pt idx="5879">
                  <c:v>1193.20281744003</c:v>
                </c:pt>
                <c:pt idx="5880">
                  <c:v>1193.4105172157199</c:v>
                </c:pt>
                <c:pt idx="5881">
                  <c:v>1193.60148596763</c:v>
                </c:pt>
                <c:pt idx="5882">
                  <c:v>1193.80957698822</c:v>
                </c:pt>
                <c:pt idx="5883">
                  <c:v>1194.0169548988299</c:v>
                </c:pt>
                <c:pt idx="5884">
                  <c:v>1194.21311593055</c:v>
                </c:pt>
                <c:pt idx="5885">
                  <c:v>1194.41172885894</c:v>
                </c:pt>
                <c:pt idx="5886">
                  <c:v>1194.6211404800399</c:v>
                </c:pt>
                <c:pt idx="5887">
                  <c:v>1194.8223221302001</c:v>
                </c:pt>
                <c:pt idx="5888">
                  <c:v>1195.0236601829499</c:v>
                </c:pt>
                <c:pt idx="5889">
                  <c:v>1195.2224957942899</c:v>
                </c:pt>
                <c:pt idx="5890">
                  <c:v>1195.43320775032</c:v>
                </c:pt>
                <c:pt idx="5891">
                  <c:v>1195.6411101818001</c:v>
                </c:pt>
                <c:pt idx="5892">
                  <c:v>1195.83372306823</c:v>
                </c:pt>
                <c:pt idx="5893">
                  <c:v>1196.0391349792401</c:v>
                </c:pt>
                <c:pt idx="5894">
                  <c:v>1196.2504875659899</c:v>
                </c:pt>
                <c:pt idx="5895">
                  <c:v>1196.4439389705601</c:v>
                </c:pt>
                <c:pt idx="5896">
                  <c:v>1196.6479537487</c:v>
                </c:pt>
                <c:pt idx="5897">
                  <c:v>1196.84237122535</c:v>
                </c:pt>
                <c:pt idx="5898">
                  <c:v>1197.0545508861501</c:v>
                </c:pt>
                <c:pt idx="5899">
                  <c:v>1197.2623496055601</c:v>
                </c:pt>
                <c:pt idx="5900">
                  <c:v>1197.46450018882</c:v>
                </c:pt>
                <c:pt idx="5901">
                  <c:v>1197.6698720455099</c:v>
                </c:pt>
                <c:pt idx="5902">
                  <c:v>1197.8602287769299</c:v>
                </c:pt>
                <c:pt idx="5903">
                  <c:v>1198.0652794837899</c:v>
                </c:pt>
                <c:pt idx="5904">
                  <c:v>1198.2753562927201</c:v>
                </c:pt>
                <c:pt idx="5905">
                  <c:v>1198.4835135936701</c:v>
                </c:pt>
                <c:pt idx="5906">
                  <c:v>1198.67327165603</c:v>
                </c:pt>
                <c:pt idx="5907">
                  <c:v>1198.8769052028599</c:v>
                </c:pt>
                <c:pt idx="5908">
                  <c:v>1199.0863077640499</c:v>
                </c:pt>
                <c:pt idx="5909">
                  <c:v>1199.2829251289299</c:v>
                </c:pt>
                <c:pt idx="5910">
                  <c:v>1199.4870476722699</c:v>
                </c:pt>
                <c:pt idx="5911">
                  <c:v>1199.68713927268</c:v>
                </c:pt>
                <c:pt idx="5912">
                  <c:v>1199.8937959671</c:v>
                </c:pt>
                <c:pt idx="5913">
                  <c:v>1200.10195255279</c:v>
                </c:pt>
                <c:pt idx="5914">
                  <c:v>1200.2891044616599</c:v>
                </c:pt>
                <c:pt idx="5915">
                  <c:v>1200.5024855136801</c:v>
                </c:pt>
                <c:pt idx="5916">
                  <c:v>1200.7044689655299</c:v>
                </c:pt>
                <c:pt idx="5917">
                  <c:v>1200.9045736789701</c:v>
                </c:pt>
                <c:pt idx="5918">
                  <c:v>1201.11943292617</c:v>
                </c:pt>
                <c:pt idx="5919">
                  <c:v>1201.3079836368499</c:v>
                </c:pt>
                <c:pt idx="5920">
                  <c:v>1201.5072500705701</c:v>
                </c:pt>
                <c:pt idx="5921">
                  <c:v>1201.7192976474701</c:v>
                </c:pt>
                <c:pt idx="5922">
                  <c:v>1201.90907263755</c:v>
                </c:pt>
                <c:pt idx="5923">
                  <c:v>1202.1177985668101</c:v>
                </c:pt>
                <c:pt idx="5924">
                  <c:v>1202.32428312301</c:v>
                </c:pt>
                <c:pt idx="5925">
                  <c:v>1202.53540992736</c:v>
                </c:pt>
                <c:pt idx="5926">
                  <c:v>1202.73795104026</c:v>
                </c:pt>
                <c:pt idx="5927">
                  <c:v>1202.9345149993801</c:v>
                </c:pt>
                <c:pt idx="5928">
                  <c:v>1203.13287878036</c:v>
                </c:pt>
                <c:pt idx="5929">
                  <c:v>1203.3377208709701</c:v>
                </c:pt>
                <c:pt idx="5930">
                  <c:v>1203.54121541976</c:v>
                </c:pt>
                <c:pt idx="5931">
                  <c:v>1203.74146914482</c:v>
                </c:pt>
                <c:pt idx="5932">
                  <c:v>1203.95431995391</c:v>
                </c:pt>
                <c:pt idx="5933">
                  <c:v>1204.1486802101099</c:v>
                </c:pt>
                <c:pt idx="5934">
                  <c:v>1204.361951828</c:v>
                </c:pt>
                <c:pt idx="5935">
                  <c:v>1204.55236911773</c:v>
                </c:pt>
                <c:pt idx="5936">
                  <c:v>1204.7558891773199</c:v>
                </c:pt>
                <c:pt idx="5937">
                  <c:v>1204.96234440803</c:v>
                </c:pt>
                <c:pt idx="5938">
                  <c:v>1205.1664836406701</c:v>
                </c:pt>
                <c:pt idx="5939">
                  <c:v>1205.3759136199899</c:v>
                </c:pt>
                <c:pt idx="5940">
                  <c:v>1205.5790038108801</c:v>
                </c:pt>
                <c:pt idx="5941">
                  <c:v>1205.77452111244</c:v>
                </c:pt>
                <c:pt idx="5942">
                  <c:v>1205.96224069595</c:v>
                </c:pt>
                <c:pt idx="5943">
                  <c:v>1206.1873490810301</c:v>
                </c:pt>
                <c:pt idx="5944">
                  <c:v>1206.37793993949</c:v>
                </c:pt>
                <c:pt idx="5945">
                  <c:v>1206.58339214324</c:v>
                </c:pt>
                <c:pt idx="5946">
                  <c:v>1206.78619146347</c:v>
                </c:pt>
                <c:pt idx="5947">
                  <c:v>1206.9978294372499</c:v>
                </c:pt>
                <c:pt idx="5948">
                  <c:v>1207.18785762786</c:v>
                </c:pt>
                <c:pt idx="5949">
                  <c:v>1207.3922002315501</c:v>
                </c:pt>
                <c:pt idx="5950">
                  <c:v>1207.60608291625</c:v>
                </c:pt>
                <c:pt idx="5951">
                  <c:v>1207.8033516406999</c:v>
                </c:pt>
                <c:pt idx="5952">
                  <c:v>1207.99800705909</c:v>
                </c:pt>
                <c:pt idx="5953">
                  <c:v>1208.2119560241599</c:v>
                </c:pt>
                <c:pt idx="5954">
                  <c:v>1208.4090223312301</c:v>
                </c:pt>
                <c:pt idx="5955">
                  <c:v>1208.6210036277701</c:v>
                </c:pt>
                <c:pt idx="5956">
                  <c:v>1208.82258081436</c:v>
                </c:pt>
                <c:pt idx="5957">
                  <c:v>1209.0155656337699</c:v>
                </c:pt>
                <c:pt idx="5958">
                  <c:v>1209.2170860767301</c:v>
                </c:pt>
                <c:pt idx="5959">
                  <c:v>1209.42229437828</c:v>
                </c:pt>
                <c:pt idx="5960">
                  <c:v>1209.6340303421</c:v>
                </c:pt>
                <c:pt idx="5961">
                  <c:v>1209.83035731315</c:v>
                </c:pt>
                <c:pt idx="5962">
                  <c:v>1210.03404617309</c:v>
                </c:pt>
                <c:pt idx="5963">
                  <c:v>1210.24200963973</c:v>
                </c:pt>
                <c:pt idx="5964">
                  <c:v>1210.4462287425899</c:v>
                </c:pt>
                <c:pt idx="5965">
                  <c:v>1210.6383600234899</c:v>
                </c:pt>
                <c:pt idx="5966">
                  <c:v>1210.8422441482501</c:v>
                </c:pt>
                <c:pt idx="5967">
                  <c:v>1211.0531747341099</c:v>
                </c:pt>
                <c:pt idx="5968">
                  <c:v>1211.25740742683</c:v>
                </c:pt>
                <c:pt idx="5969">
                  <c:v>1211.4603843688899</c:v>
                </c:pt>
                <c:pt idx="5970">
                  <c:v>1211.66234230995</c:v>
                </c:pt>
                <c:pt idx="5971">
                  <c:v>1211.8621215820301</c:v>
                </c:pt>
                <c:pt idx="5972">
                  <c:v>1212.0590872764501</c:v>
                </c:pt>
                <c:pt idx="5973">
                  <c:v>1212.2612273693001</c:v>
                </c:pt>
                <c:pt idx="5974">
                  <c:v>1212.4722433090201</c:v>
                </c:pt>
                <c:pt idx="5975">
                  <c:v>1212.6775813102699</c:v>
                </c:pt>
                <c:pt idx="5976">
                  <c:v>1212.8779311180101</c:v>
                </c:pt>
                <c:pt idx="5977">
                  <c:v>1213.0808300971901</c:v>
                </c:pt>
                <c:pt idx="5978">
                  <c:v>1213.2821457386001</c:v>
                </c:pt>
                <c:pt idx="5979">
                  <c:v>1213.4786903858101</c:v>
                </c:pt>
                <c:pt idx="5980">
                  <c:v>1213.67986369132</c:v>
                </c:pt>
                <c:pt idx="5981">
                  <c:v>1213.8792936801899</c:v>
                </c:pt>
                <c:pt idx="5982">
                  <c:v>1214.09538698196</c:v>
                </c:pt>
                <c:pt idx="5983">
                  <c:v>1214.2976088523801</c:v>
                </c:pt>
                <c:pt idx="5984">
                  <c:v>1214.5037658214501</c:v>
                </c:pt>
                <c:pt idx="5985">
                  <c:v>1214.69252395629</c:v>
                </c:pt>
                <c:pt idx="5986">
                  <c:v>1214.90048503875</c:v>
                </c:pt>
                <c:pt idx="5987">
                  <c:v>1215.1041522026001</c:v>
                </c:pt>
                <c:pt idx="5988">
                  <c:v>1215.30246734619</c:v>
                </c:pt>
                <c:pt idx="5989">
                  <c:v>1215.5022006034801</c:v>
                </c:pt>
                <c:pt idx="5990">
                  <c:v>1215.7059748172701</c:v>
                </c:pt>
                <c:pt idx="5991">
                  <c:v>1215.9170835018101</c:v>
                </c:pt>
                <c:pt idx="5992">
                  <c:v>1216.1131539344699</c:v>
                </c:pt>
                <c:pt idx="5993">
                  <c:v>1216.31871056556</c:v>
                </c:pt>
                <c:pt idx="5994">
                  <c:v>1216.51912903785</c:v>
                </c:pt>
                <c:pt idx="5995">
                  <c:v>1216.7258903980201</c:v>
                </c:pt>
                <c:pt idx="5996">
                  <c:v>1216.93382382392</c:v>
                </c:pt>
                <c:pt idx="5997">
                  <c:v>1217.1365950107499</c:v>
                </c:pt>
                <c:pt idx="5998">
                  <c:v>1217.3299310207301</c:v>
                </c:pt>
                <c:pt idx="5999">
                  <c:v>1217.5435178279799</c:v>
                </c:pt>
                <c:pt idx="6000">
                  <c:v>1217.7313816547301</c:v>
                </c:pt>
                <c:pt idx="6001">
                  <c:v>1217.9357984066</c:v>
                </c:pt>
                <c:pt idx="6002">
                  <c:v>1218.1355268955199</c:v>
                </c:pt>
                <c:pt idx="6003">
                  <c:v>1218.3436663150701</c:v>
                </c:pt>
                <c:pt idx="6004">
                  <c:v>1218.54942154884</c:v>
                </c:pt>
                <c:pt idx="6005">
                  <c:v>1218.75934457778</c:v>
                </c:pt>
                <c:pt idx="6006">
                  <c:v>1218.96250748634</c:v>
                </c:pt>
                <c:pt idx="6007">
                  <c:v>1219.1561627388</c:v>
                </c:pt>
                <c:pt idx="6008">
                  <c:v>1219.3627488613099</c:v>
                </c:pt>
                <c:pt idx="6009">
                  <c:v>1219.57041072845</c:v>
                </c:pt>
                <c:pt idx="6010">
                  <c:v>1219.7728571891701</c:v>
                </c:pt>
                <c:pt idx="6011">
                  <c:v>1219.9685931205699</c:v>
                </c:pt>
                <c:pt idx="6012">
                  <c:v>1220.1794705390901</c:v>
                </c:pt>
                <c:pt idx="6013">
                  <c:v>1220.38321638107</c:v>
                </c:pt>
                <c:pt idx="6014">
                  <c:v>1220.5715496539999</c:v>
                </c:pt>
                <c:pt idx="6015">
                  <c:v>1220.77862119674</c:v>
                </c:pt>
                <c:pt idx="6016">
                  <c:v>1220.98197913169</c:v>
                </c:pt>
                <c:pt idx="6017">
                  <c:v>1221.1934201717299</c:v>
                </c:pt>
                <c:pt idx="6018">
                  <c:v>1221.3940868377599</c:v>
                </c:pt>
                <c:pt idx="6019">
                  <c:v>1221.59861946105</c:v>
                </c:pt>
                <c:pt idx="6020">
                  <c:v>1221.8037228584201</c:v>
                </c:pt>
                <c:pt idx="6021">
                  <c:v>1221.99603772163</c:v>
                </c:pt>
                <c:pt idx="6022">
                  <c:v>1222.2002818584399</c:v>
                </c:pt>
                <c:pt idx="6023">
                  <c:v>1222.4042906761099</c:v>
                </c:pt>
                <c:pt idx="6024">
                  <c:v>1222.6030526161101</c:v>
                </c:pt>
                <c:pt idx="6025">
                  <c:v>1222.8077130317599</c:v>
                </c:pt>
                <c:pt idx="6026">
                  <c:v>1223.00978827476</c:v>
                </c:pt>
                <c:pt idx="6027">
                  <c:v>1223.2209470272001</c:v>
                </c:pt>
                <c:pt idx="6028">
                  <c:v>1223.4184498786899</c:v>
                </c:pt>
                <c:pt idx="6029">
                  <c:v>1223.61806178092</c:v>
                </c:pt>
                <c:pt idx="6030">
                  <c:v>1223.83028054237</c:v>
                </c:pt>
                <c:pt idx="6031">
                  <c:v>1224.03289365768</c:v>
                </c:pt>
                <c:pt idx="6032">
                  <c:v>1224.23192429542</c:v>
                </c:pt>
                <c:pt idx="6033">
                  <c:v>1224.42705488204</c:v>
                </c:pt>
                <c:pt idx="6034">
                  <c:v>1224.6328206062301</c:v>
                </c:pt>
                <c:pt idx="6035">
                  <c:v>1224.8315389156301</c:v>
                </c:pt>
                <c:pt idx="6036">
                  <c:v>1225.03787851333</c:v>
                </c:pt>
                <c:pt idx="6037">
                  <c:v>1225.2477729320501</c:v>
                </c:pt>
                <c:pt idx="6038">
                  <c:v>1225.4529523849401</c:v>
                </c:pt>
                <c:pt idx="6039">
                  <c:v>1225.6561717986999</c:v>
                </c:pt>
                <c:pt idx="6040">
                  <c:v>1225.84835743904</c:v>
                </c:pt>
                <c:pt idx="6041">
                  <c:v>1226.0604963302601</c:v>
                </c:pt>
                <c:pt idx="6042">
                  <c:v>1226.25217819213</c:v>
                </c:pt>
                <c:pt idx="6043">
                  <c:v>1226.46049451828</c:v>
                </c:pt>
                <c:pt idx="6044">
                  <c:v>1226.6693375110599</c:v>
                </c:pt>
                <c:pt idx="6045">
                  <c:v>1226.8713693618699</c:v>
                </c:pt>
                <c:pt idx="6046">
                  <c:v>1227.0648474693201</c:v>
                </c:pt>
                <c:pt idx="6047">
                  <c:v>1227.2692108154199</c:v>
                </c:pt>
                <c:pt idx="6048">
                  <c:v>1227.4680769443501</c:v>
                </c:pt>
                <c:pt idx="6049">
                  <c:v>1227.67399477958</c:v>
                </c:pt>
                <c:pt idx="6050">
                  <c:v>1227.8773484230001</c:v>
                </c:pt>
                <c:pt idx="6051">
                  <c:v>1228.0810110569</c:v>
                </c:pt>
                <c:pt idx="6052">
                  <c:v>1228.28935861587</c:v>
                </c:pt>
                <c:pt idx="6053">
                  <c:v>1228.4918744564</c:v>
                </c:pt>
                <c:pt idx="6054">
                  <c:v>1228.69706106185</c:v>
                </c:pt>
                <c:pt idx="6055">
                  <c:v>1228.90044569969</c:v>
                </c:pt>
                <c:pt idx="6056">
                  <c:v>1229.0903587341299</c:v>
                </c:pt>
                <c:pt idx="6057">
                  <c:v>1229.2980613708401</c:v>
                </c:pt>
                <c:pt idx="6058">
                  <c:v>1229.5058145523001</c:v>
                </c:pt>
                <c:pt idx="6059">
                  <c:v>1229.70039987564</c:v>
                </c:pt>
                <c:pt idx="6060">
                  <c:v>1229.90156412124</c:v>
                </c:pt>
                <c:pt idx="6061">
                  <c:v>1230.1049382686599</c:v>
                </c:pt>
                <c:pt idx="6062">
                  <c:v>1230.30799484252</c:v>
                </c:pt>
                <c:pt idx="6063">
                  <c:v>1230.5157392024901</c:v>
                </c:pt>
                <c:pt idx="6064">
                  <c:v>1230.71612048149</c:v>
                </c:pt>
                <c:pt idx="6065">
                  <c:v>1230.9242033958401</c:v>
                </c:pt>
                <c:pt idx="6066">
                  <c:v>1231.1273300647699</c:v>
                </c:pt>
                <c:pt idx="6067">
                  <c:v>1231.32527208328</c:v>
                </c:pt>
                <c:pt idx="6068">
                  <c:v>1231.52140855789</c:v>
                </c:pt>
                <c:pt idx="6069">
                  <c:v>1231.7383913993799</c:v>
                </c:pt>
                <c:pt idx="6070">
                  <c:v>1231.93239569664</c:v>
                </c:pt>
                <c:pt idx="6071">
                  <c:v>1232.1380088329299</c:v>
                </c:pt>
                <c:pt idx="6072">
                  <c:v>1232.3462364673601</c:v>
                </c:pt>
                <c:pt idx="6073">
                  <c:v>1232.5518224239299</c:v>
                </c:pt>
                <c:pt idx="6074">
                  <c:v>1232.7538857459999</c:v>
                </c:pt>
                <c:pt idx="6075">
                  <c:v>1232.9469974040901</c:v>
                </c:pt>
                <c:pt idx="6076">
                  <c:v>1233.14829373359</c:v>
                </c:pt>
                <c:pt idx="6077">
                  <c:v>1233.35291671752</c:v>
                </c:pt>
                <c:pt idx="6078">
                  <c:v>1233.55388331413</c:v>
                </c:pt>
                <c:pt idx="6079">
                  <c:v>1233.76676988601</c:v>
                </c:pt>
                <c:pt idx="6080">
                  <c:v>1233.9702248573301</c:v>
                </c:pt>
                <c:pt idx="6081">
                  <c:v>1234.1714372634799</c:v>
                </c:pt>
                <c:pt idx="6082">
                  <c:v>1234.36668777465</c:v>
                </c:pt>
                <c:pt idx="6083">
                  <c:v>1234.5772216319999</c:v>
                </c:pt>
                <c:pt idx="6084">
                  <c:v>1234.7704260349201</c:v>
                </c:pt>
                <c:pt idx="6085">
                  <c:v>1234.9777948856299</c:v>
                </c:pt>
                <c:pt idx="6086">
                  <c:v>1235.1758372783599</c:v>
                </c:pt>
                <c:pt idx="6087">
                  <c:v>1235.3873171806299</c:v>
                </c:pt>
                <c:pt idx="6088">
                  <c:v>1235.5935883522</c:v>
                </c:pt>
                <c:pt idx="6089">
                  <c:v>1235.79676318168</c:v>
                </c:pt>
                <c:pt idx="6090">
                  <c:v>1235.98601412773</c:v>
                </c:pt>
                <c:pt idx="6091">
                  <c:v>1236.19439840316</c:v>
                </c:pt>
                <c:pt idx="6092">
                  <c:v>1236.39730095863</c:v>
                </c:pt>
                <c:pt idx="6093">
                  <c:v>1236.60704135894</c:v>
                </c:pt>
                <c:pt idx="6094">
                  <c:v>1236.80968117713</c:v>
                </c:pt>
                <c:pt idx="6095">
                  <c:v>1237.0030658245</c:v>
                </c:pt>
                <c:pt idx="6096">
                  <c:v>1237.2150220870899</c:v>
                </c:pt>
                <c:pt idx="6097">
                  <c:v>1237.3993418216701</c:v>
                </c:pt>
                <c:pt idx="6098">
                  <c:v>1237.60764241218</c:v>
                </c:pt>
                <c:pt idx="6099">
                  <c:v>1237.81231355667</c:v>
                </c:pt>
                <c:pt idx="6100">
                  <c:v>1238.0247883796601</c:v>
                </c:pt>
                <c:pt idx="6101">
                  <c:v>1238.22977137565</c:v>
                </c:pt>
                <c:pt idx="6102">
                  <c:v>1238.43160200119</c:v>
                </c:pt>
                <c:pt idx="6103">
                  <c:v>1238.6309146881099</c:v>
                </c:pt>
                <c:pt idx="6104">
                  <c:v>1238.8359236717199</c:v>
                </c:pt>
                <c:pt idx="6105">
                  <c:v>1239.03089523315</c:v>
                </c:pt>
                <c:pt idx="6106">
                  <c:v>1239.2331526279399</c:v>
                </c:pt>
                <c:pt idx="6107">
                  <c:v>1239.44153666496</c:v>
                </c:pt>
                <c:pt idx="6108">
                  <c:v>1239.6486685276</c:v>
                </c:pt>
                <c:pt idx="6109">
                  <c:v>1239.8537933826401</c:v>
                </c:pt>
                <c:pt idx="6110">
                  <c:v>1240.0396144390099</c:v>
                </c:pt>
                <c:pt idx="6111">
                  <c:v>1240.24695777893</c:v>
                </c:pt>
                <c:pt idx="6112">
                  <c:v>1240.4500935077599</c:v>
                </c:pt>
                <c:pt idx="6113">
                  <c:v>1240.65171551704</c:v>
                </c:pt>
                <c:pt idx="6114">
                  <c:v>1240.86565542221</c:v>
                </c:pt>
                <c:pt idx="6115">
                  <c:v>1241.06774330139</c:v>
                </c:pt>
                <c:pt idx="6116">
                  <c:v>1241.27025794982</c:v>
                </c:pt>
                <c:pt idx="6117">
                  <c:v>1241.4676206111899</c:v>
                </c:pt>
                <c:pt idx="6118">
                  <c:v>1241.6782195568001</c:v>
                </c:pt>
                <c:pt idx="6119">
                  <c:v>1241.8709731101901</c:v>
                </c:pt>
                <c:pt idx="6120">
                  <c:v>1242.07389903068</c:v>
                </c:pt>
                <c:pt idx="6121">
                  <c:v>1242.2734577655699</c:v>
                </c:pt>
                <c:pt idx="6122">
                  <c:v>1242.4858613014201</c:v>
                </c:pt>
                <c:pt idx="6123">
                  <c:v>1242.67796421051</c:v>
                </c:pt>
                <c:pt idx="6124">
                  <c:v>1242.8909869193999</c:v>
                </c:pt>
                <c:pt idx="6125">
                  <c:v>1243.0957374572699</c:v>
                </c:pt>
                <c:pt idx="6126">
                  <c:v>1243.28989124298</c:v>
                </c:pt>
                <c:pt idx="6127">
                  <c:v>1243.4888334274201</c:v>
                </c:pt>
                <c:pt idx="6128">
                  <c:v>1243.70425653457</c:v>
                </c:pt>
                <c:pt idx="6129">
                  <c:v>1243.9058406352899</c:v>
                </c:pt>
                <c:pt idx="6130">
                  <c:v>1244.10182857513</c:v>
                </c:pt>
                <c:pt idx="6131">
                  <c:v>1244.30130529403</c:v>
                </c:pt>
                <c:pt idx="6132">
                  <c:v>1244.5151987075801</c:v>
                </c:pt>
                <c:pt idx="6133">
                  <c:v>1244.7098584175101</c:v>
                </c:pt>
                <c:pt idx="6134">
                  <c:v>1244.9125082492801</c:v>
                </c:pt>
                <c:pt idx="6135">
                  <c:v>1245.12387681007</c:v>
                </c:pt>
                <c:pt idx="6136">
                  <c:v>1245.3278498649499</c:v>
                </c:pt>
                <c:pt idx="6137">
                  <c:v>1245.5191326141301</c:v>
                </c:pt>
                <c:pt idx="6138">
                  <c:v>1245.7210566997501</c:v>
                </c:pt>
                <c:pt idx="6139">
                  <c:v>1245.9340114593499</c:v>
                </c:pt>
                <c:pt idx="6140">
                  <c:v>1246.12707424163</c:v>
                </c:pt>
                <c:pt idx="6141">
                  <c:v>1246.3349187374099</c:v>
                </c:pt>
                <c:pt idx="6142">
                  <c:v>1246.5432391166601</c:v>
                </c:pt>
                <c:pt idx="6143">
                  <c:v>1246.74686002731</c:v>
                </c:pt>
                <c:pt idx="6144">
                  <c:v>1246.94698739051</c:v>
                </c:pt>
                <c:pt idx="6145">
                  <c:v>1247.1527340412099</c:v>
                </c:pt>
                <c:pt idx="6146">
                  <c:v>1247.3457548618301</c:v>
                </c:pt>
                <c:pt idx="6147">
                  <c:v>1247.5433995723699</c:v>
                </c:pt>
                <c:pt idx="6148">
                  <c:v>1247.7480266094201</c:v>
                </c:pt>
                <c:pt idx="6149">
                  <c:v>1247.9571647644</c:v>
                </c:pt>
                <c:pt idx="6150">
                  <c:v>1248.1542096138</c:v>
                </c:pt>
                <c:pt idx="6151">
                  <c:v>1248.3641996383601</c:v>
                </c:pt>
                <c:pt idx="6152">
                  <c:v>1248.5587713718401</c:v>
                </c:pt>
                <c:pt idx="6153">
                  <c:v>1248.7630903720799</c:v>
                </c:pt>
                <c:pt idx="6154">
                  <c:v>1248.96818614006</c:v>
                </c:pt>
                <c:pt idx="6155">
                  <c:v>1249.17158079147</c:v>
                </c:pt>
                <c:pt idx="6156">
                  <c:v>1249.3687653541499</c:v>
                </c:pt>
                <c:pt idx="6157">
                  <c:v>1249.57638001441</c:v>
                </c:pt>
                <c:pt idx="6158">
                  <c:v>1249.77783751487</c:v>
                </c:pt>
                <c:pt idx="6159">
                  <c:v>1249.98201227188</c:v>
                </c:pt>
                <c:pt idx="6160">
                  <c:v>1250.1943030357299</c:v>
                </c:pt>
                <c:pt idx="6161">
                  <c:v>1250.38902497291</c:v>
                </c:pt>
                <c:pt idx="6162">
                  <c:v>1250.59156799316</c:v>
                </c:pt>
                <c:pt idx="6163">
                  <c:v>1250.79137325286</c:v>
                </c:pt>
                <c:pt idx="6164">
                  <c:v>1250.99053621292</c:v>
                </c:pt>
                <c:pt idx="6165">
                  <c:v>1251.1980118751501</c:v>
                </c:pt>
                <c:pt idx="6166">
                  <c:v>1251.3992619514399</c:v>
                </c:pt>
                <c:pt idx="6167">
                  <c:v>1251.61178970336</c:v>
                </c:pt>
                <c:pt idx="6168">
                  <c:v>1251.8104424476601</c:v>
                </c:pt>
                <c:pt idx="6169">
                  <c:v>1252.0074770450501</c:v>
                </c:pt>
                <c:pt idx="6170">
                  <c:v>1252.21851325035</c:v>
                </c:pt>
                <c:pt idx="6171">
                  <c:v>1252.4139122962899</c:v>
                </c:pt>
                <c:pt idx="6172">
                  <c:v>1252.62851715087</c:v>
                </c:pt>
                <c:pt idx="6173">
                  <c:v>1252.8276617526999</c:v>
                </c:pt>
                <c:pt idx="6174">
                  <c:v>1253.0306270122501</c:v>
                </c:pt>
                <c:pt idx="6175">
                  <c:v>1253.2263567447601</c:v>
                </c:pt>
                <c:pt idx="6176">
                  <c:v>1253.4327247142701</c:v>
                </c:pt>
                <c:pt idx="6177">
                  <c:v>1253.6403782367699</c:v>
                </c:pt>
                <c:pt idx="6178">
                  <c:v>1253.8332715034401</c:v>
                </c:pt>
                <c:pt idx="6179">
                  <c:v>1254.03751730918</c:v>
                </c:pt>
                <c:pt idx="6180">
                  <c:v>1254.2502419948501</c:v>
                </c:pt>
                <c:pt idx="6181">
                  <c:v>1254.45545864105</c:v>
                </c:pt>
                <c:pt idx="6182">
                  <c:v>1254.6458837985899</c:v>
                </c:pt>
                <c:pt idx="6183">
                  <c:v>1254.8517010211899</c:v>
                </c:pt>
                <c:pt idx="6184">
                  <c:v>1255.0610949993099</c:v>
                </c:pt>
                <c:pt idx="6185">
                  <c:v>1255.2523424625299</c:v>
                </c:pt>
                <c:pt idx="6186">
                  <c:v>1255.4591183662401</c:v>
                </c:pt>
                <c:pt idx="6187">
                  <c:v>1255.6551241874599</c:v>
                </c:pt>
                <c:pt idx="6188">
                  <c:v>1255.8730292320199</c:v>
                </c:pt>
                <c:pt idx="6189">
                  <c:v>1256.06663513183</c:v>
                </c:pt>
                <c:pt idx="6190">
                  <c:v>1256.2744104862199</c:v>
                </c:pt>
                <c:pt idx="6191">
                  <c:v>1256.46925926208</c:v>
                </c:pt>
                <c:pt idx="6192">
                  <c:v>1256.68327021598</c:v>
                </c:pt>
                <c:pt idx="6193">
                  <c:v>1256.88652563095</c:v>
                </c:pt>
                <c:pt idx="6194">
                  <c:v>1257.0864017009701</c:v>
                </c:pt>
                <c:pt idx="6195">
                  <c:v>1257.2896940708099</c:v>
                </c:pt>
                <c:pt idx="6196">
                  <c:v>1257.4835605621299</c:v>
                </c:pt>
                <c:pt idx="6197">
                  <c:v>1257.68966960906</c:v>
                </c:pt>
                <c:pt idx="6198">
                  <c:v>1257.89244198799</c:v>
                </c:pt>
                <c:pt idx="6199">
                  <c:v>1258.1024110317201</c:v>
                </c:pt>
                <c:pt idx="6200">
                  <c:v>1258.2965168952901</c:v>
                </c:pt>
                <c:pt idx="6201">
                  <c:v>1258.5100605487801</c:v>
                </c:pt>
                <c:pt idx="6202">
                  <c:v>1258.7126801013901</c:v>
                </c:pt>
                <c:pt idx="6203">
                  <c:v>1258.90341782569</c:v>
                </c:pt>
                <c:pt idx="6204">
                  <c:v>1259.1056499481199</c:v>
                </c:pt>
                <c:pt idx="6205">
                  <c:v>1259.3192069530401</c:v>
                </c:pt>
                <c:pt idx="6206">
                  <c:v>1259.51155233383</c:v>
                </c:pt>
                <c:pt idx="6207">
                  <c:v>1259.7243957519499</c:v>
                </c:pt>
                <c:pt idx="6208">
                  <c:v>1259.9284381866401</c:v>
                </c:pt>
                <c:pt idx="6209">
                  <c:v>1260.1197183132099</c:v>
                </c:pt>
                <c:pt idx="6210">
                  <c:v>1260.3225784301701</c:v>
                </c:pt>
                <c:pt idx="6211">
                  <c:v>1260.5276749134</c:v>
                </c:pt>
                <c:pt idx="6212">
                  <c:v>1260.7366633415199</c:v>
                </c:pt>
                <c:pt idx="6213">
                  <c:v>1260.94277930259</c:v>
                </c:pt>
                <c:pt idx="6214">
                  <c:v>1261.13675355911</c:v>
                </c:pt>
                <c:pt idx="6215">
                  <c:v>1261.3488717079099</c:v>
                </c:pt>
                <c:pt idx="6216">
                  <c:v>1261.5500066280299</c:v>
                </c:pt>
                <c:pt idx="6217">
                  <c:v>1261.7463684081999</c:v>
                </c:pt>
                <c:pt idx="6218">
                  <c:v>1261.9490346908501</c:v>
                </c:pt>
                <c:pt idx="6219">
                  <c:v>1262.1580662727299</c:v>
                </c:pt>
                <c:pt idx="6220">
                  <c:v>1262.3599317073799</c:v>
                </c:pt>
                <c:pt idx="6221">
                  <c:v>1262.5662796497299</c:v>
                </c:pt>
                <c:pt idx="6222">
                  <c:v>1262.75691342353</c:v>
                </c:pt>
                <c:pt idx="6223">
                  <c:v>1262.9695868492099</c:v>
                </c:pt>
                <c:pt idx="6224">
                  <c:v>1263.1627128124201</c:v>
                </c:pt>
                <c:pt idx="6225">
                  <c:v>1263.3704328536901</c:v>
                </c:pt>
                <c:pt idx="6226">
                  <c:v>1263.5716319084099</c:v>
                </c:pt>
                <c:pt idx="6227">
                  <c:v>1263.77850484848</c:v>
                </c:pt>
                <c:pt idx="6228">
                  <c:v>1263.9790315627999</c:v>
                </c:pt>
                <c:pt idx="6229">
                  <c:v>1264.17853403091</c:v>
                </c:pt>
                <c:pt idx="6230">
                  <c:v>1264.3819718360901</c:v>
                </c:pt>
                <c:pt idx="6231">
                  <c:v>1264.5791294574699</c:v>
                </c:pt>
                <c:pt idx="6232">
                  <c:v>1264.7879626750901</c:v>
                </c:pt>
                <c:pt idx="6233">
                  <c:v>1264.9886221885599</c:v>
                </c:pt>
                <c:pt idx="6234">
                  <c:v>1265.1962821483601</c:v>
                </c:pt>
                <c:pt idx="6235">
                  <c:v>1265.3886768817899</c:v>
                </c:pt>
                <c:pt idx="6236">
                  <c:v>1265.5944268703399</c:v>
                </c:pt>
                <c:pt idx="6237">
                  <c:v>1265.80926465988</c:v>
                </c:pt>
                <c:pt idx="6238">
                  <c:v>1266.0011272430399</c:v>
                </c:pt>
                <c:pt idx="6239">
                  <c:v>1266.2056200504301</c:v>
                </c:pt>
                <c:pt idx="6240">
                  <c:v>1266.4133551120699</c:v>
                </c:pt>
                <c:pt idx="6241">
                  <c:v>1266.6110930442801</c:v>
                </c:pt>
                <c:pt idx="6242">
                  <c:v>1266.81203174591</c:v>
                </c:pt>
                <c:pt idx="6243">
                  <c:v>1267.0128197669901</c:v>
                </c:pt>
                <c:pt idx="6244">
                  <c:v>1267.2187042236301</c:v>
                </c:pt>
                <c:pt idx="6245">
                  <c:v>1267.4209604263301</c:v>
                </c:pt>
                <c:pt idx="6246">
                  <c:v>1267.62036132812</c:v>
                </c:pt>
                <c:pt idx="6247">
                  <c:v>1267.83710885047</c:v>
                </c:pt>
                <c:pt idx="6248">
                  <c:v>1268.0413718223499</c:v>
                </c:pt>
                <c:pt idx="6249">
                  <c:v>1268.2402517795499</c:v>
                </c:pt>
                <c:pt idx="6250">
                  <c:v>1268.44530129432</c:v>
                </c:pt>
                <c:pt idx="6251">
                  <c:v>1268.6500959396301</c:v>
                </c:pt>
                <c:pt idx="6252">
                  <c:v>1268.8361916542001</c:v>
                </c:pt>
                <c:pt idx="6253">
                  <c:v>1269.0445535182901</c:v>
                </c:pt>
                <c:pt idx="6254">
                  <c:v>1269.2549152374199</c:v>
                </c:pt>
                <c:pt idx="6255">
                  <c:v>1269.45940470695</c:v>
                </c:pt>
                <c:pt idx="6256">
                  <c:v>1269.65061283111</c:v>
                </c:pt>
                <c:pt idx="6257">
                  <c:v>1269.85752797126</c:v>
                </c:pt>
                <c:pt idx="6258">
                  <c:v>1270.06634378433</c:v>
                </c:pt>
                <c:pt idx="6259">
                  <c:v>1270.26207852363</c:v>
                </c:pt>
                <c:pt idx="6260">
                  <c:v>1270.4628570079799</c:v>
                </c:pt>
                <c:pt idx="6261">
                  <c:v>1270.6741268634701</c:v>
                </c:pt>
                <c:pt idx="6262">
                  <c:v>1270.87241578102</c:v>
                </c:pt>
                <c:pt idx="6263">
                  <c:v>1271.0712749958</c:v>
                </c:pt>
                <c:pt idx="6264">
                  <c:v>1271.28629732131</c:v>
                </c:pt>
                <c:pt idx="6265">
                  <c:v>1271.4769804477601</c:v>
                </c:pt>
                <c:pt idx="6266">
                  <c:v>1271.6795608997299</c:v>
                </c:pt>
                <c:pt idx="6267">
                  <c:v>1271.8864142894699</c:v>
                </c:pt>
                <c:pt idx="6268">
                  <c:v>1272.0952181816101</c:v>
                </c:pt>
                <c:pt idx="6269">
                  <c:v>1272.2992920875499</c:v>
                </c:pt>
                <c:pt idx="6270">
                  <c:v>1272.4934883117601</c:v>
                </c:pt>
                <c:pt idx="6271">
                  <c:v>1272.6938242912199</c:v>
                </c:pt>
                <c:pt idx="6272">
                  <c:v>1272.8914608955299</c:v>
                </c:pt>
                <c:pt idx="6273">
                  <c:v>1273.1020977497101</c:v>
                </c:pt>
                <c:pt idx="6274">
                  <c:v>1273.30378961563</c:v>
                </c:pt>
                <c:pt idx="6275">
                  <c:v>1273.5151410102801</c:v>
                </c:pt>
                <c:pt idx="6276">
                  <c:v>1273.70706892013</c:v>
                </c:pt>
                <c:pt idx="6277">
                  <c:v>1273.9203085899301</c:v>
                </c:pt>
                <c:pt idx="6278">
                  <c:v>1274.1215898990599</c:v>
                </c:pt>
                <c:pt idx="6279">
                  <c:v>1274.3258986472999</c:v>
                </c:pt>
                <c:pt idx="6280">
                  <c:v>1274.5204846858901</c:v>
                </c:pt>
                <c:pt idx="6281">
                  <c:v>1274.72132587432</c:v>
                </c:pt>
                <c:pt idx="6282">
                  <c:v>1274.9272012710501</c:v>
                </c:pt>
                <c:pt idx="6283">
                  <c:v>1275.13521981239</c:v>
                </c:pt>
                <c:pt idx="6284">
                  <c:v>1275.33366727828</c:v>
                </c:pt>
                <c:pt idx="6285">
                  <c:v>1275.54375696182</c:v>
                </c:pt>
                <c:pt idx="6286">
                  <c:v>1275.7370607852899</c:v>
                </c:pt>
                <c:pt idx="6287">
                  <c:v>1275.94063329696</c:v>
                </c:pt>
                <c:pt idx="6288">
                  <c:v>1276.14279103279</c:v>
                </c:pt>
                <c:pt idx="6289">
                  <c:v>1276.35444402694</c:v>
                </c:pt>
                <c:pt idx="6290">
                  <c:v>1276.5573515891999</c:v>
                </c:pt>
                <c:pt idx="6291">
                  <c:v>1276.7522892951899</c:v>
                </c:pt>
                <c:pt idx="6292">
                  <c:v>1276.9544510841299</c:v>
                </c:pt>
                <c:pt idx="6293">
                  <c:v>1277.1600449085199</c:v>
                </c:pt>
                <c:pt idx="6294">
                  <c:v>1277.3582851886699</c:v>
                </c:pt>
                <c:pt idx="6295">
                  <c:v>1277.5657792091299</c:v>
                </c:pt>
                <c:pt idx="6296">
                  <c:v>1277.77390408515</c:v>
                </c:pt>
                <c:pt idx="6297">
                  <c:v>1277.97867274284</c:v>
                </c:pt>
                <c:pt idx="6298">
                  <c:v>1278.18061780929</c:v>
                </c:pt>
                <c:pt idx="6299">
                  <c:v>1278.3833930492401</c:v>
                </c:pt>
                <c:pt idx="6300">
                  <c:v>1278.5754036903299</c:v>
                </c:pt>
                <c:pt idx="6301">
                  <c:v>1278.7806119918801</c:v>
                </c:pt>
                <c:pt idx="6302">
                  <c:v>1278.9837000370001</c:v>
                </c:pt>
                <c:pt idx="6303">
                  <c:v>1279.19153571128</c:v>
                </c:pt>
                <c:pt idx="6304">
                  <c:v>1279.3966200351699</c:v>
                </c:pt>
                <c:pt idx="6305">
                  <c:v>1279.5991904735499</c:v>
                </c:pt>
                <c:pt idx="6306">
                  <c:v>1279.7895796298901</c:v>
                </c:pt>
                <c:pt idx="6307">
                  <c:v>1280.00648403167</c:v>
                </c:pt>
                <c:pt idx="6308">
                  <c:v>1280.1977477073599</c:v>
                </c:pt>
                <c:pt idx="6309">
                  <c:v>1280.4005112647999</c:v>
                </c:pt>
                <c:pt idx="6310">
                  <c:v>1280.6007974147701</c:v>
                </c:pt>
                <c:pt idx="6311">
                  <c:v>1280.8063309192601</c:v>
                </c:pt>
                <c:pt idx="6312">
                  <c:v>1281.00898957252</c:v>
                </c:pt>
                <c:pt idx="6313">
                  <c:v>1281.2206602096501</c:v>
                </c:pt>
                <c:pt idx="6314">
                  <c:v>1281.4083671569799</c:v>
                </c:pt>
                <c:pt idx="6315">
                  <c:v>1281.61591267585</c:v>
                </c:pt>
                <c:pt idx="6316">
                  <c:v>1281.81912398338</c:v>
                </c:pt>
                <c:pt idx="6317">
                  <c:v>1282.0330436229699</c:v>
                </c:pt>
                <c:pt idx="6318">
                  <c:v>1282.23469376564</c:v>
                </c:pt>
                <c:pt idx="6319">
                  <c:v>1282.4305124282801</c:v>
                </c:pt>
                <c:pt idx="6320">
                  <c:v>1282.63686347007</c:v>
                </c:pt>
                <c:pt idx="6321">
                  <c:v>1282.8444423675501</c:v>
                </c:pt>
                <c:pt idx="6322">
                  <c:v>1283.03510499</c:v>
                </c:pt>
                <c:pt idx="6323">
                  <c:v>1283.24271535873</c:v>
                </c:pt>
                <c:pt idx="6324">
                  <c:v>1283.44144129753</c:v>
                </c:pt>
                <c:pt idx="6325">
                  <c:v>1283.65880608558</c:v>
                </c:pt>
                <c:pt idx="6326">
                  <c:v>1283.8587918281501</c:v>
                </c:pt>
                <c:pt idx="6327">
                  <c:v>1284.0617942809999</c:v>
                </c:pt>
                <c:pt idx="6328">
                  <c:v>1284.25292682647</c:v>
                </c:pt>
                <c:pt idx="6329">
                  <c:v>1284.46087956428</c:v>
                </c:pt>
                <c:pt idx="6330">
                  <c:v>1284.66412782669</c:v>
                </c:pt>
                <c:pt idx="6331">
                  <c:v>1284.8708574771799</c:v>
                </c:pt>
                <c:pt idx="6332">
                  <c:v>1285.06501030921</c:v>
                </c:pt>
                <c:pt idx="6333">
                  <c:v>1285.27657437324</c:v>
                </c:pt>
                <c:pt idx="6334">
                  <c:v>1285.4719233512801</c:v>
                </c:pt>
                <c:pt idx="6335">
                  <c:v>1285.68415856361</c:v>
                </c:pt>
                <c:pt idx="6336">
                  <c:v>1285.87941551208</c:v>
                </c:pt>
                <c:pt idx="6337">
                  <c:v>1286.0808680057501</c:v>
                </c:pt>
                <c:pt idx="6338">
                  <c:v>1286.2811982631599</c:v>
                </c:pt>
                <c:pt idx="6339">
                  <c:v>1286.4931836128201</c:v>
                </c:pt>
                <c:pt idx="6340">
                  <c:v>1286.6989362239799</c:v>
                </c:pt>
                <c:pt idx="6341">
                  <c:v>1286.90106892585</c:v>
                </c:pt>
                <c:pt idx="6342">
                  <c:v>1287.09486746788</c:v>
                </c:pt>
                <c:pt idx="6343">
                  <c:v>1287.29468607902</c:v>
                </c:pt>
                <c:pt idx="6344">
                  <c:v>1287.5049328804</c:v>
                </c:pt>
                <c:pt idx="6345">
                  <c:v>1287.7084434032399</c:v>
                </c:pt>
                <c:pt idx="6346">
                  <c:v>1287.90408849716</c:v>
                </c:pt>
                <c:pt idx="6347">
                  <c:v>1288.1190178394299</c:v>
                </c:pt>
                <c:pt idx="6348">
                  <c:v>1288.3111269474</c:v>
                </c:pt>
                <c:pt idx="6349">
                  <c:v>1288.5213949680301</c:v>
                </c:pt>
                <c:pt idx="6350">
                  <c:v>1288.71158647537</c:v>
                </c:pt>
                <c:pt idx="6351">
                  <c:v>1288.9238457679701</c:v>
                </c:pt>
                <c:pt idx="6352">
                  <c:v>1289.1275818347899</c:v>
                </c:pt>
                <c:pt idx="6353">
                  <c:v>1289.31327891349</c:v>
                </c:pt>
                <c:pt idx="6354">
                  <c:v>1289.52677321434</c:v>
                </c:pt>
                <c:pt idx="6355">
                  <c:v>1289.7413809299401</c:v>
                </c:pt>
                <c:pt idx="6356">
                  <c:v>1289.9418847560801</c:v>
                </c:pt>
                <c:pt idx="6357">
                  <c:v>1290.1358950138001</c:v>
                </c:pt>
                <c:pt idx="6358">
                  <c:v>1290.3408396243999</c:v>
                </c:pt>
                <c:pt idx="6359">
                  <c:v>1290.54216265678</c:v>
                </c:pt>
                <c:pt idx="6360">
                  <c:v>1290.7530720233899</c:v>
                </c:pt>
                <c:pt idx="6361">
                  <c:v>1290.94483280181</c:v>
                </c:pt>
                <c:pt idx="6362">
                  <c:v>1291.15669870376</c:v>
                </c:pt>
                <c:pt idx="6363">
                  <c:v>1291.3627772331199</c:v>
                </c:pt>
                <c:pt idx="6364">
                  <c:v>1291.5527622699699</c:v>
                </c:pt>
                <c:pt idx="6365">
                  <c:v>1291.7568054199201</c:v>
                </c:pt>
                <c:pt idx="6366">
                  <c:v>1291.96988463401</c:v>
                </c:pt>
                <c:pt idx="6367">
                  <c:v>1292.1729938983899</c:v>
                </c:pt>
                <c:pt idx="6368">
                  <c:v>1292.3750288486401</c:v>
                </c:pt>
                <c:pt idx="6369">
                  <c:v>1292.5791425704899</c:v>
                </c:pt>
                <c:pt idx="6370">
                  <c:v>1292.7781579494399</c:v>
                </c:pt>
                <c:pt idx="6371">
                  <c:v>1292.9793856143899</c:v>
                </c:pt>
                <c:pt idx="6372">
                  <c:v>1293.17840337753</c:v>
                </c:pt>
                <c:pt idx="6373">
                  <c:v>1293.3948647975899</c:v>
                </c:pt>
                <c:pt idx="6374">
                  <c:v>1293.5879952907501</c:v>
                </c:pt>
                <c:pt idx="6375">
                  <c:v>1293.78428459167</c:v>
                </c:pt>
                <c:pt idx="6376">
                  <c:v>1293.98827648162</c:v>
                </c:pt>
                <c:pt idx="6377">
                  <c:v>1294.1932470798399</c:v>
                </c:pt>
                <c:pt idx="6378">
                  <c:v>1294.39417362213</c:v>
                </c:pt>
                <c:pt idx="6379">
                  <c:v>1294.5979824066101</c:v>
                </c:pt>
                <c:pt idx="6380">
                  <c:v>1294.8091392516999</c:v>
                </c:pt>
                <c:pt idx="6381">
                  <c:v>1295.0010383129099</c:v>
                </c:pt>
                <c:pt idx="6382">
                  <c:v>1295.2151491641901</c:v>
                </c:pt>
                <c:pt idx="6383">
                  <c:v>1295.41786193847</c:v>
                </c:pt>
                <c:pt idx="6384">
                  <c:v>1295.6195621490399</c:v>
                </c:pt>
                <c:pt idx="6385">
                  <c:v>1295.81077098846</c:v>
                </c:pt>
                <c:pt idx="6386">
                  <c:v>1296.0163643360099</c:v>
                </c:pt>
                <c:pt idx="6387">
                  <c:v>1296.2277739048</c:v>
                </c:pt>
                <c:pt idx="6388">
                  <c:v>1296.42382168769</c:v>
                </c:pt>
                <c:pt idx="6389">
                  <c:v>1296.6365149021101</c:v>
                </c:pt>
                <c:pt idx="6390">
                  <c:v>1296.8317854404399</c:v>
                </c:pt>
                <c:pt idx="6391">
                  <c:v>1297.03297424316</c:v>
                </c:pt>
                <c:pt idx="6392">
                  <c:v>1297.2347266674001</c:v>
                </c:pt>
                <c:pt idx="6393">
                  <c:v>1297.4386579990301</c:v>
                </c:pt>
                <c:pt idx="6394">
                  <c:v>1297.6361417770299</c:v>
                </c:pt>
                <c:pt idx="6395">
                  <c:v>1297.84249329566</c:v>
                </c:pt>
                <c:pt idx="6396">
                  <c:v>1298.04934000968</c:v>
                </c:pt>
                <c:pt idx="6397">
                  <c:v>1298.25706386566</c:v>
                </c:pt>
                <c:pt idx="6398">
                  <c:v>1298.4505202770199</c:v>
                </c:pt>
                <c:pt idx="6399">
                  <c:v>1298.6541106700799</c:v>
                </c:pt>
                <c:pt idx="6400">
                  <c:v>1298.8595032691901</c:v>
                </c:pt>
                <c:pt idx="6401">
                  <c:v>1299.0693883895799</c:v>
                </c:pt>
                <c:pt idx="6402">
                  <c:v>1299.2714912891299</c:v>
                </c:pt>
                <c:pt idx="6403">
                  <c:v>1299.4717226028399</c:v>
                </c:pt>
                <c:pt idx="6404">
                  <c:v>1299.6747088432301</c:v>
                </c:pt>
                <c:pt idx="6405">
                  <c:v>1299.86898636817</c:v>
                </c:pt>
                <c:pt idx="6406">
                  <c:v>1300.07228946685</c:v>
                </c:pt>
                <c:pt idx="6407">
                  <c:v>1300.2760508060401</c:v>
                </c:pt>
                <c:pt idx="6408">
                  <c:v>1300.4773759841901</c:v>
                </c:pt>
                <c:pt idx="6409">
                  <c:v>1300.6906516551901</c:v>
                </c:pt>
                <c:pt idx="6410">
                  <c:v>1300.8928444385499</c:v>
                </c:pt>
                <c:pt idx="6411">
                  <c:v>1301.0866532325699</c:v>
                </c:pt>
                <c:pt idx="6412">
                  <c:v>1301.2905807495099</c:v>
                </c:pt>
                <c:pt idx="6413">
                  <c:v>1301.49351596832</c:v>
                </c:pt>
                <c:pt idx="6414">
                  <c:v>1301.6986241340601</c:v>
                </c:pt>
                <c:pt idx="6415">
                  <c:v>1301.9052445888501</c:v>
                </c:pt>
                <c:pt idx="6416">
                  <c:v>1302.1001038551301</c:v>
                </c:pt>
                <c:pt idx="6417">
                  <c:v>1302.3085300922301</c:v>
                </c:pt>
                <c:pt idx="6418">
                  <c:v>1302.5010771751399</c:v>
                </c:pt>
                <c:pt idx="6419">
                  <c:v>1302.71784615516</c:v>
                </c:pt>
                <c:pt idx="6420">
                  <c:v>1302.91249346733</c:v>
                </c:pt>
                <c:pt idx="6421">
                  <c:v>1303.1186273097901</c:v>
                </c:pt>
                <c:pt idx="6422">
                  <c:v>1303.3265631198799</c:v>
                </c:pt>
                <c:pt idx="6423">
                  <c:v>1303.53054141998</c:v>
                </c:pt>
                <c:pt idx="6424">
                  <c:v>1303.7234780788399</c:v>
                </c:pt>
                <c:pt idx="6425">
                  <c:v>1303.9355437755501</c:v>
                </c:pt>
                <c:pt idx="6426">
                  <c:v>1304.1377091407701</c:v>
                </c:pt>
                <c:pt idx="6427">
                  <c:v>1304.3294756412499</c:v>
                </c:pt>
                <c:pt idx="6428">
                  <c:v>1304.53540897369</c:v>
                </c:pt>
                <c:pt idx="6429">
                  <c:v>1304.7442755699101</c:v>
                </c:pt>
                <c:pt idx="6430">
                  <c:v>1304.94872307777</c:v>
                </c:pt>
                <c:pt idx="6431">
                  <c:v>1305.1529963016501</c:v>
                </c:pt>
                <c:pt idx="6432">
                  <c:v>1305.3483817577301</c:v>
                </c:pt>
                <c:pt idx="6433">
                  <c:v>1305.5380797386099</c:v>
                </c:pt>
                <c:pt idx="6434">
                  <c:v>1305.7539319991999</c:v>
                </c:pt>
                <c:pt idx="6435">
                  <c:v>1305.95703315734</c:v>
                </c:pt>
                <c:pt idx="6436">
                  <c:v>1306.1561512947001</c:v>
                </c:pt>
                <c:pt idx="6437">
                  <c:v>1306.3576152324599</c:v>
                </c:pt>
                <c:pt idx="6438">
                  <c:v>1306.5584967136299</c:v>
                </c:pt>
                <c:pt idx="6439">
                  <c:v>1306.7748231887799</c:v>
                </c:pt>
                <c:pt idx="6440">
                  <c:v>1306.9789061546301</c:v>
                </c:pt>
                <c:pt idx="6441">
                  <c:v>1307.1727991104101</c:v>
                </c:pt>
                <c:pt idx="6442">
                  <c:v>1307.3730244636499</c:v>
                </c:pt>
                <c:pt idx="6443">
                  <c:v>1307.5778946876501</c:v>
                </c:pt>
                <c:pt idx="6444">
                  <c:v>1307.78375649452</c:v>
                </c:pt>
                <c:pt idx="6445">
                  <c:v>1307.9811201095499</c:v>
                </c:pt>
                <c:pt idx="6446">
                  <c:v>1308.19537305831</c:v>
                </c:pt>
                <c:pt idx="6447">
                  <c:v>1308.3885352611501</c:v>
                </c:pt>
                <c:pt idx="6448">
                  <c:v>1308.5908234119399</c:v>
                </c:pt>
                <c:pt idx="6449">
                  <c:v>1308.7958157062501</c:v>
                </c:pt>
                <c:pt idx="6450">
                  <c:v>1308.99625658988</c:v>
                </c:pt>
                <c:pt idx="6451">
                  <c:v>1309.19651222229</c:v>
                </c:pt>
                <c:pt idx="6452">
                  <c:v>1309.41096806526</c:v>
                </c:pt>
                <c:pt idx="6453">
                  <c:v>1309.6031885146999</c:v>
                </c:pt>
                <c:pt idx="6454">
                  <c:v>1309.80708718299</c:v>
                </c:pt>
                <c:pt idx="6455">
                  <c:v>1310.0103132724701</c:v>
                </c:pt>
                <c:pt idx="6456">
                  <c:v>1310.21428442001</c:v>
                </c:pt>
                <c:pt idx="6457">
                  <c:v>1310.42249464988</c:v>
                </c:pt>
                <c:pt idx="6458">
                  <c:v>1310.61715245246</c:v>
                </c:pt>
                <c:pt idx="6459">
                  <c:v>1310.8293576240501</c:v>
                </c:pt>
                <c:pt idx="6460">
                  <c:v>1311.0344338417001</c:v>
                </c:pt>
                <c:pt idx="6461">
                  <c:v>1311.22787499427</c:v>
                </c:pt>
                <c:pt idx="6462">
                  <c:v>1311.43027424812</c:v>
                </c:pt>
                <c:pt idx="6463">
                  <c:v>1311.63133263587</c:v>
                </c:pt>
                <c:pt idx="6464">
                  <c:v>1311.8309597969001</c:v>
                </c:pt>
                <c:pt idx="6465">
                  <c:v>1312.0485475063299</c:v>
                </c:pt>
                <c:pt idx="6466">
                  <c:v>1312.2419786453199</c:v>
                </c:pt>
                <c:pt idx="6467">
                  <c:v>1312.4530599117199</c:v>
                </c:pt>
                <c:pt idx="6468">
                  <c:v>1312.6592178344699</c:v>
                </c:pt>
                <c:pt idx="6469">
                  <c:v>1312.85240292549</c:v>
                </c:pt>
                <c:pt idx="6470">
                  <c:v>1313.05678248405</c:v>
                </c:pt>
                <c:pt idx="6471">
                  <c:v>1313.2649376392301</c:v>
                </c:pt>
                <c:pt idx="6472">
                  <c:v>1313.4637405872299</c:v>
                </c:pt>
                <c:pt idx="6473">
                  <c:v>1313.67201781272</c:v>
                </c:pt>
                <c:pt idx="6474">
                  <c:v>1313.8674509525199</c:v>
                </c:pt>
                <c:pt idx="6475">
                  <c:v>1314.0748438835101</c:v>
                </c:pt>
                <c:pt idx="6476">
                  <c:v>1314.27025914192</c:v>
                </c:pt>
                <c:pt idx="6477">
                  <c:v>1314.4728269576999</c:v>
                </c:pt>
                <c:pt idx="6478">
                  <c:v>1314.6738305091801</c:v>
                </c:pt>
                <c:pt idx="6479">
                  <c:v>1314.8863120079</c:v>
                </c:pt>
                <c:pt idx="6480">
                  <c:v>1315.0874896049399</c:v>
                </c:pt>
                <c:pt idx="6481">
                  <c:v>1315.2935881614601</c:v>
                </c:pt>
                <c:pt idx="6482">
                  <c:v>1315.49466466903</c:v>
                </c:pt>
                <c:pt idx="6483">
                  <c:v>1315.6826183795899</c:v>
                </c:pt>
                <c:pt idx="6484">
                  <c:v>1315.8917877674101</c:v>
                </c:pt>
                <c:pt idx="6485">
                  <c:v>1316.1009697914101</c:v>
                </c:pt>
                <c:pt idx="6486">
                  <c:v>1316.29667830467</c:v>
                </c:pt>
                <c:pt idx="6487">
                  <c:v>1316.49957799911</c:v>
                </c:pt>
                <c:pt idx="6488">
                  <c:v>1316.7010824680301</c:v>
                </c:pt>
                <c:pt idx="6489">
                  <c:v>1316.9154293537099</c:v>
                </c:pt>
                <c:pt idx="6490">
                  <c:v>1317.1050746440801</c:v>
                </c:pt>
                <c:pt idx="6491">
                  <c:v>1317.3093512058199</c:v>
                </c:pt>
                <c:pt idx="6492">
                  <c:v>1317.5232381820599</c:v>
                </c:pt>
                <c:pt idx="6493">
                  <c:v>1317.72620940208</c:v>
                </c:pt>
                <c:pt idx="6494">
                  <c:v>1317.9261014461499</c:v>
                </c:pt>
                <c:pt idx="6495">
                  <c:v>1318.1232268810199</c:v>
                </c:pt>
                <c:pt idx="6496">
                  <c:v>1318.3233079910201</c:v>
                </c:pt>
                <c:pt idx="6497">
                  <c:v>1318.5294432640001</c:v>
                </c:pt>
                <c:pt idx="6498">
                  <c:v>1318.7295219898199</c:v>
                </c:pt>
                <c:pt idx="6499">
                  <c:v>1318.9314033985099</c:v>
                </c:pt>
                <c:pt idx="6500">
                  <c:v>1319.1448960304201</c:v>
                </c:pt>
                <c:pt idx="6501">
                  <c:v>1319.3391740322099</c:v>
                </c:pt>
                <c:pt idx="6502">
                  <c:v>1319.5396425724</c:v>
                </c:pt>
                <c:pt idx="6503">
                  <c:v>1319.7479791641199</c:v>
                </c:pt>
                <c:pt idx="6504">
                  <c:v>1319.9474365711201</c:v>
                </c:pt>
                <c:pt idx="6505">
                  <c:v>1320.15171456336</c:v>
                </c:pt>
                <c:pt idx="6506">
                  <c:v>1320.36379146575</c:v>
                </c:pt>
                <c:pt idx="6507">
                  <c:v>1320.5665724277401</c:v>
                </c:pt>
                <c:pt idx="6508">
                  <c:v>1320.75756931304</c:v>
                </c:pt>
                <c:pt idx="6509">
                  <c:v>1320.9628279209101</c:v>
                </c:pt>
                <c:pt idx="6510">
                  <c:v>1321.17236614227</c:v>
                </c:pt>
                <c:pt idx="6511">
                  <c:v>1321.3657493591299</c:v>
                </c:pt>
                <c:pt idx="6512">
                  <c:v>1321.57154178619</c:v>
                </c:pt>
                <c:pt idx="6513">
                  <c:v>1321.7825186252501</c:v>
                </c:pt>
                <c:pt idx="6514">
                  <c:v>1321.96695661544</c:v>
                </c:pt>
                <c:pt idx="6515">
                  <c:v>1322.1744804382299</c:v>
                </c:pt>
                <c:pt idx="6516">
                  <c:v>1322.3825819492299</c:v>
                </c:pt>
                <c:pt idx="6517">
                  <c:v>1322.5839073657901</c:v>
                </c:pt>
                <c:pt idx="6518">
                  <c:v>1322.78776144981</c:v>
                </c:pt>
                <c:pt idx="6519">
                  <c:v>1322.98940920829</c:v>
                </c:pt>
                <c:pt idx="6520">
                  <c:v>1323.19817113876</c:v>
                </c:pt>
                <c:pt idx="6521">
                  <c:v>1323.40302205085</c:v>
                </c:pt>
                <c:pt idx="6522">
                  <c:v>1323.60831332206</c:v>
                </c:pt>
                <c:pt idx="6523">
                  <c:v>1323.79794692993</c:v>
                </c:pt>
                <c:pt idx="6524">
                  <c:v>1324.00810956954</c:v>
                </c:pt>
                <c:pt idx="6525">
                  <c:v>1324.2078275680501</c:v>
                </c:pt>
                <c:pt idx="6526">
                  <c:v>1324.4096097946101</c:v>
                </c:pt>
                <c:pt idx="6527">
                  <c:v>1324.6083593368501</c:v>
                </c:pt>
                <c:pt idx="6528">
                  <c:v>1324.81630396842</c:v>
                </c:pt>
                <c:pt idx="6529">
                  <c:v>1325.0269498825</c:v>
                </c:pt>
                <c:pt idx="6530">
                  <c:v>1325.21896481513</c:v>
                </c:pt>
                <c:pt idx="6531">
                  <c:v>1325.4317288398699</c:v>
                </c:pt>
                <c:pt idx="6532">
                  <c:v>1325.6121926307601</c:v>
                </c:pt>
                <c:pt idx="6533">
                  <c:v>1325.81850528717</c:v>
                </c:pt>
                <c:pt idx="6534">
                  <c:v>1326.02682042121</c:v>
                </c:pt>
                <c:pt idx="6535">
                  <c:v>1326.22751712799</c:v>
                </c:pt>
                <c:pt idx="6536">
                  <c:v>1326.42311191558</c:v>
                </c:pt>
                <c:pt idx="6537">
                  <c:v>1326.62581396102</c:v>
                </c:pt>
                <c:pt idx="6538">
                  <c:v>1326.8279001712699</c:v>
                </c:pt>
                <c:pt idx="6539">
                  <c:v>1327.0330605506799</c:v>
                </c:pt>
                <c:pt idx="6540">
                  <c:v>1327.2359650134999</c:v>
                </c:pt>
                <c:pt idx="6541">
                  <c:v>1327.4489815235099</c:v>
                </c:pt>
                <c:pt idx="6542">
                  <c:v>1327.64974808692</c:v>
                </c:pt>
                <c:pt idx="6543">
                  <c:v>1327.85310983657</c:v>
                </c:pt>
                <c:pt idx="6544">
                  <c:v>1328.0466606616901</c:v>
                </c:pt>
                <c:pt idx="6545">
                  <c:v>1328.2573556899999</c:v>
                </c:pt>
                <c:pt idx="6546">
                  <c:v>1328.45321202278</c:v>
                </c:pt>
                <c:pt idx="6547">
                  <c:v>1328.65300226211</c:v>
                </c:pt>
                <c:pt idx="6548">
                  <c:v>1328.8803951740199</c:v>
                </c:pt>
                <c:pt idx="6549">
                  <c:v>1329.07845425605</c:v>
                </c:pt>
                <c:pt idx="6550">
                  <c:v>1329.27510213851</c:v>
                </c:pt>
                <c:pt idx="6551">
                  <c:v>1329.4878807067801</c:v>
                </c:pt>
                <c:pt idx="6552">
                  <c:v>1329.68059396743</c:v>
                </c:pt>
                <c:pt idx="6553">
                  <c:v>1329.88537955284</c:v>
                </c:pt>
                <c:pt idx="6554">
                  <c:v>1330.0881426334299</c:v>
                </c:pt>
                <c:pt idx="6555">
                  <c:v>1330.2941632270799</c:v>
                </c:pt>
                <c:pt idx="6556">
                  <c:v>1330.5029215812599</c:v>
                </c:pt>
                <c:pt idx="6557">
                  <c:v>1330.6972377300201</c:v>
                </c:pt>
                <c:pt idx="6558">
                  <c:v>1330.89335417747</c:v>
                </c:pt>
                <c:pt idx="6559">
                  <c:v>1331.1119599342301</c:v>
                </c:pt>
                <c:pt idx="6560">
                  <c:v>1331.3073723316099</c:v>
                </c:pt>
                <c:pt idx="6561">
                  <c:v>1331.5072093009901</c:v>
                </c:pt>
                <c:pt idx="6562">
                  <c:v>1331.7149956226301</c:v>
                </c:pt>
                <c:pt idx="6563">
                  <c:v>1331.91370654106</c:v>
                </c:pt>
                <c:pt idx="6564">
                  <c:v>1332.12641191482</c:v>
                </c:pt>
                <c:pt idx="6565">
                  <c:v>1332.3276681899999</c:v>
                </c:pt>
                <c:pt idx="6566">
                  <c:v>1332.5084903240199</c:v>
                </c:pt>
                <c:pt idx="6567">
                  <c:v>1332.71574664115</c:v>
                </c:pt>
                <c:pt idx="6568">
                  <c:v>1332.9282572269401</c:v>
                </c:pt>
                <c:pt idx="6569">
                  <c:v>1333.13874077796</c:v>
                </c:pt>
                <c:pt idx="6570">
                  <c:v>1333.3377909660301</c:v>
                </c:pt>
                <c:pt idx="6571">
                  <c:v>1333.53580737113</c:v>
                </c:pt>
                <c:pt idx="6572">
                  <c:v>1333.74709033966</c:v>
                </c:pt>
                <c:pt idx="6573">
                  <c:v>1333.9480741023999</c:v>
                </c:pt>
                <c:pt idx="6574">
                  <c:v>1334.1432118415801</c:v>
                </c:pt>
                <c:pt idx="6575">
                  <c:v>1334.3470900058701</c:v>
                </c:pt>
                <c:pt idx="6576">
                  <c:v>1334.5569705963101</c:v>
                </c:pt>
                <c:pt idx="6577">
                  <c:v>1334.7604341506899</c:v>
                </c:pt>
                <c:pt idx="6578">
                  <c:v>1334.9630434513001</c:v>
                </c:pt>
                <c:pt idx="6579">
                  <c:v>1335.1575772762201</c:v>
                </c:pt>
                <c:pt idx="6580">
                  <c:v>1335.3685221671999</c:v>
                </c:pt>
                <c:pt idx="6581">
                  <c:v>1335.5608766078899</c:v>
                </c:pt>
                <c:pt idx="6582">
                  <c:v>1335.7686805725</c:v>
                </c:pt>
                <c:pt idx="6583">
                  <c:v>1335.9803113937301</c:v>
                </c:pt>
                <c:pt idx="6584">
                  <c:v>1336.1731984615301</c:v>
                </c:pt>
                <c:pt idx="6585">
                  <c:v>1336.36967897415</c:v>
                </c:pt>
                <c:pt idx="6586">
                  <c:v>1336.58241438865</c:v>
                </c:pt>
                <c:pt idx="6587">
                  <c:v>1336.7856791019401</c:v>
                </c:pt>
                <c:pt idx="6588">
                  <c:v>1336.9829363822901</c:v>
                </c:pt>
                <c:pt idx="6589">
                  <c:v>1337.18565559387</c:v>
                </c:pt>
                <c:pt idx="6590">
                  <c:v>1337.39592719078</c:v>
                </c:pt>
                <c:pt idx="6591">
                  <c:v>1337.5981440544101</c:v>
                </c:pt>
                <c:pt idx="6592">
                  <c:v>1337.8033678531599</c:v>
                </c:pt>
                <c:pt idx="6593">
                  <c:v>1337.9954960346199</c:v>
                </c:pt>
                <c:pt idx="6594">
                  <c:v>1338.2092404365501</c:v>
                </c:pt>
                <c:pt idx="6595">
                  <c:v>1338.40010762214</c:v>
                </c:pt>
                <c:pt idx="6596">
                  <c:v>1338.6032748222301</c:v>
                </c:pt>
                <c:pt idx="6597">
                  <c:v>1338.8065199851901</c:v>
                </c:pt>
                <c:pt idx="6598">
                  <c:v>1339.01932764053</c:v>
                </c:pt>
                <c:pt idx="6599">
                  <c:v>1339.21137189865</c:v>
                </c:pt>
                <c:pt idx="6600">
                  <c:v>1339.4247190952301</c:v>
                </c:pt>
                <c:pt idx="6601">
                  <c:v>1339.61833524703</c:v>
                </c:pt>
                <c:pt idx="6602">
                  <c:v>1339.8226878643</c:v>
                </c:pt>
                <c:pt idx="6603">
                  <c:v>1340.0249991416899</c:v>
                </c:pt>
                <c:pt idx="6604">
                  <c:v>1340.22528600692</c:v>
                </c:pt>
                <c:pt idx="6605">
                  <c:v>1340.44188976287</c:v>
                </c:pt>
                <c:pt idx="6606">
                  <c:v>1340.63368511199</c:v>
                </c:pt>
                <c:pt idx="6607">
                  <c:v>1340.8425645828199</c:v>
                </c:pt>
                <c:pt idx="6608">
                  <c:v>1341.04054331779</c:v>
                </c:pt>
                <c:pt idx="6609">
                  <c:v>1341.2346317767999</c:v>
                </c:pt>
                <c:pt idx="6610">
                  <c:v>1341.4466290473899</c:v>
                </c:pt>
                <c:pt idx="6611">
                  <c:v>1341.6442868709501</c:v>
                </c:pt>
                <c:pt idx="6612">
                  <c:v>1341.8485612869199</c:v>
                </c:pt>
                <c:pt idx="6613">
                  <c:v>1342.05041956901</c:v>
                </c:pt>
                <c:pt idx="6614">
                  <c:v>1342.25663518905</c:v>
                </c:pt>
                <c:pt idx="6615">
                  <c:v>1342.4688639640799</c:v>
                </c:pt>
                <c:pt idx="6616">
                  <c:v>1342.66099667549</c:v>
                </c:pt>
                <c:pt idx="6617">
                  <c:v>1342.86784052848</c:v>
                </c:pt>
                <c:pt idx="6618">
                  <c:v>1343.05977940559</c:v>
                </c:pt>
                <c:pt idx="6619">
                  <c:v>1343.27955031394</c:v>
                </c:pt>
                <c:pt idx="6620">
                  <c:v>1343.4709951877501</c:v>
                </c:pt>
                <c:pt idx="6621">
                  <c:v>1343.68365979194</c:v>
                </c:pt>
                <c:pt idx="6622">
                  <c:v>1343.8869225978799</c:v>
                </c:pt>
                <c:pt idx="6623">
                  <c:v>1344.07613420486</c:v>
                </c:pt>
                <c:pt idx="6624">
                  <c:v>1344.2849473953199</c:v>
                </c:pt>
                <c:pt idx="6625">
                  <c:v>1344.4937078952701</c:v>
                </c:pt>
                <c:pt idx="6626">
                  <c:v>1344.68789649009</c:v>
                </c:pt>
                <c:pt idx="6627">
                  <c:v>1344.9006693363101</c:v>
                </c:pt>
                <c:pt idx="6628">
                  <c:v>1345.0965673923399</c:v>
                </c:pt>
                <c:pt idx="6629">
                  <c:v>1345.3061847686699</c:v>
                </c:pt>
                <c:pt idx="6630">
                  <c:v>1345.50092816352</c:v>
                </c:pt>
                <c:pt idx="6631">
                  <c:v>1345.70513224601</c:v>
                </c:pt>
                <c:pt idx="6632">
                  <c:v>1345.91225218772</c:v>
                </c:pt>
                <c:pt idx="6633">
                  <c:v>1346.1177990436499</c:v>
                </c:pt>
                <c:pt idx="6634">
                  <c:v>1346.3211777210199</c:v>
                </c:pt>
                <c:pt idx="6635">
                  <c:v>1346.5311243533999</c:v>
                </c:pt>
                <c:pt idx="6636">
                  <c:v>1346.7212815284699</c:v>
                </c:pt>
                <c:pt idx="6637">
                  <c:v>1346.9230279922399</c:v>
                </c:pt>
                <c:pt idx="6638">
                  <c:v>1347.12434720993</c:v>
                </c:pt>
                <c:pt idx="6639">
                  <c:v>1347.3356463909099</c:v>
                </c:pt>
                <c:pt idx="6640">
                  <c:v>1347.5258321762001</c:v>
                </c:pt>
                <c:pt idx="6641">
                  <c:v>1347.7328195571799</c:v>
                </c:pt>
                <c:pt idx="6642">
                  <c:v>1347.9389116764</c:v>
                </c:pt>
                <c:pt idx="6643">
                  <c:v>1348.1308937072699</c:v>
                </c:pt>
                <c:pt idx="6644">
                  <c:v>1348.3370051383899</c:v>
                </c:pt>
                <c:pt idx="6645">
                  <c:v>1348.5432207584299</c:v>
                </c:pt>
                <c:pt idx="6646">
                  <c:v>1348.7449433803499</c:v>
                </c:pt>
                <c:pt idx="6647">
                  <c:v>1348.9533987045199</c:v>
                </c:pt>
                <c:pt idx="6648">
                  <c:v>1349.15974283218</c:v>
                </c:pt>
                <c:pt idx="6649">
                  <c:v>1349.3518872261</c:v>
                </c:pt>
                <c:pt idx="6650">
                  <c:v>1349.56552243232</c:v>
                </c:pt>
                <c:pt idx="6651">
                  <c:v>1349.75475692749</c:v>
                </c:pt>
                <c:pt idx="6652">
                  <c:v>1349.9660305976799</c:v>
                </c:pt>
                <c:pt idx="6653">
                  <c:v>1350.1714448928799</c:v>
                </c:pt>
                <c:pt idx="6654">
                  <c:v>1350.36784052848</c:v>
                </c:pt>
                <c:pt idx="6655">
                  <c:v>1350.5689671039499</c:v>
                </c:pt>
                <c:pt idx="6656">
                  <c:v>1350.7686648368799</c:v>
                </c:pt>
                <c:pt idx="6657">
                  <c:v>1350.97929906845</c:v>
                </c:pt>
                <c:pt idx="6658">
                  <c:v>1351.1800296306601</c:v>
                </c:pt>
                <c:pt idx="6659">
                  <c:v>1351.38430476188</c:v>
                </c:pt>
                <c:pt idx="6660">
                  <c:v>1351.5942423343599</c:v>
                </c:pt>
                <c:pt idx="6661">
                  <c:v>1351.7941634654901</c:v>
                </c:pt>
                <c:pt idx="6662">
                  <c:v>1351.9882352352099</c:v>
                </c:pt>
                <c:pt idx="6663">
                  <c:v>1352.1988437175701</c:v>
                </c:pt>
                <c:pt idx="6664">
                  <c:v>1352.40594530105</c:v>
                </c:pt>
                <c:pt idx="6665">
                  <c:v>1352.5969519615101</c:v>
                </c:pt>
                <c:pt idx="6666">
                  <c:v>1352.80304098129</c:v>
                </c:pt>
                <c:pt idx="6667">
                  <c:v>1353.0120139122</c:v>
                </c:pt>
                <c:pt idx="6668">
                  <c:v>1353.1980402469601</c:v>
                </c:pt>
                <c:pt idx="6669">
                  <c:v>1353.42031192779</c:v>
                </c:pt>
                <c:pt idx="6670">
                  <c:v>1353.61933469772</c:v>
                </c:pt>
                <c:pt idx="6671">
                  <c:v>1353.8239171504899</c:v>
                </c:pt>
                <c:pt idx="6672">
                  <c:v>1354.0210721492699</c:v>
                </c:pt>
                <c:pt idx="6673">
                  <c:v>1354.21466493606</c:v>
                </c:pt>
                <c:pt idx="6674">
                  <c:v>1354.4266571998501</c:v>
                </c:pt>
                <c:pt idx="6675">
                  <c:v>1354.6362953186001</c:v>
                </c:pt>
                <c:pt idx="6676">
                  <c:v>1354.8383157253199</c:v>
                </c:pt>
                <c:pt idx="6677">
                  <c:v>1355.0403137206999</c:v>
                </c:pt>
                <c:pt idx="6678">
                  <c:v>1355.2371983528101</c:v>
                </c:pt>
                <c:pt idx="6679">
                  <c:v>1355.44026994705</c:v>
                </c:pt>
                <c:pt idx="6680">
                  <c:v>1355.6414620876301</c:v>
                </c:pt>
                <c:pt idx="6681">
                  <c:v>1355.85236096382</c:v>
                </c:pt>
                <c:pt idx="6682">
                  <c:v>1356.0516152381799</c:v>
                </c:pt>
                <c:pt idx="6683">
                  <c:v>1356.2497913837401</c:v>
                </c:pt>
                <c:pt idx="6684">
                  <c:v>1356.4502120018001</c:v>
                </c:pt>
                <c:pt idx="6685">
                  <c:v>1356.64862966537</c:v>
                </c:pt>
                <c:pt idx="6686">
                  <c:v>1356.8600471019699</c:v>
                </c:pt>
                <c:pt idx="6687">
                  <c:v>1357.06287193298</c:v>
                </c:pt>
                <c:pt idx="6688">
                  <c:v>1357.2717907428701</c:v>
                </c:pt>
                <c:pt idx="6689">
                  <c:v>1357.47461223602</c:v>
                </c:pt>
                <c:pt idx="6690">
                  <c:v>1357.6650586128201</c:v>
                </c:pt>
                <c:pt idx="6691">
                  <c:v>1357.8720705509099</c:v>
                </c:pt>
                <c:pt idx="6692">
                  <c:v>1358.08213996887</c:v>
                </c:pt>
                <c:pt idx="6693">
                  <c:v>1358.2771973609899</c:v>
                </c:pt>
                <c:pt idx="6694">
                  <c:v>1358.4802517890901</c:v>
                </c:pt>
                <c:pt idx="6695">
                  <c:v>1358.6857647895799</c:v>
                </c:pt>
                <c:pt idx="6696">
                  <c:v>1358.89390945434</c:v>
                </c:pt>
                <c:pt idx="6697">
                  <c:v>1359.09632468223</c:v>
                </c:pt>
                <c:pt idx="6698">
                  <c:v>1359.3002743720999</c:v>
                </c:pt>
                <c:pt idx="6699">
                  <c:v>1359.4988107681199</c:v>
                </c:pt>
                <c:pt idx="6700">
                  <c:v>1359.6973114013599</c:v>
                </c:pt>
                <c:pt idx="6701">
                  <c:v>1359.89913582801</c:v>
                </c:pt>
                <c:pt idx="6702">
                  <c:v>1360.11027884483</c:v>
                </c:pt>
                <c:pt idx="6703">
                  <c:v>1360.30339503288</c:v>
                </c:pt>
                <c:pt idx="6704">
                  <c:v>1360.5146439075399</c:v>
                </c:pt>
                <c:pt idx="6705">
                  <c:v>1360.7114033698999</c:v>
                </c:pt>
                <c:pt idx="6706">
                  <c:v>1360.9096081256801</c:v>
                </c:pt>
                <c:pt idx="6707">
                  <c:v>1361.11969780921</c:v>
                </c:pt>
                <c:pt idx="6708">
                  <c:v>1361.31666851043</c:v>
                </c:pt>
                <c:pt idx="6709">
                  <c:v>1361.5318486690501</c:v>
                </c:pt>
                <c:pt idx="6710">
                  <c:v>1361.7346572875899</c:v>
                </c:pt>
                <c:pt idx="6711">
                  <c:v>1361.93166542053</c:v>
                </c:pt>
                <c:pt idx="6712">
                  <c:v>1362.13705563545</c:v>
                </c:pt>
                <c:pt idx="6713">
                  <c:v>1362.3327422141999</c:v>
                </c:pt>
                <c:pt idx="6714">
                  <c:v>1362.53608942031</c:v>
                </c:pt>
                <c:pt idx="6715">
                  <c:v>1362.7377033233599</c:v>
                </c:pt>
                <c:pt idx="6716">
                  <c:v>1362.9468319416001</c:v>
                </c:pt>
                <c:pt idx="6717">
                  <c:v>1363.1523506641299</c:v>
                </c:pt>
                <c:pt idx="6718">
                  <c:v>1363.3553712368</c:v>
                </c:pt>
                <c:pt idx="6719">
                  <c:v>1363.54575467109</c:v>
                </c:pt>
                <c:pt idx="6720">
                  <c:v>1363.7520403861899</c:v>
                </c:pt>
                <c:pt idx="6721">
                  <c:v>1363.9557583332</c:v>
                </c:pt>
                <c:pt idx="6722">
                  <c:v>1364.1618759632099</c:v>
                </c:pt>
                <c:pt idx="6723">
                  <c:v>1364.36901473999</c:v>
                </c:pt>
                <c:pt idx="6724">
                  <c:v>1364.55851531028</c:v>
                </c:pt>
                <c:pt idx="6725">
                  <c:v>1364.76484918594</c:v>
                </c:pt>
                <c:pt idx="6726">
                  <c:v>1364.9700486659999</c:v>
                </c:pt>
                <c:pt idx="6727">
                  <c:v>1365.18099164962</c:v>
                </c:pt>
                <c:pt idx="6728">
                  <c:v>1365.36751413345</c:v>
                </c:pt>
                <c:pt idx="6729">
                  <c:v>1365.5775661468499</c:v>
                </c:pt>
                <c:pt idx="6730">
                  <c:v>1365.78316640853</c:v>
                </c:pt>
                <c:pt idx="6731">
                  <c:v>1365.9900684356601</c:v>
                </c:pt>
                <c:pt idx="6732">
                  <c:v>1366.1887989044101</c:v>
                </c:pt>
                <c:pt idx="6733">
                  <c:v>1366.3881375789599</c:v>
                </c:pt>
                <c:pt idx="6734">
                  <c:v>1366.6006982326501</c:v>
                </c:pt>
                <c:pt idx="6735">
                  <c:v>1366.7890510559</c:v>
                </c:pt>
                <c:pt idx="6736">
                  <c:v>1367.0006580352699</c:v>
                </c:pt>
                <c:pt idx="6737">
                  <c:v>1367.2074565887399</c:v>
                </c:pt>
                <c:pt idx="6738">
                  <c:v>1367.4123358726499</c:v>
                </c:pt>
                <c:pt idx="6739">
                  <c:v>1367.6153135299601</c:v>
                </c:pt>
                <c:pt idx="6740">
                  <c:v>1367.8163847923199</c:v>
                </c:pt>
                <c:pt idx="6741">
                  <c:v>1368.0081145763299</c:v>
                </c:pt>
                <c:pt idx="6742">
                  <c:v>1368.21779036521</c:v>
                </c:pt>
                <c:pt idx="6743">
                  <c:v>1368.41126227378</c:v>
                </c:pt>
                <c:pt idx="6744">
                  <c:v>1368.6339371204299</c:v>
                </c:pt>
                <c:pt idx="6745">
                  <c:v>1368.83223843574</c:v>
                </c:pt>
                <c:pt idx="6746">
                  <c:v>1369.03038501739</c:v>
                </c:pt>
                <c:pt idx="6747">
                  <c:v>1369.23660635948</c:v>
                </c:pt>
                <c:pt idx="6748">
                  <c:v>1369.43991017341</c:v>
                </c:pt>
                <c:pt idx="6749">
                  <c:v>1369.63374638557</c:v>
                </c:pt>
                <c:pt idx="6750">
                  <c:v>1369.8361210823</c:v>
                </c:pt>
                <c:pt idx="6751">
                  <c:v>1370.0388176441099</c:v>
                </c:pt>
                <c:pt idx="6752">
                  <c:v>1370.25093960762</c:v>
                </c:pt>
                <c:pt idx="6753">
                  <c:v>1370.4460027217799</c:v>
                </c:pt>
                <c:pt idx="6754">
                  <c:v>1370.6458585262201</c:v>
                </c:pt>
                <c:pt idx="6755">
                  <c:v>1370.85998058319</c:v>
                </c:pt>
                <c:pt idx="6756">
                  <c:v>1371.0506529807999</c:v>
                </c:pt>
                <c:pt idx="6757">
                  <c:v>1371.2574269771501</c:v>
                </c:pt>
                <c:pt idx="6758">
                  <c:v>1371.4650969505301</c:v>
                </c:pt>
                <c:pt idx="6759">
                  <c:v>1371.6698646545401</c:v>
                </c:pt>
                <c:pt idx="6760">
                  <c:v>1371.85752511024</c:v>
                </c:pt>
                <c:pt idx="6761">
                  <c:v>1372.07643699645</c:v>
                </c:pt>
                <c:pt idx="6762">
                  <c:v>1372.2780792713099</c:v>
                </c:pt>
                <c:pt idx="6763">
                  <c:v>1372.47348213195</c:v>
                </c:pt>
                <c:pt idx="6764">
                  <c:v>1372.6781377792299</c:v>
                </c:pt>
                <c:pt idx="6765">
                  <c:v>1372.8880684375699</c:v>
                </c:pt>
                <c:pt idx="6766">
                  <c:v>1373.0929093360901</c:v>
                </c:pt>
                <c:pt idx="6767">
                  <c:v>1373.29189372062</c:v>
                </c:pt>
                <c:pt idx="6768">
                  <c:v>1373.48536753654</c:v>
                </c:pt>
                <c:pt idx="6769">
                  <c:v>1373.69945645332</c:v>
                </c:pt>
                <c:pt idx="6770">
                  <c:v>1373.8918139934499</c:v>
                </c:pt>
                <c:pt idx="6771">
                  <c:v>1374.09688878059</c:v>
                </c:pt>
                <c:pt idx="6772">
                  <c:v>1374.29791021347</c:v>
                </c:pt>
                <c:pt idx="6773">
                  <c:v>1374.4977688789299</c:v>
                </c:pt>
                <c:pt idx="6774">
                  <c:v>1374.7044010162299</c:v>
                </c:pt>
                <c:pt idx="6775">
                  <c:v>1374.9144346713999</c:v>
                </c:pt>
                <c:pt idx="6776">
                  <c:v>1375.11817431449</c:v>
                </c:pt>
                <c:pt idx="6777">
                  <c:v>1375.3152306079801</c:v>
                </c:pt>
                <c:pt idx="6778">
                  <c:v>1375.51692533493</c:v>
                </c:pt>
                <c:pt idx="6779">
                  <c:v>1375.72612738609</c:v>
                </c:pt>
                <c:pt idx="6780">
                  <c:v>1375.93009352684</c:v>
                </c:pt>
                <c:pt idx="6781">
                  <c:v>1376.1178984641999</c:v>
                </c:pt>
                <c:pt idx="6782">
                  <c:v>1376.3286750316599</c:v>
                </c:pt>
                <c:pt idx="6783">
                  <c:v>1376.5376236438699</c:v>
                </c:pt>
                <c:pt idx="6784">
                  <c:v>1376.7298994064299</c:v>
                </c:pt>
                <c:pt idx="6785">
                  <c:v>1376.93494963645</c:v>
                </c:pt>
                <c:pt idx="6786">
                  <c:v>1377.1460819244301</c:v>
                </c:pt>
                <c:pt idx="6787">
                  <c:v>1377.34587931632</c:v>
                </c:pt>
                <c:pt idx="6788">
                  <c:v>1377.5509462356499</c:v>
                </c:pt>
                <c:pt idx="6789">
                  <c:v>1377.7548406124099</c:v>
                </c:pt>
                <c:pt idx="6790">
                  <c:v>1377.9580764770501</c:v>
                </c:pt>
                <c:pt idx="6791">
                  <c:v>1378.1511321067801</c:v>
                </c:pt>
                <c:pt idx="6792">
                  <c:v>1378.3558042049399</c:v>
                </c:pt>
                <c:pt idx="6793">
                  <c:v>1378.56589722633</c:v>
                </c:pt>
                <c:pt idx="6794">
                  <c:v>1378.75771689414</c:v>
                </c:pt>
                <c:pt idx="6795">
                  <c:v>1378.96265482902</c:v>
                </c:pt>
                <c:pt idx="6796">
                  <c:v>1379.1741075515699</c:v>
                </c:pt>
                <c:pt idx="6797">
                  <c:v>1379.3757026195501</c:v>
                </c:pt>
                <c:pt idx="6798">
                  <c:v>1379.56922125816</c:v>
                </c:pt>
                <c:pt idx="6799">
                  <c:v>1379.7731106281201</c:v>
                </c:pt>
                <c:pt idx="6800">
                  <c:v>1379.9846818447099</c:v>
                </c:pt>
                <c:pt idx="6801">
                  <c:v>1380.18765711784</c:v>
                </c:pt>
                <c:pt idx="6802">
                  <c:v>1380.3884158134399</c:v>
                </c:pt>
                <c:pt idx="6803">
                  <c:v>1380.5820903777999</c:v>
                </c:pt>
                <c:pt idx="6804">
                  <c:v>1380.79558515548</c:v>
                </c:pt>
                <c:pt idx="6805">
                  <c:v>1380.99064493179</c:v>
                </c:pt>
                <c:pt idx="6806">
                  <c:v>1381.19656801223</c:v>
                </c:pt>
                <c:pt idx="6807">
                  <c:v>1381.3969457149501</c:v>
                </c:pt>
                <c:pt idx="6808">
                  <c:v>1381.6014559268899</c:v>
                </c:pt>
                <c:pt idx="6809">
                  <c:v>1381.8105502128601</c:v>
                </c:pt>
                <c:pt idx="6810">
                  <c:v>1381.99760985374</c:v>
                </c:pt>
                <c:pt idx="6811">
                  <c:v>1382.21544289588</c:v>
                </c:pt>
                <c:pt idx="6812">
                  <c:v>1382.4123492240899</c:v>
                </c:pt>
                <c:pt idx="6813">
                  <c:v>1382.6107323169699</c:v>
                </c:pt>
                <c:pt idx="6814">
                  <c:v>1382.82471847534</c:v>
                </c:pt>
                <c:pt idx="6815">
                  <c:v>1383.0276784896801</c:v>
                </c:pt>
                <c:pt idx="6816">
                  <c:v>1383.2196855545001</c:v>
                </c:pt>
                <c:pt idx="6817">
                  <c:v>1383.4337360858899</c:v>
                </c:pt>
                <c:pt idx="6818">
                  <c:v>1383.6245026588399</c:v>
                </c:pt>
                <c:pt idx="6819">
                  <c:v>1383.8299922943099</c:v>
                </c:pt>
                <c:pt idx="6820">
                  <c:v>1384.03215003013</c:v>
                </c:pt>
                <c:pt idx="6821">
                  <c:v>1384.2330422401401</c:v>
                </c:pt>
                <c:pt idx="6822">
                  <c:v>1384.44348716735</c:v>
                </c:pt>
                <c:pt idx="6823">
                  <c:v>1384.64860129356</c:v>
                </c:pt>
                <c:pt idx="6824">
                  <c:v>1384.8512866496999</c:v>
                </c:pt>
                <c:pt idx="6825">
                  <c:v>1385.0459005832599</c:v>
                </c:pt>
                <c:pt idx="6826">
                  <c:v>1385.24643731117</c:v>
                </c:pt>
                <c:pt idx="6827">
                  <c:v>1385.4497594833299</c:v>
                </c:pt>
                <c:pt idx="6828">
                  <c:v>1385.6612825393599</c:v>
                </c:pt>
                <c:pt idx="6829">
                  <c:v>1385.86766839027</c:v>
                </c:pt>
                <c:pt idx="6830">
                  <c:v>1386.0608975887201</c:v>
                </c:pt>
                <c:pt idx="6831">
                  <c:v>1386.2627432346301</c:v>
                </c:pt>
                <c:pt idx="6832">
                  <c:v>1386.46403455734</c:v>
                </c:pt>
                <c:pt idx="6833">
                  <c:v>1386.6724784374201</c:v>
                </c:pt>
                <c:pt idx="6834">
                  <c:v>1386.87080907821</c:v>
                </c:pt>
                <c:pt idx="6835">
                  <c:v>1387.08274292945</c:v>
                </c:pt>
                <c:pt idx="6836">
                  <c:v>1387.2867927551199</c:v>
                </c:pt>
                <c:pt idx="6837">
                  <c:v>1387.4776642322499</c:v>
                </c:pt>
                <c:pt idx="6838">
                  <c:v>1387.6830933094</c:v>
                </c:pt>
                <c:pt idx="6839">
                  <c:v>1387.88587450981</c:v>
                </c:pt>
                <c:pt idx="6840">
                  <c:v>1388.08690094947</c:v>
                </c:pt>
                <c:pt idx="6841">
                  <c:v>1388.29365849494</c:v>
                </c:pt>
                <c:pt idx="6842">
                  <c:v>1388.49363613128</c:v>
                </c:pt>
                <c:pt idx="6843">
                  <c:v>1388.7070004940001</c:v>
                </c:pt>
                <c:pt idx="6844">
                  <c:v>1388.90973138809</c:v>
                </c:pt>
                <c:pt idx="6845">
                  <c:v>1389.10268092155</c:v>
                </c:pt>
                <c:pt idx="6846">
                  <c:v>1389.30278182029</c:v>
                </c:pt>
                <c:pt idx="6847">
                  <c:v>1389.50703763961</c:v>
                </c:pt>
                <c:pt idx="6848">
                  <c:v>1389.7080631256099</c:v>
                </c:pt>
                <c:pt idx="6849">
                  <c:v>1389.91681909561</c:v>
                </c:pt>
                <c:pt idx="6850">
                  <c:v>1390.1237144470199</c:v>
                </c:pt>
                <c:pt idx="6851">
                  <c:v>1390.3198370933501</c:v>
                </c:pt>
                <c:pt idx="6852">
                  <c:v>1390.52982211112</c:v>
                </c:pt>
                <c:pt idx="6853">
                  <c:v>1390.7304065227499</c:v>
                </c:pt>
                <c:pt idx="6854">
                  <c:v>1390.9269807338701</c:v>
                </c:pt>
                <c:pt idx="6855">
                  <c:v>1391.1327209472599</c:v>
                </c:pt>
                <c:pt idx="6856">
                  <c:v>1391.32639622688</c:v>
                </c:pt>
                <c:pt idx="6857">
                  <c:v>1391.5357441902099</c:v>
                </c:pt>
                <c:pt idx="6858">
                  <c:v>1391.73923110961</c:v>
                </c:pt>
                <c:pt idx="6859">
                  <c:v>1391.95048189163</c:v>
                </c:pt>
                <c:pt idx="6860">
                  <c:v>1392.1383631229401</c:v>
                </c:pt>
                <c:pt idx="6861">
                  <c:v>1392.34411048889</c:v>
                </c:pt>
                <c:pt idx="6862">
                  <c:v>1392.5521867275199</c:v>
                </c:pt>
                <c:pt idx="6863">
                  <c:v>1392.7624754905701</c:v>
                </c:pt>
                <c:pt idx="6864">
                  <c:v>1392.96594142913</c:v>
                </c:pt>
                <c:pt idx="6865">
                  <c:v>1393.15749263763</c:v>
                </c:pt>
                <c:pt idx="6866">
                  <c:v>1393.36876797676</c:v>
                </c:pt>
                <c:pt idx="6867">
                  <c:v>1393.5729911327301</c:v>
                </c:pt>
                <c:pt idx="6868">
                  <c:v>1393.76715612411</c:v>
                </c:pt>
                <c:pt idx="6869">
                  <c:v>1393.9677484035401</c:v>
                </c:pt>
                <c:pt idx="6870">
                  <c:v>1394.1787681579499</c:v>
                </c:pt>
                <c:pt idx="6871">
                  <c:v>1394.37121105194</c:v>
                </c:pt>
                <c:pt idx="6872">
                  <c:v>1394.5866389274499</c:v>
                </c:pt>
                <c:pt idx="6873">
                  <c:v>1394.78076553344</c:v>
                </c:pt>
                <c:pt idx="6874">
                  <c:v>1394.9816598892201</c:v>
                </c:pt>
                <c:pt idx="6875">
                  <c:v>1395.1862003803201</c:v>
                </c:pt>
                <c:pt idx="6876">
                  <c:v>1395.3868961334199</c:v>
                </c:pt>
                <c:pt idx="6877">
                  <c:v>1395.5990345478001</c:v>
                </c:pt>
                <c:pt idx="6878">
                  <c:v>1395.79283356666</c:v>
                </c:pt>
                <c:pt idx="6879">
                  <c:v>1395.9951999187399</c:v>
                </c:pt>
                <c:pt idx="6880">
                  <c:v>1396.19792795181</c:v>
                </c:pt>
                <c:pt idx="6881">
                  <c:v>1396.3975210189799</c:v>
                </c:pt>
                <c:pt idx="6882">
                  <c:v>1396.60529470443</c:v>
                </c:pt>
                <c:pt idx="6883">
                  <c:v>1396.8125371932899</c:v>
                </c:pt>
                <c:pt idx="6884">
                  <c:v>1397.0116314888</c:v>
                </c:pt>
                <c:pt idx="6885">
                  <c:v>1397.2232139110499</c:v>
                </c:pt>
                <c:pt idx="6886">
                  <c:v>1397.41997599601</c:v>
                </c:pt>
                <c:pt idx="6887">
                  <c:v>1397.62562251091</c:v>
                </c:pt>
                <c:pt idx="6888">
                  <c:v>1397.83265662193</c:v>
                </c:pt>
                <c:pt idx="6889">
                  <c:v>1398.02632379531</c:v>
                </c:pt>
                <c:pt idx="6890">
                  <c:v>1398.2234745025601</c:v>
                </c:pt>
                <c:pt idx="6891">
                  <c:v>1398.42927885055</c:v>
                </c:pt>
                <c:pt idx="6892">
                  <c:v>1398.6250402927301</c:v>
                </c:pt>
                <c:pt idx="6893">
                  <c:v>1398.8451616764</c:v>
                </c:pt>
                <c:pt idx="6894">
                  <c:v>1399.04729890823</c:v>
                </c:pt>
                <c:pt idx="6895">
                  <c:v>1399.2522585391901</c:v>
                </c:pt>
                <c:pt idx="6896">
                  <c:v>1399.4368438720701</c:v>
                </c:pt>
                <c:pt idx="6897">
                  <c:v>1399.6513233184801</c:v>
                </c:pt>
                <c:pt idx="6898">
                  <c:v>1399.85889792442</c:v>
                </c:pt>
                <c:pt idx="6899">
                  <c:v>1400.0618958473201</c:v>
                </c:pt>
                <c:pt idx="6900">
                  <c:v>1400.25756382942</c:v>
                </c:pt>
                <c:pt idx="6901">
                  <c:v>1400.45635461807</c:v>
                </c:pt>
                <c:pt idx="6902">
                  <c:v>1400.66970348358</c:v>
                </c:pt>
                <c:pt idx="6903">
                  <c:v>1400.86284589767</c:v>
                </c:pt>
                <c:pt idx="6904">
                  <c:v>1401.0652012825001</c:v>
                </c:pt>
                <c:pt idx="6905">
                  <c:v>1401.27925229072</c:v>
                </c:pt>
                <c:pt idx="6906">
                  <c:v>1401.4811193943001</c:v>
                </c:pt>
                <c:pt idx="6907">
                  <c:v>1401.6746680736501</c:v>
                </c:pt>
                <c:pt idx="6908">
                  <c:v>1401.88694310188</c:v>
                </c:pt>
                <c:pt idx="6909">
                  <c:v>1402.08249378204</c:v>
                </c:pt>
                <c:pt idx="6910">
                  <c:v>1402.2784538269</c:v>
                </c:pt>
                <c:pt idx="6911">
                  <c:v>1402.48576784133</c:v>
                </c:pt>
                <c:pt idx="6912">
                  <c:v>1402.69065213203</c:v>
                </c:pt>
                <c:pt idx="6913">
                  <c:v>1402.89224123954</c:v>
                </c:pt>
                <c:pt idx="6914">
                  <c:v>1403.10538363456</c:v>
                </c:pt>
                <c:pt idx="6915">
                  <c:v>1403.3083803653701</c:v>
                </c:pt>
                <c:pt idx="6916">
                  <c:v>1403.5014531612301</c:v>
                </c:pt>
                <c:pt idx="6917">
                  <c:v>1403.7045052051501</c:v>
                </c:pt>
                <c:pt idx="6918">
                  <c:v>1403.91066622734</c:v>
                </c:pt>
                <c:pt idx="6919">
                  <c:v>1404.11865806579</c:v>
                </c:pt>
                <c:pt idx="6920">
                  <c:v>1404.32081985473</c:v>
                </c:pt>
                <c:pt idx="6921">
                  <c:v>1404.5243613719899</c:v>
                </c:pt>
                <c:pt idx="6922">
                  <c:v>1404.71586775779</c:v>
                </c:pt>
                <c:pt idx="6923">
                  <c:v>1404.9160499572699</c:v>
                </c:pt>
                <c:pt idx="6924">
                  <c:v>1405.12237501144</c:v>
                </c:pt>
                <c:pt idx="6925">
                  <c:v>1405.32664322853</c:v>
                </c:pt>
                <c:pt idx="6926">
                  <c:v>1405.52766060829</c:v>
                </c:pt>
                <c:pt idx="6927">
                  <c:v>1405.7295889854399</c:v>
                </c:pt>
                <c:pt idx="6928">
                  <c:v>1405.9422118663699</c:v>
                </c:pt>
                <c:pt idx="6929">
                  <c:v>1406.1451318264001</c:v>
                </c:pt>
                <c:pt idx="6930">
                  <c:v>1406.34956312179</c:v>
                </c:pt>
                <c:pt idx="6931">
                  <c:v>1406.5448343753801</c:v>
                </c:pt>
                <c:pt idx="6932">
                  <c:v>1406.7464811801899</c:v>
                </c:pt>
                <c:pt idx="6933">
                  <c:v>1406.9540984630501</c:v>
                </c:pt>
                <c:pt idx="6934">
                  <c:v>1407.1498174667299</c:v>
                </c:pt>
                <c:pt idx="6935">
                  <c:v>1407.3514020442899</c:v>
                </c:pt>
                <c:pt idx="6936">
                  <c:v>1407.56684541702</c:v>
                </c:pt>
                <c:pt idx="6937">
                  <c:v>1407.75875329971</c:v>
                </c:pt>
                <c:pt idx="6938">
                  <c:v>1407.9655451774499</c:v>
                </c:pt>
                <c:pt idx="6939">
                  <c:v>1408.1661221981001</c:v>
                </c:pt>
                <c:pt idx="6940">
                  <c:v>1408.37651395797</c:v>
                </c:pt>
                <c:pt idx="6941">
                  <c:v>1408.57068705558</c:v>
                </c:pt>
                <c:pt idx="6942">
                  <c:v>1408.77159500122</c:v>
                </c:pt>
                <c:pt idx="6943">
                  <c:v>1408.9827516078899</c:v>
                </c:pt>
                <c:pt idx="6944">
                  <c:v>1409.17647123336</c:v>
                </c:pt>
                <c:pt idx="6945">
                  <c:v>1409.3819801807399</c:v>
                </c:pt>
                <c:pt idx="6946">
                  <c:v>1409.5877416133801</c:v>
                </c:pt>
                <c:pt idx="6947">
                  <c:v>1409.7855467796301</c:v>
                </c:pt>
                <c:pt idx="6948">
                  <c:v>1409.98642754554</c:v>
                </c:pt>
                <c:pt idx="6949">
                  <c:v>1410.1977145671799</c:v>
                </c:pt>
                <c:pt idx="6950">
                  <c:v>1410.4040207862799</c:v>
                </c:pt>
                <c:pt idx="6951">
                  <c:v>1410.6077148914301</c:v>
                </c:pt>
                <c:pt idx="6952">
                  <c:v>1410.79982924461</c:v>
                </c:pt>
                <c:pt idx="6953">
                  <c:v>1411.0072624683301</c:v>
                </c:pt>
                <c:pt idx="6954">
                  <c:v>1411.21541833877</c:v>
                </c:pt>
                <c:pt idx="6955">
                  <c:v>1411.40778374671</c:v>
                </c:pt>
                <c:pt idx="6956">
                  <c:v>1411.6144249439201</c:v>
                </c:pt>
                <c:pt idx="6957">
                  <c:v>1411.8132739067</c:v>
                </c:pt>
                <c:pt idx="6958">
                  <c:v>1412.0248799323999</c:v>
                </c:pt>
                <c:pt idx="6959">
                  <c:v>1412.21954679489</c:v>
                </c:pt>
                <c:pt idx="6960">
                  <c:v>1412.4283311367001</c:v>
                </c:pt>
                <c:pt idx="6961">
                  <c:v>1412.62501621246</c:v>
                </c:pt>
                <c:pt idx="6962">
                  <c:v>1412.8276057243299</c:v>
                </c:pt>
                <c:pt idx="6963">
                  <c:v>1413.03831291198</c:v>
                </c:pt>
                <c:pt idx="6964">
                  <c:v>1413.2402577400201</c:v>
                </c:pt>
                <c:pt idx="6965">
                  <c:v>1413.4478435516301</c:v>
                </c:pt>
                <c:pt idx="6966">
                  <c:v>1413.6389014720901</c:v>
                </c:pt>
                <c:pt idx="6967">
                  <c:v>1413.8420755863101</c:v>
                </c:pt>
                <c:pt idx="6968">
                  <c:v>1414.0468699932001</c:v>
                </c:pt>
                <c:pt idx="6969">
                  <c:v>1414.25827050209</c:v>
                </c:pt>
                <c:pt idx="6970">
                  <c:v>1414.44841718673</c:v>
                </c:pt>
                <c:pt idx="6971">
                  <c:v>1414.65512013435</c:v>
                </c:pt>
                <c:pt idx="6972">
                  <c:v>1414.8559544086399</c:v>
                </c:pt>
                <c:pt idx="6973">
                  <c:v>1415.0584750175401</c:v>
                </c:pt>
                <c:pt idx="6974">
                  <c:v>1415.2630438804599</c:v>
                </c:pt>
                <c:pt idx="6975">
                  <c:v>1415.4742889404199</c:v>
                </c:pt>
                <c:pt idx="6976">
                  <c:v>1415.6690936088501</c:v>
                </c:pt>
                <c:pt idx="6977">
                  <c:v>1415.8684689998599</c:v>
                </c:pt>
                <c:pt idx="6978">
                  <c:v>1416.0784709453501</c:v>
                </c:pt>
                <c:pt idx="6979">
                  <c:v>1416.27523636817</c:v>
                </c:pt>
                <c:pt idx="6980">
                  <c:v>1416.4791216850199</c:v>
                </c:pt>
                <c:pt idx="6981">
                  <c:v>1416.6862750053399</c:v>
                </c:pt>
                <c:pt idx="6982">
                  <c:v>1416.8832767009701</c:v>
                </c:pt>
                <c:pt idx="6983">
                  <c:v>1417.09608936309</c:v>
                </c:pt>
                <c:pt idx="6984">
                  <c:v>1417.29190897941</c:v>
                </c:pt>
                <c:pt idx="6985">
                  <c:v>1417.5040588378899</c:v>
                </c:pt>
                <c:pt idx="6986">
                  <c:v>1417.70640397071</c:v>
                </c:pt>
                <c:pt idx="6987">
                  <c:v>1417.89793872833</c:v>
                </c:pt>
                <c:pt idx="6988">
                  <c:v>1418.1046462059001</c:v>
                </c:pt>
                <c:pt idx="6989">
                  <c:v>1418.31329011917</c:v>
                </c:pt>
                <c:pt idx="6990">
                  <c:v>1418.51647186279</c:v>
                </c:pt>
                <c:pt idx="6991">
                  <c:v>1418.71767306327</c:v>
                </c:pt>
                <c:pt idx="6992">
                  <c:v>1418.91216516494</c:v>
                </c:pt>
                <c:pt idx="6993">
                  <c:v>1419.1251983642501</c:v>
                </c:pt>
                <c:pt idx="6994">
                  <c:v>1419.3182027339899</c:v>
                </c:pt>
                <c:pt idx="6995">
                  <c:v>1419.52623271942</c:v>
                </c:pt>
                <c:pt idx="6996">
                  <c:v>1419.7343814373</c:v>
                </c:pt>
                <c:pt idx="6997">
                  <c:v>1419.9258704185399</c:v>
                </c:pt>
                <c:pt idx="6998">
                  <c:v>1420.1393547058101</c:v>
                </c:pt>
                <c:pt idx="6999">
                  <c:v>1420.3342525958999</c:v>
                </c:pt>
                <c:pt idx="7000">
                  <c:v>1420.54351210594</c:v>
                </c:pt>
                <c:pt idx="7001">
                  <c:v>1420.73914027214</c:v>
                </c:pt>
                <c:pt idx="7002">
                  <c:v>1420.93829655647</c:v>
                </c:pt>
                <c:pt idx="7003">
                  <c:v>1421.14288473129</c:v>
                </c:pt>
                <c:pt idx="7004">
                  <c:v>1421.35605645179</c:v>
                </c:pt>
                <c:pt idx="7005">
                  <c:v>1421.55119657516</c:v>
                </c:pt>
                <c:pt idx="7006">
                  <c:v>1421.74941039085</c:v>
                </c:pt>
                <c:pt idx="7007">
                  <c:v>1421.95381784439</c:v>
                </c:pt>
                <c:pt idx="7008">
                  <c:v>1422.1561105251301</c:v>
                </c:pt>
                <c:pt idx="7009">
                  <c:v>1422.3595862388599</c:v>
                </c:pt>
                <c:pt idx="7010">
                  <c:v>1422.57334828376</c:v>
                </c:pt>
                <c:pt idx="7011">
                  <c:v>1422.7637546062399</c:v>
                </c:pt>
                <c:pt idx="7012">
                  <c:v>1422.96742534637</c:v>
                </c:pt>
                <c:pt idx="7013">
                  <c:v>1423.17038631439</c:v>
                </c:pt>
                <c:pt idx="7014">
                  <c:v>1423.37551569938</c:v>
                </c:pt>
                <c:pt idx="7015">
                  <c:v>1423.57645392417</c:v>
                </c:pt>
                <c:pt idx="7016">
                  <c:v>1423.7826178073799</c:v>
                </c:pt>
                <c:pt idx="7017">
                  <c:v>1423.98192119598</c:v>
                </c:pt>
                <c:pt idx="7018">
                  <c:v>1424.1954755782999</c:v>
                </c:pt>
                <c:pt idx="7019">
                  <c:v>1424.38796019554</c:v>
                </c:pt>
                <c:pt idx="7020">
                  <c:v>1424.59793448448</c:v>
                </c:pt>
                <c:pt idx="7021">
                  <c:v>1424.8037586212099</c:v>
                </c:pt>
                <c:pt idx="7022">
                  <c:v>1424.9959406852699</c:v>
                </c:pt>
                <c:pt idx="7023">
                  <c:v>1425.19987630844</c:v>
                </c:pt>
                <c:pt idx="7024">
                  <c:v>1425.40997719764</c:v>
                </c:pt>
                <c:pt idx="7025">
                  <c:v>1425.6137821674299</c:v>
                </c:pt>
                <c:pt idx="7026">
                  <c:v>1425.8174960613201</c:v>
                </c:pt>
                <c:pt idx="7027">
                  <c:v>1426.0065126418999</c:v>
                </c:pt>
                <c:pt idx="7028">
                  <c:v>1426.2155802249899</c:v>
                </c:pt>
                <c:pt idx="7029">
                  <c:v>1426.4176082611</c:v>
                </c:pt>
                <c:pt idx="7030">
                  <c:v>1426.6212711334199</c:v>
                </c:pt>
                <c:pt idx="7031">
                  <c:v>1426.83215880393</c:v>
                </c:pt>
                <c:pt idx="7032">
                  <c:v>1427.0238013267499</c:v>
                </c:pt>
                <c:pt idx="7033">
                  <c:v>1427.22647929191</c:v>
                </c:pt>
                <c:pt idx="7034">
                  <c:v>1427.4414169788299</c:v>
                </c:pt>
                <c:pt idx="7035">
                  <c:v>1427.6344895362799</c:v>
                </c:pt>
                <c:pt idx="7036">
                  <c:v>1427.83386778831</c:v>
                </c:pt>
                <c:pt idx="7037">
                  <c:v>1428.03722953796</c:v>
                </c:pt>
                <c:pt idx="7038">
                  <c:v>1428.2504906654301</c:v>
                </c:pt>
                <c:pt idx="7039">
                  <c:v>1428.45473074913</c:v>
                </c:pt>
                <c:pt idx="7040">
                  <c:v>1428.6588273048401</c:v>
                </c:pt>
                <c:pt idx="7041">
                  <c:v>1428.8579871654499</c:v>
                </c:pt>
                <c:pt idx="7042">
                  <c:v>1429.04848265647</c:v>
                </c:pt>
                <c:pt idx="7043">
                  <c:v>1429.25968217849</c:v>
                </c:pt>
                <c:pt idx="7044">
                  <c:v>1429.4597160816099</c:v>
                </c:pt>
                <c:pt idx="7045">
                  <c:v>1429.6688001155801</c:v>
                </c:pt>
                <c:pt idx="7046">
                  <c:v>1429.8656485080701</c:v>
                </c:pt>
                <c:pt idx="7047">
                  <c:v>1430.0603137016201</c:v>
                </c:pt>
                <c:pt idx="7048">
                  <c:v>1430.2786672115301</c:v>
                </c:pt>
                <c:pt idx="7049">
                  <c:v>1430.47184324264</c:v>
                </c:pt>
                <c:pt idx="7050">
                  <c:v>1430.6751163005799</c:v>
                </c:pt>
                <c:pt idx="7051">
                  <c:v>1430.87623023986</c:v>
                </c:pt>
                <c:pt idx="7052">
                  <c:v>1431.07623624801</c:v>
                </c:pt>
                <c:pt idx="7053">
                  <c:v>1431.2897360324801</c:v>
                </c:pt>
                <c:pt idx="7054">
                  <c:v>1431.48698949813</c:v>
                </c:pt>
                <c:pt idx="7055">
                  <c:v>1431.6999270915901</c:v>
                </c:pt>
                <c:pt idx="7056">
                  <c:v>1431.90286684036</c:v>
                </c:pt>
                <c:pt idx="7057">
                  <c:v>1432.0929737091001</c:v>
                </c:pt>
                <c:pt idx="7058">
                  <c:v>1432.2936799526201</c:v>
                </c:pt>
                <c:pt idx="7059">
                  <c:v>1432.5097784996001</c:v>
                </c:pt>
                <c:pt idx="7060">
                  <c:v>1432.7097172737101</c:v>
                </c:pt>
                <c:pt idx="7061">
                  <c:v>1432.90416145324</c:v>
                </c:pt>
                <c:pt idx="7062">
                  <c:v>1433.1076672077099</c:v>
                </c:pt>
                <c:pt idx="7063">
                  <c:v>1433.3215234279601</c:v>
                </c:pt>
                <c:pt idx="7064">
                  <c:v>1433.5151019096299</c:v>
                </c:pt>
                <c:pt idx="7065">
                  <c:v>1433.71710896492</c:v>
                </c:pt>
                <c:pt idx="7066">
                  <c:v>1433.91986894607</c:v>
                </c:pt>
                <c:pt idx="7067">
                  <c:v>1434.12181305885</c:v>
                </c:pt>
                <c:pt idx="7068">
                  <c:v>1434.33731698989</c:v>
                </c:pt>
                <c:pt idx="7069">
                  <c:v>1434.53789186477</c:v>
                </c:pt>
                <c:pt idx="7070">
                  <c:v>1434.7308146953501</c:v>
                </c:pt>
                <c:pt idx="7071">
                  <c:v>1434.9358654022201</c:v>
                </c:pt>
                <c:pt idx="7072">
                  <c:v>1435.1357378959599</c:v>
                </c:pt>
                <c:pt idx="7073">
                  <c:v>1435.33865785598</c:v>
                </c:pt>
                <c:pt idx="7074">
                  <c:v>1435.54691839218</c:v>
                </c:pt>
                <c:pt idx="7075">
                  <c:v>1435.75348234176</c:v>
                </c:pt>
                <c:pt idx="7076">
                  <c:v>1435.94634413719</c:v>
                </c:pt>
                <c:pt idx="7077">
                  <c:v>1436.1478588581001</c:v>
                </c:pt>
                <c:pt idx="7078">
                  <c:v>1436.3535814285201</c:v>
                </c:pt>
                <c:pt idx="7079">
                  <c:v>1436.55718851089</c:v>
                </c:pt>
                <c:pt idx="7080">
                  <c:v>1436.7580013275101</c:v>
                </c:pt>
                <c:pt idx="7081">
                  <c:v>1436.96382093429</c:v>
                </c:pt>
                <c:pt idx="7082">
                  <c:v>1437.16393017768</c:v>
                </c:pt>
                <c:pt idx="7083">
                  <c:v>1437.37437057495</c:v>
                </c:pt>
                <c:pt idx="7084">
                  <c:v>1437.56906795501</c:v>
                </c:pt>
                <c:pt idx="7085">
                  <c:v>1437.77417659759</c:v>
                </c:pt>
                <c:pt idx="7086">
                  <c:v>1437.9756112098601</c:v>
                </c:pt>
                <c:pt idx="7087">
                  <c:v>1438.1788551807399</c:v>
                </c:pt>
                <c:pt idx="7088">
                  <c:v>1438.39125227928</c:v>
                </c:pt>
                <c:pt idx="7089">
                  <c:v>1438.58514547348</c:v>
                </c:pt>
                <c:pt idx="7090">
                  <c:v>1438.7851595878601</c:v>
                </c:pt>
                <c:pt idx="7091">
                  <c:v>1438.9984674453699</c:v>
                </c:pt>
                <c:pt idx="7092">
                  <c:v>1439.1922013759599</c:v>
                </c:pt>
                <c:pt idx="7093">
                  <c:v>1439.39850187301</c:v>
                </c:pt>
                <c:pt idx="7094">
                  <c:v>1439.5946846008301</c:v>
                </c:pt>
                <c:pt idx="7095">
                  <c:v>1439.8080523014</c:v>
                </c:pt>
                <c:pt idx="7096">
                  <c:v>1440.01400399208</c:v>
                </c:pt>
                <c:pt idx="7097">
                  <c:v>1440.21774697303</c:v>
                </c:pt>
                <c:pt idx="7098">
                  <c:v>1440.40691709518</c:v>
                </c:pt>
                <c:pt idx="7099">
                  <c:v>1440.6138987541101</c:v>
                </c:pt>
                <c:pt idx="7100">
                  <c:v>1440.8193616866999</c:v>
                </c:pt>
                <c:pt idx="7101">
                  <c:v>1441.0281162261899</c:v>
                </c:pt>
                <c:pt idx="7102">
                  <c:v>1441.22126507759</c:v>
                </c:pt>
                <c:pt idx="7103">
                  <c:v>1441.4342601299199</c:v>
                </c:pt>
                <c:pt idx="7104">
                  <c:v>1441.63462471961</c:v>
                </c:pt>
                <c:pt idx="7105">
                  <c:v>1441.8399538993799</c:v>
                </c:pt>
                <c:pt idx="7106">
                  <c:v>1442.02529144287</c:v>
                </c:pt>
                <c:pt idx="7107">
                  <c:v>1442.2374157905499</c:v>
                </c:pt>
                <c:pt idx="7108">
                  <c:v>1442.4363138675601</c:v>
                </c:pt>
                <c:pt idx="7109">
                  <c:v>1442.6492793560001</c:v>
                </c:pt>
                <c:pt idx="7110">
                  <c:v>1442.84007668495</c:v>
                </c:pt>
                <c:pt idx="7111">
                  <c:v>1443.0563771724701</c:v>
                </c:pt>
                <c:pt idx="7112">
                  <c:v>1443.25943827629</c:v>
                </c:pt>
                <c:pt idx="7113">
                  <c:v>1443.4504523277201</c:v>
                </c:pt>
                <c:pt idx="7114">
                  <c:v>1443.65778779983</c:v>
                </c:pt>
                <c:pt idx="7115">
                  <c:v>1443.86524200439</c:v>
                </c:pt>
                <c:pt idx="7116">
                  <c:v>1444.05936670303</c:v>
                </c:pt>
                <c:pt idx="7117">
                  <c:v>1444.26117634773</c:v>
                </c:pt>
                <c:pt idx="7118">
                  <c:v>1444.4662630558</c:v>
                </c:pt>
                <c:pt idx="7119">
                  <c:v>1444.6762101650199</c:v>
                </c:pt>
                <c:pt idx="7120">
                  <c:v>1444.87110590934</c:v>
                </c:pt>
                <c:pt idx="7121">
                  <c:v>1445.0786933898901</c:v>
                </c:pt>
                <c:pt idx="7122">
                  <c:v>1445.2757844924899</c:v>
                </c:pt>
                <c:pt idx="7123">
                  <c:v>1445.4745121002099</c:v>
                </c:pt>
                <c:pt idx="7124">
                  <c:v>1445.6818199157699</c:v>
                </c:pt>
                <c:pt idx="7125">
                  <c:v>1445.8931493759101</c:v>
                </c:pt>
                <c:pt idx="7126">
                  <c:v>1446.0974454879699</c:v>
                </c:pt>
                <c:pt idx="7127">
                  <c:v>1446.29468250274</c:v>
                </c:pt>
                <c:pt idx="7128">
                  <c:v>1446.4946105480101</c:v>
                </c:pt>
                <c:pt idx="7129">
                  <c:v>1446.69703674316</c:v>
                </c:pt>
                <c:pt idx="7130">
                  <c:v>1446.9077379703499</c:v>
                </c:pt>
                <c:pt idx="7131">
                  <c:v>1447.11246538162</c:v>
                </c:pt>
                <c:pt idx="7132">
                  <c:v>1447.3002796173</c:v>
                </c:pt>
                <c:pt idx="7133">
                  <c:v>1447.51853561401</c:v>
                </c:pt>
                <c:pt idx="7134">
                  <c:v>1447.7096054553899</c:v>
                </c:pt>
                <c:pt idx="7135">
                  <c:v>1447.91410589218</c:v>
                </c:pt>
                <c:pt idx="7136">
                  <c:v>1448.12550806999</c:v>
                </c:pt>
                <c:pt idx="7137">
                  <c:v>1448.32556891441</c:v>
                </c:pt>
                <c:pt idx="7138">
                  <c:v>1448.53136563301</c:v>
                </c:pt>
                <c:pt idx="7139">
                  <c:v>1448.73441290855</c:v>
                </c:pt>
                <c:pt idx="7140">
                  <c:v>1448.93854165077</c:v>
                </c:pt>
                <c:pt idx="7141">
                  <c:v>1449.13477897644</c:v>
                </c:pt>
                <c:pt idx="7142">
                  <c:v>1449.33513021469</c:v>
                </c:pt>
                <c:pt idx="7143">
                  <c:v>1449.5455865859899</c:v>
                </c:pt>
                <c:pt idx="7144">
                  <c:v>1449.7364318370801</c:v>
                </c:pt>
                <c:pt idx="7145">
                  <c:v>1449.9406497478401</c:v>
                </c:pt>
                <c:pt idx="7146">
                  <c:v>1450.14485788345</c:v>
                </c:pt>
                <c:pt idx="7147">
                  <c:v>1450.3464367389599</c:v>
                </c:pt>
                <c:pt idx="7148">
                  <c:v>1450.5488975047999</c:v>
                </c:pt>
                <c:pt idx="7149">
                  <c:v>1450.7549438476501</c:v>
                </c:pt>
                <c:pt idx="7150">
                  <c:v>1450.9622201919501</c:v>
                </c:pt>
                <c:pt idx="7151">
                  <c:v>1451.1587331295</c:v>
                </c:pt>
                <c:pt idx="7152">
                  <c:v>1451.3714690208401</c:v>
                </c:pt>
                <c:pt idx="7153">
                  <c:v>1451.56202316284</c:v>
                </c:pt>
                <c:pt idx="7154">
                  <c:v>1451.77396464347</c:v>
                </c:pt>
                <c:pt idx="7155">
                  <c:v>1451.9696428775701</c:v>
                </c:pt>
                <c:pt idx="7156">
                  <c:v>1452.1767373084999</c:v>
                </c:pt>
                <c:pt idx="7157">
                  <c:v>1452.3857264518699</c:v>
                </c:pt>
                <c:pt idx="7158">
                  <c:v>1452.5881700515699</c:v>
                </c:pt>
                <c:pt idx="7159">
                  <c:v>1452.7811012268</c:v>
                </c:pt>
                <c:pt idx="7160">
                  <c:v>1452.99376511573</c:v>
                </c:pt>
                <c:pt idx="7161">
                  <c:v>1453.18556976318</c:v>
                </c:pt>
                <c:pt idx="7162">
                  <c:v>1453.39085006713</c:v>
                </c:pt>
                <c:pt idx="7163">
                  <c:v>1453.5937182903201</c:v>
                </c:pt>
                <c:pt idx="7164">
                  <c:v>1453.7948060035701</c:v>
                </c:pt>
                <c:pt idx="7165">
                  <c:v>1454.0057182312</c:v>
                </c:pt>
                <c:pt idx="7166">
                  <c:v>1454.2079167366001</c:v>
                </c:pt>
                <c:pt idx="7167">
                  <c:v>1454.4013631343801</c:v>
                </c:pt>
                <c:pt idx="7168">
                  <c:v>1454.60551238059</c:v>
                </c:pt>
                <c:pt idx="7169">
                  <c:v>1454.80671429634</c:v>
                </c:pt>
                <c:pt idx="7170">
                  <c:v>1455.0141613483399</c:v>
                </c:pt>
                <c:pt idx="7171">
                  <c:v>1455.2122991085</c:v>
                </c:pt>
                <c:pt idx="7172">
                  <c:v>1455.4177596569</c:v>
                </c:pt>
                <c:pt idx="7173">
                  <c:v>1455.6308751106201</c:v>
                </c:pt>
                <c:pt idx="7174">
                  <c:v>1455.8298285007399</c:v>
                </c:pt>
                <c:pt idx="7175">
                  <c:v>1456.03479647636</c:v>
                </c:pt>
                <c:pt idx="7176">
                  <c:v>1456.22696852684</c:v>
                </c:pt>
                <c:pt idx="7177">
                  <c:v>1456.4300088882401</c:v>
                </c:pt>
                <c:pt idx="7178">
                  <c:v>1456.63258624076</c:v>
                </c:pt>
                <c:pt idx="7179">
                  <c:v>1456.84338831901</c:v>
                </c:pt>
                <c:pt idx="7180">
                  <c:v>1457.0479161739299</c:v>
                </c:pt>
                <c:pt idx="7181">
                  <c:v>1457.2528431415501</c:v>
                </c:pt>
                <c:pt idx="7182">
                  <c:v>1457.4551572799601</c:v>
                </c:pt>
                <c:pt idx="7183">
                  <c:v>1457.6477859020199</c:v>
                </c:pt>
                <c:pt idx="7184">
                  <c:v>1457.8488395213999</c:v>
                </c:pt>
                <c:pt idx="7185">
                  <c:v>1458.0628366470301</c:v>
                </c:pt>
                <c:pt idx="7186">
                  <c:v>1458.2558376789</c:v>
                </c:pt>
                <c:pt idx="7187">
                  <c:v>1458.46755290031</c:v>
                </c:pt>
                <c:pt idx="7188">
                  <c:v>1458.6600358486101</c:v>
                </c:pt>
                <c:pt idx="7189">
                  <c:v>1458.8727390766101</c:v>
                </c:pt>
                <c:pt idx="7190">
                  <c:v>1459.0658609867</c:v>
                </c:pt>
                <c:pt idx="7191">
                  <c:v>1459.2700965404499</c:v>
                </c:pt>
                <c:pt idx="7192">
                  <c:v>1459.4826266765499</c:v>
                </c:pt>
                <c:pt idx="7193">
                  <c:v>1459.68660402297</c:v>
                </c:pt>
                <c:pt idx="7194">
                  <c:v>1459.89103364944</c:v>
                </c:pt>
                <c:pt idx="7195">
                  <c:v>1460.08913707733</c:v>
                </c:pt>
                <c:pt idx="7196">
                  <c:v>1460.2933096885599</c:v>
                </c:pt>
                <c:pt idx="7197">
                  <c:v>1460.48821878433</c:v>
                </c:pt>
                <c:pt idx="7198">
                  <c:v>1460.6884739398899</c:v>
                </c:pt>
                <c:pt idx="7199">
                  <c:v>1460.9006514549201</c:v>
                </c:pt>
                <c:pt idx="7200">
                  <c:v>1461.1032509803699</c:v>
                </c:pt>
                <c:pt idx="7201">
                  <c:v>1461.30949664115</c:v>
                </c:pt>
                <c:pt idx="7202">
                  <c:v>1461.50402283668</c:v>
                </c:pt>
                <c:pt idx="7203">
                  <c:v>1461.70178771018</c:v>
                </c:pt>
                <c:pt idx="7204">
                  <c:v>1461.91043519973</c:v>
                </c:pt>
                <c:pt idx="7205">
                  <c:v>1462.11331534385</c:v>
                </c:pt>
                <c:pt idx="7206">
                  <c:v>1462.3223414421</c:v>
                </c:pt>
                <c:pt idx="7207">
                  <c:v>1462.52526664733</c:v>
                </c:pt>
                <c:pt idx="7208">
                  <c:v>1462.7266993522601</c:v>
                </c:pt>
                <c:pt idx="7209">
                  <c:v>1462.91178560256</c:v>
                </c:pt>
                <c:pt idx="7210">
                  <c:v>1463.1319601535699</c:v>
                </c:pt>
                <c:pt idx="7211">
                  <c:v>1463.3248426914199</c:v>
                </c:pt>
                <c:pt idx="7212">
                  <c:v>1463.52814722061</c:v>
                </c:pt>
                <c:pt idx="7213">
                  <c:v>1463.7299580573999</c:v>
                </c:pt>
                <c:pt idx="7214">
                  <c:v>1463.9416811466201</c:v>
                </c:pt>
                <c:pt idx="7215">
                  <c:v>1464.1422898769299</c:v>
                </c:pt>
                <c:pt idx="7216">
                  <c:v>1464.35147166252</c:v>
                </c:pt>
                <c:pt idx="7217">
                  <c:v>1464.54149460792</c:v>
                </c:pt>
                <c:pt idx="7218">
                  <c:v>1464.73960995674</c:v>
                </c:pt>
                <c:pt idx="7219">
                  <c:v>1464.94780230522</c:v>
                </c:pt>
                <c:pt idx="7220">
                  <c:v>1465.1577491760199</c:v>
                </c:pt>
                <c:pt idx="7221">
                  <c:v>1465.3654334545099</c:v>
                </c:pt>
                <c:pt idx="7222">
                  <c:v>1465.56657290458</c:v>
                </c:pt>
                <c:pt idx="7223">
                  <c:v>1465.75842738151</c:v>
                </c:pt>
                <c:pt idx="7224">
                  <c:v>1465.9721250534001</c:v>
                </c:pt>
                <c:pt idx="7225">
                  <c:v>1466.1665575504301</c:v>
                </c:pt>
                <c:pt idx="7226">
                  <c:v>1466.36744666099</c:v>
                </c:pt>
                <c:pt idx="7227">
                  <c:v>1466.5701427459701</c:v>
                </c:pt>
                <c:pt idx="7228">
                  <c:v>1466.7841212749399</c:v>
                </c:pt>
                <c:pt idx="7229">
                  <c:v>1466.9825899600901</c:v>
                </c:pt>
                <c:pt idx="7230">
                  <c:v>1467.18917775154</c:v>
                </c:pt>
                <c:pt idx="7231">
                  <c:v>1467.37673544883</c:v>
                </c:pt>
                <c:pt idx="7232">
                  <c:v>1467.58449172973</c:v>
                </c:pt>
                <c:pt idx="7233">
                  <c:v>1467.78629636764</c:v>
                </c:pt>
                <c:pt idx="7234">
                  <c:v>1467.99039125442</c:v>
                </c:pt>
                <c:pt idx="7235">
                  <c:v>1468.20195627212</c:v>
                </c:pt>
                <c:pt idx="7236">
                  <c:v>1468.3950343132001</c:v>
                </c:pt>
                <c:pt idx="7237">
                  <c:v>1468.5971970558101</c:v>
                </c:pt>
                <c:pt idx="7238">
                  <c:v>1468.8111815452501</c:v>
                </c:pt>
                <c:pt idx="7239">
                  <c:v>1469.0084590911799</c:v>
                </c:pt>
                <c:pt idx="7240">
                  <c:v>1469.2117090225199</c:v>
                </c:pt>
                <c:pt idx="7241">
                  <c:v>1469.4192013740501</c:v>
                </c:pt>
                <c:pt idx="7242">
                  <c:v>1469.6145453453</c:v>
                </c:pt>
                <c:pt idx="7243">
                  <c:v>1469.8145859241399</c:v>
                </c:pt>
                <c:pt idx="7244">
                  <c:v>1470.0262992382</c:v>
                </c:pt>
                <c:pt idx="7245">
                  <c:v>1470.22938823699</c:v>
                </c:pt>
                <c:pt idx="7246">
                  <c:v>1470.4294424057</c:v>
                </c:pt>
                <c:pt idx="7247">
                  <c:v>1470.6276710033401</c:v>
                </c:pt>
                <c:pt idx="7248">
                  <c:v>1470.8394875526401</c:v>
                </c:pt>
                <c:pt idx="7249">
                  <c:v>1471.03803300857</c:v>
                </c:pt>
                <c:pt idx="7250">
                  <c:v>1471.23664689064</c:v>
                </c:pt>
                <c:pt idx="7251">
                  <c:v>1471.44880700111</c:v>
                </c:pt>
                <c:pt idx="7252">
                  <c:v>1471.64960312843</c:v>
                </c:pt>
                <c:pt idx="7253">
                  <c:v>1471.8440694808901</c:v>
                </c:pt>
                <c:pt idx="7254">
                  <c:v>1472.0470182895599</c:v>
                </c:pt>
                <c:pt idx="7255">
                  <c:v>1472.25869059562</c:v>
                </c:pt>
                <c:pt idx="7256">
                  <c:v>1472.45195174217</c:v>
                </c:pt>
                <c:pt idx="7257">
                  <c:v>1472.65329575538</c:v>
                </c:pt>
                <c:pt idx="7258">
                  <c:v>1472.8563914299</c:v>
                </c:pt>
                <c:pt idx="7259">
                  <c:v>1473.0707094669301</c:v>
                </c:pt>
                <c:pt idx="7260">
                  <c:v>1473.2668685913</c:v>
                </c:pt>
                <c:pt idx="7261">
                  <c:v>1473.46742129325</c:v>
                </c:pt>
                <c:pt idx="7262">
                  <c:v>1473.6787793636299</c:v>
                </c:pt>
                <c:pt idx="7263">
                  <c:v>1473.88216900825</c:v>
                </c:pt>
                <c:pt idx="7264">
                  <c:v>1474.0846607685</c:v>
                </c:pt>
                <c:pt idx="7265">
                  <c:v>1474.28552794456</c:v>
                </c:pt>
                <c:pt idx="7266">
                  <c:v>1474.4799137115399</c:v>
                </c:pt>
                <c:pt idx="7267">
                  <c:v>1474.68394207954</c:v>
                </c:pt>
                <c:pt idx="7268">
                  <c:v>1474.8868093490601</c:v>
                </c:pt>
                <c:pt idx="7269">
                  <c:v>1475.08512735366</c:v>
                </c:pt>
                <c:pt idx="7270">
                  <c:v>1475.29875135421</c:v>
                </c:pt>
                <c:pt idx="7271">
                  <c:v>1475.50328540802</c:v>
                </c:pt>
                <c:pt idx="7272">
                  <c:v>1475.6908779144201</c:v>
                </c:pt>
                <c:pt idx="7273">
                  <c:v>1475.90843391418</c:v>
                </c:pt>
                <c:pt idx="7274">
                  <c:v>1476.1021714210499</c:v>
                </c:pt>
                <c:pt idx="7275">
                  <c:v>1476.3076915740901</c:v>
                </c:pt>
                <c:pt idx="7276">
                  <c:v>1476.50622010231</c:v>
                </c:pt>
                <c:pt idx="7277">
                  <c:v>1476.7216508388501</c:v>
                </c:pt>
                <c:pt idx="7278">
                  <c:v>1476.9123673439001</c:v>
                </c:pt>
                <c:pt idx="7279">
                  <c:v>1477.1177091598499</c:v>
                </c:pt>
                <c:pt idx="7280">
                  <c:v>1477.3275167941999</c:v>
                </c:pt>
                <c:pt idx="7281">
                  <c:v>1477.5165460109699</c:v>
                </c:pt>
                <c:pt idx="7282">
                  <c:v>1477.72418642044</c:v>
                </c:pt>
                <c:pt idx="7283">
                  <c:v>1477.93615245819</c:v>
                </c:pt>
                <c:pt idx="7284">
                  <c:v>1478.13480329513</c:v>
                </c:pt>
                <c:pt idx="7285">
                  <c:v>1478.3349452018699</c:v>
                </c:pt>
                <c:pt idx="7286">
                  <c:v>1478.5446045398701</c:v>
                </c:pt>
                <c:pt idx="7287">
                  <c:v>1478.74003672599</c:v>
                </c:pt>
                <c:pt idx="7288">
                  <c:v>1478.93970203399</c:v>
                </c:pt>
                <c:pt idx="7289">
                  <c:v>1479.1406898498501</c:v>
                </c:pt>
                <c:pt idx="7290">
                  <c:v>1479.3544650077799</c:v>
                </c:pt>
                <c:pt idx="7291">
                  <c:v>1479.5448863506299</c:v>
                </c:pt>
                <c:pt idx="7292">
                  <c:v>1479.7569093704201</c:v>
                </c:pt>
                <c:pt idx="7293">
                  <c:v>1479.9471876621201</c:v>
                </c:pt>
                <c:pt idx="7294">
                  <c:v>1480.16875505447</c:v>
                </c:pt>
                <c:pt idx="7295">
                  <c:v>1480.36295557022</c:v>
                </c:pt>
                <c:pt idx="7296">
                  <c:v>1480.5606656074499</c:v>
                </c:pt>
                <c:pt idx="7297">
                  <c:v>1480.7713863849599</c:v>
                </c:pt>
                <c:pt idx="7298">
                  <c:v>1480.9722669124601</c:v>
                </c:pt>
                <c:pt idx="7299">
                  <c:v>1481.17161083221</c:v>
                </c:pt>
                <c:pt idx="7300">
                  <c:v>1481.37440085411</c:v>
                </c:pt>
                <c:pt idx="7301">
                  <c:v>1481.5790407657601</c:v>
                </c:pt>
                <c:pt idx="7302">
                  <c:v>1481.7776424884701</c:v>
                </c:pt>
                <c:pt idx="7303">
                  <c:v>1481.9821071624699</c:v>
                </c:pt>
                <c:pt idx="7304">
                  <c:v>1482.1852169036799</c:v>
                </c:pt>
                <c:pt idx="7305">
                  <c:v>1482.3978433609</c:v>
                </c:pt>
                <c:pt idx="7306">
                  <c:v>1482.5852661132801</c:v>
                </c:pt>
                <c:pt idx="7307">
                  <c:v>1482.7936210632299</c:v>
                </c:pt>
                <c:pt idx="7308">
                  <c:v>1482.996655941</c:v>
                </c:pt>
                <c:pt idx="7309">
                  <c:v>1483.2014436721799</c:v>
                </c:pt>
                <c:pt idx="7310">
                  <c:v>1483.40516281127</c:v>
                </c:pt>
                <c:pt idx="7311">
                  <c:v>1483.6159698963099</c:v>
                </c:pt>
                <c:pt idx="7312">
                  <c:v>1483.81688404083</c:v>
                </c:pt>
                <c:pt idx="7313">
                  <c:v>1484.0213315486899</c:v>
                </c:pt>
                <c:pt idx="7314">
                  <c:v>1484.2084624767299</c:v>
                </c:pt>
                <c:pt idx="7315">
                  <c:v>1484.4254655837999</c:v>
                </c:pt>
                <c:pt idx="7316">
                  <c:v>1484.62027907371</c:v>
                </c:pt>
                <c:pt idx="7317">
                  <c:v>1484.82158637046</c:v>
                </c:pt>
                <c:pt idx="7318">
                  <c:v>1485.03217434883</c:v>
                </c:pt>
                <c:pt idx="7319">
                  <c:v>1485.23160624504</c:v>
                </c:pt>
                <c:pt idx="7320">
                  <c:v>1485.4421818256301</c:v>
                </c:pt>
                <c:pt idx="7321">
                  <c:v>1485.6429543495101</c:v>
                </c:pt>
                <c:pt idx="7322">
                  <c:v>1485.8364434242201</c:v>
                </c:pt>
                <c:pt idx="7323">
                  <c:v>1486.0367095470399</c:v>
                </c:pt>
                <c:pt idx="7324">
                  <c:v>1486.24392104148</c:v>
                </c:pt>
                <c:pt idx="7325">
                  <c:v>1486.45145106315</c:v>
                </c:pt>
                <c:pt idx="7326">
                  <c:v>1486.6587190627999</c:v>
                </c:pt>
                <c:pt idx="7327">
                  <c:v>1486.8614137172599</c:v>
                </c:pt>
                <c:pt idx="7328">
                  <c:v>1487.0518474578801</c:v>
                </c:pt>
                <c:pt idx="7329">
                  <c:v>1487.2643611431099</c:v>
                </c:pt>
                <c:pt idx="7330">
                  <c:v>1487.4673621654499</c:v>
                </c:pt>
                <c:pt idx="7331">
                  <c:v>1487.65622425079</c:v>
                </c:pt>
                <c:pt idx="7332">
                  <c:v>1487.8686356544399</c:v>
                </c:pt>
                <c:pt idx="7333">
                  <c:v>1488.0683298110901</c:v>
                </c:pt>
                <c:pt idx="7334">
                  <c:v>1488.28131604194</c:v>
                </c:pt>
                <c:pt idx="7335">
                  <c:v>1488.4824695587099</c:v>
                </c:pt>
                <c:pt idx="7336">
                  <c:v>1488.67354035377</c:v>
                </c:pt>
                <c:pt idx="7337">
                  <c:v>1488.8810427188801</c:v>
                </c:pt>
                <c:pt idx="7338">
                  <c:v>1489.0823574066101</c:v>
                </c:pt>
                <c:pt idx="7339">
                  <c:v>1489.29536581039</c:v>
                </c:pt>
                <c:pt idx="7340">
                  <c:v>1489.4924283027599</c:v>
                </c:pt>
                <c:pt idx="7341">
                  <c:v>1489.6962416172</c:v>
                </c:pt>
                <c:pt idx="7342">
                  <c:v>1489.8935525417301</c:v>
                </c:pt>
                <c:pt idx="7343">
                  <c:v>1490.10482907295</c:v>
                </c:pt>
                <c:pt idx="7344">
                  <c:v>1490.2978718280699</c:v>
                </c:pt>
                <c:pt idx="7345">
                  <c:v>1490.50197792053</c:v>
                </c:pt>
                <c:pt idx="7346">
                  <c:v>1490.71284627914</c:v>
                </c:pt>
                <c:pt idx="7347">
                  <c:v>1490.9173274040199</c:v>
                </c:pt>
                <c:pt idx="7348">
                  <c:v>1491.11926722526</c:v>
                </c:pt>
                <c:pt idx="7349">
                  <c:v>1491.31352210044</c:v>
                </c:pt>
                <c:pt idx="7350">
                  <c:v>1491.52363228797</c:v>
                </c:pt>
                <c:pt idx="7351">
                  <c:v>1491.71858811378</c:v>
                </c:pt>
                <c:pt idx="7352">
                  <c:v>1491.9253466129301</c:v>
                </c:pt>
                <c:pt idx="7353">
                  <c:v>1492.1289641857099</c:v>
                </c:pt>
                <c:pt idx="7354">
                  <c:v>1492.33550405502</c:v>
                </c:pt>
                <c:pt idx="7355">
                  <c:v>1492.52882933616</c:v>
                </c:pt>
                <c:pt idx="7356">
                  <c:v>1492.7423942088999</c:v>
                </c:pt>
                <c:pt idx="7357">
                  <c:v>1492.9337561130501</c:v>
                </c:pt>
                <c:pt idx="7358">
                  <c:v>1493.1386787891299</c:v>
                </c:pt>
                <c:pt idx="7359">
                  <c:v>1493.34082126617</c:v>
                </c:pt>
                <c:pt idx="7360">
                  <c:v>1493.5506258010801</c:v>
                </c:pt>
                <c:pt idx="7361">
                  <c:v>1493.75552725791</c:v>
                </c:pt>
                <c:pt idx="7362">
                  <c:v>1493.9562773704499</c:v>
                </c:pt>
                <c:pt idx="7363">
                  <c:v>1494.15094709396</c:v>
                </c:pt>
                <c:pt idx="7364">
                  <c:v>1494.3649661540901</c:v>
                </c:pt>
                <c:pt idx="7365">
                  <c:v>1494.55561494827</c:v>
                </c:pt>
                <c:pt idx="7366">
                  <c:v>1494.7600038051601</c:v>
                </c:pt>
                <c:pt idx="7367">
                  <c:v>1494.9639217853501</c:v>
                </c:pt>
                <c:pt idx="7368">
                  <c:v>1495.17428231239</c:v>
                </c:pt>
                <c:pt idx="7369">
                  <c:v>1495.37863826751</c:v>
                </c:pt>
                <c:pt idx="7370">
                  <c:v>1495.5746591091099</c:v>
                </c:pt>
                <c:pt idx="7371">
                  <c:v>1495.7697625160199</c:v>
                </c:pt>
                <c:pt idx="7372">
                  <c:v>1495.9786016941</c:v>
                </c:pt>
                <c:pt idx="7373">
                  <c:v>1496.17699360847</c:v>
                </c:pt>
                <c:pt idx="7374">
                  <c:v>1496.3807106018</c:v>
                </c:pt>
                <c:pt idx="7375">
                  <c:v>1496.59234666824</c:v>
                </c:pt>
                <c:pt idx="7376">
                  <c:v>1496.78870940208</c:v>
                </c:pt>
                <c:pt idx="7377">
                  <c:v>1496.9849221706299</c:v>
                </c:pt>
                <c:pt idx="7378">
                  <c:v>1497.1955435276</c:v>
                </c:pt>
                <c:pt idx="7379">
                  <c:v>1497.3969361781999</c:v>
                </c:pt>
                <c:pt idx="7380">
                  <c:v>1497.6008303165399</c:v>
                </c:pt>
                <c:pt idx="7381">
                  <c:v>1497.8123662471701</c:v>
                </c:pt>
                <c:pt idx="7382">
                  <c:v>1497.9967093467701</c:v>
                </c:pt>
                <c:pt idx="7383">
                  <c:v>1498.22033953666</c:v>
                </c:pt>
                <c:pt idx="7384">
                  <c:v>1498.4130742549801</c:v>
                </c:pt>
                <c:pt idx="7385">
                  <c:v>1498.6232271194399</c:v>
                </c:pt>
                <c:pt idx="7386">
                  <c:v>1498.8097295761099</c:v>
                </c:pt>
                <c:pt idx="7387">
                  <c:v>1499.0175447463901</c:v>
                </c:pt>
                <c:pt idx="7388">
                  <c:v>1499.2197663784</c:v>
                </c:pt>
                <c:pt idx="7389">
                  <c:v>1499.4350798129999</c:v>
                </c:pt>
                <c:pt idx="7390">
                  <c:v>1499.6246967315601</c:v>
                </c:pt>
                <c:pt idx="7391">
                  <c:v>1499.8388319015501</c:v>
                </c:pt>
                <c:pt idx="7392">
                  <c:v>1500.0420501232099</c:v>
                </c:pt>
                <c:pt idx="7393">
                  <c:v>1500.2335460186</c:v>
                </c:pt>
                <c:pt idx="7394">
                  <c:v>1500.43727755546</c:v>
                </c:pt>
                <c:pt idx="7395">
                  <c:v>1500.6491372585201</c:v>
                </c:pt>
                <c:pt idx="7396">
                  <c:v>1500.8430113792399</c:v>
                </c:pt>
                <c:pt idx="7397">
                  <c:v>1501.05564975738</c:v>
                </c:pt>
                <c:pt idx="7398">
                  <c:v>1501.2592766284899</c:v>
                </c:pt>
                <c:pt idx="7399">
                  <c:v>1501.4579296111999</c:v>
                </c:pt>
                <c:pt idx="7400">
                  <c:v>1501.65602183341</c:v>
                </c:pt>
                <c:pt idx="7401">
                  <c:v>1501.8624300956701</c:v>
                </c:pt>
                <c:pt idx="7402">
                  <c:v>1502.0596306324001</c:v>
                </c:pt>
                <c:pt idx="7403">
                  <c:v>1502.26178669929</c:v>
                </c:pt>
                <c:pt idx="7404">
                  <c:v>1502.4745264053299</c:v>
                </c:pt>
                <c:pt idx="7405">
                  <c:v>1502.68001699447</c:v>
                </c:pt>
                <c:pt idx="7406">
                  <c:v>1502.8813641071299</c:v>
                </c:pt>
                <c:pt idx="7407">
                  <c:v>1503.07667422294</c:v>
                </c:pt>
                <c:pt idx="7408">
                  <c:v>1503.27920317649</c:v>
                </c:pt>
                <c:pt idx="7409">
                  <c:v>1503.49074053764</c:v>
                </c:pt>
                <c:pt idx="7410">
                  <c:v>1503.67551708221</c:v>
                </c:pt>
                <c:pt idx="7411">
                  <c:v>1503.89628195762</c:v>
                </c:pt>
                <c:pt idx="7412">
                  <c:v>1504.0991294384</c:v>
                </c:pt>
                <c:pt idx="7413">
                  <c:v>1504.30069327354</c:v>
                </c:pt>
                <c:pt idx="7414">
                  <c:v>1504.49541139602</c:v>
                </c:pt>
                <c:pt idx="7415">
                  <c:v>1504.6976542472801</c:v>
                </c:pt>
                <c:pt idx="7416">
                  <c:v>1504.9002327919</c:v>
                </c:pt>
                <c:pt idx="7417">
                  <c:v>1505.1039371490399</c:v>
                </c:pt>
                <c:pt idx="7418">
                  <c:v>1505.3041701316799</c:v>
                </c:pt>
                <c:pt idx="7419">
                  <c:v>1505.5058977603901</c:v>
                </c:pt>
                <c:pt idx="7420">
                  <c:v>1505.71070170402</c:v>
                </c:pt>
                <c:pt idx="7421">
                  <c:v>1505.91324591636</c:v>
                </c:pt>
                <c:pt idx="7422">
                  <c:v>1506.11521244049</c:v>
                </c:pt>
                <c:pt idx="7423">
                  <c:v>1506.3290400505</c:v>
                </c:pt>
                <c:pt idx="7424">
                  <c:v>1506.52268123626</c:v>
                </c:pt>
                <c:pt idx="7425">
                  <c:v>1506.72502493858</c:v>
                </c:pt>
                <c:pt idx="7426">
                  <c:v>1506.9283196926101</c:v>
                </c:pt>
                <c:pt idx="7427">
                  <c:v>1507.1340291500001</c:v>
                </c:pt>
                <c:pt idx="7428">
                  <c:v>1507.33370423316</c:v>
                </c:pt>
                <c:pt idx="7429">
                  <c:v>1507.5374495983101</c:v>
                </c:pt>
                <c:pt idx="7430">
                  <c:v>1507.7492337226799</c:v>
                </c:pt>
                <c:pt idx="7431">
                  <c:v>1507.9511096477499</c:v>
                </c:pt>
                <c:pt idx="7432">
                  <c:v>1508.1441571712401</c:v>
                </c:pt>
                <c:pt idx="7433">
                  <c:v>1508.3462276458699</c:v>
                </c:pt>
                <c:pt idx="7434">
                  <c:v>1508.5543966293301</c:v>
                </c:pt>
                <c:pt idx="7435">
                  <c:v>1508.7467699050901</c:v>
                </c:pt>
                <c:pt idx="7436">
                  <c:v>1508.9565908908801</c:v>
                </c:pt>
                <c:pt idx="7437">
                  <c:v>1509.1639111042</c:v>
                </c:pt>
                <c:pt idx="7438">
                  <c:v>1509.3730747699699</c:v>
                </c:pt>
                <c:pt idx="7439">
                  <c:v>1509.5741777420001</c:v>
                </c:pt>
                <c:pt idx="7440">
                  <c:v>1509.7655858993501</c:v>
                </c:pt>
                <c:pt idx="7441">
                  <c:v>1509.97902560234</c:v>
                </c:pt>
                <c:pt idx="7442">
                  <c:v>1510.17242932319</c:v>
                </c:pt>
                <c:pt idx="7443">
                  <c:v>1510.38013744354</c:v>
                </c:pt>
                <c:pt idx="7444">
                  <c:v>1510.5871927738101</c:v>
                </c:pt>
                <c:pt idx="7445">
                  <c:v>1510.7879378795601</c:v>
                </c:pt>
                <c:pt idx="7446">
                  <c:v>1510.9865252971599</c:v>
                </c:pt>
                <c:pt idx="7447">
                  <c:v>1511.18253564834</c:v>
                </c:pt>
                <c:pt idx="7448">
                  <c:v>1511.4011464118901</c:v>
                </c:pt>
                <c:pt idx="7449">
                  <c:v>1511.5948703289</c:v>
                </c:pt>
                <c:pt idx="7450">
                  <c:v>1511.7981727123199</c:v>
                </c:pt>
                <c:pt idx="7451">
                  <c:v>1512.0086209773999</c:v>
                </c:pt>
                <c:pt idx="7452">
                  <c:v>1512.1949193477601</c:v>
                </c:pt>
                <c:pt idx="7453">
                  <c:v>1512.4139785766599</c:v>
                </c:pt>
                <c:pt idx="7454">
                  <c:v>1512.6049921512599</c:v>
                </c:pt>
                <c:pt idx="7455">
                  <c:v>1512.81612515449</c:v>
                </c:pt>
                <c:pt idx="7456">
                  <c:v>1513.0156729221301</c:v>
                </c:pt>
                <c:pt idx="7457">
                  <c:v>1513.21553921699</c:v>
                </c:pt>
                <c:pt idx="7458">
                  <c:v>1513.4165449142399</c:v>
                </c:pt>
                <c:pt idx="7459">
                  <c:v>1513.62172961235</c:v>
                </c:pt>
                <c:pt idx="7460">
                  <c:v>1513.8153357505701</c:v>
                </c:pt>
                <c:pt idx="7461">
                  <c:v>1514.02673053741</c:v>
                </c:pt>
                <c:pt idx="7462">
                  <c:v>1514.2205171584999</c:v>
                </c:pt>
                <c:pt idx="7463">
                  <c:v>1514.4239518642401</c:v>
                </c:pt>
                <c:pt idx="7464">
                  <c:v>1514.6276473999001</c:v>
                </c:pt>
                <c:pt idx="7465">
                  <c:v>1514.8464217185899</c:v>
                </c:pt>
                <c:pt idx="7466">
                  <c:v>1515.0495939254699</c:v>
                </c:pt>
                <c:pt idx="7467">
                  <c:v>1515.24645423889</c:v>
                </c:pt>
                <c:pt idx="7468">
                  <c:v>1515.4579503536199</c:v>
                </c:pt>
                <c:pt idx="7469">
                  <c:v>1515.6588439941399</c:v>
                </c:pt>
                <c:pt idx="7470">
                  <c:v>1515.85320448875</c:v>
                </c:pt>
                <c:pt idx="7471">
                  <c:v>1516.0555772781299</c:v>
                </c:pt>
                <c:pt idx="7472">
                  <c:v>1516.26766514778</c:v>
                </c:pt>
                <c:pt idx="7473">
                  <c:v>1516.4557809829701</c:v>
                </c:pt>
                <c:pt idx="7474">
                  <c:v>1516.6669130325299</c:v>
                </c:pt>
                <c:pt idx="7475">
                  <c:v>1516.8665633201499</c:v>
                </c:pt>
                <c:pt idx="7476">
                  <c:v>1517.0675661563801</c:v>
                </c:pt>
                <c:pt idx="7477">
                  <c:v>1517.2660079002301</c:v>
                </c:pt>
                <c:pt idx="7478">
                  <c:v>1517.4739494323701</c:v>
                </c:pt>
                <c:pt idx="7479">
                  <c:v>1517.68438196182</c:v>
                </c:pt>
                <c:pt idx="7480">
                  <c:v>1517.89030981063</c:v>
                </c:pt>
                <c:pt idx="7481">
                  <c:v>1518.0830752849499</c:v>
                </c:pt>
                <c:pt idx="7482">
                  <c:v>1518.2826838493299</c:v>
                </c:pt>
                <c:pt idx="7483">
                  <c:v>1518.48888301849</c:v>
                </c:pt>
                <c:pt idx="7484">
                  <c:v>1518.6906733512801</c:v>
                </c:pt>
                <c:pt idx="7485">
                  <c:v>1518.8956587314599</c:v>
                </c:pt>
                <c:pt idx="7486">
                  <c:v>1519.1035935878699</c:v>
                </c:pt>
                <c:pt idx="7487">
                  <c:v>1519.30672574043</c:v>
                </c:pt>
                <c:pt idx="7488">
                  <c:v>1519.51192021369</c:v>
                </c:pt>
                <c:pt idx="7489">
                  <c:v>1519.69880318641</c:v>
                </c:pt>
                <c:pt idx="7490">
                  <c:v>1519.9179303645999</c:v>
                </c:pt>
                <c:pt idx="7491">
                  <c:v>1520.1089687347401</c:v>
                </c:pt>
                <c:pt idx="7492">
                  <c:v>1520.3138885497999</c:v>
                </c:pt>
                <c:pt idx="7493">
                  <c:v>1520.5246531963301</c:v>
                </c:pt>
                <c:pt idx="7494">
                  <c:v>1520.7196409702301</c:v>
                </c:pt>
                <c:pt idx="7495">
                  <c:v>1520.9213438034001</c:v>
                </c:pt>
                <c:pt idx="7496">
                  <c:v>1521.12278580665</c:v>
                </c:pt>
                <c:pt idx="7497">
                  <c:v>1521.3269376754699</c:v>
                </c:pt>
                <c:pt idx="7498">
                  <c:v>1521.52568864822</c:v>
                </c:pt>
                <c:pt idx="7499">
                  <c:v>1521.7323343753801</c:v>
                </c:pt>
                <c:pt idx="7500">
                  <c:v>1521.94415998458</c:v>
                </c:pt>
                <c:pt idx="7501">
                  <c:v>1522.1452403068499</c:v>
                </c:pt>
                <c:pt idx="7502">
                  <c:v>1522.33821511268</c:v>
                </c:pt>
                <c:pt idx="7503">
                  <c:v>1522.5420448780001</c:v>
                </c:pt>
                <c:pt idx="7504">
                  <c:v>1522.7549142837499</c:v>
                </c:pt>
                <c:pt idx="7505">
                  <c:v>1522.95028424263</c:v>
                </c:pt>
                <c:pt idx="7506">
                  <c:v>1523.1560955047601</c:v>
                </c:pt>
                <c:pt idx="7507">
                  <c:v>1523.3587386608101</c:v>
                </c:pt>
                <c:pt idx="7508">
                  <c:v>1523.55598783493</c:v>
                </c:pt>
                <c:pt idx="7509">
                  <c:v>1523.7709882259301</c:v>
                </c:pt>
                <c:pt idx="7510">
                  <c:v>1523.97408986091</c:v>
                </c:pt>
                <c:pt idx="7511">
                  <c:v>1524.1694359779301</c:v>
                </c:pt>
                <c:pt idx="7512">
                  <c:v>1524.3693017959499</c:v>
                </c:pt>
                <c:pt idx="7513">
                  <c:v>1524.5749921798699</c:v>
                </c:pt>
                <c:pt idx="7514">
                  <c:v>1524.78488922119</c:v>
                </c:pt>
                <c:pt idx="7515">
                  <c:v>1524.98710799217</c:v>
                </c:pt>
                <c:pt idx="7516">
                  <c:v>1525.18013691902</c:v>
                </c:pt>
                <c:pt idx="7517">
                  <c:v>1525.38395547866</c:v>
                </c:pt>
                <c:pt idx="7518">
                  <c:v>1525.5941877365101</c:v>
                </c:pt>
                <c:pt idx="7519">
                  <c:v>1525.78791069984</c:v>
                </c:pt>
                <c:pt idx="7520">
                  <c:v>1525.99090528488</c:v>
                </c:pt>
                <c:pt idx="7521">
                  <c:v>1526.19444942474</c:v>
                </c:pt>
                <c:pt idx="7522">
                  <c:v>1526.40648770332</c:v>
                </c:pt>
                <c:pt idx="7523">
                  <c:v>1526.60947227478</c:v>
                </c:pt>
                <c:pt idx="7524">
                  <c:v>1526.8037879466999</c:v>
                </c:pt>
                <c:pt idx="7525">
                  <c:v>1527.0142314433999</c:v>
                </c:pt>
                <c:pt idx="7526">
                  <c:v>1527.2061676978999</c:v>
                </c:pt>
                <c:pt idx="7527">
                  <c:v>1527.41496610641</c:v>
                </c:pt>
                <c:pt idx="7528">
                  <c:v>1527.6206767558999</c:v>
                </c:pt>
                <c:pt idx="7529">
                  <c:v>1527.8231678008999</c:v>
                </c:pt>
                <c:pt idx="7530">
                  <c:v>1528.01823854446</c:v>
                </c:pt>
                <c:pt idx="7531">
                  <c:v>1528.2204639911599</c:v>
                </c:pt>
                <c:pt idx="7532">
                  <c:v>1528.4360358715001</c:v>
                </c:pt>
                <c:pt idx="7533">
                  <c:v>1528.62735509872</c:v>
                </c:pt>
                <c:pt idx="7534">
                  <c:v>1528.83110880851</c:v>
                </c:pt>
                <c:pt idx="7535">
                  <c:v>1529.0430655479399</c:v>
                </c:pt>
                <c:pt idx="7536">
                  <c:v>1529.2440037727299</c:v>
                </c:pt>
                <c:pt idx="7537">
                  <c:v>1529.4467577934199</c:v>
                </c:pt>
                <c:pt idx="7538">
                  <c:v>1529.6413567066099</c:v>
                </c:pt>
                <c:pt idx="7539">
                  <c:v>1529.85432648658</c:v>
                </c:pt>
                <c:pt idx="7540">
                  <c:v>1530.0457344055101</c:v>
                </c:pt>
                <c:pt idx="7541">
                  <c:v>1530.2474095821301</c:v>
                </c:pt>
                <c:pt idx="7542">
                  <c:v>1530.45231318473</c:v>
                </c:pt>
                <c:pt idx="7543">
                  <c:v>1530.6665165424299</c:v>
                </c:pt>
                <c:pt idx="7544">
                  <c:v>1530.8694474697099</c:v>
                </c:pt>
                <c:pt idx="7545">
                  <c:v>1531.07735562324</c:v>
                </c:pt>
                <c:pt idx="7546">
                  <c:v>1531.2874181270499</c:v>
                </c:pt>
                <c:pt idx="7547">
                  <c:v>1531.4778213500899</c:v>
                </c:pt>
                <c:pt idx="7548">
                  <c:v>1531.6845283508301</c:v>
                </c:pt>
                <c:pt idx="7549">
                  <c:v>1531.8896772861401</c:v>
                </c:pt>
                <c:pt idx="7550">
                  <c:v>1532.09974193572</c:v>
                </c:pt>
                <c:pt idx="7551">
                  <c:v>1532.2922413349099</c:v>
                </c:pt>
                <c:pt idx="7552">
                  <c:v>1532.4956297874401</c:v>
                </c:pt>
                <c:pt idx="7553">
                  <c:v>1532.6977355480101</c:v>
                </c:pt>
                <c:pt idx="7554">
                  <c:v>1532.9110891819</c:v>
                </c:pt>
                <c:pt idx="7555">
                  <c:v>1533.1066133975901</c:v>
                </c:pt>
                <c:pt idx="7556">
                  <c:v>1533.30121469497</c:v>
                </c:pt>
                <c:pt idx="7557">
                  <c:v>1533.5110766887601</c:v>
                </c:pt>
                <c:pt idx="7558">
                  <c:v>1533.7113034725101</c:v>
                </c:pt>
                <c:pt idx="7559">
                  <c:v>1533.9265413284299</c:v>
                </c:pt>
                <c:pt idx="7560">
                  <c:v>1534.13068127632</c:v>
                </c:pt>
                <c:pt idx="7561">
                  <c:v>1534.33417534828</c:v>
                </c:pt>
                <c:pt idx="7562">
                  <c:v>1534.5244646072299</c:v>
                </c:pt>
                <c:pt idx="7563">
                  <c:v>1534.73090982437</c:v>
                </c:pt>
                <c:pt idx="7564">
                  <c:v>1534.9362664222699</c:v>
                </c:pt>
                <c:pt idx="7565">
                  <c:v>1535.14073967933</c:v>
                </c:pt>
                <c:pt idx="7566">
                  <c:v>1535.34149575233</c:v>
                </c:pt>
                <c:pt idx="7567">
                  <c:v>1535.5363600254</c:v>
                </c:pt>
                <c:pt idx="7568">
                  <c:v>1535.7482726573901</c:v>
                </c:pt>
                <c:pt idx="7569">
                  <c:v>1535.9437007904</c:v>
                </c:pt>
                <c:pt idx="7570">
                  <c:v>1536.1483716964699</c:v>
                </c:pt>
                <c:pt idx="7571">
                  <c:v>1536.3581442832899</c:v>
                </c:pt>
                <c:pt idx="7572">
                  <c:v>1536.55234336853</c:v>
                </c:pt>
                <c:pt idx="7573">
                  <c:v>1536.7535681724501</c:v>
                </c:pt>
                <c:pt idx="7574">
                  <c:v>1536.95993328094</c:v>
                </c:pt>
                <c:pt idx="7575">
                  <c:v>1537.1697094440401</c:v>
                </c:pt>
                <c:pt idx="7576">
                  <c:v>1537.36266040802</c:v>
                </c:pt>
                <c:pt idx="7577">
                  <c:v>1537.5697188377301</c:v>
                </c:pt>
                <c:pt idx="7578">
                  <c:v>1537.7794101238201</c:v>
                </c:pt>
                <c:pt idx="7579">
                  <c:v>1537.9827752113299</c:v>
                </c:pt>
                <c:pt idx="7580">
                  <c:v>1538.18512105941</c:v>
                </c:pt>
                <c:pt idx="7581">
                  <c:v>1538.3755822181699</c:v>
                </c:pt>
                <c:pt idx="7582">
                  <c:v>1538.5795950889501</c:v>
                </c:pt>
                <c:pt idx="7583">
                  <c:v>1538.78380322456</c:v>
                </c:pt>
                <c:pt idx="7584">
                  <c:v>1538.9863662719699</c:v>
                </c:pt>
                <c:pt idx="7585">
                  <c:v>1539.1967198848699</c:v>
                </c:pt>
                <c:pt idx="7586">
                  <c:v>1539.40082478523</c:v>
                </c:pt>
                <c:pt idx="7587">
                  <c:v>1539.60602784156</c:v>
                </c:pt>
                <c:pt idx="7588">
                  <c:v>1539.8075106143899</c:v>
                </c:pt>
                <c:pt idx="7589">
                  <c:v>1540.0088143348601</c:v>
                </c:pt>
                <c:pt idx="7590">
                  <c:v>1540.2069635391199</c:v>
                </c:pt>
                <c:pt idx="7591">
                  <c:v>1540.4045405387801</c:v>
                </c:pt>
                <c:pt idx="7592">
                  <c:v>1540.6066966056801</c:v>
                </c:pt>
                <c:pt idx="7593">
                  <c:v>1540.80984187126</c:v>
                </c:pt>
                <c:pt idx="7594">
                  <c:v>1541.0254328250801</c:v>
                </c:pt>
                <c:pt idx="7595">
                  <c:v>1541.2248370647401</c:v>
                </c:pt>
                <c:pt idx="7596">
                  <c:v>1541.4208014011299</c:v>
                </c:pt>
                <c:pt idx="7597">
                  <c:v>1541.62252092361</c:v>
                </c:pt>
                <c:pt idx="7598">
                  <c:v>1541.82701802253</c:v>
                </c:pt>
                <c:pt idx="7599">
                  <c:v>1542.0275259017901</c:v>
                </c:pt>
                <c:pt idx="7600">
                  <c:v>1542.2314381599399</c:v>
                </c:pt>
                <c:pt idx="7601">
                  <c:v>1542.4398224353699</c:v>
                </c:pt>
                <c:pt idx="7602">
                  <c:v>1542.63518953323</c:v>
                </c:pt>
                <c:pt idx="7603">
                  <c:v>1542.8410015106199</c:v>
                </c:pt>
                <c:pt idx="7604">
                  <c:v>1543.0382370948701</c:v>
                </c:pt>
                <c:pt idx="7605">
                  <c:v>1543.2440123557999</c:v>
                </c:pt>
                <c:pt idx="7606">
                  <c:v>1543.45376014709</c:v>
                </c:pt>
                <c:pt idx="7607">
                  <c:v>1543.6609337329801</c:v>
                </c:pt>
                <c:pt idx="7608">
                  <c:v>1543.8633728027301</c:v>
                </c:pt>
                <c:pt idx="7609">
                  <c:v>1544.0547881126399</c:v>
                </c:pt>
                <c:pt idx="7610">
                  <c:v>1544.26162505149</c:v>
                </c:pt>
                <c:pt idx="7611">
                  <c:v>1544.4611113071401</c:v>
                </c:pt>
                <c:pt idx="7612">
                  <c:v>1544.66921496391</c:v>
                </c:pt>
                <c:pt idx="7613">
                  <c:v>1544.86586666107</c:v>
                </c:pt>
                <c:pt idx="7614">
                  <c:v>1545.0769360065401</c:v>
                </c:pt>
                <c:pt idx="7615">
                  <c:v>1545.27317523956</c:v>
                </c:pt>
                <c:pt idx="7616">
                  <c:v>1545.4786968231199</c:v>
                </c:pt>
                <c:pt idx="7617">
                  <c:v>1545.68711209297</c:v>
                </c:pt>
                <c:pt idx="7618">
                  <c:v>1545.88128900527</c:v>
                </c:pt>
                <c:pt idx="7619">
                  <c:v>1546.0861785411801</c:v>
                </c:pt>
                <c:pt idx="7620">
                  <c:v>1546.2949678897801</c:v>
                </c:pt>
                <c:pt idx="7621">
                  <c:v>1546.48625445365</c:v>
                </c:pt>
                <c:pt idx="7622">
                  <c:v>1546.69703459739</c:v>
                </c:pt>
                <c:pt idx="7623">
                  <c:v>1546.90060448646</c:v>
                </c:pt>
                <c:pt idx="7624">
                  <c:v>1547.09612512588</c:v>
                </c:pt>
                <c:pt idx="7625">
                  <c:v>1547.3004119396201</c:v>
                </c:pt>
                <c:pt idx="7626">
                  <c:v>1547.50553369522</c:v>
                </c:pt>
                <c:pt idx="7627">
                  <c:v>1547.70784497261</c:v>
                </c:pt>
                <c:pt idx="7628">
                  <c:v>1547.9102475643101</c:v>
                </c:pt>
                <c:pt idx="7629">
                  <c:v>1548.1226251125299</c:v>
                </c:pt>
                <c:pt idx="7630">
                  <c:v>1548.3233299255301</c:v>
                </c:pt>
                <c:pt idx="7631">
                  <c:v>1548.5172314643801</c:v>
                </c:pt>
                <c:pt idx="7632">
                  <c:v>1548.7215571403499</c:v>
                </c:pt>
                <c:pt idx="7633">
                  <c:v>1548.92548012733</c:v>
                </c:pt>
                <c:pt idx="7634">
                  <c:v>1549.12643837928</c:v>
                </c:pt>
                <c:pt idx="7635">
                  <c:v>1549.32756972312</c:v>
                </c:pt>
                <c:pt idx="7636">
                  <c:v>1549.5401575565299</c:v>
                </c:pt>
                <c:pt idx="7637">
                  <c:v>1549.7461848258899</c:v>
                </c:pt>
                <c:pt idx="7638">
                  <c:v>1549.93306946754</c:v>
                </c:pt>
                <c:pt idx="7639">
                  <c:v>1550.14310312271</c:v>
                </c:pt>
                <c:pt idx="7640">
                  <c:v>1550.34448504447</c:v>
                </c:pt>
                <c:pt idx="7641">
                  <c:v>1550.54638004302</c:v>
                </c:pt>
                <c:pt idx="7642">
                  <c:v>1550.7589693069399</c:v>
                </c:pt>
                <c:pt idx="7643">
                  <c:v>1550.9504163265201</c:v>
                </c:pt>
                <c:pt idx="7644">
                  <c:v>1551.1533153057001</c:v>
                </c:pt>
                <c:pt idx="7645">
                  <c:v>1551.36530637741</c:v>
                </c:pt>
                <c:pt idx="7646">
                  <c:v>1551.55923056602</c:v>
                </c:pt>
                <c:pt idx="7647">
                  <c:v>1551.7650122642499</c:v>
                </c:pt>
                <c:pt idx="7648">
                  <c:v>1551.97414016723</c:v>
                </c:pt>
                <c:pt idx="7649">
                  <c:v>1552.1673438549001</c:v>
                </c:pt>
                <c:pt idx="7650">
                  <c:v>1552.3816525936099</c:v>
                </c:pt>
                <c:pt idx="7651">
                  <c:v>1552.5735833644801</c:v>
                </c:pt>
                <c:pt idx="7652">
                  <c:v>1552.7828543186099</c:v>
                </c:pt>
                <c:pt idx="7653">
                  <c:v>1552.98062872886</c:v>
                </c:pt>
                <c:pt idx="7654">
                  <c:v>1553.18375849723</c:v>
                </c:pt>
                <c:pt idx="7655">
                  <c:v>1553.3923914432501</c:v>
                </c:pt>
                <c:pt idx="7656">
                  <c:v>1553.5965256690899</c:v>
                </c:pt>
                <c:pt idx="7657">
                  <c:v>1553.7882823944001</c:v>
                </c:pt>
                <c:pt idx="7658">
                  <c:v>1554.0019564628601</c:v>
                </c:pt>
                <c:pt idx="7659">
                  <c:v>1554.1963009834201</c:v>
                </c:pt>
                <c:pt idx="7660">
                  <c:v>1554.4014000892601</c:v>
                </c:pt>
                <c:pt idx="7661">
                  <c:v>1554.6001775264699</c:v>
                </c:pt>
                <c:pt idx="7662">
                  <c:v>1554.8055386543199</c:v>
                </c:pt>
                <c:pt idx="7663">
                  <c:v>1555.00632882118</c:v>
                </c:pt>
                <c:pt idx="7664">
                  <c:v>1555.21937727928</c:v>
                </c:pt>
                <c:pt idx="7665">
                  <c:v>1555.41248202323</c:v>
                </c:pt>
                <c:pt idx="7666">
                  <c:v>1555.62673544883</c:v>
                </c:pt>
                <c:pt idx="7667">
                  <c:v>1555.8158671855899</c:v>
                </c:pt>
                <c:pt idx="7668">
                  <c:v>1556.0219383239701</c:v>
                </c:pt>
                <c:pt idx="7669">
                  <c:v>1556.23361682891</c:v>
                </c:pt>
                <c:pt idx="7670">
                  <c:v>1556.4277019500701</c:v>
                </c:pt>
                <c:pt idx="7671">
                  <c:v>1556.6385712623501</c:v>
                </c:pt>
                <c:pt idx="7672">
                  <c:v>1556.8316636085499</c:v>
                </c:pt>
                <c:pt idx="7673">
                  <c:v>1557.0330080986</c:v>
                </c:pt>
                <c:pt idx="7674">
                  <c:v>1557.2389433383901</c:v>
                </c:pt>
                <c:pt idx="7675">
                  <c:v>1557.43928289413</c:v>
                </c:pt>
                <c:pt idx="7676">
                  <c:v>1557.6513602733601</c:v>
                </c:pt>
                <c:pt idx="7677">
                  <c:v>1557.8464407920801</c:v>
                </c:pt>
                <c:pt idx="7678">
                  <c:v>1558.0474288463499</c:v>
                </c:pt>
                <c:pt idx="7679">
                  <c:v>1558.2510955333701</c:v>
                </c:pt>
                <c:pt idx="7680">
                  <c:v>1558.4670424461301</c:v>
                </c:pt>
                <c:pt idx="7681">
                  <c:v>1558.65654039382</c:v>
                </c:pt>
                <c:pt idx="7682">
                  <c:v>1558.86256670951</c:v>
                </c:pt>
                <c:pt idx="7683">
                  <c:v>1559.0726277828201</c:v>
                </c:pt>
                <c:pt idx="7684">
                  <c:v>1559.27567720413</c:v>
                </c:pt>
                <c:pt idx="7685">
                  <c:v>1559.47608566284</c:v>
                </c:pt>
                <c:pt idx="7686">
                  <c:v>1559.67244958877</c:v>
                </c:pt>
                <c:pt idx="7687">
                  <c:v>1559.8702976703601</c:v>
                </c:pt>
                <c:pt idx="7688">
                  <c:v>1560.0753831863401</c:v>
                </c:pt>
                <c:pt idx="7689">
                  <c:v>1560.28238463401</c:v>
                </c:pt>
                <c:pt idx="7690">
                  <c:v>1560.49070262908</c:v>
                </c:pt>
                <c:pt idx="7691">
                  <c:v>1560.69372081756</c:v>
                </c:pt>
                <c:pt idx="7692">
                  <c:v>1560.89749288558</c:v>
                </c:pt>
                <c:pt idx="7693">
                  <c:v>1561.0861678123399</c:v>
                </c:pt>
                <c:pt idx="7694">
                  <c:v>1561.30499863624</c:v>
                </c:pt>
                <c:pt idx="7695">
                  <c:v>1561.49520802497</c:v>
                </c:pt>
                <c:pt idx="7696">
                  <c:v>1561.6988890171001</c:v>
                </c:pt>
                <c:pt idx="7697">
                  <c:v>1561.90152144432</c:v>
                </c:pt>
                <c:pt idx="7698">
                  <c:v>1562.1049959659499</c:v>
                </c:pt>
                <c:pt idx="7699">
                  <c:v>1562.3188583850799</c:v>
                </c:pt>
                <c:pt idx="7700">
                  <c:v>1562.5019726753201</c:v>
                </c:pt>
                <c:pt idx="7701">
                  <c:v>1562.71459031105</c:v>
                </c:pt>
                <c:pt idx="7702">
                  <c:v>1562.91806411743</c:v>
                </c:pt>
                <c:pt idx="7703">
                  <c:v>1563.12109470367</c:v>
                </c:pt>
                <c:pt idx="7704">
                  <c:v>1563.31752943992</c:v>
                </c:pt>
                <c:pt idx="7705">
                  <c:v>1563.5295433998101</c:v>
                </c:pt>
                <c:pt idx="7706">
                  <c:v>1563.7260143756801</c:v>
                </c:pt>
                <c:pt idx="7707">
                  <c:v>1563.9404442310299</c:v>
                </c:pt>
                <c:pt idx="7708">
                  <c:v>1564.13133907318</c:v>
                </c:pt>
                <c:pt idx="7709">
                  <c:v>1564.3366429805701</c:v>
                </c:pt>
                <c:pt idx="7710">
                  <c:v>1564.5398578643701</c:v>
                </c:pt>
                <c:pt idx="7711">
                  <c:v>1564.7490618228901</c:v>
                </c:pt>
                <c:pt idx="7712">
                  <c:v>1564.9555158615101</c:v>
                </c:pt>
                <c:pt idx="7713">
                  <c:v>1565.15467453002</c:v>
                </c:pt>
                <c:pt idx="7714">
                  <c:v>1565.34807658195</c:v>
                </c:pt>
                <c:pt idx="7715">
                  <c:v>1565.55531573295</c:v>
                </c:pt>
                <c:pt idx="7716">
                  <c:v>1565.75902557373</c:v>
                </c:pt>
                <c:pt idx="7717">
                  <c:v>1565.9564793109801</c:v>
                </c:pt>
                <c:pt idx="7718">
                  <c:v>1566.1705622673001</c:v>
                </c:pt>
                <c:pt idx="7719">
                  <c:v>1566.36239933967</c:v>
                </c:pt>
                <c:pt idx="7720">
                  <c:v>1566.57712292671</c:v>
                </c:pt>
                <c:pt idx="7721">
                  <c:v>1566.7792992591801</c:v>
                </c:pt>
                <c:pt idx="7722">
                  <c:v>1566.97043323516</c:v>
                </c:pt>
                <c:pt idx="7723">
                  <c:v>1567.17411112785</c:v>
                </c:pt>
                <c:pt idx="7724">
                  <c:v>1567.3811931610101</c:v>
                </c:pt>
                <c:pt idx="7725">
                  <c:v>1567.57428288459</c:v>
                </c:pt>
                <c:pt idx="7726">
                  <c:v>1567.7923312187099</c:v>
                </c:pt>
                <c:pt idx="7727">
                  <c:v>1567.9941780567101</c:v>
                </c:pt>
                <c:pt idx="7728">
                  <c:v>1568.1998026371</c:v>
                </c:pt>
                <c:pt idx="7729">
                  <c:v>1568.4023566246001</c:v>
                </c:pt>
                <c:pt idx="7730">
                  <c:v>1568.59343004226</c:v>
                </c:pt>
                <c:pt idx="7731">
                  <c:v>1568.7973437309199</c:v>
                </c:pt>
                <c:pt idx="7732">
                  <c:v>1569.0105233192401</c:v>
                </c:pt>
                <c:pt idx="7733">
                  <c:v>1569.19900298118</c:v>
                </c:pt>
                <c:pt idx="7734">
                  <c:v>1569.41618227958</c:v>
                </c:pt>
                <c:pt idx="7735">
                  <c:v>1569.6159443855199</c:v>
                </c:pt>
                <c:pt idx="7736">
                  <c:v>1569.81981754302</c:v>
                </c:pt>
                <c:pt idx="7737">
                  <c:v>1570.0144963264399</c:v>
                </c:pt>
                <c:pt idx="7738">
                  <c:v>1570.21939349174</c:v>
                </c:pt>
                <c:pt idx="7739">
                  <c:v>1570.4299814701001</c:v>
                </c:pt>
                <c:pt idx="7740">
                  <c:v>1570.6323916911999</c:v>
                </c:pt>
                <c:pt idx="7741">
                  <c:v>1570.8313896656</c:v>
                </c:pt>
                <c:pt idx="7742">
                  <c:v>1571.03858447074</c:v>
                </c:pt>
                <c:pt idx="7743">
                  <c:v>1571.23389983177</c:v>
                </c:pt>
                <c:pt idx="7744">
                  <c:v>1571.43468666076</c:v>
                </c:pt>
                <c:pt idx="7745">
                  <c:v>1571.6360218524901</c:v>
                </c:pt>
                <c:pt idx="7746">
                  <c:v>1571.83806180953</c:v>
                </c:pt>
                <c:pt idx="7747">
                  <c:v>1572.0462310314099</c:v>
                </c:pt>
                <c:pt idx="7748">
                  <c:v>1572.25342750549</c:v>
                </c:pt>
                <c:pt idx="7749">
                  <c:v>1572.4589288234699</c:v>
                </c:pt>
                <c:pt idx="7750">
                  <c:v>1572.6613290309899</c:v>
                </c:pt>
                <c:pt idx="7751">
                  <c:v>1572.8550198078101</c:v>
                </c:pt>
                <c:pt idx="7752">
                  <c:v>1573.0541999340001</c:v>
                </c:pt>
                <c:pt idx="7753">
                  <c:v>1573.2692570686299</c:v>
                </c:pt>
                <c:pt idx="7754">
                  <c:v>1573.4712116718199</c:v>
                </c:pt>
                <c:pt idx="7755">
                  <c:v>1573.67549657821</c:v>
                </c:pt>
                <c:pt idx="7756">
                  <c:v>1573.87511372566</c:v>
                </c:pt>
                <c:pt idx="7757">
                  <c:v>1574.0683691501599</c:v>
                </c:pt>
                <c:pt idx="7758">
                  <c:v>1574.2746644020001</c:v>
                </c:pt>
                <c:pt idx="7759">
                  <c:v>1574.47511076927</c:v>
                </c:pt>
                <c:pt idx="7760">
                  <c:v>1574.6846661567599</c:v>
                </c:pt>
                <c:pt idx="7761">
                  <c:v>1574.8908941745699</c:v>
                </c:pt>
                <c:pt idx="7762">
                  <c:v>1575.09334015846</c:v>
                </c:pt>
                <c:pt idx="7763">
                  <c:v>1575.2842619419</c:v>
                </c:pt>
                <c:pt idx="7764">
                  <c:v>1575.5003602504701</c:v>
                </c:pt>
                <c:pt idx="7765">
                  <c:v>1575.69355535507</c:v>
                </c:pt>
                <c:pt idx="7766">
                  <c:v>1575.8985376358</c:v>
                </c:pt>
                <c:pt idx="7767">
                  <c:v>1576.09495282173</c:v>
                </c:pt>
                <c:pt idx="7768">
                  <c:v>1576.29919242858</c:v>
                </c:pt>
                <c:pt idx="7769">
                  <c:v>1576.50645661354</c:v>
                </c:pt>
                <c:pt idx="7770">
                  <c:v>1576.71527433395</c:v>
                </c:pt>
                <c:pt idx="7771">
                  <c:v>1576.91751909255</c:v>
                </c:pt>
                <c:pt idx="7772">
                  <c:v>1577.11086082458</c:v>
                </c:pt>
                <c:pt idx="7773">
                  <c:v>1577.31694769859</c:v>
                </c:pt>
                <c:pt idx="7774">
                  <c:v>1577.5207204818701</c:v>
                </c:pt>
                <c:pt idx="7775">
                  <c:v>1577.7184181213299</c:v>
                </c:pt>
                <c:pt idx="7776">
                  <c:v>1577.9182372093201</c:v>
                </c:pt>
                <c:pt idx="7777">
                  <c:v>1578.13678979873</c:v>
                </c:pt>
                <c:pt idx="7778">
                  <c:v>1578.33775234222</c:v>
                </c:pt>
                <c:pt idx="7779">
                  <c:v>1578.5303933620401</c:v>
                </c:pt>
                <c:pt idx="7780">
                  <c:v>1578.73552680015</c:v>
                </c:pt>
                <c:pt idx="7781">
                  <c:v>1578.9355001449501</c:v>
                </c:pt>
                <c:pt idx="7782">
                  <c:v>1579.1504857540101</c:v>
                </c:pt>
                <c:pt idx="7783">
                  <c:v>1579.3527171611699</c:v>
                </c:pt>
                <c:pt idx="7784">
                  <c:v>1579.55558371543</c:v>
                </c:pt>
                <c:pt idx="7785">
                  <c:v>1579.75612521171</c:v>
                </c:pt>
                <c:pt idx="7786">
                  <c:v>1579.9497961997899</c:v>
                </c:pt>
                <c:pt idx="7787">
                  <c:v>1580.1502640247299</c:v>
                </c:pt>
                <c:pt idx="7788">
                  <c:v>1580.3678035736</c:v>
                </c:pt>
                <c:pt idx="7789">
                  <c:v>1580.55867910385</c:v>
                </c:pt>
                <c:pt idx="7790">
                  <c:v>1580.7716071605601</c:v>
                </c:pt>
                <c:pt idx="7791">
                  <c:v>1580.9737513065299</c:v>
                </c:pt>
                <c:pt idx="7792">
                  <c:v>1581.16632223129</c:v>
                </c:pt>
                <c:pt idx="7793">
                  <c:v>1581.37062335014</c:v>
                </c:pt>
                <c:pt idx="7794">
                  <c:v>1581.5729172229701</c:v>
                </c:pt>
                <c:pt idx="7795">
                  <c:v>1581.78536438941</c:v>
                </c:pt>
                <c:pt idx="7796">
                  <c:v>1581.98799180984</c:v>
                </c:pt>
                <c:pt idx="7797">
                  <c:v>1582.18194627761</c:v>
                </c:pt>
                <c:pt idx="7798">
                  <c:v>1582.39359045028</c:v>
                </c:pt>
                <c:pt idx="7799">
                  <c:v>1582.59800171852</c:v>
                </c:pt>
                <c:pt idx="7800">
                  <c:v>1582.7911634445099</c:v>
                </c:pt>
                <c:pt idx="7801">
                  <c:v>1582.99549770355</c:v>
                </c:pt>
                <c:pt idx="7802">
                  <c:v>1583.19719004631</c:v>
                </c:pt>
                <c:pt idx="7803">
                  <c:v>1583.3982686996401</c:v>
                </c:pt>
                <c:pt idx="7804">
                  <c:v>1583.60831499099</c:v>
                </c:pt>
                <c:pt idx="7805">
                  <c:v>1583.8094401359499</c:v>
                </c:pt>
                <c:pt idx="7806">
                  <c:v>1584.01606225967</c:v>
                </c:pt>
                <c:pt idx="7807">
                  <c:v>1584.20927500724</c:v>
                </c:pt>
                <c:pt idx="7808">
                  <c:v>1584.4103353023499</c:v>
                </c:pt>
                <c:pt idx="7809">
                  <c:v>1584.6255037784499</c:v>
                </c:pt>
                <c:pt idx="7810">
                  <c:v>1584.81994080543</c:v>
                </c:pt>
                <c:pt idx="7811">
                  <c:v>1585.01969480514</c:v>
                </c:pt>
                <c:pt idx="7812">
                  <c:v>1585.2339732646899</c:v>
                </c:pt>
                <c:pt idx="7813">
                  <c:v>1585.4252295494</c:v>
                </c:pt>
                <c:pt idx="7814">
                  <c:v>1585.6297149658201</c:v>
                </c:pt>
                <c:pt idx="7815">
                  <c:v>1585.83382368087</c:v>
                </c:pt>
                <c:pt idx="7816">
                  <c:v>1586.0359461307501</c:v>
                </c:pt>
                <c:pt idx="7817">
                  <c:v>1586.23362374305</c:v>
                </c:pt>
                <c:pt idx="7818">
                  <c:v>1586.45199036598</c:v>
                </c:pt>
                <c:pt idx="7819">
                  <c:v>1586.6449081897699</c:v>
                </c:pt>
                <c:pt idx="7820">
                  <c:v>1586.8570258617401</c:v>
                </c:pt>
                <c:pt idx="7821">
                  <c:v>1587.04836058616</c:v>
                </c:pt>
                <c:pt idx="7822">
                  <c:v>1587.2523317337</c:v>
                </c:pt>
                <c:pt idx="7823">
                  <c:v>1587.46233797073</c:v>
                </c:pt>
                <c:pt idx="7824">
                  <c:v>1587.6625037193201</c:v>
                </c:pt>
                <c:pt idx="7825">
                  <c:v>1587.8710384368801</c:v>
                </c:pt>
                <c:pt idx="7826">
                  <c:v>1588.07327985763</c:v>
                </c:pt>
                <c:pt idx="7827">
                  <c:v>1588.2770431041699</c:v>
                </c:pt>
                <c:pt idx="7828">
                  <c:v>1588.47337079048</c:v>
                </c:pt>
                <c:pt idx="7829">
                  <c:v>1588.67322325706</c:v>
                </c:pt>
                <c:pt idx="7830">
                  <c:v>1588.8838450908599</c:v>
                </c:pt>
                <c:pt idx="7831">
                  <c:v>1589.0864109992899</c:v>
                </c:pt>
                <c:pt idx="7832">
                  <c:v>1589.28119397163</c:v>
                </c:pt>
                <c:pt idx="7833">
                  <c:v>1589.48352980613</c:v>
                </c:pt>
                <c:pt idx="7834">
                  <c:v>1589.68661427497</c:v>
                </c:pt>
                <c:pt idx="7835">
                  <c:v>1589.8898899555199</c:v>
                </c:pt>
                <c:pt idx="7836">
                  <c:v>1590.0898733138999</c:v>
                </c:pt>
                <c:pt idx="7837">
                  <c:v>1590.30407905578</c:v>
                </c:pt>
                <c:pt idx="7838">
                  <c:v>1590.50731182098</c:v>
                </c:pt>
                <c:pt idx="7839">
                  <c:v>1590.7072503566701</c:v>
                </c:pt>
                <c:pt idx="7840">
                  <c:v>1590.9024615287699</c:v>
                </c:pt>
                <c:pt idx="7841">
                  <c:v>1591.11524105072</c:v>
                </c:pt>
                <c:pt idx="7842">
                  <c:v>1591.3073630332899</c:v>
                </c:pt>
                <c:pt idx="7843">
                  <c:v>1591.51176977157</c:v>
                </c:pt>
                <c:pt idx="7844">
                  <c:v>1591.7205410003601</c:v>
                </c:pt>
                <c:pt idx="7845">
                  <c:v>1591.9261982440901</c:v>
                </c:pt>
                <c:pt idx="7846">
                  <c:v>1592.12493085861</c:v>
                </c:pt>
                <c:pt idx="7847">
                  <c:v>1592.31974101066</c:v>
                </c:pt>
                <c:pt idx="7848">
                  <c:v>1592.5335829257899</c:v>
                </c:pt>
                <c:pt idx="7849">
                  <c:v>1592.7269773483199</c:v>
                </c:pt>
                <c:pt idx="7850">
                  <c:v>1592.9289515018399</c:v>
                </c:pt>
                <c:pt idx="7851">
                  <c:v>1593.1344244480099</c:v>
                </c:pt>
                <c:pt idx="7852">
                  <c:v>1593.3463754653901</c:v>
                </c:pt>
                <c:pt idx="7853">
                  <c:v>1593.5402910709299</c:v>
                </c:pt>
                <c:pt idx="7854">
                  <c:v>1593.7368829250299</c:v>
                </c:pt>
                <c:pt idx="7855">
                  <c:v>1593.9433515071801</c:v>
                </c:pt>
                <c:pt idx="7856">
                  <c:v>1594.1460323333699</c:v>
                </c:pt>
                <c:pt idx="7857">
                  <c:v>1594.3539326190901</c:v>
                </c:pt>
                <c:pt idx="7858">
                  <c:v>1594.5593719482399</c:v>
                </c:pt>
                <c:pt idx="7859">
                  <c:v>1594.75376319885</c:v>
                </c:pt>
                <c:pt idx="7860">
                  <c:v>1594.9662883281701</c:v>
                </c:pt>
                <c:pt idx="7861">
                  <c:v>1595.16980814933</c:v>
                </c:pt>
                <c:pt idx="7862">
                  <c:v>1595.3727550506501</c:v>
                </c:pt>
                <c:pt idx="7863">
                  <c:v>1595.5669708251901</c:v>
                </c:pt>
                <c:pt idx="7864">
                  <c:v>1595.7695915699001</c:v>
                </c:pt>
                <c:pt idx="7865">
                  <c:v>1595.9806044101699</c:v>
                </c:pt>
                <c:pt idx="7866">
                  <c:v>1596.18609762191</c:v>
                </c:pt>
                <c:pt idx="7867">
                  <c:v>1596.3874611854501</c:v>
                </c:pt>
                <c:pt idx="7868">
                  <c:v>1596.58844232559</c:v>
                </c:pt>
                <c:pt idx="7869">
                  <c:v>1596.7918345928099</c:v>
                </c:pt>
                <c:pt idx="7870">
                  <c:v>1596.98670101165</c:v>
                </c:pt>
                <c:pt idx="7871">
                  <c:v>1597.1914002895301</c:v>
                </c:pt>
                <c:pt idx="7872">
                  <c:v>1597.39833903312</c:v>
                </c:pt>
                <c:pt idx="7873">
                  <c:v>1597.6037755012501</c:v>
                </c:pt>
                <c:pt idx="7874">
                  <c:v>1597.80751776695</c:v>
                </c:pt>
                <c:pt idx="7875">
                  <c:v>1598.01133918762</c:v>
                </c:pt>
                <c:pt idx="7876">
                  <c:v>1598.2022264003699</c:v>
                </c:pt>
                <c:pt idx="7877">
                  <c:v>1598.4058830737999</c:v>
                </c:pt>
                <c:pt idx="7878">
                  <c:v>1598.6097333431201</c:v>
                </c:pt>
                <c:pt idx="7879">
                  <c:v>1598.8201587200101</c:v>
                </c:pt>
                <c:pt idx="7880">
                  <c:v>1599.0121583938501</c:v>
                </c:pt>
                <c:pt idx="7881">
                  <c:v>1599.22489523887</c:v>
                </c:pt>
                <c:pt idx="7882">
                  <c:v>1599.4296901226001</c:v>
                </c:pt>
                <c:pt idx="7883">
                  <c:v>1599.6338660716999</c:v>
                </c:pt>
                <c:pt idx="7884">
                  <c:v>1599.8227100372301</c:v>
                </c:pt>
                <c:pt idx="7885">
                  <c:v>1600.0300571918399</c:v>
                </c:pt>
                <c:pt idx="7886">
                  <c:v>1600.23048686981</c:v>
                </c:pt>
                <c:pt idx="7887">
                  <c:v>1600.4326584339101</c:v>
                </c:pt>
                <c:pt idx="7888">
                  <c:v>1600.6352667808501</c:v>
                </c:pt>
                <c:pt idx="7889">
                  <c:v>1600.8451442718499</c:v>
                </c:pt>
                <c:pt idx="7890">
                  <c:v>1601.0408997535701</c:v>
                </c:pt>
                <c:pt idx="7891">
                  <c:v>1601.24594688415</c:v>
                </c:pt>
                <c:pt idx="7892">
                  <c:v>1601.45188426971</c:v>
                </c:pt>
                <c:pt idx="7893">
                  <c:v>1601.6560349464401</c:v>
                </c:pt>
                <c:pt idx="7894">
                  <c:v>1601.86199712753</c:v>
                </c:pt>
                <c:pt idx="7895">
                  <c:v>1602.0666148662499</c:v>
                </c:pt>
                <c:pt idx="7896">
                  <c:v>1602.26876854896</c:v>
                </c:pt>
                <c:pt idx="7897">
                  <c:v>1602.4668655395501</c:v>
                </c:pt>
                <c:pt idx="7898">
                  <c:v>1602.6669263839699</c:v>
                </c:pt>
                <c:pt idx="7899">
                  <c:v>1602.8688848018601</c:v>
                </c:pt>
                <c:pt idx="7900">
                  <c:v>1603.07885456085</c:v>
                </c:pt>
                <c:pt idx="7901">
                  <c:v>1603.2838575839901</c:v>
                </c:pt>
                <c:pt idx="7902">
                  <c:v>1603.4826900958999</c:v>
                </c:pt>
                <c:pt idx="7903">
                  <c:v>1603.6890714168501</c:v>
                </c:pt>
                <c:pt idx="7904">
                  <c:v>1603.8904676437301</c:v>
                </c:pt>
                <c:pt idx="7905">
                  <c:v>1604.08707499504</c:v>
                </c:pt>
                <c:pt idx="7906">
                  <c:v>1604.28790974617</c:v>
                </c:pt>
                <c:pt idx="7907">
                  <c:v>1604.4906485080701</c:v>
                </c:pt>
                <c:pt idx="7908">
                  <c:v>1604.70081710815</c:v>
                </c:pt>
                <c:pt idx="7909">
                  <c:v>1604.8940861225101</c:v>
                </c:pt>
                <c:pt idx="7910">
                  <c:v>1605.0962967872599</c:v>
                </c:pt>
                <c:pt idx="7911">
                  <c:v>1605.30961370468</c:v>
                </c:pt>
                <c:pt idx="7912">
                  <c:v>1605.50775671005</c:v>
                </c:pt>
                <c:pt idx="7913">
                  <c:v>1605.71074438095</c:v>
                </c:pt>
                <c:pt idx="7914">
                  <c:v>1605.90722560882</c:v>
                </c:pt>
                <c:pt idx="7915">
                  <c:v>1606.11185312271</c:v>
                </c:pt>
                <c:pt idx="7916">
                  <c:v>1606.3258466720499</c:v>
                </c:pt>
                <c:pt idx="7917">
                  <c:v>1606.52801847457</c:v>
                </c:pt>
                <c:pt idx="7918">
                  <c:v>1606.7292268276201</c:v>
                </c:pt>
                <c:pt idx="7919">
                  <c:v>1606.9263041019401</c:v>
                </c:pt>
                <c:pt idx="7920">
                  <c:v>1607.1278679370801</c:v>
                </c:pt>
                <c:pt idx="7921">
                  <c:v>1607.32930898666</c:v>
                </c:pt>
                <c:pt idx="7922">
                  <c:v>1607.5309638977001</c:v>
                </c:pt>
                <c:pt idx="7923">
                  <c:v>1607.7359113693201</c:v>
                </c:pt>
                <c:pt idx="7924">
                  <c:v>1607.9479312896699</c:v>
                </c:pt>
                <c:pt idx="7925">
                  <c:v>1608.1499512195501</c:v>
                </c:pt>
                <c:pt idx="7926">
                  <c:v>1608.3439776897401</c:v>
                </c:pt>
                <c:pt idx="7927">
                  <c:v>1608.5488665103901</c:v>
                </c:pt>
                <c:pt idx="7928">
                  <c:v>1608.7580003738401</c:v>
                </c:pt>
                <c:pt idx="7929">
                  <c:v>1608.9620225429501</c:v>
                </c:pt>
                <c:pt idx="7930">
                  <c:v>1609.1642286777401</c:v>
                </c:pt>
                <c:pt idx="7931">
                  <c:v>1609.3582363128601</c:v>
                </c:pt>
                <c:pt idx="7932">
                  <c:v>1609.5640833377799</c:v>
                </c:pt>
                <c:pt idx="7933">
                  <c:v>1609.76369357109</c:v>
                </c:pt>
                <c:pt idx="7934">
                  <c:v>1609.9633195400199</c:v>
                </c:pt>
                <c:pt idx="7935">
                  <c:v>1610.1737084388701</c:v>
                </c:pt>
                <c:pt idx="7936">
                  <c:v>1610.3816955089501</c:v>
                </c:pt>
                <c:pt idx="7937">
                  <c:v>1610.5840852260501</c:v>
                </c:pt>
                <c:pt idx="7938">
                  <c:v>1610.78344154357</c:v>
                </c:pt>
                <c:pt idx="7939">
                  <c:v>1610.97415328025</c:v>
                </c:pt>
                <c:pt idx="7940">
                  <c:v>1611.18347167968</c:v>
                </c:pt>
                <c:pt idx="7941">
                  <c:v>1611.3894362449601</c:v>
                </c:pt>
                <c:pt idx="7942">
                  <c:v>1611.5854191779999</c:v>
                </c:pt>
                <c:pt idx="7943">
                  <c:v>1611.7894406318601</c:v>
                </c:pt>
                <c:pt idx="7944">
                  <c:v>1612.00342535972</c:v>
                </c:pt>
                <c:pt idx="7945">
                  <c:v>1612.2074496746</c:v>
                </c:pt>
                <c:pt idx="7946">
                  <c:v>1612.4081780910401</c:v>
                </c:pt>
                <c:pt idx="7947">
                  <c:v>1612.6054494380901</c:v>
                </c:pt>
                <c:pt idx="7948">
                  <c:v>1612.80444598197</c:v>
                </c:pt>
                <c:pt idx="7949">
                  <c:v>1613.0184540748501</c:v>
                </c:pt>
                <c:pt idx="7950">
                  <c:v>1613.22116661071</c:v>
                </c:pt>
                <c:pt idx="7951">
                  <c:v>1613.41562747955</c:v>
                </c:pt>
                <c:pt idx="7952">
                  <c:v>1613.6142442226401</c:v>
                </c:pt>
                <c:pt idx="7953">
                  <c:v>1613.8294861316599</c:v>
                </c:pt>
                <c:pt idx="7954">
                  <c:v>1614.0253031253801</c:v>
                </c:pt>
                <c:pt idx="7955">
                  <c:v>1614.2241601943899</c:v>
                </c:pt>
                <c:pt idx="7956">
                  <c:v>1614.4352841377199</c:v>
                </c:pt>
                <c:pt idx="7957">
                  <c:v>1614.6382379531799</c:v>
                </c:pt>
                <c:pt idx="7958">
                  <c:v>1614.82874369621</c:v>
                </c:pt>
                <c:pt idx="7959">
                  <c:v>1615.04524087905</c:v>
                </c:pt>
                <c:pt idx="7960">
                  <c:v>1615.2493598461101</c:v>
                </c:pt>
                <c:pt idx="7961">
                  <c:v>1615.4453403949699</c:v>
                </c:pt>
                <c:pt idx="7962">
                  <c:v>1615.6466977596201</c:v>
                </c:pt>
                <c:pt idx="7963">
                  <c:v>1615.85606980323</c:v>
                </c:pt>
                <c:pt idx="7964">
                  <c:v>1616.0484256744301</c:v>
                </c:pt>
                <c:pt idx="7965">
                  <c:v>1616.2516164779599</c:v>
                </c:pt>
                <c:pt idx="7966">
                  <c:v>1616.46439409255</c:v>
                </c:pt>
                <c:pt idx="7967">
                  <c:v>1616.65962338447</c:v>
                </c:pt>
                <c:pt idx="7968">
                  <c:v>1616.86185312271</c:v>
                </c:pt>
                <c:pt idx="7969">
                  <c:v>1617.0654871463701</c:v>
                </c:pt>
                <c:pt idx="7970">
                  <c:v>1617.27638792991</c:v>
                </c:pt>
                <c:pt idx="7971">
                  <c:v>1617.4785716533599</c:v>
                </c:pt>
                <c:pt idx="7972">
                  <c:v>1617.6806607246299</c:v>
                </c:pt>
                <c:pt idx="7973">
                  <c:v>1617.88205456733</c:v>
                </c:pt>
                <c:pt idx="7974">
                  <c:v>1618.0864250659899</c:v>
                </c:pt>
                <c:pt idx="7975">
                  <c:v>1618.2730708122201</c:v>
                </c:pt>
                <c:pt idx="7976">
                  <c:v>1618.4823889732299</c:v>
                </c:pt>
                <c:pt idx="7977">
                  <c:v>1618.6921308040601</c:v>
                </c:pt>
                <c:pt idx="7978">
                  <c:v>1618.8983857631599</c:v>
                </c:pt>
                <c:pt idx="7979">
                  <c:v>1619.1025838851899</c:v>
                </c:pt>
                <c:pt idx="7980">
                  <c:v>1619.2928171157801</c:v>
                </c:pt>
                <c:pt idx="7981">
                  <c:v>1619.4969129562301</c:v>
                </c:pt>
                <c:pt idx="7982">
                  <c:v>1619.7028729915601</c:v>
                </c:pt>
                <c:pt idx="7983">
                  <c:v>1619.9047327041601</c:v>
                </c:pt>
                <c:pt idx="7984">
                  <c:v>1620.1163465976699</c:v>
                </c:pt>
                <c:pt idx="7985">
                  <c:v>1620.3064148425999</c:v>
                </c:pt>
                <c:pt idx="7986">
                  <c:v>1620.5208029747</c:v>
                </c:pt>
                <c:pt idx="7987">
                  <c:v>1620.71401190757</c:v>
                </c:pt>
                <c:pt idx="7988">
                  <c:v>1620.91597414016</c:v>
                </c:pt>
                <c:pt idx="7989">
                  <c:v>1621.1204020977</c:v>
                </c:pt>
                <c:pt idx="7990">
                  <c:v>1621.3228166103299</c:v>
                </c:pt>
                <c:pt idx="7991">
                  <c:v>1621.52344489097</c:v>
                </c:pt>
                <c:pt idx="7992">
                  <c:v>1621.73792552947</c:v>
                </c:pt>
                <c:pt idx="7993">
                  <c:v>1621.93746042251</c:v>
                </c:pt>
                <c:pt idx="7994">
                  <c:v>1622.1334223747201</c:v>
                </c:pt>
                <c:pt idx="7995">
                  <c:v>1622.34526205062</c:v>
                </c:pt>
                <c:pt idx="7996">
                  <c:v>1622.53535223007</c:v>
                </c:pt>
                <c:pt idx="7997">
                  <c:v>1622.7434842586499</c:v>
                </c:pt>
                <c:pt idx="7998">
                  <c:v>1622.9527072906401</c:v>
                </c:pt>
                <c:pt idx="7999">
                  <c:v>1623.1566727161401</c:v>
                </c:pt>
                <c:pt idx="8000">
                  <c:v>1623.3601729869799</c:v>
                </c:pt>
                <c:pt idx="8001">
                  <c:v>1623.5633225440899</c:v>
                </c:pt>
                <c:pt idx="8002">
                  <c:v>1623.7612931728299</c:v>
                </c:pt>
                <c:pt idx="8003">
                  <c:v>1623.95905613899</c:v>
                </c:pt>
                <c:pt idx="8004">
                  <c:v>1624.16042399406</c:v>
                </c:pt>
                <c:pt idx="8005">
                  <c:v>1624.37407183647</c:v>
                </c:pt>
                <c:pt idx="8006">
                  <c:v>1624.56873989105</c:v>
                </c:pt>
                <c:pt idx="8007">
                  <c:v>1624.7687971591899</c:v>
                </c:pt>
                <c:pt idx="8008">
                  <c:v>1624.97121620178</c:v>
                </c:pt>
                <c:pt idx="8009">
                  <c:v>1625.1744248867001</c:v>
                </c:pt>
                <c:pt idx="8010">
                  <c:v>1625.38095974922</c:v>
                </c:pt>
                <c:pt idx="8011">
                  <c:v>1625.58379602432</c:v>
                </c:pt>
                <c:pt idx="8012">
                  <c:v>1625.7876207828499</c:v>
                </c:pt>
                <c:pt idx="8013">
                  <c:v>1625.9958858489899</c:v>
                </c:pt>
                <c:pt idx="8014">
                  <c:v>1626.19083666801</c:v>
                </c:pt>
                <c:pt idx="8015">
                  <c:v>1626.3991336822501</c:v>
                </c:pt>
                <c:pt idx="8016">
                  <c:v>1626.6014797687501</c:v>
                </c:pt>
                <c:pt idx="8017">
                  <c:v>1626.7971599102</c:v>
                </c:pt>
                <c:pt idx="8018">
                  <c:v>1626.9996249675701</c:v>
                </c:pt>
                <c:pt idx="8019">
                  <c:v>1627.2128729820199</c:v>
                </c:pt>
                <c:pt idx="8020">
                  <c:v>1627.4160926341999</c:v>
                </c:pt>
                <c:pt idx="8021">
                  <c:v>1627.6188468933101</c:v>
                </c:pt>
                <c:pt idx="8022">
                  <c:v>1627.80931401252</c:v>
                </c:pt>
                <c:pt idx="8023">
                  <c:v>1628.02326703071</c:v>
                </c:pt>
                <c:pt idx="8024">
                  <c:v>1628.2159898281</c:v>
                </c:pt>
                <c:pt idx="8025">
                  <c:v>1628.42537426948</c:v>
                </c:pt>
                <c:pt idx="8026">
                  <c:v>1628.63286161422</c:v>
                </c:pt>
                <c:pt idx="8027">
                  <c:v>1628.82805109024</c:v>
                </c:pt>
                <c:pt idx="8028">
                  <c:v>1629.03800916671</c:v>
                </c:pt>
                <c:pt idx="8029">
                  <c:v>1629.2413401603601</c:v>
                </c:pt>
                <c:pt idx="8030">
                  <c:v>1629.4386048316901</c:v>
                </c:pt>
                <c:pt idx="8031">
                  <c:v>1629.6359803676601</c:v>
                </c:pt>
                <c:pt idx="8032">
                  <c:v>1629.8420631885499</c:v>
                </c:pt>
                <c:pt idx="8033">
                  <c:v>1630.05200290679</c:v>
                </c:pt>
                <c:pt idx="8034">
                  <c:v>1630.2550013065299</c:v>
                </c:pt>
                <c:pt idx="8035">
                  <c:v>1630.45068836212</c:v>
                </c:pt>
                <c:pt idx="8036">
                  <c:v>1630.6505606174401</c:v>
                </c:pt>
                <c:pt idx="8037">
                  <c:v>1630.85605835914</c:v>
                </c:pt>
                <c:pt idx="8038">
                  <c:v>1631.05410456657</c:v>
                </c:pt>
                <c:pt idx="8039">
                  <c:v>1631.25849962234</c:v>
                </c:pt>
                <c:pt idx="8040">
                  <c:v>1631.4715089797901</c:v>
                </c:pt>
                <c:pt idx="8041">
                  <c:v>1631.66628909111</c:v>
                </c:pt>
                <c:pt idx="8042">
                  <c:v>1631.8665959835</c:v>
                </c:pt>
                <c:pt idx="8043">
                  <c:v>1632.0766589641501</c:v>
                </c:pt>
                <c:pt idx="8044">
                  <c:v>1632.28328347206</c:v>
                </c:pt>
                <c:pt idx="8045">
                  <c:v>1632.47634100914</c:v>
                </c:pt>
                <c:pt idx="8046">
                  <c:v>1632.67963552474</c:v>
                </c:pt>
                <c:pt idx="8047">
                  <c:v>1632.8895895481101</c:v>
                </c:pt>
                <c:pt idx="8048">
                  <c:v>1633.091360569</c:v>
                </c:pt>
                <c:pt idx="8049">
                  <c:v>1633.28800749778</c:v>
                </c:pt>
                <c:pt idx="8050">
                  <c:v>1633.50020456314</c:v>
                </c:pt>
                <c:pt idx="8051">
                  <c:v>1633.7033061981199</c:v>
                </c:pt>
                <c:pt idx="8052">
                  <c:v>1633.89575743675</c:v>
                </c:pt>
                <c:pt idx="8053">
                  <c:v>1634.0975694656299</c:v>
                </c:pt>
                <c:pt idx="8054">
                  <c:v>1634.31138801574</c:v>
                </c:pt>
                <c:pt idx="8055">
                  <c:v>1634.5141291618299</c:v>
                </c:pt>
                <c:pt idx="8056">
                  <c:v>1634.7084386348699</c:v>
                </c:pt>
                <c:pt idx="8057">
                  <c:v>1634.91902208328</c:v>
                </c:pt>
                <c:pt idx="8058">
                  <c:v>1635.1052107810899</c:v>
                </c:pt>
                <c:pt idx="8059">
                  <c:v>1635.31244707107</c:v>
                </c:pt>
                <c:pt idx="8060">
                  <c:v>1635.51751947402</c:v>
                </c:pt>
                <c:pt idx="8061">
                  <c:v>1635.72039198875</c:v>
                </c:pt>
                <c:pt idx="8062">
                  <c:v>1635.93214583396</c:v>
                </c:pt>
                <c:pt idx="8063">
                  <c:v>1636.12635421752</c:v>
                </c:pt>
                <c:pt idx="8064">
                  <c:v>1636.3358592986999</c:v>
                </c:pt>
                <c:pt idx="8065">
                  <c:v>1636.5312213897701</c:v>
                </c:pt>
                <c:pt idx="8066">
                  <c:v>1636.7364990711201</c:v>
                </c:pt>
                <c:pt idx="8067">
                  <c:v>1636.9403109550401</c:v>
                </c:pt>
                <c:pt idx="8068">
                  <c:v>1637.14016604423</c:v>
                </c:pt>
                <c:pt idx="8069">
                  <c:v>1637.3531453609401</c:v>
                </c:pt>
                <c:pt idx="8070">
                  <c:v>1637.5555772781299</c:v>
                </c:pt>
                <c:pt idx="8071">
                  <c:v>1637.7466802597</c:v>
                </c:pt>
                <c:pt idx="8072">
                  <c:v>1637.9500064849799</c:v>
                </c:pt>
                <c:pt idx="8073">
                  <c:v>1638.15861582756</c:v>
                </c:pt>
                <c:pt idx="8074">
                  <c:v>1638.35654854774</c:v>
                </c:pt>
                <c:pt idx="8075">
                  <c:v>1638.55726146697</c:v>
                </c:pt>
                <c:pt idx="8076">
                  <c:v>1638.77292561531</c:v>
                </c:pt>
                <c:pt idx="8077">
                  <c:v>1638.96668624877</c:v>
                </c:pt>
                <c:pt idx="8078">
                  <c:v>1639.17890882492</c:v>
                </c:pt>
                <c:pt idx="8079">
                  <c:v>1639.3825318813299</c:v>
                </c:pt>
                <c:pt idx="8080">
                  <c:v>1639.57477426528</c:v>
                </c:pt>
                <c:pt idx="8081">
                  <c:v>1639.7797060012799</c:v>
                </c:pt>
                <c:pt idx="8082">
                  <c:v>1639.9863200187599</c:v>
                </c:pt>
                <c:pt idx="8083">
                  <c:v>1640.19227790832</c:v>
                </c:pt>
                <c:pt idx="8084">
                  <c:v>1640.3829178810099</c:v>
                </c:pt>
                <c:pt idx="8085">
                  <c:v>1640.59669113159</c:v>
                </c:pt>
                <c:pt idx="8086">
                  <c:v>1640.7998185157701</c:v>
                </c:pt>
                <c:pt idx="8087">
                  <c:v>1640.9958243369999</c:v>
                </c:pt>
                <c:pt idx="8088">
                  <c:v>1641.19809365272</c:v>
                </c:pt>
                <c:pt idx="8089">
                  <c:v>1641.4014394283199</c:v>
                </c:pt>
                <c:pt idx="8090">
                  <c:v>1641.6109716892199</c:v>
                </c:pt>
                <c:pt idx="8091">
                  <c:v>1641.8144698143001</c:v>
                </c:pt>
                <c:pt idx="8092">
                  <c:v>1642.0136134624399</c:v>
                </c:pt>
                <c:pt idx="8093">
                  <c:v>1642.2206649780201</c:v>
                </c:pt>
                <c:pt idx="8094">
                  <c:v>1642.41448068618</c:v>
                </c:pt>
                <c:pt idx="8095">
                  <c:v>1642.62087154388</c:v>
                </c:pt>
                <c:pt idx="8096">
                  <c:v>1642.8178992271401</c:v>
                </c:pt>
                <c:pt idx="8097">
                  <c:v>1643.02034902572</c:v>
                </c:pt>
                <c:pt idx="8098">
                  <c:v>1643.2245740890501</c:v>
                </c:pt>
                <c:pt idx="8099">
                  <c:v>1643.4366724491099</c:v>
                </c:pt>
                <c:pt idx="8100">
                  <c:v>1643.62930560111</c:v>
                </c:pt>
                <c:pt idx="8101">
                  <c:v>1643.8259594440401</c:v>
                </c:pt>
                <c:pt idx="8102">
                  <c:v>1644.0247383117601</c:v>
                </c:pt>
                <c:pt idx="8103">
                  <c:v>1644.23871755599</c:v>
                </c:pt>
                <c:pt idx="8104">
                  <c:v>1644.4506511688201</c:v>
                </c:pt>
                <c:pt idx="8105">
                  <c:v>1644.6432588100399</c:v>
                </c:pt>
                <c:pt idx="8106">
                  <c:v>1644.8457422256399</c:v>
                </c:pt>
                <c:pt idx="8107">
                  <c:v>1645.06031584739</c:v>
                </c:pt>
                <c:pt idx="8108">
                  <c:v>1645.2560536861399</c:v>
                </c:pt>
                <c:pt idx="8109">
                  <c:v>1645.45284318923</c:v>
                </c:pt>
                <c:pt idx="8110">
                  <c:v>1645.66783165931</c:v>
                </c:pt>
                <c:pt idx="8111">
                  <c:v>1645.87035012245</c:v>
                </c:pt>
                <c:pt idx="8112">
                  <c:v>1646.06373095512</c:v>
                </c:pt>
                <c:pt idx="8113">
                  <c:v>1646.2748329639401</c:v>
                </c:pt>
                <c:pt idx="8114">
                  <c:v>1646.4766926765401</c:v>
                </c:pt>
                <c:pt idx="8115">
                  <c:v>1646.6727764606401</c:v>
                </c:pt>
                <c:pt idx="8116">
                  <c:v>1646.87608242034</c:v>
                </c:pt>
                <c:pt idx="8117">
                  <c:v>1647.0800654888101</c:v>
                </c:pt>
                <c:pt idx="8118">
                  <c:v>1647.29112148284</c:v>
                </c:pt>
                <c:pt idx="8119">
                  <c:v>1647.48284125328</c:v>
                </c:pt>
                <c:pt idx="8120">
                  <c:v>1647.6966776847801</c:v>
                </c:pt>
                <c:pt idx="8121">
                  <c:v>1647.8992509841901</c:v>
                </c:pt>
                <c:pt idx="8122">
                  <c:v>1648.0913810729901</c:v>
                </c:pt>
                <c:pt idx="8123">
                  <c:v>1648.29804849624</c:v>
                </c:pt>
                <c:pt idx="8124">
                  <c:v>1648.5070939064001</c:v>
                </c:pt>
                <c:pt idx="8125">
                  <c:v>1648.7099754810299</c:v>
                </c:pt>
                <c:pt idx="8126">
                  <c:v>1648.9094924926701</c:v>
                </c:pt>
                <c:pt idx="8127">
                  <c:v>1649.10704231262</c:v>
                </c:pt>
                <c:pt idx="8128">
                  <c:v>1649.317851305</c:v>
                </c:pt>
                <c:pt idx="8129">
                  <c:v>1649.50653886795</c:v>
                </c:pt>
                <c:pt idx="8130">
                  <c:v>1649.7153582572901</c:v>
                </c:pt>
                <c:pt idx="8131">
                  <c:v>1649.9279904365501</c:v>
                </c:pt>
                <c:pt idx="8132">
                  <c:v>1650.12193417549</c:v>
                </c:pt>
                <c:pt idx="8133">
                  <c:v>1650.3142783641799</c:v>
                </c:pt>
                <c:pt idx="8134">
                  <c:v>1650.5350334644299</c:v>
                </c:pt>
                <c:pt idx="8135">
                  <c:v>1650.73557758331</c:v>
                </c:pt>
                <c:pt idx="8136">
                  <c:v>1650.9336481094299</c:v>
                </c:pt>
                <c:pt idx="8137">
                  <c:v>1651.14045262336</c:v>
                </c:pt>
                <c:pt idx="8138">
                  <c:v>1651.3447189331</c:v>
                </c:pt>
                <c:pt idx="8139">
                  <c:v>1651.54589748382</c:v>
                </c:pt>
                <c:pt idx="8140">
                  <c:v>1651.74303150177</c:v>
                </c:pt>
                <c:pt idx="8141">
                  <c:v>1651.9457049369801</c:v>
                </c:pt>
                <c:pt idx="8142">
                  <c:v>1652.1511292457501</c:v>
                </c:pt>
                <c:pt idx="8143">
                  <c:v>1652.34888553619</c:v>
                </c:pt>
                <c:pt idx="8144">
                  <c:v>1652.55782055854</c:v>
                </c:pt>
                <c:pt idx="8145">
                  <c:v>1652.7652516364999</c:v>
                </c:pt>
                <c:pt idx="8146">
                  <c:v>1652.9578766822799</c:v>
                </c:pt>
                <c:pt idx="8147">
                  <c:v>1653.16087651252</c:v>
                </c:pt>
                <c:pt idx="8148">
                  <c:v>1653.3661212921099</c:v>
                </c:pt>
                <c:pt idx="8149">
                  <c:v>1653.57810783386</c:v>
                </c:pt>
                <c:pt idx="8150">
                  <c:v>1653.7664675712499</c:v>
                </c:pt>
                <c:pt idx="8151">
                  <c:v>1653.97620010375</c:v>
                </c:pt>
                <c:pt idx="8152">
                  <c:v>1654.17388391494</c:v>
                </c:pt>
                <c:pt idx="8153">
                  <c:v>1654.3874874114899</c:v>
                </c:pt>
                <c:pt idx="8154">
                  <c:v>1654.57968521118</c:v>
                </c:pt>
                <c:pt idx="8155">
                  <c:v>1654.7939090728701</c:v>
                </c:pt>
                <c:pt idx="8156">
                  <c:v>1654.9956333637199</c:v>
                </c:pt>
                <c:pt idx="8157">
                  <c:v>1655.1888573169699</c:v>
                </c:pt>
                <c:pt idx="8158">
                  <c:v>1655.39325761795</c:v>
                </c:pt>
                <c:pt idx="8159">
                  <c:v>1655.6063477993</c:v>
                </c:pt>
                <c:pt idx="8160">
                  <c:v>1655.7976729869799</c:v>
                </c:pt>
                <c:pt idx="8161">
                  <c:v>1656.0025138854901</c:v>
                </c:pt>
                <c:pt idx="8162">
                  <c:v>1656.20546603202</c:v>
                </c:pt>
                <c:pt idx="8163">
                  <c:v>1656.40515136718</c:v>
                </c:pt>
                <c:pt idx="8164">
                  <c:v>1656.60840964317</c:v>
                </c:pt>
                <c:pt idx="8165">
                  <c:v>1656.8163626194</c:v>
                </c:pt>
                <c:pt idx="8166">
                  <c:v>1657.0134403705499</c:v>
                </c:pt>
                <c:pt idx="8167">
                  <c:v>1657.21843886375</c:v>
                </c:pt>
                <c:pt idx="8168">
                  <c:v>1657.4194202423</c:v>
                </c:pt>
                <c:pt idx="8169">
                  <c:v>1657.6315135955799</c:v>
                </c:pt>
                <c:pt idx="8170">
                  <c:v>1657.8369445800699</c:v>
                </c:pt>
                <c:pt idx="8171">
                  <c:v>1658.0266883373199</c:v>
                </c:pt>
                <c:pt idx="8172">
                  <c:v>1658.23252773284</c:v>
                </c:pt>
                <c:pt idx="8173">
                  <c:v>1658.43316030502</c:v>
                </c:pt>
                <c:pt idx="8174">
                  <c:v>1658.64631676673</c:v>
                </c:pt>
                <c:pt idx="8175">
                  <c:v>1658.85045433044</c:v>
                </c:pt>
                <c:pt idx="8176">
                  <c:v>1659.0513808727201</c:v>
                </c:pt>
                <c:pt idx="8177">
                  <c:v>1659.2444021701799</c:v>
                </c:pt>
                <c:pt idx="8178">
                  <c:v>1659.44741129875</c:v>
                </c:pt>
                <c:pt idx="8179">
                  <c:v>1659.65428733825</c:v>
                </c:pt>
                <c:pt idx="8180">
                  <c:v>1659.8633329868301</c:v>
                </c:pt>
                <c:pt idx="8181">
                  <c:v>1660.05311369895</c:v>
                </c:pt>
                <c:pt idx="8182">
                  <c:v>1660.2691180705999</c:v>
                </c:pt>
                <c:pt idx="8183">
                  <c:v>1660.4636964797901</c:v>
                </c:pt>
                <c:pt idx="8184">
                  <c:v>1660.6736004352499</c:v>
                </c:pt>
                <c:pt idx="8185">
                  <c:v>1660.8688561916299</c:v>
                </c:pt>
                <c:pt idx="8186">
                  <c:v>1661.0758969783701</c:v>
                </c:pt>
                <c:pt idx="8187">
                  <c:v>1661.28450536727</c:v>
                </c:pt>
                <c:pt idx="8188">
                  <c:v>1661.4879400730099</c:v>
                </c:pt>
                <c:pt idx="8189">
                  <c:v>1661.6849935054699</c:v>
                </c:pt>
                <c:pt idx="8190">
                  <c:v>1661.88337635993</c:v>
                </c:pt>
                <c:pt idx="8191">
                  <c:v>1662.0915851592999</c:v>
                </c:pt>
                <c:pt idx="8192">
                  <c:v>1662.2887213230099</c:v>
                </c:pt>
                <c:pt idx="8193">
                  <c:v>1662.49037337303</c:v>
                </c:pt>
                <c:pt idx="8194">
                  <c:v>1662.6935596466001</c:v>
                </c:pt>
                <c:pt idx="8195">
                  <c:v>1662.8946833610501</c:v>
                </c:pt>
                <c:pt idx="8196">
                  <c:v>1663.10979509353</c:v>
                </c:pt>
                <c:pt idx="8197">
                  <c:v>1663.3126952648099</c:v>
                </c:pt>
                <c:pt idx="8198">
                  <c:v>1663.5037040710399</c:v>
                </c:pt>
                <c:pt idx="8199">
                  <c:v>1663.7106587886799</c:v>
                </c:pt>
                <c:pt idx="8200">
                  <c:v>1663.9138650894099</c:v>
                </c:pt>
                <c:pt idx="8201">
                  <c:v>1664.1166551113099</c:v>
                </c:pt>
                <c:pt idx="8202">
                  <c:v>1664.32487273216</c:v>
                </c:pt>
                <c:pt idx="8203">
                  <c:v>1664.5292351245801</c:v>
                </c:pt>
                <c:pt idx="8204">
                  <c:v>1664.7294378280601</c:v>
                </c:pt>
                <c:pt idx="8205">
                  <c:v>1664.9215214252399</c:v>
                </c:pt>
                <c:pt idx="8206">
                  <c:v>1665.12824082374</c:v>
                </c:pt>
                <c:pt idx="8207">
                  <c:v>1665.3292951583801</c:v>
                </c:pt>
                <c:pt idx="8208">
                  <c:v>1665.5288252830501</c:v>
                </c:pt>
                <c:pt idx="8209">
                  <c:v>1665.7421178817699</c:v>
                </c:pt>
                <c:pt idx="8210">
                  <c:v>1665.94605803489</c:v>
                </c:pt>
                <c:pt idx="8211">
                  <c:v>1666.1480233669199</c:v>
                </c:pt>
                <c:pt idx="8212">
                  <c:v>1666.3437600135801</c:v>
                </c:pt>
                <c:pt idx="8213">
                  <c:v>1666.54402661323</c:v>
                </c:pt>
                <c:pt idx="8214">
                  <c:v>1666.75189733505</c:v>
                </c:pt>
                <c:pt idx="8215">
                  <c:v>1666.9610655307699</c:v>
                </c:pt>
                <c:pt idx="8216">
                  <c:v>1667.1654963493299</c:v>
                </c:pt>
                <c:pt idx="8217">
                  <c:v>1667.3668379783601</c:v>
                </c:pt>
                <c:pt idx="8218">
                  <c:v>1667.5609211921601</c:v>
                </c:pt>
                <c:pt idx="8219">
                  <c:v>1667.76276922225</c:v>
                </c:pt>
                <c:pt idx="8220">
                  <c:v>1667.96556591987</c:v>
                </c:pt>
                <c:pt idx="8221">
                  <c:v>1668.1671268939899</c:v>
                </c:pt>
                <c:pt idx="8222">
                  <c:v>1668.37202954292</c:v>
                </c:pt>
                <c:pt idx="8223">
                  <c:v>1668.5728161334901</c:v>
                </c:pt>
                <c:pt idx="8224">
                  <c:v>1668.78496599197</c:v>
                </c:pt>
                <c:pt idx="8225">
                  <c:v>1668.9896659850999</c:v>
                </c:pt>
                <c:pt idx="8226">
                  <c:v>1669.19191336631</c:v>
                </c:pt>
                <c:pt idx="8227">
                  <c:v>1669.3888645172101</c:v>
                </c:pt>
                <c:pt idx="8228">
                  <c:v>1669.5875804424199</c:v>
                </c:pt>
                <c:pt idx="8229">
                  <c:v>1669.7876472473099</c:v>
                </c:pt>
                <c:pt idx="8230">
                  <c:v>1670.00492358207</c:v>
                </c:pt>
                <c:pt idx="8231">
                  <c:v>1670.1987290382301</c:v>
                </c:pt>
                <c:pt idx="8232">
                  <c:v>1670.3990736007599</c:v>
                </c:pt>
                <c:pt idx="8233">
                  <c:v>1670.59882187843</c:v>
                </c:pt>
                <c:pt idx="8234">
                  <c:v>1670.80315256118</c:v>
                </c:pt>
                <c:pt idx="8235">
                  <c:v>1671.01306438446</c:v>
                </c:pt>
                <c:pt idx="8236">
                  <c:v>1671.2222678661301</c:v>
                </c:pt>
                <c:pt idx="8237">
                  <c:v>1671.4230041503899</c:v>
                </c:pt>
                <c:pt idx="8238">
                  <c:v>1671.6152224540699</c:v>
                </c:pt>
                <c:pt idx="8239">
                  <c:v>1671.8260624408699</c:v>
                </c:pt>
                <c:pt idx="8240">
                  <c:v>1672.0314521789501</c:v>
                </c:pt>
                <c:pt idx="8241">
                  <c:v>1672.22406983375</c:v>
                </c:pt>
                <c:pt idx="8242">
                  <c:v>1672.4279806613899</c:v>
                </c:pt>
                <c:pt idx="8243">
                  <c:v>1672.63159751892</c:v>
                </c:pt>
                <c:pt idx="8244">
                  <c:v>1672.84129738807</c:v>
                </c:pt>
                <c:pt idx="8245">
                  <c:v>1673.0370333194701</c:v>
                </c:pt>
                <c:pt idx="8246">
                  <c:v>1673.24898099899</c:v>
                </c:pt>
                <c:pt idx="8247">
                  <c:v>1673.4494276046701</c:v>
                </c:pt>
                <c:pt idx="8248">
                  <c:v>1673.6452167034099</c:v>
                </c:pt>
                <c:pt idx="8249">
                  <c:v>1673.8501102924299</c:v>
                </c:pt>
                <c:pt idx="8250">
                  <c:v>1674.0595605373301</c:v>
                </c:pt>
                <c:pt idx="8251">
                  <c:v>1674.25304245948</c:v>
                </c:pt>
                <c:pt idx="8252">
                  <c:v>1674.4548919200799</c:v>
                </c:pt>
                <c:pt idx="8253">
                  <c:v>1674.6675682067801</c:v>
                </c:pt>
                <c:pt idx="8254">
                  <c:v>1674.87028551101</c:v>
                </c:pt>
                <c:pt idx="8255">
                  <c:v>1675.06418251991</c:v>
                </c:pt>
                <c:pt idx="8256">
                  <c:v>1675.2702987194</c:v>
                </c:pt>
                <c:pt idx="8257">
                  <c:v>1675.4797441959299</c:v>
                </c:pt>
                <c:pt idx="8258">
                  <c:v>1675.6809673309299</c:v>
                </c:pt>
                <c:pt idx="8259">
                  <c:v>1675.8775620460499</c:v>
                </c:pt>
                <c:pt idx="8260">
                  <c:v>1676.08313918113</c:v>
                </c:pt>
                <c:pt idx="8261">
                  <c:v>1676.2866339683501</c:v>
                </c:pt>
                <c:pt idx="8262">
                  <c:v>1676.4853918552301</c:v>
                </c:pt>
                <c:pt idx="8263">
                  <c:v>1676.6865506172101</c:v>
                </c:pt>
                <c:pt idx="8264">
                  <c:v>1676.89466357231</c:v>
                </c:pt>
                <c:pt idx="8265">
                  <c:v>1677.0912239551501</c:v>
                </c:pt>
                <c:pt idx="8266">
                  <c:v>1677.2926571369101</c:v>
                </c:pt>
                <c:pt idx="8267">
                  <c:v>1677.4942839145599</c:v>
                </c:pt>
                <c:pt idx="8268">
                  <c:v>1677.708029747</c:v>
                </c:pt>
                <c:pt idx="8269">
                  <c:v>1677.90767407417</c:v>
                </c:pt>
                <c:pt idx="8270">
                  <c:v>1678.1112556457499</c:v>
                </c:pt>
                <c:pt idx="8271">
                  <c:v>1678.3172936439501</c:v>
                </c:pt>
                <c:pt idx="8272">
                  <c:v>1678.51172900199</c:v>
                </c:pt>
                <c:pt idx="8273">
                  <c:v>1678.7114207744501</c:v>
                </c:pt>
                <c:pt idx="8274">
                  <c:v>1678.92734718322</c:v>
                </c:pt>
                <c:pt idx="8275">
                  <c:v>1679.1300489902401</c:v>
                </c:pt>
                <c:pt idx="8276">
                  <c:v>1679.32150769233</c:v>
                </c:pt>
                <c:pt idx="8277">
                  <c:v>1679.52928352355</c:v>
                </c:pt>
                <c:pt idx="8278">
                  <c:v>1679.73097205162</c:v>
                </c:pt>
                <c:pt idx="8279">
                  <c:v>1679.9454567432399</c:v>
                </c:pt>
                <c:pt idx="8280">
                  <c:v>1680.14301133155</c:v>
                </c:pt>
                <c:pt idx="8281">
                  <c:v>1680.34938716888</c:v>
                </c:pt>
                <c:pt idx="8282">
                  <c:v>1680.5497930049801</c:v>
                </c:pt>
                <c:pt idx="8283">
                  <c:v>1680.73848581314</c:v>
                </c:pt>
                <c:pt idx="8284">
                  <c:v>1680.94630718231</c:v>
                </c:pt>
                <c:pt idx="8285">
                  <c:v>1681.1595311164799</c:v>
                </c:pt>
                <c:pt idx="8286">
                  <c:v>1681.3489968776701</c:v>
                </c:pt>
                <c:pt idx="8287">
                  <c:v>1681.5664436817101</c:v>
                </c:pt>
                <c:pt idx="8288">
                  <c:v>1681.7556083202301</c:v>
                </c:pt>
                <c:pt idx="8289">
                  <c:v>1681.9684128761201</c:v>
                </c:pt>
                <c:pt idx="8290">
                  <c:v>1682.16651988029</c:v>
                </c:pt>
                <c:pt idx="8291">
                  <c:v>1682.36745429039</c:v>
                </c:pt>
                <c:pt idx="8292">
                  <c:v>1682.5760827064501</c:v>
                </c:pt>
                <c:pt idx="8293">
                  <c:v>1682.78010988235</c:v>
                </c:pt>
                <c:pt idx="8294">
                  <c:v>1682.97123217582</c:v>
                </c:pt>
                <c:pt idx="8295">
                  <c:v>1683.1750235557499</c:v>
                </c:pt>
                <c:pt idx="8296">
                  <c:v>1683.3880145549699</c:v>
                </c:pt>
                <c:pt idx="8297">
                  <c:v>1683.5812022686</c:v>
                </c:pt>
                <c:pt idx="8298">
                  <c:v>1683.7878489494301</c:v>
                </c:pt>
                <c:pt idx="8299">
                  <c:v>1683.9945876598299</c:v>
                </c:pt>
                <c:pt idx="8300">
                  <c:v>1684.1856222152701</c:v>
                </c:pt>
                <c:pt idx="8301">
                  <c:v>1684.3981864452301</c:v>
                </c:pt>
                <c:pt idx="8302">
                  <c:v>1684.59519600868</c:v>
                </c:pt>
                <c:pt idx="8303">
                  <c:v>1684.79423785209</c:v>
                </c:pt>
                <c:pt idx="8304">
                  <c:v>1685.0043401718101</c:v>
                </c:pt>
                <c:pt idx="8305">
                  <c:v>1685.20758748054</c:v>
                </c:pt>
                <c:pt idx="8306">
                  <c:v>1685.41589164733</c:v>
                </c:pt>
                <c:pt idx="8307">
                  <c:v>1685.61985325813</c:v>
                </c:pt>
                <c:pt idx="8308">
                  <c:v>1685.8222587108601</c:v>
                </c:pt>
                <c:pt idx="8309">
                  <c:v>1686.0246047973601</c:v>
                </c:pt>
                <c:pt idx="8310">
                  <c:v>1686.21978998184</c:v>
                </c:pt>
                <c:pt idx="8311">
                  <c:v>1686.4217033386201</c:v>
                </c:pt>
                <c:pt idx="8312">
                  <c:v>1686.62483739852</c:v>
                </c:pt>
                <c:pt idx="8313">
                  <c:v>1686.82564854621</c:v>
                </c:pt>
                <c:pt idx="8314">
                  <c:v>1687.0301945209501</c:v>
                </c:pt>
                <c:pt idx="8315">
                  <c:v>1687.2409315109201</c:v>
                </c:pt>
                <c:pt idx="8316">
                  <c:v>1687.4449129104601</c:v>
                </c:pt>
                <c:pt idx="8317">
                  <c:v>1687.6346726417501</c:v>
                </c:pt>
                <c:pt idx="8318">
                  <c:v>1687.8386144638</c:v>
                </c:pt>
                <c:pt idx="8319">
                  <c:v>1688.0448770523001</c:v>
                </c:pt>
                <c:pt idx="8320">
                  <c:v>1688.25230622291</c:v>
                </c:pt>
                <c:pt idx="8321">
                  <c:v>1688.4598362445799</c:v>
                </c:pt>
                <c:pt idx="8322">
                  <c:v>1688.6590940952301</c:v>
                </c:pt>
                <c:pt idx="8323">
                  <c:v>1688.85404729843</c:v>
                </c:pt>
                <c:pt idx="8324">
                  <c:v>1689.0668931007301</c:v>
                </c:pt>
                <c:pt idx="8325">
                  <c:v>1689.2638947963701</c:v>
                </c:pt>
                <c:pt idx="8326">
                  <c:v>1689.4627702236101</c:v>
                </c:pt>
                <c:pt idx="8327">
                  <c:v>1689.66789960861</c:v>
                </c:pt>
                <c:pt idx="8328">
                  <c:v>1689.86987757682</c:v>
                </c:pt>
                <c:pt idx="8329">
                  <c:v>1690.08195090293</c:v>
                </c:pt>
                <c:pt idx="8330">
                  <c:v>1690.2767663002001</c:v>
                </c:pt>
                <c:pt idx="8331">
                  <c:v>1690.48595452308</c:v>
                </c:pt>
                <c:pt idx="8332">
                  <c:v>1690.6787688732099</c:v>
                </c:pt>
                <c:pt idx="8333">
                  <c:v>1690.8831348419101</c:v>
                </c:pt>
                <c:pt idx="8334">
                  <c:v>1691.0960056781701</c:v>
                </c:pt>
                <c:pt idx="8335">
                  <c:v>1691.2945899963299</c:v>
                </c:pt>
                <c:pt idx="8336">
                  <c:v>1691.4998369216901</c:v>
                </c:pt>
                <c:pt idx="8337">
                  <c:v>1691.6943495273499</c:v>
                </c:pt>
                <c:pt idx="8338">
                  <c:v>1691.9071002006499</c:v>
                </c:pt>
                <c:pt idx="8339">
                  <c:v>1692.0980675220401</c:v>
                </c:pt>
                <c:pt idx="8340">
                  <c:v>1692.30432033538</c:v>
                </c:pt>
                <c:pt idx="8341">
                  <c:v>1692.5137434005701</c:v>
                </c:pt>
                <c:pt idx="8342">
                  <c:v>1692.70606589317</c:v>
                </c:pt>
                <c:pt idx="8343">
                  <c:v>1692.9150750637</c:v>
                </c:pt>
                <c:pt idx="8344">
                  <c:v>1693.1085758209199</c:v>
                </c:pt>
                <c:pt idx="8345">
                  <c:v>1693.3251750469201</c:v>
                </c:pt>
                <c:pt idx="8346">
                  <c:v>1693.51291370391</c:v>
                </c:pt>
                <c:pt idx="8347">
                  <c:v>1693.71985983848</c:v>
                </c:pt>
                <c:pt idx="8348">
                  <c:v>1693.9230716228401</c:v>
                </c:pt>
                <c:pt idx="8349">
                  <c:v>1694.1376183032901</c:v>
                </c:pt>
                <c:pt idx="8350">
                  <c:v>1694.3378682136499</c:v>
                </c:pt>
                <c:pt idx="8351">
                  <c:v>1694.5394923686899</c:v>
                </c:pt>
                <c:pt idx="8352">
                  <c:v>1694.73689222335</c:v>
                </c:pt>
                <c:pt idx="8353">
                  <c:v>1694.94133520126</c:v>
                </c:pt>
                <c:pt idx="8354">
                  <c:v>1695.14289975166</c:v>
                </c:pt>
                <c:pt idx="8355">
                  <c:v>1695.34745669364</c:v>
                </c:pt>
                <c:pt idx="8356">
                  <c:v>1695.55469608306</c:v>
                </c:pt>
                <c:pt idx="8357">
                  <c:v>1695.7589364051801</c:v>
                </c:pt>
                <c:pt idx="8358">
                  <c:v>1695.96312355995</c:v>
                </c:pt>
                <c:pt idx="8359">
                  <c:v>1696.1661598682399</c:v>
                </c:pt>
                <c:pt idx="8360">
                  <c:v>1696.3578364849</c:v>
                </c:pt>
                <c:pt idx="8361">
                  <c:v>1696.5622146129599</c:v>
                </c:pt>
                <c:pt idx="8362">
                  <c:v>1696.7651956081299</c:v>
                </c:pt>
                <c:pt idx="8363">
                  <c:v>1696.9762911796499</c:v>
                </c:pt>
                <c:pt idx="8364">
                  <c:v>1697.17792916297</c:v>
                </c:pt>
                <c:pt idx="8365">
                  <c:v>1697.37318992614</c:v>
                </c:pt>
                <c:pt idx="8366">
                  <c:v>1697.56644415855</c:v>
                </c:pt>
                <c:pt idx="8367">
                  <c:v>1697.7751336097699</c:v>
                </c:pt>
                <c:pt idx="8368">
                  <c:v>1697.9823939800201</c:v>
                </c:pt>
                <c:pt idx="8369">
                  <c:v>1698.1923956871001</c:v>
                </c:pt>
                <c:pt idx="8370">
                  <c:v>1698.39467334747</c:v>
                </c:pt>
                <c:pt idx="8371">
                  <c:v>1698.59761452674</c:v>
                </c:pt>
                <c:pt idx="8372">
                  <c:v>1698.7899572849201</c:v>
                </c:pt>
                <c:pt idx="8373">
                  <c:v>1699.00159168243</c:v>
                </c:pt>
                <c:pt idx="8374">
                  <c:v>1699.1995892524701</c:v>
                </c:pt>
                <c:pt idx="8375">
                  <c:v>1699.3954052925101</c:v>
                </c:pt>
                <c:pt idx="8376">
                  <c:v>1699.6053719520501</c:v>
                </c:pt>
                <c:pt idx="8377">
                  <c:v>1699.80424380302</c:v>
                </c:pt>
                <c:pt idx="8378">
                  <c:v>1700.01909971237</c:v>
                </c:pt>
                <c:pt idx="8379">
                  <c:v>1700.22032189369</c:v>
                </c:pt>
                <c:pt idx="8380">
                  <c:v>1700.42231321334</c:v>
                </c:pt>
                <c:pt idx="8381">
                  <c:v>1700.6170754432601</c:v>
                </c:pt>
                <c:pt idx="8382">
                  <c:v>1700.82316255569</c:v>
                </c:pt>
                <c:pt idx="8383">
                  <c:v>1701.0161495208699</c:v>
                </c:pt>
                <c:pt idx="8384">
                  <c:v>1701.2354333400699</c:v>
                </c:pt>
                <c:pt idx="8385">
                  <c:v>1701.43406391143</c:v>
                </c:pt>
                <c:pt idx="8386">
                  <c:v>1701.63123703002</c:v>
                </c:pt>
                <c:pt idx="8387">
                  <c:v>1701.8423624038601</c:v>
                </c:pt>
                <c:pt idx="8388">
                  <c:v>1702.03732967376</c:v>
                </c:pt>
                <c:pt idx="8389">
                  <c:v>1702.2418632507299</c:v>
                </c:pt>
                <c:pt idx="8390">
                  <c:v>1702.4498505592301</c:v>
                </c:pt>
                <c:pt idx="8391">
                  <c:v>1702.6438863277399</c:v>
                </c:pt>
                <c:pt idx="8392">
                  <c:v>1702.85707855224</c:v>
                </c:pt>
                <c:pt idx="8393">
                  <c:v>1703.05864119529</c:v>
                </c:pt>
                <c:pt idx="8394">
                  <c:v>1703.2616074085199</c:v>
                </c:pt>
                <c:pt idx="8395">
                  <c:v>1703.4550728797899</c:v>
                </c:pt>
                <c:pt idx="8396">
                  <c:v>1703.6587181091299</c:v>
                </c:pt>
                <c:pt idx="8397">
                  <c:v>1703.86185407638</c:v>
                </c:pt>
                <c:pt idx="8398">
                  <c:v>1704.06345653533</c:v>
                </c:pt>
                <c:pt idx="8399">
                  <c:v>1704.2776033878299</c:v>
                </c:pt>
                <c:pt idx="8400">
                  <c:v>1704.4785871505701</c:v>
                </c:pt>
                <c:pt idx="8401">
                  <c:v>1704.6711220741199</c:v>
                </c:pt>
                <c:pt idx="8402">
                  <c:v>1704.87648963928</c:v>
                </c:pt>
                <c:pt idx="8403">
                  <c:v>1705.08197903633</c:v>
                </c:pt>
                <c:pt idx="8404">
                  <c:v>1705.2795577049201</c:v>
                </c:pt>
                <c:pt idx="8405">
                  <c:v>1705.4825520515401</c:v>
                </c:pt>
                <c:pt idx="8406">
                  <c:v>1705.69214630126</c:v>
                </c:pt>
                <c:pt idx="8407">
                  <c:v>1705.89990782737</c:v>
                </c:pt>
                <c:pt idx="8408">
                  <c:v>1706.1032962799</c:v>
                </c:pt>
                <c:pt idx="8409">
                  <c:v>1706.2943847179399</c:v>
                </c:pt>
                <c:pt idx="8410">
                  <c:v>1706.49964118003</c:v>
                </c:pt>
                <c:pt idx="8411">
                  <c:v>1706.69968605041</c:v>
                </c:pt>
                <c:pt idx="8412">
                  <c:v>1706.91512227058</c:v>
                </c:pt>
                <c:pt idx="8413">
                  <c:v>1707.1167850494301</c:v>
                </c:pt>
                <c:pt idx="8414">
                  <c:v>1707.32156729698</c:v>
                </c:pt>
                <c:pt idx="8415">
                  <c:v>1707.52030444145</c:v>
                </c:pt>
                <c:pt idx="8416">
                  <c:v>1707.71707129478</c:v>
                </c:pt>
                <c:pt idx="8417">
                  <c:v>1707.92225456237</c:v>
                </c:pt>
                <c:pt idx="8418">
                  <c:v>1708.1259479522701</c:v>
                </c:pt>
                <c:pt idx="8419">
                  <c:v>1708.32261109352</c:v>
                </c:pt>
                <c:pt idx="8420">
                  <c:v>1708.53364324569</c:v>
                </c:pt>
                <c:pt idx="8421">
                  <c:v>1708.72592568397</c:v>
                </c:pt>
                <c:pt idx="8422">
                  <c:v>1708.9382433891201</c:v>
                </c:pt>
                <c:pt idx="8423">
                  <c:v>1709.13590478897</c:v>
                </c:pt>
                <c:pt idx="8424">
                  <c:v>1709.33893632888</c:v>
                </c:pt>
                <c:pt idx="8425">
                  <c:v>1709.54793572425</c:v>
                </c:pt>
                <c:pt idx="8426">
                  <c:v>1709.7518522739399</c:v>
                </c:pt>
                <c:pt idx="8427">
                  <c:v>1709.94506931304</c:v>
                </c:pt>
                <c:pt idx="8428">
                  <c:v>1710.14884161949</c:v>
                </c:pt>
                <c:pt idx="8429">
                  <c:v>1710.34430813789</c:v>
                </c:pt>
                <c:pt idx="8430">
                  <c:v>1710.5561103820801</c:v>
                </c:pt>
                <c:pt idx="8431">
                  <c:v>1710.75594472885</c:v>
                </c:pt>
                <c:pt idx="8432">
                  <c:v>1710.9675958156499</c:v>
                </c:pt>
                <c:pt idx="8433">
                  <c:v>1711.1633164882601</c:v>
                </c:pt>
                <c:pt idx="8434">
                  <c:v>1711.3745067119501</c:v>
                </c:pt>
                <c:pt idx="8435">
                  <c:v>1711.5684895515401</c:v>
                </c:pt>
                <c:pt idx="8436">
                  <c:v>1711.7807149887001</c:v>
                </c:pt>
                <c:pt idx="8437">
                  <c:v>1711.9643907546899</c:v>
                </c:pt>
                <c:pt idx="8438">
                  <c:v>1712.17527675628</c:v>
                </c:pt>
                <c:pt idx="8439">
                  <c:v>1712.37537193298</c:v>
                </c:pt>
                <c:pt idx="8440">
                  <c:v>1712.5892567634501</c:v>
                </c:pt>
                <c:pt idx="8441">
                  <c:v>1712.78553771972</c:v>
                </c:pt>
                <c:pt idx="8442">
                  <c:v>1712.9853272437999</c:v>
                </c:pt>
                <c:pt idx="8443">
                  <c:v>1713.1905465125999</c:v>
                </c:pt>
                <c:pt idx="8444">
                  <c:v>1713.3961384296399</c:v>
                </c:pt>
                <c:pt idx="8445">
                  <c:v>1713.5982131958001</c:v>
                </c:pt>
                <c:pt idx="8446">
                  <c:v>1713.80784511566</c:v>
                </c:pt>
                <c:pt idx="8447">
                  <c:v>1714.0020365715</c:v>
                </c:pt>
                <c:pt idx="8448">
                  <c:v>1714.21506023406</c:v>
                </c:pt>
                <c:pt idx="8449">
                  <c:v>1714.4062855243601</c:v>
                </c:pt>
                <c:pt idx="8450">
                  <c:v>1714.6187479496</c:v>
                </c:pt>
                <c:pt idx="8451">
                  <c:v>1714.81224274635</c:v>
                </c:pt>
                <c:pt idx="8452">
                  <c:v>1715.01793503761</c:v>
                </c:pt>
                <c:pt idx="8453">
                  <c:v>1715.22800183296</c:v>
                </c:pt>
                <c:pt idx="8454">
                  <c:v>1715.4307801723401</c:v>
                </c:pt>
                <c:pt idx="8455">
                  <c:v>1715.62396001815</c:v>
                </c:pt>
                <c:pt idx="8456">
                  <c:v>1715.8312528133299</c:v>
                </c:pt>
                <c:pt idx="8457">
                  <c:v>1716.0278232097601</c:v>
                </c:pt>
                <c:pt idx="8458">
                  <c:v>1716.2327556610101</c:v>
                </c:pt>
                <c:pt idx="8459">
                  <c:v>1716.4369149208001</c:v>
                </c:pt>
                <c:pt idx="8460">
                  <c:v>1716.6422066688499</c:v>
                </c:pt>
                <c:pt idx="8461">
                  <c:v>1716.84850597381</c:v>
                </c:pt>
                <c:pt idx="8462">
                  <c:v>1717.0531575679699</c:v>
                </c:pt>
                <c:pt idx="8463">
                  <c:v>1717.2451112270301</c:v>
                </c:pt>
                <c:pt idx="8464">
                  <c:v>1717.45787644386</c:v>
                </c:pt>
                <c:pt idx="8465">
                  <c:v>1717.65640497207</c:v>
                </c:pt>
                <c:pt idx="8466">
                  <c:v>1717.8536190986599</c:v>
                </c:pt>
                <c:pt idx="8467">
                  <c:v>1718.0546796321801</c:v>
                </c:pt>
                <c:pt idx="8468">
                  <c:v>1718.25371813774</c:v>
                </c:pt>
                <c:pt idx="8469">
                  <c:v>1718.47179794311</c:v>
                </c:pt>
                <c:pt idx="8470">
                  <c:v>1718.66856217384</c:v>
                </c:pt>
                <c:pt idx="8471">
                  <c:v>1718.8659067153901</c:v>
                </c:pt>
                <c:pt idx="8472">
                  <c:v>1719.0705194473201</c:v>
                </c:pt>
                <c:pt idx="8473">
                  <c:v>1719.2759993076299</c:v>
                </c:pt>
                <c:pt idx="8474">
                  <c:v>1719.4762127399399</c:v>
                </c:pt>
                <c:pt idx="8475">
                  <c:v>1719.6870822906401</c:v>
                </c:pt>
                <c:pt idx="8476">
                  <c:v>1719.8823869228299</c:v>
                </c:pt>
                <c:pt idx="8477">
                  <c:v>1720.0843396186799</c:v>
                </c:pt>
                <c:pt idx="8478">
                  <c:v>1720.29699039459</c:v>
                </c:pt>
                <c:pt idx="8479">
                  <c:v>1720.4930613040899</c:v>
                </c:pt>
                <c:pt idx="8480">
                  <c:v>1720.6951611042</c:v>
                </c:pt>
                <c:pt idx="8481">
                  <c:v>1720.89930987358</c:v>
                </c:pt>
                <c:pt idx="8482">
                  <c:v>1721.1094217300399</c:v>
                </c:pt>
                <c:pt idx="8483">
                  <c:v>1721.3121910095199</c:v>
                </c:pt>
                <c:pt idx="8484">
                  <c:v>1721.5163152217799</c:v>
                </c:pt>
                <c:pt idx="8485">
                  <c:v>1721.7143201828001</c:v>
                </c:pt>
                <c:pt idx="8486">
                  <c:v>1721.90973520278</c:v>
                </c:pt>
                <c:pt idx="8487">
                  <c:v>1722.1183650493599</c:v>
                </c:pt>
                <c:pt idx="8488">
                  <c:v>1722.32536101341</c:v>
                </c:pt>
                <c:pt idx="8489">
                  <c:v>1722.5174071788699</c:v>
                </c:pt>
                <c:pt idx="8490">
                  <c:v>1722.7304351329799</c:v>
                </c:pt>
                <c:pt idx="8491">
                  <c:v>1722.9341373443599</c:v>
                </c:pt>
                <c:pt idx="8492">
                  <c:v>1723.1246662139799</c:v>
                </c:pt>
                <c:pt idx="8493">
                  <c:v>1723.3285920619901</c:v>
                </c:pt>
                <c:pt idx="8494">
                  <c:v>1723.53542423248</c:v>
                </c:pt>
                <c:pt idx="8495">
                  <c:v>1723.7351732254001</c:v>
                </c:pt>
                <c:pt idx="8496">
                  <c:v>1723.9481549263</c:v>
                </c:pt>
                <c:pt idx="8497">
                  <c:v>1724.14549732208</c:v>
                </c:pt>
                <c:pt idx="8498">
                  <c:v>1724.3542835712401</c:v>
                </c:pt>
                <c:pt idx="8499">
                  <c:v>1724.5582082271501</c:v>
                </c:pt>
                <c:pt idx="8500">
                  <c:v>1724.7455046176899</c:v>
                </c:pt>
                <c:pt idx="8501">
                  <c:v>1724.9565081596299</c:v>
                </c:pt>
                <c:pt idx="8502">
                  <c:v>1725.1633758544899</c:v>
                </c:pt>
                <c:pt idx="8503">
                  <c:v>1725.3686993122101</c:v>
                </c:pt>
                <c:pt idx="8504">
                  <c:v>1725.5709621906201</c:v>
                </c:pt>
                <c:pt idx="8505">
                  <c:v>1725.7763485908499</c:v>
                </c:pt>
                <c:pt idx="8506">
                  <c:v>1725.9699003696401</c:v>
                </c:pt>
                <c:pt idx="8507">
                  <c:v>1726.1624982357</c:v>
                </c:pt>
                <c:pt idx="8508">
                  <c:v>1726.37452030181</c:v>
                </c:pt>
                <c:pt idx="8509">
                  <c:v>1726.5853741168901</c:v>
                </c:pt>
                <c:pt idx="8510">
                  <c:v>1726.78001618385</c:v>
                </c:pt>
                <c:pt idx="8511">
                  <c:v>1726.9884190559301</c:v>
                </c:pt>
                <c:pt idx="8512">
                  <c:v>1727.1949827671001</c:v>
                </c:pt>
                <c:pt idx="8513">
                  <c:v>1727.3831436634</c:v>
                </c:pt>
                <c:pt idx="8514">
                  <c:v>1727.5900769233699</c:v>
                </c:pt>
                <c:pt idx="8515">
                  <c:v>1727.7856774330101</c:v>
                </c:pt>
                <c:pt idx="8516">
                  <c:v>1727.9952225685099</c:v>
                </c:pt>
                <c:pt idx="8517">
                  <c:v>1728.2077937126101</c:v>
                </c:pt>
                <c:pt idx="8518">
                  <c:v>1728.4109337329801</c:v>
                </c:pt>
                <c:pt idx="8519">
                  <c:v>1728.60272550582</c:v>
                </c:pt>
                <c:pt idx="8520">
                  <c:v>1728.8167452812099</c:v>
                </c:pt>
                <c:pt idx="8521">
                  <c:v>1729.0098428726101</c:v>
                </c:pt>
                <c:pt idx="8522">
                  <c:v>1729.21436476707</c:v>
                </c:pt>
                <c:pt idx="8523">
                  <c:v>1729.42320752143</c:v>
                </c:pt>
                <c:pt idx="8524">
                  <c:v>1729.6267957687301</c:v>
                </c:pt>
                <c:pt idx="8525">
                  <c:v>1729.8308145999899</c:v>
                </c:pt>
                <c:pt idx="8526">
                  <c:v>1730.03276610374</c:v>
                </c:pt>
                <c:pt idx="8527">
                  <c:v>1730.22488856315</c:v>
                </c:pt>
                <c:pt idx="8528">
                  <c:v>1730.42970347404</c:v>
                </c:pt>
                <c:pt idx="8529">
                  <c:v>1730.6269886493601</c:v>
                </c:pt>
                <c:pt idx="8530">
                  <c:v>1730.83667278289</c:v>
                </c:pt>
                <c:pt idx="8531">
                  <c:v>1731.0438292026499</c:v>
                </c:pt>
                <c:pt idx="8532">
                  <c:v>1731.2491903304999</c:v>
                </c:pt>
                <c:pt idx="8533">
                  <c:v>1731.45222496986</c:v>
                </c:pt>
                <c:pt idx="8534">
                  <c:v>1731.6559331417</c:v>
                </c:pt>
                <c:pt idx="8535">
                  <c:v>1731.84834599494</c:v>
                </c:pt>
                <c:pt idx="8536">
                  <c:v>1732.0533618927</c:v>
                </c:pt>
                <c:pt idx="8537">
                  <c:v>1732.2516183853099</c:v>
                </c:pt>
                <c:pt idx="8538">
                  <c:v>1732.4527168273901</c:v>
                </c:pt>
                <c:pt idx="8539">
                  <c:v>1732.6647639274499</c:v>
                </c:pt>
                <c:pt idx="8540">
                  <c:v>1732.86367678642</c:v>
                </c:pt>
                <c:pt idx="8541">
                  <c:v>1733.07362532615</c:v>
                </c:pt>
                <c:pt idx="8542">
                  <c:v>1733.2640907764401</c:v>
                </c:pt>
                <c:pt idx="8543">
                  <c:v>1733.47291731834</c:v>
                </c:pt>
                <c:pt idx="8544">
                  <c:v>1733.6826126575399</c:v>
                </c:pt>
                <c:pt idx="8545">
                  <c:v>1733.8777704238801</c:v>
                </c:pt>
                <c:pt idx="8546">
                  <c:v>1734.07694792747</c:v>
                </c:pt>
                <c:pt idx="8547">
                  <c:v>1734.2884924411701</c:v>
                </c:pt>
                <c:pt idx="8548">
                  <c:v>1734.48459744453</c:v>
                </c:pt>
                <c:pt idx="8549">
                  <c:v>1734.68807816505</c:v>
                </c:pt>
                <c:pt idx="8550">
                  <c:v>1734.8921184539699</c:v>
                </c:pt>
                <c:pt idx="8551">
                  <c:v>1735.09169077873</c:v>
                </c:pt>
                <c:pt idx="8552">
                  <c:v>1735.3040840625699</c:v>
                </c:pt>
                <c:pt idx="8553">
                  <c:v>1735.5091152191101</c:v>
                </c:pt>
                <c:pt idx="8554">
                  <c:v>1735.71205306053</c:v>
                </c:pt>
                <c:pt idx="8555">
                  <c:v>1735.9155545234601</c:v>
                </c:pt>
                <c:pt idx="8556">
                  <c:v>1736.10549259185</c:v>
                </c:pt>
                <c:pt idx="8557">
                  <c:v>1736.3081138134</c:v>
                </c:pt>
                <c:pt idx="8558">
                  <c:v>1736.5235235691</c:v>
                </c:pt>
                <c:pt idx="8559">
                  <c:v>1736.71390676498</c:v>
                </c:pt>
                <c:pt idx="8560">
                  <c:v>1736.92557191848</c:v>
                </c:pt>
                <c:pt idx="8561">
                  <c:v>1737.1191523075099</c:v>
                </c:pt>
                <c:pt idx="8562">
                  <c:v>1737.3222053050899</c:v>
                </c:pt>
                <c:pt idx="8563">
                  <c:v>1737.5263583660101</c:v>
                </c:pt>
                <c:pt idx="8564">
                  <c:v>1737.7310802936499</c:v>
                </c:pt>
                <c:pt idx="8565">
                  <c:v>1737.9414944648699</c:v>
                </c:pt>
                <c:pt idx="8566">
                  <c:v>1738.14335680007</c:v>
                </c:pt>
                <c:pt idx="8567">
                  <c:v>1738.3363118171601</c:v>
                </c:pt>
                <c:pt idx="8568">
                  <c:v>1738.5389909744199</c:v>
                </c:pt>
                <c:pt idx="8569">
                  <c:v>1738.74410176277</c:v>
                </c:pt>
                <c:pt idx="8570">
                  <c:v>1738.9465553760499</c:v>
                </c:pt>
                <c:pt idx="8571">
                  <c:v>1739.1487751007</c:v>
                </c:pt>
                <c:pt idx="8572">
                  <c:v>1739.34972500801</c:v>
                </c:pt>
                <c:pt idx="8573">
                  <c:v>1739.5538260936701</c:v>
                </c:pt>
                <c:pt idx="8574">
                  <c:v>1739.76770877838</c:v>
                </c:pt>
                <c:pt idx="8575">
                  <c:v>1739.95424747467</c:v>
                </c:pt>
                <c:pt idx="8576">
                  <c:v>1740.1653757095301</c:v>
                </c:pt>
                <c:pt idx="8577">
                  <c:v>1740.36680412292</c:v>
                </c:pt>
                <c:pt idx="8578">
                  <c:v>1740.5728433132099</c:v>
                </c:pt>
                <c:pt idx="8579">
                  <c:v>1740.7816779613399</c:v>
                </c:pt>
                <c:pt idx="8580">
                  <c:v>1740.9766016006399</c:v>
                </c:pt>
                <c:pt idx="8581">
                  <c:v>1741.17478775978</c:v>
                </c:pt>
                <c:pt idx="8582">
                  <c:v>1741.3897385597199</c:v>
                </c:pt>
                <c:pt idx="8583">
                  <c:v>1741.5841815471599</c:v>
                </c:pt>
                <c:pt idx="8584">
                  <c:v>1741.78846931457</c:v>
                </c:pt>
                <c:pt idx="8585">
                  <c:v>1741.9883875846799</c:v>
                </c:pt>
                <c:pt idx="8586">
                  <c:v>1742.1979815959901</c:v>
                </c:pt>
                <c:pt idx="8587">
                  <c:v>1742.39491820335</c:v>
                </c:pt>
                <c:pt idx="8588">
                  <c:v>1742.59940481185</c:v>
                </c:pt>
                <c:pt idx="8589">
                  <c:v>1742.79811191558</c:v>
                </c:pt>
                <c:pt idx="8590">
                  <c:v>1743.0124082565301</c:v>
                </c:pt>
                <c:pt idx="8591">
                  <c:v>1743.20868730545</c:v>
                </c:pt>
                <c:pt idx="8592">
                  <c:v>1743.40302801132</c:v>
                </c:pt>
                <c:pt idx="8593">
                  <c:v>1743.6127264499601</c:v>
                </c:pt>
                <c:pt idx="8594">
                  <c:v>1743.8185350894901</c:v>
                </c:pt>
                <c:pt idx="8595">
                  <c:v>1744.02651309967</c:v>
                </c:pt>
                <c:pt idx="8596">
                  <c:v>1744.2283911704999</c:v>
                </c:pt>
                <c:pt idx="8597">
                  <c:v>1744.43220925331</c:v>
                </c:pt>
                <c:pt idx="8598">
                  <c:v>1744.62857890129</c:v>
                </c:pt>
                <c:pt idx="8599">
                  <c:v>1744.8292970657301</c:v>
                </c:pt>
                <c:pt idx="8600">
                  <c:v>1745.03915691375</c:v>
                </c:pt>
                <c:pt idx="8601">
                  <c:v>1745.24113631248</c:v>
                </c:pt>
                <c:pt idx="8602">
                  <c:v>1745.4365227222399</c:v>
                </c:pt>
                <c:pt idx="8603">
                  <c:v>1745.63726282119</c:v>
                </c:pt>
                <c:pt idx="8604">
                  <c:v>1745.8351125717099</c:v>
                </c:pt>
                <c:pt idx="8605">
                  <c:v>1746.04264497756</c:v>
                </c:pt>
                <c:pt idx="8606">
                  <c:v>1746.2455077171301</c:v>
                </c:pt>
                <c:pt idx="8607">
                  <c:v>1746.4592218399</c:v>
                </c:pt>
                <c:pt idx="8608">
                  <c:v>1746.65955042839</c:v>
                </c:pt>
                <c:pt idx="8609">
                  <c:v>1746.8656861781999</c:v>
                </c:pt>
                <c:pt idx="8610">
                  <c:v>1747.0574851035999</c:v>
                </c:pt>
                <c:pt idx="8611">
                  <c:v>1747.2710096835999</c:v>
                </c:pt>
                <c:pt idx="8612">
                  <c:v>1747.4646322727201</c:v>
                </c:pt>
                <c:pt idx="8613">
                  <c:v>1747.6640632152501</c:v>
                </c:pt>
                <c:pt idx="8614">
                  <c:v>1747.87320852279</c:v>
                </c:pt>
                <c:pt idx="8615">
                  <c:v>1748.08039522171</c:v>
                </c:pt>
                <c:pt idx="8616">
                  <c:v>1748.27554750442</c:v>
                </c:pt>
                <c:pt idx="8617">
                  <c:v>1748.4888837337401</c:v>
                </c:pt>
                <c:pt idx="8618">
                  <c:v>1748.68039226531</c:v>
                </c:pt>
                <c:pt idx="8619">
                  <c:v>1748.8846468925401</c:v>
                </c:pt>
                <c:pt idx="8620">
                  <c:v>1749.0868613719899</c:v>
                </c:pt>
                <c:pt idx="8621">
                  <c:v>1749.29682946205</c:v>
                </c:pt>
                <c:pt idx="8622">
                  <c:v>1749.4907212257301</c:v>
                </c:pt>
                <c:pt idx="8623">
                  <c:v>1749.70337104797</c:v>
                </c:pt>
                <c:pt idx="8624">
                  <c:v>1749.89572429656</c:v>
                </c:pt>
                <c:pt idx="8625">
                  <c:v>1750.09528779983</c:v>
                </c:pt>
                <c:pt idx="8626">
                  <c:v>1750.3001844882899</c:v>
                </c:pt>
                <c:pt idx="8627">
                  <c:v>1750.50988769531</c:v>
                </c:pt>
                <c:pt idx="8628">
                  <c:v>1750.7099032402</c:v>
                </c:pt>
                <c:pt idx="8629">
                  <c:v>1750.92185115814</c:v>
                </c:pt>
                <c:pt idx="8630">
                  <c:v>1751.11726784706</c:v>
                </c:pt>
                <c:pt idx="8631">
                  <c:v>1751.3278205394699</c:v>
                </c:pt>
                <c:pt idx="8632">
                  <c:v>1751.5288100242601</c:v>
                </c:pt>
                <c:pt idx="8633">
                  <c:v>1751.72260594367</c:v>
                </c:pt>
                <c:pt idx="8634">
                  <c:v>1751.92341923713</c:v>
                </c:pt>
                <c:pt idx="8635">
                  <c:v>1752.1355743408201</c:v>
                </c:pt>
                <c:pt idx="8636">
                  <c:v>1752.3295714855101</c:v>
                </c:pt>
                <c:pt idx="8637">
                  <c:v>1752.54187560081</c:v>
                </c:pt>
                <c:pt idx="8638">
                  <c:v>1752.7417829036699</c:v>
                </c:pt>
                <c:pt idx="8639">
                  <c:v>1752.93926000595</c:v>
                </c:pt>
                <c:pt idx="8640">
                  <c:v>1753.14298391342</c:v>
                </c:pt>
                <c:pt idx="8641">
                  <c:v>1753.3481183051999</c:v>
                </c:pt>
                <c:pt idx="8642">
                  <c:v>1753.55471134185</c:v>
                </c:pt>
                <c:pt idx="8643">
                  <c:v>1753.7608900070099</c:v>
                </c:pt>
                <c:pt idx="8644">
                  <c:v>1753.9620835781</c:v>
                </c:pt>
                <c:pt idx="8645">
                  <c:v>1754.16484212875</c:v>
                </c:pt>
                <c:pt idx="8646">
                  <c:v>1754.3547964096001</c:v>
                </c:pt>
                <c:pt idx="8647">
                  <c:v>1754.56100106239</c:v>
                </c:pt>
                <c:pt idx="8648">
                  <c:v>1754.7645256519299</c:v>
                </c:pt>
                <c:pt idx="8649">
                  <c:v>1754.97538352012</c:v>
                </c:pt>
                <c:pt idx="8650">
                  <c:v>1755.16317677497</c:v>
                </c:pt>
                <c:pt idx="8651">
                  <c:v>1755.3701508045101</c:v>
                </c:pt>
                <c:pt idx="8652">
                  <c:v>1755.5758600234899</c:v>
                </c:pt>
                <c:pt idx="8653">
                  <c:v>1755.7870554924</c:v>
                </c:pt>
                <c:pt idx="8654">
                  <c:v>1755.9758417606299</c:v>
                </c:pt>
                <c:pt idx="8655">
                  <c:v>1756.1841883659299</c:v>
                </c:pt>
                <c:pt idx="8656">
                  <c:v>1756.38493585586</c:v>
                </c:pt>
                <c:pt idx="8657">
                  <c:v>1756.5992863178201</c:v>
                </c:pt>
                <c:pt idx="8658">
                  <c:v>1756.79182553291</c:v>
                </c:pt>
                <c:pt idx="8659">
                  <c:v>1757.0044488906799</c:v>
                </c:pt>
                <c:pt idx="8660">
                  <c:v>1757.1982820034</c:v>
                </c:pt>
                <c:pt idx="8661">
                  <c:v>1757.40324187278</c:v>
                </c:pt>
                <c:pt idx="8662">
                  <c:v>1757.6018648147499</c:v>
                </c:pt>
                <c:pt idx="8663">
                  <c:v>1757.7987689971901</c:v>
                </c:pt>
                <c:pt idx="8664">
                  <c:v>1758.0181944370199</c:v>
                </c:pt>
                <c:pt idx="8665">
                  <c:v>1758.2204866409299</c:v>
                </c:pt>
                <c:pt idx="8666">
                  <c:v>1758.4078323840999</c:v>
                </c:pt>
                <c:pt idx="8667">
                  <c:v>1758.62712168693</c:v>
                </c:pt>
                <c:pt idx="8668">
                  <c:v>1758.81769227981</c:v>
                </c:pt>
                <c:pt idx="8669">
                  <c:v>1759.0242857932999</c:v>
                </c:pt>
                <c:pt idx="8670">
                  <c:v>1759.2255682945199</c:v>
                </c:pt>
                <c:pt idx="8671">
                  <c:v>1759.4393260478901</c:v>
                </c:pt>
                <c:pt idx="8672">
                  <c:v>1759.6281433105401</c:v>
                </c:pt>
                <c:pt idx="8673">
                  <c:v>1759.8427832126599</c:v>
                </c:pt>
                <c:pt idx="8674">
                  <c:v>1760.0378301143601</c:v>
                </c:pt>
                <c:pt idx="8675">
                  <c:v>1760.24033188819</c:v>
                </c:pt>
                <c:pt idx="8676">
                  <c:v>1760.4373095035501</c:v>
                </c:pt>
                <c:pt idx="8677">
                  <c:v>1760.6513338088901</c:v>
                </c:pt>
                <c:pt idx="8678">
                  <c:v>1760.8570921421001</c:v>
                </c:pt>
                <c:pt idx="8679">
                  <c:v>1761.0614066123901</c:v>
                </c:pt>
                <c:pt idx="8680">
                  <c:v>1761.26316666603</c:v>
                </c:pt>
                <c:pt idx="8681">
                  <c:v>1761.4552392959499</c:v>
                </c:pt>
                <c:pt idx="8682">
                  <c:v>1761.65450406074</c:v>
                </c:pt>
                <c:pt idx="8683">
                  <c:v>1761.8664166927299</c:v>
                </c:pt>
                <c:pt idx="8684">
                  <c:v>1762.06144094467</c:v>
                </c:pt>
                <c:pt idx="8685">
                  <c:v>1762.27721428871</c:v>
                </c:pt>
                <c:pt idx="8686">
                  <c:v>1762.4795515537201</c:v>
                </c:pt>
                <c:pt idx="8687">
                  <c:v>1762.6830120086599</c:v>
                </c:pt>
                <c:pt idx="8688">
                  <c:v>1762.8872966766301</c:v>
                </c:pt>
                <c:pt idx="8689">
                  <c:v>1763.08121633529</c:v>
                </c:pt>
                <c:pt idx="8690">
                  <c:v>1763.2832620143799</c:v>
                </c:pt>
                <c:pt idx="8691">
                  <c:v>1763.4843122959101</c:v>
                </c:pt>
                <c:pt idx="8692">
                  <c:v>1763.68464422225</c:v>
                </c:pt>
                <c:pt idx="8693">
                  <c:v>1763.8950748443599</c:v>
                </c:pt>
                <c:pt idx="8694">
                  <c:v>1764.10149621963</c:v>
                </c:pt>
                <c:pt idx="8695">
                  <c:v>1764.29753184318</c:v>
                </c:pt>
                <c:pt idx="8696">
                  <c:v>1764.49680995941</c:v>
                </c:pt>
                <c:pt idx="8697">
                  <c:v>1764.7000272273999</c:v>
                </c:pt>
                <c:pt idx="8698">
                  <c:v>1764.91503047943</c:v>
                </c:pt>
                <c:pt idx="8699">
                  <c:v>1765.10487651824</c:v>
                </c:pt>
                <c:pt idx="8700">
                  <c:v>1765.3130917549099</c:v>
                </c:pt>
                <c:pt idx="8701">
                  <c:v>1765.51379966735</c:v>
                </c:pt>
                <c:pt idx="8702">
                  <c:v>1765.7231144904999</c:v>
                </c:pt>
                <c:pt idx="8703">
                  <c:v>1765.9185295104901</c:v>
                </c:pt>
                <c:pt idx="8704">
                  <c:v>1766.12336206436</c:v>
                </c:pt>
                <c:pt idx="8705">
                  <c:v>1766.3333518505001</c:v>
                </c:pt>
                <c:pt idx="8706">
                  <c:v>1766.53480029106</c:v>
                </c:pt>
                <c:pt idx="8707">
                  <c:v>1766.73605656623</c:v>
                </c:pt>
                <c:pt idx="8708">
                  <c:v>1766.94200348854</c:v>
                </c:pt>
                <c:pt idx="8709">
                  <c:v>1767.13489723205</c:v>
                </c:pt>
                <c:pt idx="8710">
                  <c:v>1767.3388371467499</c:v>
                </c:pt>
                <c:pt idx="8711">
                  <c:v>1767.5421073436701</c:v>
                </c:pt>
                <c:pt idx="8712">
                  <c:v>1767.74398088455</c:v>
                </c:pt>
                <c:pt idx="8713">
                  <c:v>1767.9428741931899</c:v>
                </c:pt>
                <c:pt idx="8714">
                  <c:v>1768.1563107967299</c:v>
                </c:pt>
                <c:pt idx="8715">
                  <c:v>1768.35759592056</c:v>
                </c:pt>
                <c:pt idx="8716">
                  <c:v>1768.55549454689</c:v>
                </c:pt>
                <c:pt idx="8717">
                  <c:v>1768.7556717395701</c:v>
                </c:pt>
                <c:pt idx="8718">
                  <c:v>1768.95890951156</c:v>
                </c:pt>
                <c:pt idx="8719">
                  <c:v>1769.1709225177699</c:v>
                </c:pt>
                <c:pt idx="8720">
                  <c:v>1769.37657189369</c:v>
                </c:pt>
                <c:pt idx="8721">
                  <c:v>1769.5693476200099</c:v>
                </c:pt>
                <c:pt idx="8722">
                  <c:v>1769.77481698989</c:v>
                </c:pt>
                <c:pt idx="8723">
                  <c:v>1769.98448753356</c:v>
                </c:pt>
                <c:pt idx="8724">
                  <c:v>1770.18073010444</c:v>
                </c:pt>
                <c:pt idx="8725">
                  <c:v>1770.37732505798</c:v>
                </c:pt>
                <c:pt idx="8726">
                  <c:v>1770.59242892265</c:v>
                </c:pt>
                <c:pt idx="8727">
                  <c:v>1770.7931299209499</c:v>
                </c:pt>
                <c:pt idx="8728">
                  <c:v>1770.9886789321799</c:v>
                </c:pt>
                <c:pt idx="8729">
                  <c:v>1771.2004551887501</c:v>
                </c:pt>
                <c:pt idx="8730">
                  <c:v>1771.4032101631101</c:v>
                </c:pt>
                <c:pt idx="8731">
                  <c:v>1771.6004216670899</c:v>
                </c:pt>
                <c:pt idx="8732">
                  <c:v>1771.8021044731099</c:v>
                </c:pt>
                <c:pt idx="8733">
                  <c:v>1772.01265454292</c:v>
                </c:pt>
                <c:pt idx="8734">
                  <c:v>1772.2156398296299</c:v>
                </c:pt>
                <c:pt idx="8735">
                  <c:v>1772.40850782394</c:v>
                </c:pt>
                <c:pt idx="8736">
                  <c:v>1772.6200201511299</c:v>
                </c:pt>
                <c:pt idx="8737">
                  <c:v>1772.81294751167</c:v>
                </c:pt>
                <c:pt idx="8738">
                  <c:v>1773.0185277462001</c:v>
                </c:pt>
                <c:pt idx="8739">
                  <c:v>1773.2209515571501</c:v>
                </c:pt>
                <c:pt idx="8740">
                  <c:v>1773.4295594692201</c:v>
                </c:pt>
                <c:pt idx="8741">
                  <c:v>1773.62673258781</c:v>
                </c:pt>
                <c:pt idx="8742">
                  <c:v>1773.8345222473099</c:v>
                </c:pt>
                <c:pt idx="8743">
                  <c:v>1774.0410490035999</c:v>
                </c:pt>
                <c:pt idx="8744">
                  <c:v>1774.2398252487101</c:v>
                </c:pt>
                <c:pt idx="8745">
                  <c:v>1774.43233609199</c:v>
                </c:pt>
                <c:pt idx="8746">
                  <c:v>1774.6382353305801</c:v>
                </c:pt>
                <c:pt idx="8747">
                  <c:v>1774.8484818935301</c:v>
                </c:pt>
                <c:pt idx="8748">
                  <c:v>1775.05077290534</c:v>
                </c:pt>
                <c:pt idx="8749">
                  <c:v>1775.2587711811</c:v>
                </c:pt>
                <c:pt idx="8750">
                  <c:v>1775.4588570594699</c:v>
                </c:pt>
                <c:pt idx="8751">
                  <c:v>1775.64803266525</c:v>
                </c:pt>
                <c:pt idx="8752">
                  <c:v>1775.85339069366</c:v>
                </c:pt>
                <c:pt idx="8753">
                  <c:v>1776.0599632263099</c:v>
                </c:pt>
                <c:pt idx="8754">
                  <c:v>1776.27066659927</c:v>
                </c:pt>
                <c:pt idx="8755">
                  <c:v>1776.47309732437</c:v>
                </c:pt>
                <c:pt idx="8756">
                  <c:v>1776.65421819686</c:v>
                </c:pt>
                <c:pt idx="8757">
                  <c:v>1776.86886239051</c:v>
                </c:pt>
                <c:pt idx="8758">
                  <c:v>1777.08094382286</c:v>
                </c:pt>
                <c:pt idx="8759">
                  <c:v>1777.27617692947</c:v>
                </c:pt>
                <c:pt idx="8760">
                  <c:v>1777.4795820713</c:v>
                </c:pt>
                <c:pt idx="8761">
                  <c:v>1777.6925120353601</c:v>
                </c:pt>
                <c:pt idx="8762">
                  <c:v>1777.8910164833001</c:v>
                </c:pt>
                <c:pt idx="8763">
                  <c:v>1778.0860147476101</c:v>
                </c:pt>
                <c:pt idx="8764">
                  <c:v>1778.29991650581</c:v>
                </c:pt>
                <c:pt idx="8765">
                  <c:v>1778.4928030967701</c:v>
                </c:pt>
                <c:pt idx="8766">
                  <c:v>1778.69814181327</c:v>
                </c:pt>
                <c:pt idx="8767">
                  <c:v>1778.8942468166299</c:v>
                </c:pt>
                <c:pt idx="8768">
                  <c:v>1779.1059699058501</c:v>
                </c:pt>
                <c:pt idx="8769">
                  <c:v>1779.31214499473</c:v>
                </c:pt>
                <c:pt idx="8770">
                  <c:v>1779.51541566848</c:v>
                </c:pt>
                <c:pt idx="8771">
                  <c:v>1779.70648813247</c:v>
                </c:pt>
                <c:pt idx="8772">
                  <c:v>1779.9113280773099</c:v>
                </c:pt>
                <c:pt idx="8773">
                  <c:v>1780.11778926849</c:v>
                </c:pt>
                <c:pt idx="8774">
                  <c:v>1780.32199692726</c:v>
                </c:pt>
                <c:pt idx="8775">
                  <c:v>1780.52862310409</c:v>
                </c:pt>
                <c:pt idx="8776">
                  <c:v>1780.72313404083</c:v>
                </c:pt>
                <c:pt idx="8777">
                  <c:v>1780.9244921207401</c:v>
                </c:pt>
                <c:pt idx="8778">
                  <c:v>1781.13758182525</c:v>
                </c:pt>
                <c:pt idx="8779">
                  <c:v>1781.3233659267401</c:v>
                </c:pt>
                <c:pt idx="8780">
                  <c:v>1781.5342180728901</c:v>
                </c:pt>
                <c:pt idx="8781">
                  <c:v>1781.7385723590801</c:v>
                </c:pt>
                <c:pt idx="8782">
                  <c:v>1781.9479608535701</c:v>
                </c:pt>
                <c:pt idx="8783">
                  <c:v>1782.1510891914299</c:v>
                </c:pt>
                <c:pt idx="8784">
                  <c:v>1782.3540799617699</c:v>
                </c:pt>
                <c:pt idx="8785">
                  <c:v>1782.5545837879099</c:v>
                </c:pt>
                <c:pt idx="8786">
                  <c:v>1782.7590203285199</c:v>
                </c:pt>
                <c:pt idx="8787">
                  <c:v>1782.9523675441701</c:v>
                </c:pt>
                <c:pt idx="8788">
                  <c:v>1783.1590104103</c:v>
                </c:pt>
                <c:pt idx="8789">
                  <c:v>1783.3667526245099</c:v>
                </c:pt>
                <c:pt idx="8790">
                  <c:v>1783.5579528808501</c:v>
                </c:pt>
                <c:pt idx="8791">
                  <c:v>1783.7753388881599</c:v>
                </c:pt>
                <c:pt idx="8792">
                  <c:v>1783.969312191</c:v>
                </c:pt>
                <c:pt idx="8793">
                  <c:v>1784.1770262718201</c:v>
                </c:pt>
                <c:pt idx="8794">
                  <c:v>1784.3724026679899</c:v>
                </c:pt>
                <c:pt idx="8795">
                  <c:v>1784.5803511142699</c:v>
                </c:pt>
                <c:pt idx="8796">
                  <c:v>1784.7892746925299</c:v>
                </c:pt>
                <c:pt idx="8797">
                  <c:v>1784.9865360260001</c:v>
                </c:pt>
                <c:pt idx="8798">
                  <c:v>1785.18271374702</c:v>
                </c:pt>
                <c:pt idx="8799">
                  <c:v>1785.39647960662</c:v>
                </c:pt>
                <c:pt idx="8800">
                  <c:v>1785.59208369255</c:v>
                </c:pt>
                <c:pt idx="8801">
                  <c:v>1785.7916877269699</c:v>
                </c:pt>
                <c:pt idx="8802">
                  <c:v>1785.9977502822801</c:v>
                </c:pt>
                <c:pt idx="8803">
                  <c:v>1786.2071352005</c:v>
                </c:pt>
                <c:pt idx="8804">
                  <c:v>1786.41040039062</c:v>
                </c:pt>
                <c:pt idx="8805">
                  <c:v>1786.6053609848</c:v>
                </c:pt>
                <c:pt idx="8806">
                  <c:v>1786.80729556083</c:v>
                </c:pt>
                <c:pt idx="8807">
                  <c:v>1787.01041078567</c:v>
                </c:pt>
                <c:pt idx="8808">
                  <c:v>1787.21058344841</c:v>
                </c:pt>
                <c:pt idx="8809">
                  <c:v>1787.41333866119</c:v>
                </c:pt>
                <c:pt idx="8810">
                  <c:v>1787.6257801055899</c:v>
                </c:pt>
                <c:pt idx="8811">
                  <c:v>1787.8211903572001</c:v>
                </c:pt>
                <c:pt idx="8812">
                  <c:v>1788.0234551429701</c:v>
                </c:pt>
                <c:pt idx="8813">
                  <c:v>1788.2340111732401</c:v>
                </c:pt>
                <c:pt idx="8814">
                  <c:v>1788.4358417987801</c:v>
                </c:pt>
                <c:pt idx="8815">
                  <c:v>1788.6316063403999</c:v>
                </c:pt>
                <c:pt idx="8816">
                  <c:v>1788.8374364376</c:v>
                </c:pt>
                <c:pt idx="8817">
                  <c:v>1789.03496980667</c:v>
                </c:pt>
                <c:pt idx="8818">
                  <c:v>1789.24574065208</c:v>
                </c:pt>
                <c:pt idx="8819">
                  <c:v>1789.44321370124</c:v>
                </c:pt>
                <c:pt idx="8820">
                  <c:v>1789.6564843654601</c:v>
                </c:pt>
                <c:pt idx="8821">
                  <c:v>1789.85255813598</c:v>
                </c:pt>
                <c:pt idx="8822">
                  <c:v>1790.0510625839199</c:v>
                </c:pt>
                <c:pt idx="8823">
                  <c:v>1790.25327324867</c:v>
                </c:pt>
                <c:pt idx="8824">
                  <c:v>1790.46647906303</c:v>
                </c:pt>
                <c:pt idx="8825">
                  <c:v>1790.66924428939</c:v>
                </c:pt>
                <c:pt idx="8826">
                  <c:v>1790.86378860473</c:v>
                </c:pt>
                <c:pt idx="8827">
                  <c:v>1791.07256650924</c:v>
                </c:pt>
                <c:pt idx="8828">
                  <c:v>1791.2767560482</c:v>
                </c:pt>
                <c:pt idx="8829">
                  <c:v>1791.4674911499001</c:v>
                </c:pt>
                <c:pt idx="8830">
                  <c:v>1791.6746017932801</c:v>
                </c:pt>
                <c:pt idx="8831">
                  <c:v>1791.88784384727</c:v>
                </c:pt>
                <c:pt idx="8832">
                  <c:v>1792.0891239642999</c:v>
                </c:pt>
                <c:pt idx="8833">
                  <c:v>1792.29158449172</c:v>
                </c:pt>
                <c:pt idx="8834">
                  <c:v>1792.4943187236699</c:v>
                </c:pt>
                <c:pt idx="8835">
                  <c:v>1792.6805880069701</c:v>
                </c:pt>
                <c:pt idx="8836">
                  <c:v>1792.8866717815299</c:v>
                </c:pt>
                <c:pt idx="8837">
                  <c:v>1793.09484672546</c:v>
                </c:pt>
                <c:pt idx="8838">
                  <c:v>1793.3048698902101</c:v>
                </c:pt>
                <c:pt idx="8839">
                  <c:v>1793.5050225257801</c:v>
                </c:pt>
                <c:pt idx="8840">
                  <c:v>1793.71110486984</c:v>
                </c:pt>
                <c:pt idx="8841">
                  <c:v>1793.90571546554</c:v>
                </c:pt>
                <c:pt idx="8842">
                  <c:v>1794.1041698455799</c:v>
                </c:pt>
                <c:pt idx="8843">
                  <c:v>1794.31091690063</c:v>
                </c:pt>
                <c:pt idx="8844">
                  <c:v>1794.51160526275</c:v>
                </c:pt>
                <c:pt idx="8845">
                  <c:v>1794.7148308753899</c:v>
                </c:pt>
                <c:pt idx="8846">
                  <c:v>1794.9264309406201</c:v>
                </c:pt>
                <c:pt idx="8847">
                  <c:v>1795.12090730667</c:v>
                </c:pt>
                <c:pt idx="8848">
                  <c:v>1795.3310213088901</c:v>
                </c:pt>
                <c:pt idx="8849">
                  <c:v>1795.5378806591</c:v>
                </c:pt>
                <c:pt idx="8850">
                  <c:v>1795.7330610752099</c:v>
                </c:pt>
                <c:pt idx="8851">
                  <c:v>1795.9334723949401</c:v>
                </c:pt>
                <c:pt idx="8852">
                  <c:v>1796.1459040641701</c:v>
                </c:pt>
                <c:pt idx="8853">
                  <c:v>1796.3469061851499</c:v>
                </c:pt>
                <c:pt idx="8854">
                  <c:v>1796.55085015296</c:v>
                </c:pt>
                <c:pt idx="8855">
                  <c:v>1796.7552752494801</c:v>
                </c:pt>
                <c:pt idx="8856">
                  <c:v>1796.94588041305</c:v>
                </c:pt>
                <c:pt idx="8857">
                  <c:v>1797.14992117881</c:v>
                </c:pt>
                <c:pt idx="8858">
                  <c:v>1797.3549787998099</c:v>
                </c:pt>
                <c:pt idx="8859">
                  <c:v>1797.5548849105801</c:v>
                </c:pt>
                <c:pt idx="8860">
                  <c:v>1797.7557559013301</c:v>
                </c:pt>
                <c:pt idx="8861">
                  <c:v>1797.9690413475</c:v>
                </c:pt>
                <c:pt idx="8862">
                  <c:v>1798.1735501289299</c:v>
                </c:pt>
                <c:pt idx="8863">
                  <c:v>1798.3743741512201</c:v>
                </c:pt>
                <c:pt idx="8864">
                  <c:v>1798.56911563873</c:v>
                </c:pt>
                <c:pt idx="8865">
                  <c:v>1798.7751297950699</c:v>
                </c:pt>
                <c:pt idx="8866">
                  <c:v>1798.98198199272</c:v>
                </c:pt>
                <c:pt idx="8867">
                  <c:v>1799.1732125282199</c:v>
                </c:pt>
                <c:pt idx="8868">
                  <c:v>1799.37857508659</c:v>
                </c:pt>
                <c:pt idx="8869">
                  <c:v>1799.5929646492</c:v>
                </c:pt>
                <c:pt idx="8870">
                  <c:v>1799.78694868087</c:v>
                </c:pt>
                <c:pt idx="8871">
                  <c:v>1799.99266815185</c:v>
                </c:pt>
                <c:pt idx="8872">
                  <c:v>1800.1955361366199</c:v>
                </c:pt>
                <c:pt idx="8873">
                  <c:v>1800.39589571952</c:v>
                </c:pt>
                <c:pt idx="8874">
                  <c:v>1800.60606026649</c:v>
                </c:pt>
                <c:pt idx="8875">
                  <c:v>1800.7980449199599</c:v>
                </c:pt>
                <c:pt idx="8876">
                  <c:v>1801.0043172836299</c:v>
                </c:pt>
                <c:pt idx="8877">
                  <c:v>1801.20454549789</c:v>
                </c:pt>
                <c:pt idx="8878">
                  <c:v>1801.4109582901001</c:v>
                </c:pt>
                <c:pt idx="8879">
                  <c:v>1801.60532212257</c:v>
                </c:pt>
                <c:pt idx="8880">
                  <c:v>1801.8228595256801</c:v>
                </c:pt>
                <c:pt idx="8881">
                  <c:v>1802.0261056423101</c:v>
                </c:pt>
                <c:pt idx="8882">
                  <c:v>1802.2201952934199</c:v>
                </c:pt>
                <c:pt idx="8883">
                  <c:v>1802.43105411529</c:v>
                </c:pt>
                <c:pt idx="8884">
                  <c:v>1802.6340527534401</c:v>
                </c:pt>
                <c:pt idx="8885">
                  <c:v>1802.8275372982</c:v>
                </c:pt>
                <c:pt idx="8886">
                  <c:v>1803.03107666969</c:v>
                </c:pt>
                <c:pt idx="8887">
                  <c:v>1803.23514533042</c:v>
                </c:pt>
                <c:pt idx="8888">
                  <c:v>1803.44411158561</c:v>
                </c:pt>
                <c:pt idx="8889">
                  <c:v>1803.6389930248199</c:v>
                </c:pt>
                <c:pt idx="8890">
                  <c:v>1803.84972190856</c:v>
                </c:pt>
                <c:pt idx="8891">
                  <c:v>1804.05554771423</c:v>
                </c:pt>
                <c:pt idx="8892">
                  <c:v>1804.25160598754</c:v>
                </c:pt>
                <c:pt idx="8893">
                  <c:v>1804.4515490531901</c:v>
                </c:pt>
                <c:pt idx="8894">
                  <c:v>1804.6608047485299</c:v>
                </c:pt>
                <c:pt idx="8895">
                  <c:v>1804.8552167415601</c:v>
                </c:pt>
                <c:pt idx="8896">
                  <c:v>1805.07068252563</c:v>
                </c:pt>
                <c:pt idx="8897">
                  <c:v>1805.2605609893701</c:v>
                </c:pt>
                <c:pt idx="8898">
                  <c:v>1805.4709410667399</c:v>
                </c:pt>
                <c:pt idx="8899">
                  <c:v>1805.6653470993001</c:v>
                </c:pt>
                <c:pt idx="8900">
                  <c:v>1805.8734540939299</c:v>
                </c:pt>
                <c:pt idx="8901">
                  <c:v>1806.0792953968</c:v>
                </c:pt>
                <c:pt idx="8902">
                  <c:v>1806.28498864173</c:v>
                </c:pt>
                <c:pt idx="8903">
                  <c:v>1806.4790418148</c:v>
                </c:pt>
                <c:pt idx="8904">
                  <c:v>1806.69023013114</c:v>
                </c:pt>
                <c:pt idx="8905">
                  <c:v>1806.88135147094</c:v>
                </c:pt>
                <c:pt idx="8906">
                  <c:v>1807.0890860557499</c:v>
                </c:pt>
                <c:pt idx="8907">
                  <c:v>1807.28932833671</c:v>
                </c:pt>
                <c:pt idx="8908">
                  <c:v>1807.5003440380001</c:v>
                </c:pt>
                <c:pt idx="8909">
                  <c:v>1807.7048289775801</c:v>
                </c:pt>
                <c:pt idx="8910">
                  <c:v>1807.89989304542</c:v>
                </c:pt>
                <c:pt idx="8911">
                  <c:v>1808.0924391746501</c:v>
                </c:pt>
                <c:pt idx="8912">
                  <c:v>1808.31447863578</c:v>
                </c:pt>
                <c:pt idx="8913">
                  <c:v>1808.50978350639</c:v>
                </c:pt>
                <c:pt idx="8914">
                  <c:v>1808.70777988433</c:v>
                </c:pt>
                <c:pt idx="8915">
                  <c:v>1808.9200670719099</c:v>
                </c:pt>
                <c:pt idx="8916">
                  <c:v>1809.1152460575099</c:v>
                </c:pt>
                <c:pt idx="8917">
                  <c:v>1809.3119885921401</c:v>
                </c:pt>
                <c:pt idx="8918">
                  <c:v>1809.5215604305199</c:v>
                </c:pt>
                <c:pt idx="8919">
                  <c:v>1809.7335255145999</c:v>
                </c:pt>
                <c:pt idx="8920">
                  <c:v>1809.92559027671</c:v>
                </c:pt>
                <c:pt idx="8921">
                  <c:v>1810.13089442253</c:v>
                </c:pt>
                <c:pt idx="8922">
                  <c:v>1810.32942509651</c:v>
                </c:pt>
                <c:pt idx="8923">
                  <c:v>1810.5377032756801</c:v>
                </c:pt>
                <c:pt idx="8924">
                  <c:v>1810.7372608184801</c:v>
                </c:pt>
                <c:pt idx="8925">
                  <c:v>1810.94948077201</c:v>
                </c:pt>
                <c:pt idx="8926">
                  <c:v>1811.1432921886401</c:v>
                </c:pt>
                <c:pt idx="8927">
                  <c:v>1811.34573817253</c:v>
                </c:pt>
                <c:pt idx="8928">
                  <c:v>1811.5507268905601</c:v>
                </c:pt>
                <c:pt idx="8929">
                  <c:v>1811.7601768970401</c:v>
                </c:pt>
                <c:pt idx="8930">
                  <c:v>1811.9506862163501</c:v>
                </c:pt>
                <c:pt idx="8931">
                  <c:v>1812.1641559600801</c:v>
                </c:pt>
                <c:pt idx="8932">
                  <c:v>1812.35860776901</c:v>
                </c:pt>
                <c:pt idx="8933">
                  <c:v>1812.5605075359299</c:v>
                </c:pt>
                <c:pt idx="8934">
                  <c:v>1812.7623050212801</c:v>
                </c:pt>
                <c:pt idx="8935">
                  <c:v>1812.9700849056201</c:v>
                </c:pt>
                <c:pt idx="8936">
                  <c:v>1813.1695978641501</c:v>
                </c:pt>
                <c:pt idx="8937">
                  <c:v>1813.3735945224701</c:v>
                </c:pt>
                <c:pt idx="8938">
                  <c:v>1813.57320451736</c:v>
                </c:pt>
                <c:pt idx="8939">
                  <c:v>1813.7815892696301</c:v>
                </c:pt>
                <c:pt idx="8940">
                  <c:v>1813.99160456657</c:v>
                </c:pt>
                <c:pt idx="8941">
                  <c:v>1814.1846604347199</c:v>
                </c:pt>
                <c:pt idx="8942">
                  <c:v>1814.3876633644099</c:v>
                </c:pt>
                <c:pt idx="8943">
                  <c:v>1814.5972704887299</c:v>
                </c:pt>
                <c:pt idx="8944">
                  <c:v>1814.8001432418801</c:v>
                </c:pt>
                <c:pt idx="8945">
                  <c:v>1815.00574207305</c:v>
                </c:pt>
                <c:pt idx="8946">
                  <c:v>1815.2069416046099</c:v>
                </c:pt>
                <c:pt idx="8947">
                  <c:v>1815.4062891006399</c:v>
                </c:pt>
                <c:pt idx="8948">
                  <c:v>1815.60505032539</c:v>
                </c:pt>
                <c:pt idx="8949">
                  <c:v>1815.8110461235001</c:v>
                </c:pt>
                <c:pt idx="8950">
                  <c:v>1816.0186922550199</c:v>
                </c:pt>
                <c:pt idx="8951">
                  <c:v>1816.2128086089999</c:v>
                </c:pt>
                <c:pt idx="8952">
                  <c:v>1816.4218366145999</c:v>
                </c:pt>
                <c:pt idx="8953">
                  <c:v>1816.61991953849</c:v>
                </c:pt>
                <c:pt idx="8954">
                  <c:v>1816.8299245834301</c:v>
                </c:pt>
                <c:pt idx="8955">
                  <c:v>1817.0216853618599</c:v>
                </c:pt>
                <c:pt idx="8956">
                  <c:v>1817.2310590744</c:v>
                </c:pt>
                <c:pt idx="8957">
                  <c:v>1817.42803454399</c:v>
                </c:pt>
                <c:pt idx="8958">
                  <c:v>1817.6338963508599</c:v>
                </c:pt>
                <c:pt idx="8959">
                  <c:v>1817.84730243682</c:v>
                </c:pt>
                <c:pt idx="8960">
                  <c:v>1818.04453492164</c:v>
                </c:pt>
                <c:pt idx="8961">
                  <c:v>1818.24184298515</c:v>
                </c:pt>
                <c:pt idx="8962">
                  <c:v>1818.4375631809201</c:v>
                </c:pt>
                <c:pt idx="8963">
                  <c:v>1818.6481692790901</c:v>
                </c:pt>
                <c:pt idx="8964">
                  <c:v>1818.8486208915699</c:v>
                </c:pt>
                <c:pt idx="8965">
                  <c:v>1819.0586755275699</c:v>
                </c:pt>
                <c:pt idx="8966">
                  <c:v>1819.2649724483399</c:v>
                </c:pt>
                <c:pt idx="8967">
                  <c:v>1819.4679944515201</c:v>
                </c:pt>
                <c:pt idx="8968">
                  <c:v>1819.66824579238</c:v>
                </c:pt>
                <c:pt idx="8969">
                  <c:v>1819.8658974170601</c:v>
                </c:pt>
                <c:pt idx="8970">
                  <c:v>1820.0687999725301</c:v>
                </c:pt>
                <c:pt idx="8971">
                  <c:v>1820.27789354324</c:v>
                </c:pt>
                <c:pt idx="8972">
                  <c:v>1820.4810843467701</c:v>
                </c:pt>
                <c:pt idx="8973">
                  <c:v>1820.6870369911101</c:v>
                </c:pt>
                <c:pt idx="8974">
                  <c:v>1820.88578486442</c:v>
                </c:pt>
                <c:pt idx="8975">
                  <c:v>1821.0795147418901</c:v>
                </c:pt>
                <c:pt idx="8976">
                  <c:v>1821.28377270698</c:v>
                </c:pt>
                <c:pt idx="8977">
                  <c:v>1821.4843413829799</c:v>
                </c:pt>
                <c:pt idx="8978">
                  <c:v>1821.6976616382501</c:v>
                </c:pt>
                <c:pt idx="8979">
                  <c:v>1821.89811587333</c:v>
                </c:pt>
                <c:pt idx="8980">
                  <c:v>1822.1021356582601</c:v>
                </c:pt>
                <c:pt idx="8981">
                  <c:v>1822.3059315681401</c:v>
                </c:pt>
                <c:pt idx="8982">
                  <c:v>1822.50858855247</c:v>
                </c:pt>
                <c:pt idx="8983">
                  <c:v>1822.7026033401401</c:v>
                </c:pt>
                <c:pt idx="8984">
                  <c:v>1822.9020993709501</c:v>
                </c:pt>
                <c:pt idx="8985">
                  <c:v>1823.11348295211</c:v>
                </c:pt>
                <c:pt idx="8986">
                  <c:v>1823.31984901428</c:v>
                </c:pt>
                <c:pt idx="8987">
                  <c:v>1823.52302479743</c:v>
                </c:pt>
                <c:pt idx="8988">
                  <c:v>1823.72151207923</c:v>
                </c:pt>
                <c:pt idx="8989">
                  <c:v>1823.92578220367</c:v>
                </c:pt>
                <c:pt idx="8990">
                  <c:v>1824.1150496006001</c:v>
                </c:pt>
                <c:pt idx="8991">
                  <c:v>1824.3280334472599</c:v>
                </c:pt>
                <c:pt idx="8992">
                  <c:v>1824.5376749038601</c:v>
                </c:pt>
                <c:pt idx="8993">
                  <c:v>1824.7292256355199</c:v>
                </c:pt>
                <c:pt idx="8994">
                  <c:v>1824.9391934871601</c:v>
                </c:pt>
                <c:pt idx="8995">
                  <c:v>1825.13382411003</c:v>
                </c:pt>
                <c:pt idx="8996">
                  <c:v>1825.3378674983901</c:v>
                </c:pt>
                <c:pt idx="8997">
                  <c:v>1825.5365033149701</c:v>
                </c:pt>
                <c:pt idx="8998">
                  <c:v>1825.7454571723899</c:v>
                </c:pt>
                <c:pt idx="8999">
                  <c:v>1825.9471335410999</c:v>
                </c:pt>
                <c:pt idx="9000">
                  <c:v>1826.1601233482299</c:v>
                </c:pt>
                <c:pt idx="9001">
                  <c:v>1826.3519546985599</c:v>
                </c:pt>
                <c:pt idx="9002">
                  <c:v>1826.55489945411</c:v>
                </c:pt>
                <c:pt idx="9003">
                  <c:v>1826.7647330760899</c:v>
                </c:pt>
                <c:pt idx="9004">
                  <c:v>1826.9610183238899</c:v>
                </c:pt>
                <c:pt idx="9005">
                  <c:v>1827.1635310649799</c:v>
                </c:pt>
                <c:pt idx="9006">
                  <c:v>1827.3724653720799</c:v>
                </c:pt>
                <c:pt idx="9007">
                  <c:v>1827.56794476509</c:v>
                </c:pt>
                <c:pt idx="9008">
                  <c:v>1827.7827832698799</c:v>
                </c:pt>
                <c:pt idx="9009">
                  <c:v>1827.98349881172</c:v>
                </c:pt>
                <c:pt idx="9010">
                  <c:v>1828.1765115261001</c:v>
                </c:pt>
                <c:pt idx="9011">
                  <c:v>1828.3812859058301</c:v>
                </c:pt>
                <c:pt idx="9012">
                  <c:v>1828.5845489501901</c:v>
                </c:pt>
                <c:pt idx="9013">
                  <c:v>1828.79525232315</c:v>
                </c:pt>
                <c:pt idx="9014">
                  <c:v>1828.9953918456999</c:v>
                </c:pt>
                <c:pt idx="9015">
                  <c:v>1829.1921236515</c:v>
                </c:pt>
                <c:pt idx="9016">
                  <c:v>1829.4034447669901</c:v>
                </c:pt>
                <c:pt idx="9017">
                  <c:v>1829.5929243564599</c:v>
                </c:pt>
                <c:pt idx="9018">
                  <c:v>1829.8006682395901</c:v>
                </c:pt>
                <c:pt idx="9019">
                  <c:v>1830.00548267364</c:v>
                </c:pt>
                <c:pt idx="9020">
                  <c:v>1830.2155151367101</c:v>
                </c:pt>
                <c:pt idx="9021">
                  <c:v>1830.40605306625</c:v>
                </c:pt>
                <c:pt idx="9022">
                  <c:v>1830.6087927818201</c:v>
                </c:pt>
                <c:pt idx="9023">
                  <c:v>1830.8228101730299</c:v>
                </c:pt>
                <c:pt idx="9024">
                  <c:v>1831.02537727355</c:v>
                </c:pt>
                <c:pt idx="9025">
                  <c:v>1831.2130019664701</c:v>
                </c:pt>
                <c:pt idx="9026">
                  <c:v>1831.4266967773401</c:v>
                </c:pt>
                <c:pt idx="9027">
                  <c:v>1831.6322348117801</c:v>
                </c:pt>
                <c:pt idx="9028">
                  <c:v>1831.8363485336299</c:v>
                </c:pt>
                <c:pt idx="9029">
                  <c:v>1832.0403740406</c:v>
                </c:pt>
                <c:pt idx="9030">
                  <c:v>1832.2436170578001</c:v>
                </c:pt>
                <c:pt idx="9031">
                  <c:v>1832.43733263015</c:v>
                </c:pt>
                <c:pt idx="9032">
                  <c:v>1832.63970232009</c:v>
                </c:pt>
                <c:pt idx="9033">
                  <c:v>1832.8444697856901</c:v>
                </c:pt>
                <c:pt idx="9034">
                  <c:v>1833.04280996322</c:v>
                </c:pt>
                <c:pt idx="9035">
                  <c:v>1833.2465155124601</c:v>
                </c:pt>
                <c:pt idx="9036">
                  <c:v>1833.44913172721</c:v>
                </c:pt>
                <c:pt idx="9037">
                  <c:v>1833.6536242961799</c:v>
                </c:pt>
                <c:pt idx="9038">
                  <c:v>1833.8645703792499</c:v>
                </c:pt>
                <c:pt idx="9039">
                  <c:v>1834.06095838546</c:v>
                </c:pt>
                <c:pt idx="9040">
                  <c:v>1834.26574969291</c:v>
                </c:pt>
                <c:pt idx="9041">
                  <c:v>1834.46278643608</c:v>
                </c:pt>
                <c:pt idx="9042">
                  <c:v>1834.6765935420899</c:v>
                </c:pt>
                <c:pt idx="9043">
                  <c:v>1834.86842155456</c:v>
                </c:pt>
                <c:pt idx="9044">
                  <c:v>1835.08018708229</c:v>
                </c:pt>
                <c:pt idx="9045">
                  <c:v>1835.2855534553501</c:v>
                </c:pt>
                <c:pt idx="9046">
                  <c:v>1835.4805262088701</c:v>
                </c:pt>
                <c:pt idx="9047">
                  <c:v>1835.6826179027501</c:v>
                </c:pt>
                <c:pt idx="9048">
                  <c:v>1835.8896660804701</c:v>
                </c:pt>
                <c:pt idx="9049">
                  <c:v>1836.0961315631801</c:v>
                </c:pt>
                <c:pt idx="9050">
                  <c:v>1836.29967784881</c:v>
                </c:pt>
                <c:pt idx="9051">
                  <c:v>1836.5028004646299</c:v>
                </c:pt>
                <c:pt idx="9052">
                  <c:v>1836.6936967372801</c:v>
                </c:pt>
                <c:pt idx="9053">
                  <c:v>1836.8992347717201</c:v>
                </c:pt>
                <c:pt idx="9054">
                  <c:v>1837.10021114349</c:v>
                </c:pt>
                <c:pt idx="9055">
                  <c:v>1837.30683541297</c:v>
                </c:pt>
                <c:pt idx="9056">
                  <c:v>1837.50612044334</c:v>
                </c:pt>
                <c:pt idx="9057">
                  <c:v>1837.72037196159</c:v>
                </c:pt>
                <c:pt idx="9058">
                  <c:v>1837.9139628410301</c:v>
                </c:pt>
                <c:pt idx="9059">
                  <c:v>1838.1238081455199</c:v>
                </c:pt>
                <c:pt idx="9060">
                  <c:v>1838.3217303752799</c:v>
                </c:pt>
                <c:pt idx="9061">
                  <c:v>1838.5221035480399</c:v>
                </c:pt>
                <c:pt idx="9062">
                  <c:v>1838.7316303253101</c:v>
                </c:pt>
                <c:pt idx="9063">
                  <c:v>1838.9243094921101</c:v>
                </c:pt>
                <c:pt idx="9064">
                  <c:v>1839.1349134445099</c:v>
                </c:pt>
                <c:pt idx="9065">
                  <c:v>1839.3307228088299</c:v>
                </c:pt>
                <c:pt idx="9066">
                  <c:v>1839.53223896026</c:v>
                </c:pt>
                <c:pt idx="9067">
                  <c:v>1839.7341663837401</c:v>
                </c:pt>
                <c:pt idx="9068">
                  <c:v>1839.9407608509</c:v>
                </c:pt>
                <c:pt idx="9069">
                  <c:v>1840.14902615547</c:v>
                </c:pt>
                <c:pt idx="9070">
                  <c:v>1840.34060263633</c:v>
                </c:pt>
                <c:pt idx="9071">
                  <c:v>1840.5589170455901</c:v>
                </c:pt>
                <c:pt idx="9072">
                  <c:v>1840.74918437004</c:v>
                </c:pt>
                <c:pt idx="9073">
                  <c:v>1840.9624617099701</c:v>
                </c:pt>
                <c:pt idx="9074">
                  <c:v>1841.1616566181101</c:v>
                </c:pt>
                <c:pt idx="9075">
                  <c:v>1841.35787034034</c:v>
                </c:pt>
                <c:pt idx="9076">
                  <c:v>1841.5729227065999</c:v>
                </c:pt>
                <c:pt idx="9077">
                  <c:v>1841.7728438377301</c:v>
                </c:pt>
                <c:pt idx="9078">
                  <c:v>1841.9786093235</c:v>
                </c:pt>
                <c:pt idx="9079">
                  <c:v>1842.1802237033801</c:v>
                </c:pt>
                <c:pt idx="9080">
                  <c:v>1842.3859827518399</c:v>
                </c:pt>
                <c:pt idx="9081">
                  <c:v>1842.5813817977901</c:v>
                </c:pt>
                <c:pt idx="9082">
                  <c:v>1842.78033304214</c:v>
                </c:pt>
                <c:pt idx="9083">
                  <c:v>1842.9846155643399</c:v>
                </c:pt>
                <c:pt idx="9084">
                  <c:v>1843.1821017265299</c:v>
                </c:pt>
                <c:pt idx="9085">
                  <c:v>1843.38964271545</c:v>
                </c:pt>
                <c:pt idx="9086">
                  <c:v>1843.60057544708</c:v>
                </c:pt>
                <c:pt idx="9087">
                  <c:v>1843.7919337749399</c:v>
                </c:pt>
                <c:pt idx="9088">
                  <c:v>1843.9967048168101</c:v>
                </c:pt>
                <c:pt idx="9089">
                  <c:v>1844.2000679969699</c:v>
                </c:pt>
                <c:pt idx="9090">
                  <c:v>1844.4094195365899</c:v>
                </c:pt>
                <c:pt idx="9091">
                  <c:v>1844.61393785476</c:v>
                </c:pt>
                <c:pt idx="9092">
                  <c:v>1844.81846618652</c:v>
                </c:pt>
                <c:pt idx="9093">
                  <c:v>1845.02014517784</c:v>
                </c:pt>
                <c:pt idx="9094">
                  <c:v>1845.22402262687</c:v>
                </c:pt>
                <c:pt idx="9095">
                  <c:v>1845.41916680335</c:v>
                </c:pt>
                <c:pt idx="9096">
                  <c:v>1845.62229847908</c:v>
                </c:pt>
                <c:pt idx="9097">
                  <c:v>1845.82268500328</c:v>
                </c:pt>
                <c:pt idx="9098">
                  <c:v>1846.0267071723899</c:v>
                </c:pt>
                <c:pt idx="9099">
                  <c:v>1846.2367591857901</c:v>
                </c:pt>
                <c:pt idx="9100">
                  <c:v>1846.4382555484699</c:v>
                </c:pt>
                <c:pt idx="9101">
                  <c:v>1846.6431605815801</c:v>
                </c:pt>
                <c:pt idx="9102">
                  <c:v>1846.8344428539201</c:v>
                </c:pt>
                <c:pt idx="9103">
                  <c:v>1847.04077434539</c:v>
                </c:pt>
                <c:pt idx="9104">
                  <c:v>1847.25119400024</c:v>
                </c:pt>
                <c:pt idx="9105">
                  <c:v>1847.44192647933</c:v>
                </c:pt>
                <c:pt idx="9106">
                  <c:v>1847.65694093704</c:v>
                </c:pt>
                <c:pt idx="9107">
                  <c:v>1847.8480372428801</c:v>
                </c:pt>
                <c:pt idx="9108">
                  <c:v>1848.06217241287</c:v>
                </c:pt>
                <c:pt idx="9109">
                  <c:v>1848.2545304298401</c:v>
                </c:pt>
                <c:pt idx="9110">
                  <c:v>1848.45858502388</c:v>
                </c:pt>
                <c:pt idx="9111">
                  <c:v>1848.6730659008001</c:v>
                </c:pt>
                <c:pt idx="9112">
                  <c:v>1848.8633942603999</c:v>
                </c:pt>
                <c:pt idx="9113">
                  <c:v>1849.07511115074</c:v>
                </c:pt>
                <c:pt idx="9114">
                  <c:v>1849.2633810043301</c:v>
                </c:pt>
                <c:pt idx="9115">
                  <c:v>1849.48233866691</c:v>
                </c:pt>
                <c:pt idx="9116">
                  <c:v>1849.67497038841</c:v>
                </c:pt>
                <c:pt idx="9117">
                  <c:v>1849.88172984123</c:v>
                </c:pt>
                <c:pt idx="9118">
                  <c:v>1850.07850074768</c:v>
                </c:pt>
                <c:pt idx="9119">
                  <c:v>1850.2914597988099</c:v>
                </c:pt>
                <c:pt idx="9120">
                  <c:v>1850.49656581878</c:v>
                </c:pt>
                <c:pt idx="9121">
                  <c:v>1850.69739794731</c:v>
                </c:pt>
                <c:pt idx="9122">
                  <c:v>1850.8910248279501</c:v>
                </c:pt>
                <c:pt idx="9123">
                  <c:v>1851.09589886665</c:v>
                </c:pt>
                <c:pt idx="9124">
                  <c:v>1851.2976639270701</c:v>
                </c:pt>
                <c:pt idx="9125">
                  <c:v>1851.4935927391</c:v>
                </c:pt>
                <c:pt idx="9126">
                  <c:v>1851.7115824222501</c:v>
                </c:pt>
                <c:pt idx="9127">
                  <c:v>1851.9072971343901</c:v>
                </c:pt>
                <c:pt idx="9128">
                  <c:v>1852.1179952621401</c:v>
                </c:pt>
                <c:pt idx="9129">
                  <c:v>1852.30968475341</c:v>
                </c:pt>
                <c:pt idx="9130">
                  <c:v>1852.5135602951</c:v>
                </c:pt>
                <c:pt idx="9131">
                  <c:v>1852.71696925163</c:v>
                </c:pt>
                <c:pt idx="9132">
                  <c:v>1852.92016148567</c:v>
                </c:pt>
                <c:pt idx="9133">
                  <c:v>1853.1314754486</c:v>
                </c:pt>
                <c:pt idx="9134">
                  <c:v>1853.33589863777</c:v>
                </c:pt>
                <c:pt idx="9135">
                  <c:v>1853.53955936431</c:v>
                </c:pt>
                <c:pt idx="9136">
                  <c:v>1853.7388806342999</c:v>
                </c:pt>
                <c:pt idx="9137">
                  <c:v>1853.93482589721</c:v>
                </c:pt>
                <c:pt idx="9138">
                  <c:v>1854.1326749324701</c:v>
                </c:pt>
                <c:pt idx="9139">
                  <c:v>1854.3454504013</c:v>
                </c:pt>
                <c:pt idx="9140">
                  <c:v>1854.5478966236101</c:v>
                </c:pt>
                <c:pt idx="9141">
                  <c:v>1854.74436593055</c:v>
                </c:pt>
                <c:pt idx="9142">
                  <c:v>1854.9440400600399</c:v>
                </c:pt>
                <c:pt idx="9143">
                  <c:v>1855.1562247276299</c:v>
                </c:pt>
                <c:pt idx="9144">
                  <c:v>1855.35656738281</c:v>
                </c:pt>
                <c:pt idx="9145">
                  <c:v>1855.5573348999001</c:v>
                </c:pt>
                <c:pt idx="9146">
                  <c:v>1855.76842308044</c:v>
                </c:pt>
                <c:pt idx="9147">
                  <c:v>1855.95976424217</c:v>
                </c:pt>
                <c:pt idx="9148">
                  <c:v>1856.1729979515001</c:v>
                </c:pt>
                <c:pt idx="9149">
                  <c:v>1856.3758234977699</c:v>
                </c:pt>
                <c:pt idx="9150">
                  <c:v>1856.5772452354399</c:v>
                </c:pt>
                <c:pt idx="9151">
                  <c:v>1856.77025699615</c:v>
                </c:pt>
                <c:pt idx="9152">
                  <c:v>1856.97787499427</c:v>
                </c:pt>
                <c:pt idx="9153">
                  <c:v>1857.1768016815099</c:v>
                </c:pt>
                <c:pt idx="9154">
                  <c:v>1857.3896262645701</c:v>
                </c:pt>
                <c:pt idx="9155">
                  <c:v>1857.57969665527</c:v>
                </c:pt>
                <c:pt idx="9156">
                  <c:v>1857.7830476760801</c:v>
                </c:pt>
                <c:pt idx="9157">
                  <c:v>1857.99516558647</c:v>
                </c:pt>
                <c:pt idx="9158">
                  <c:v>1858.1882507800999</c:v>
                </c:pt>
                <c:pt idx="9159">
                  <c:v>1858.3943009376501</c:v>
                </c:pt>
                <c:pt idx="9160">
                  <c:v>1858.60376167297</c:v>
                </c:pt>
                <c:pt idx="9161">
                  <c:v>1858.81114315986</c:v>
                </c:pt>
                <c:pt idx="9162">
                  <c:v>1859.01008248329</c:v>
                </c:pt>
                <c:pt idx="9163">
                  <c:v>1859.2015044689099</c:v>
                </c:pt>
                <c:pt idx="9164">
                  <c:v>1859.4109191894499</c:v>
                </c:pt>
                <c:pt idx="9165">
                  <c:v>1859.61110401153</c:v>
                </c:pt>
                <c:pt idx="9166">
                  <c:v>1859.81223964691</c:v>
                </c:pt>
                <c:pt idx="9167">
                  <c:v>1860.0140650272299</c:v>
                </c:pt>
                <c:pt idx="9168">
                  <c:v>1860.22256731986</c:v>
                </c:pt>
                <c:pt idx="9169">
                  <c:v>1860.43388223648</c:v>
                </c:pt>
                <c:pt idx="9170">
                  <c:v>1860.63547229766</c:v>
                </c:pt>
                <c:pt idx="9171">
                  <c:v>1860.8305025100699</c:v>
                </c:pt>
                <c:pt idx="9172">
                  <c:v>1861.03255224227</c:v>
                </c:pt>
                <c:pt idx="9173">
                  <c:v>1861.23577284812</c:v>
                </c:pt>
                <c:pt idx="9174">
                  <c:v>1861.4347705841001</c:v>
                </c:pt>
                <c:pt idx="9175">
                  <c:v>1861.6357073783799</c:v>
                </c:pt>
                <c:pt idx="9176">
                  <c:v>1861.84161710739</c:v>
                </c:pt>
                <c:pt idx="9177">
                  <c:v>1862.0505146980199</c:v>
                </c:pt>
                <c:pt idx="9178">
                  <c:v>1862.2470588684</c:v>
                </c:pt>
                <c:pt idx="9179">
                  <c:v>1862.45304250717</c:v>
                </c:pt>
                <c:pt idx="9180">
                  <c:v>1862.6535007953601</c:v>
                </c:pt>
                <c:pt idx="9181">
                  <c:v>1862.86200666427</c:v>
                </c:pt>
                <c:pt idx="9182">
                  <c:v>1863.0675728321</c:v>
                </c:pt>
                <c:pt idx="9183">
                  <c:v>1863.2611351013099</c:v>
                </c:pt>
                <c:pt idx="9184">
                  <c:v>1863.4640293121299</c:v>
                </c:pt>
                <c:pt idx="9185">
                  <c:v>1863.67872619628</c:v>
                </c:pt>
                <c:pt idx="9186">
                  <c:v>1863.8713319301601</c:v>
                </c:pt>
                <c:pt idx="9187">
                  <c:v>1864.0761778354599</c:v>
                </c:pt>
                <c:pt idx="9188">
                  <c:v>1864.2725813388799</c:v>
                </c:pt>
                <c:pt idx="9189">
                  <c:v>1864.4773533344201</c:v>
                </c:pt>
                <c:pt idx="9190">
                  <c:v>1864.6896796226499</c:v>
                </c:pt>
                <c:pt idx="9191">
                  <c:v>1864.8873946666699</c:v>
                </c:pt>
                <c:pt idx="9192">
                  <c:v>1865.09893846511</c:v>
                </c:pt>
                <c:pt idx="9193">
                  <c:v>1865.2922332286801</c:v>
                </c:pt>
                <c:pt idx="9194">
                  <c:v>1865.49506235122</c:v>
                </c:pt>
                <c:pt idx="9195">
                  <c:v>1865.70340323448</c:v>
                </c:pt>
                <c:pt idx="9196">
                  <c:v>1865.9083201885201</c:v>
                </c:pt>
                <c:pt idx="9197">
                  <c:v>1866.0992407798699</c:v>
                </c:pt>
                <c:pt idx="9198">
                  <c:v>1866.31175899505</c:v>
                </c:pt>
                <c:pt idx="9199">
                  <c:v>1866.50512695312</c:v>
                </c:pt>
                <c:pt idx="9200">
                  <c:v>1866.71347808837</c:v>
                </c:pt>
                <c:pt idx="9201">
                  <c:v>1866.91207051277</c:v>
                </c:pt>
                <c:pt idx="9202">
                  <c:v>1867.1162011623301</c:v>
                </c:pt>
                <c:pt idx="9203">
                  <c:v>1867.3267354965201</c:v>
                </c:pt>
                <c:pt idx="9204">
                  <c:v>1867.5302548408499</c:v>
                </c:pt>
                <c:pt idx="9205">
                  <c:v>1867.73215675354</c:v>
                </c:pt>
                <c:pt idx="9206">
                  <c:v>1867.9372403621601</c:v>
                </c:pt>
                <c:pt idx="9207">
                  <c:v>1868.12827801704</c:v>
                </c:pt>
                <c:pt idx="9208">
                  <c:v>1868.3345174789399</c:v>
                </c:pt>
                <c:pt idx="9209">
                  <c:v>1868.5450115203801</c:v>
                </c:pt>
                <c:pt idx="9210">
                  <c:v>1868.73797655105</c:v>
                </c:pt>
                <c:pt idx="9211">
                  <c:v>1868.93917417526</c:v>
                </c:pt>
                <c:pt idx="9212">
                  <c:v>1869.14116168022</c:v>
                </c:pt>
                <c:pt idx="9213">
                  <c:v>1869.3471002578699</c:v>
                </c:pt>
                <c:pt idx="9214">
                  <c:v>1869.54554533958</c:v>
                </c:pt>
                <c:pt idx="9215">
                  <c:v>1869.75694274902</c:v>
                </c:pt>
                <c:pt idx="9216">
                  <c:v>1869.96524310111</c:v>
                </c:pt>
                <c:pt idx="9217">
                  <c:v>1870.1664881706199</c:v>
                </c:pt>
                <c:pt idx="9218">
                  <c:v>1870.3583495616899</c:v>
                </c:pt>
                <c:pt idx="9219">
                  <c:v>1870.5612862110099</c:v>
                </c:pt>
                <c:pt idx="9220">
                  <c:v>1870.7769465446399</c:v>
                </c:pt>
                <c:pt idx="9221">
                  <c:v>1870.96753883361</c:v>
                </c:pt>
                <c:pt idx="9222">
                  <c:v>1871.17186856269</c:v>
                </c:pt>
                <c:pt idx="9223">
                  <c:v>1871.3696727752599</c:v>
                </c:pt>
                <c:pt idx="9224">
                  <c:v>1871.58687710762</c:v>
                </c:pt>
                <c:pt idx="9225">
                  <c:v>1871.7893872261</c:v>
                </c:pt>
                <c:pt idx="9226">
                  <c:v>1871.9905383586799</c:v>
                </c:pt>
                <c:pt idx="9227">
                  <c:v>1872.18525075912</c:v>
                </c:pt>
                <c:pt idx="9228">
                  <c:v>1872.3883855342799</c:v>
                </c:pt>
                <c:pt idx="9229">
                  <c:v>1872.59130954742</c:v>
                </c:pt>
                <c:pt idx="9230">
                  <c:v>1872.8012795448301</c:v>
                </c:pt>
                <c:pt idx="9231">
                  <c:v>1873.00371813774</c:v>
                </c:pt>
                <c:pt idx="9232">
                  <c:v>1873.20749878883</c:v>
                </c:pt>
                <c:pt idx="9233">
                  <c:v>1873.404296875</c:v>
                </c:pt>
                <c:pt idx="9234">
                  <c:v>1873.6148498058301</c:v>
                </c:pt>
                <c:pt idx="9235">
                  <c:v>1873.8097476959199</c:v>
                </c:pt>
                <c:pt idx="9236">
                  <c:v>1874.0055539607999</c:v>
                </c:pt>
                <c:pt idx="9237">
                  <c:v>1874.2123196125001</c:v>
                </c:pt>
                <c:pt idx="9238">
                  <c:v>1874.4116294384</c:v>
                </c:pt>
                <c:pt idx="9239">
                  <c:v>1874.6270794868401</c:v>
                </c:pt>
                <c:pt idx="9240">
                  <c:v>1874.8298323154399</c:v>
                </c:pt>
                <c:pt idx="9241">
                  <c:v>1875.02511143684</c:v>
                </c:pt>
                <c:pt idx="9242">
                  <c:v>1875.2224721908501</c:v>
                </c:pt>
                <c:pt idx="9243">
                  <c:v>1875.4156820774001</c:v>
                </c:pt>
                <c:pt idx="9244">
                  <c:v>1875.64220714569</c:v>
                </c:pt>
                <c:pt idx="9245">
                  <c:v>1875.8364858627299</c:v>
                </c:pt>
                <c:pt idx="9246">
                  <c:v>1876.03550720214</c:v>
                </c:pt>
                <c:pt idx="9247">
                  <c:v>1876.2516753673499</c:v>
                </c:pt>
                <c:pt idx="9248">
                  <c:v>1876.44370865821</c:v>
                </c:pt>
                <c:pt idx="9249">
                  <c:v>1876.64961266517</c:v>
                </c:pt>
                <c:pt idx="9250">
                  <c:v>1876.8444516658701</c:v>
                </c:pt>
                <c:pt idx="9251">
                  <c:v>1877.05928540229</c:v>
                </c:pt>
                <c:pt idx="9252">
                  <c:v>1877.26570630073</c:v>
                </c:pt>
                <c:pt idx="9253">
                  <c:v>1877.46762585639</c:v>
                </c:pt>
                <c:pt idx="9254">
                  <c:v>1877.6719124317101</c:v>
                </c:pt>
                <c:pt idx="9255">
                  <c:v>1877.8738780021599</c:v>
                </c:pt>
                <c:pt idx="9256">
                  <c:v>1878.0658750534001</c:v>
                </c:pt>
                <c:pt idx="9257">
                  <c:v>1878.2679095268199</c:v>
                </c:pt>
                <c:pt idx="9258">
                  <c:v>1878.4820570945701</c:v>
                </c:pt>
                <c:pt idx="9259">
                  <c:v>1878.6845519542601</c:v>
                </c:pt>
                <c:pt idx="9260">
                  <c:v>1878.8801584243699</c:v>
                </c:pt>
                <c:pt idx="9261">
                  <c:v>1879.0873403549101</c:v>
                </c:pt>
                <c:pt idx="9262">
                  <c:v>1879.28256726264</c:v>
                </c:pt>
                <c:pt idx="9263">
                  <c:v>1879.47993326187</c:v>
                </c:pt>
                <c:pt idx="9264">
                  <c:v>1879.69077038764</c:v>
                </c:pt>
                <c:pt idx="9265">
                  <c:v>1879.8891758918701</c:v>
                </c:pt>
                <c:pt idx="9266">
                  <c:v>1880.1031751632599</c:v>
                </c:pt>
                <c:pt idx="9267">
                  <c:v>1880.30783843994</c:v>
                </c:pt>
                <c:pt idx="9268">
                  <c:v>1880.5058050155601</c:v>
                </c:pt>
                <c:pt idx="9269">
                  <c:v>1880.70021033287</c:v>
                </c:pt>
                <c:pt idx="9270">
                  <c:v>1880.9052815437301</c:v>
                </c:pt>
                <c:pt idx="9271">
                  <c:v>1881.1130499839701</c:v>
                </c:pt>
                <c:pt idx="9272">
                  <c:v>1881.30987977981</c:v>
                </c:pt>
                <c:pt idx="9273">
                  <c:v>1881.5227890014601</c:v>
                </c:pt>
                <c:pt idx="9274">
                  <c:v>1881.7267060279801</c:v>
                </c:pt>
                <c:pt idx="9275">
                  <c:v>1881.92965078353</c:v>
                </c:pt>
                <c:pt idx="9276">
                  <c:v>1882.1273963451299</c:v>
                </c:pt>
                <c:pt idx="9277">
                  <c:v>1882.32393789291</c:v>
                </c:pt>
                <c:pt idx="9278">
                  <c:v>1882.53196907043</c:v>
                </c:pt>
                <c:pt idx="9279">
                  <c:v>1882.7409946918399</c:v>
                </c:pt>
                <c:pt idx="9280">
                  <c:v>1882.9303505420601</c:v>
                </c:pt>
                <c:pt idx="9281">
                  <c:v>1883.1391506195</c:v>
                </c:pt>
                <c:pt idx="9282">
                  <c:v>1883.3500299453699</c:v>
                </c:pt>
                <c:pt idx="9283">
                  <c:v>1883.5430626869199</c:v>
                </c:pt>
                <c:pt idx="9284">
                  <c:v>1883.74586176872</c:v>
                </c:pt>
                <c:pt idx="9285">
                  <c:v>1883.9468505382499</c:v>
                </c:pt>
                <c:pt idx="9286">
                  <c:v>1884.1501619815799</c:v>
                </c:pt>
                <c:pt idx="9287">
                  <c:v>1884.36203956604</c:v>
                </c:pt>
                <c:pt idx="9288">
                  <c:v>1884.55153751373</c:v>
                </c:pt>
                <c:pt idx="9289">
                  <c:v>1884.76249766349</c:v>
                </c:pt>
                <c:pt idx="9290">
                  <c:v>1884.97084403038</c:v>
                </c:pt>
                <c:pt idx="9291">
                  <c:v>1885.16540908813</c:v>
                </c:pt>
                <c:pt idx="9292">
                  <c:v>1885.37117409706</c:v>
                </c:pt>
                <c:pt idx="9293">
                  <c:v>1885.56979489326</c:v>
                </c:pt>
                <c:pt idx="9294">
                  <c:v>1885.78101515769</c:v>
                </c:pt>
                <c:pt idx="9295">
                  <c:v>1885.9858884811399</c:v>
                </c:pt>
                <c:pt idx="9296">
                  <c:v>1886.1881668567601</c:v>
                </c:pt>
                <c:pt idx="9297">
                  <c:v>1886.37932634353</c:v>
                </c:pt>
                <c:pt idx="9298">
                  <c:v>1886.58411192893</c:v>
                </c:pt>
                <c:pt idx="9299">
                  <c:v>1886.7891511917101</c:v>
                </c:pt>
                <c:pt idx="9300">
                  <c:v>1886.9997174739799</c:v>
                </c:pt>
                <c:pt idx="9301">
                  <c:v>1887.20200634002</c:v>
                </c:pt>
                <c:pt idx="9302">
                  <c:v>1887.40278387069</c:v>
                </c:pt>
                <c:pt idx="9303">
                  <c:v>1887.6082353591901</c:v>
                </c:pt>
                <c:pt idx="9304">
                  <c:v>1887.80324363708</c:v>
                </c:pt>
                <c:pt idx="9305">
                  <c:v>1888.00458741188</c:v>
                </c:pt>
                <c:pt idx="9306">
                  <c:v>1888.2092952728201</c:v>
                </c:pt>
                <c:pt idx="9307">
                  <c:v>1888.4077949523901</c:v>
                </c:pt>
                <c:pt idx="9308">
                  <c:v>1888.61004781723</c:v>
                </c:pt>
                <c:pt idx="9309">
                  <c:v>1888.8236663341499</c:v>
                </c:pt>
                <c:pt idx="9310">
                  <c:v>1889.01903438568</c:v>
                </c:pt>
                <c:pt idx="9311">
                  <c:v>1889.2287414073901</c:v>
                </c:pt>
                <c:pt idx="9312">
                  <c:v>1889.4189422130501</c:v>
                </c:pt>
                <c:pt idx="9313">
                  <c:v>1889.62686991691</c:v>
                </c:pt>
                <c:pt idx="9314">
                  <c:v>1889.8330998420699</c:v>
                </c:pt>
                <c:pt idx="9315">
                  <c:v>1890.03309893608</c:v>
                </c:pt>
                <c:pt idx="9316">
                  <c:v>1890.24406123161</c:v>
                </c:pt>
                <c:pt idx="9317">
                  <c:v>1890.4455730914999</c:v>
                </c:pt>
                <c:pt idx="9318">
                  <c:v>1890.6352658271701</c:v>
                </c:pt>
                <c:pt idx="9319">
                  <c:v>1890.8372170925099</c:v>
                </c:pt>
                <c:pt idx="9320">
                  <c:v>1891.0473673343599</c:v>
                </c:pt>
                <c:pt idx="9321">
                  <c:v>1891.25802183151</c:v>
                </c:pt>
                <c:pt idx="9322">
                  <c:v>1891.4591321945099</c:v>
                </c:pt>
                <c:pt idx="9323">
                  <c:v>1891.65483260154</c:v>
                </c:pt>
                <c:pt idx="9324">
                  <c:v>1891.86609911918</c:v>
                </c:pt>
                <c:pt idx="9325">
                  <c:v>1892.0700175762099</c:v>
                </c:pt>
                <c:pt idx="9326">
                  <c:v>1892.2565362453399</c:v>
                </c:pt>
                <c:pt idx="9327">
                  <c:v>1892.4636483192401</c:v>
                </c:pt>
                <c:pt idx="9328">
                  <c:v>1892.6770489215801</c:v>
                </c:pt>
                <c:pt idx="9329">
                  <c:v>1892.87055063247</c:v>
                </c:pt>
                <c:pt idx="9330">
                  <c:v>1893.0840780735</c:v>
                </c:pt>
                <c:pt idx="9331">
                  <c:v>1893.2842793464599</c:v>
                </c:pt>
                <c:pt idx="9332">
                  <c:v>1893.47863960266</c:v>
                </c:pt>
                <c:pt idx="9333">
                  <c:v>1893.68208265304</c:v>
                </c:pt>
                <c:pt idx="9334">
                  <c:v>1893.88735079765</c:v>
                </c:pt>
                <c:pt idx="9335">
                  <c:v>1894.09340071678</c:v>
                </c:pt>
                <c:pt idx="9336">
                  <c:v>1894.2985363006501</c:v>
                </c:pt>
                <c:pt idx="9337">
                  <c:v>1894.4935677051501</c:v>
                </c:pt>
                <c:pt idx="9338">
                  <c:v>1894.7064905166601</c:v>
                </c:pt>
                <c:pt idx="9339">
                  <c:v>1894.9097440242699</c:v>
                </c:pt>
                <c:pt idx="9340">
                  <c:v>1895.1026277542101</c:v>
                </c:pt>
                <c:pt idx="9341">
                  <c:v>1895.3081035614</c:v>
                </c:pt>
                <c:pt idx="9342">
                  <c:v>1895.50561141967</c:v>
                </c:pt>
                <c:pt idx="9343">
                  <c:v>1895.7185235023401</c:v>
                </c:pt>
                <c:pt idx="9344">
                  <c:v>1895.9118335246999</c:v>
                </c:pt>
                <c:pt idx="9345">
                  <c:v>1896.1137557029699</c:v>
                </c:pt>
                <c:pt idx="9346">
                  <c:v>1896.3256862163501</c:v>
                </c:pt>
                <c:pt idx="9347">
                  <c:v>1896.5180661678301</c:v>
                </c:pt>
                <c:pt idx="9348">
                  <c:v>1896.72700929641</c:v>
                </c:pt>
                <c:pt idx="9349">
                  <c:v>1896.9363610744399</c:v>
                </c:pt>
                <c:pt idx="9350">
                  <c:v>1897.1306619644099</c:v>
                </c:pt>
                <c:pt idx="9351">
                  <c:v>1897.3297982215799</c:v>
                </c:pt>
                <c:pt idx="9352">
                  <c:v>1897.53175354003</c:v>
                </c:pt>
                <c:pt idx="9353">
                  <c:v>1897.73862552642</c:v>
                </c:pt>
                <c:pt idx="9354">
                  <c:v>1897.9428470134701</c:v>
                </c:pt>
                <c:pt idx="9355">
                  <c:v>1898.14484429359</c:v>
                </c:pt>
                <c:pt idx="9356">
                  <c:v>1898.3535747527999</c:v>
                </c:pt>
                <c:pt idx="9357">
                  <c:v>1898.54970836639</c:v>
                </c:pt>
                <c:pt idx="9358">
                  <c:v>1898.7625749111101</c:v>
                </c:pt>
                <c:pt idx="9359">
                  <c:v>1898.95212745666</c:v>
                </c:pt>
                <c:pt idx="9360">
                  <c:v>1899.1556482315</c:v>
                </c:pt>
                <c:pt idx="9361">
                  <c:v>1899.3588986396701</c:v>
                </c:pt>
                <c:pt idx="9362">
                  <c:v>1899.5651082992499</c:v>
                </c:pt>
                <c:pt idx="9363">
                  <c:v>1899.7750477790801</c:v>
                </c:pt>
                <c:pt idx="9364">
                  <c:v>1899.9690835475899</c:v>
                </c:pt>
                <c:pt idx="9365">
                  <c:v>1900.1808156967099</c:v>
                </c:pt>
                <c:pt idx="9366">
                  <c:v>1900.38382601737</c:v>
                </c:pt>
                <c:pt idx="9367">
                  <c:v>1900.5877103805501</c:v>
                </c:pt>
                <c:pt idx="9368">
                  <c:v>1900.7832245826701</c:v>
                </c:pt>
                <c:pt idx="9369">
                  <c:v>1900.98595356941</c:v>
                </c:pt>
                <c:pt idx="9370">
                  <c:v>1901.1947860717701</c:v>
                </c:pt>
                <c:pt idx="9371">
                  <c:v>1901.3853321075401</c:v>
                </c:pt>
                <c:pt idx="9372">
                  <c:v>1901.5949721336301</c:v>
                </c:pt>
                <c:pt idx="9373">
                  <c:v>1901.79299807548</c:v>
                </c:pt>
                <c:pt idx="9374">
                  <c:v>1901.99484944343</c:v>
                </c:pt>
                <c:pt idx="9375">
                  <c:v>1902.20083403587</c:v>
                </c:pt>
                <c:pt idx="9376">
                  <c:v>1902.40130090713</c:v>
                </c:pt>
                <c:pt idx="9377">
                  <c:v>1902.6103377342199</c:v>
                </c:pt>
                <c:pt idx="9378">
                  <c:v>1902.81698155403</c:v>
                </c:pt>
                <c:pt idx="9379">
                  <c:v>1903.0210742950401</c:v>
                </c:pt>
                <c:pt idx="9380">
                  <c:v>1903.21289253234</c:v>
                </c:pt>
                <c:pt idx="9381">
                  <c:v>1903.4155042171401</c:v>
                </c:pt>
                <c:pt idx="9382">
                  <c:v>1903.61998844146</c:v>
                </c:pt>
                <c:pt idx="9383">
                  <c:v>1903.82604789733</c:v>
                </c:pt>
                <c:pt idx="9384">
                  <c:v>1904.0336749553601</c:v>
                </c:pt>
                <c:pt idx="9385">
                  <c:v>1904.23500347137</c:v>
                </c:pt>
                <c:pt idx="9386">
                  <c:v>1904.4308478832199</c:v>
                </c:pt>
                <c:pt idx="9387">
                  <c:v>1904.64369392395</c:v>
                </c:pt>
                <c:pt idx="9388">
                  <c:v>1904.8347768783501</c:v>
                </c:pt>
                <c:pt idx="9389">
                  <c:v>1905.0385224819099</c:v>
                </c:pt>
                <c:pt idx="9390">
                  <c:v>1905.24183750152</c:v>
                </c:pt>
                <c:pt idx="9391">
                  <c:v>1905.45169687271</c:v>
                </c:pt>
                <c:pt idx="9392">
                  <c:v>1905.6447207927699</c:v>
                </c:pt>
                <c:pt idx="9393">
                  <c:v>1905.85130882263</c:v>
                </c:pt>
                <c:pt idx="9394">
                  <c:v>1906.06172013282</c:v>
                </c:pt>
                <c:pt idx="9395">
                  <c:v>1906.2506392002099</c:v>
                </c:pt>
                <c:pt idx="9396">
                  <c:v>1906.4535624980899</c:v>
                </c:pt>
                <c:pt idx="9397">
                  <c:v>1906.6602039337099</c:v>
                </c:pt>
                <c:pt idx="9398">
                  <c:v>1906.86911606788</c:v>
                </c:pt>
                <c:pt idx="9399">
                  <c:v>1907.0651199817601</c:v>
                </c:pt>
                <c:pt idx="9400">
                  <c:v>1907.27901387214</c:v>
                </c:pt>
                <c:pt idx="9401">
                  <c:v>1907.46858549118</c:v>
                </c:pt>
                <c:pt idx="9402">
                  <c:v>1907.68061757087</c:v>
                </c:pt>
                <c:pt idx="9403">
                  <c:v>1907.87931108474</c:v>
                </c:pt>
                <c:pt idx="9404">
                  <c:v>1908.0812785625401</c:v>
                </c:pt>
                <c:pt idx="9405">
                  <c:v>1908.29225158691</c:v>
                </c:pt>
                <c:pt idx="9406">
                  <c:v>1908.49526023864</c:v>
                </c:pt>
                <c:pt idx="9407">
                  <c:v>1908.6925969123799</c:v>
                </c:pt>
                <c:pt idx="9408">
                  <c:v>1908.8830049037899</c:v>
                </c:pt>
                <c:pt idx="9409">
                  <c:v>1909.0907602310101</c:v>
                </c:pt>
                <c:pt idx="9410">
                  <c:v>1909.29121708869</c:v>
                </c:pt>
                <c:pt idx="9411">
                  <c:v>1909.5032129287699</c:v>
                </c:pt>
                <c:pt idx="9412">
                  <c:v>1909.70979642868</c:v>
                </c:pt>
                <c:pt idx="9413">
                  <c:v>1909.9192156791601</c:v>
                </c:pt>
                <c:pt idx="9414">
                  <c:v>1910.1129705905901</c:v>
                </c:pt>
                <c:pt idx="9415">
                  <c:v>1910.3203661441801</c:v>
                </c:pt>
                <c:pt idx="9416">
                  <c:v>1910.5132818222</c:v>
                </c:pt>
                <c:pt idx="9417">
                  <c:v>1910.71635794639</c:v>
                </c:pt>
                <c:pt idx="9418">
                  <c:v>1910.9181163311</c:v>
                </c:pt>
                <c:pt idx="9419">
                  <c:v>1911.13195800781</c:v>
                </c:pt>
                <c:pt idx="9420">
                  <c:v>1911.3254013061501</c:v>
                </c:pt>
                <c:pt idx="9421">
                  <c:v>1911.53758144378</c:v>
                </c:pt>
                <c:pt idx="9422">
                  <c:v>1911.7348241806001</c:v>
                </c:pt>
                <c:pt idx="9423">
                  <c:v>1911.94160485267</c:v>
                </c:pt>
                <c:pt idx="9424">
                  <c:v>1912.1376950740801</c:v>
                </c:pt>
                <c:pt idx="9425">
                  <c:v>1912.3412313461299</c:v>
                </c:pt>
                <c:pt idx="9426">
                  <c:v>1912.54042220115</c:v>
                </c:pt>
                <c:pt idx="9427">
                  <c:v>1912.74324727058</c:v>
                </c:pt>
                <c:pt idx="9428">
                  <c:v>1912.94739794731</c:v>
                </c:pt>
                <c:pt idx="9429">
                  <c:v>1913.15947318077</c:v>
                </c:pt>
                <c:pt idx="9430">
                  <c:v>1913.3632714748301</c:v>
                </c:pt>
                <c:pt idx="9431">
                  <c:v>1913.55744314193</c:v>
                </c:pt>
                <c:pt idx="9432">
                  <c:v>1913.75961613655</c:v>
                </c:pt>
                <c:pt idx="9433">
                  <c:v>1913.96045565605</c:v>
                </c:pt>
                <c:pt idx="9434">
                  <c:v>1914.1732904911</c:v>
                </c:pt>
                <c:pt idx="9435">
                  <c:v>1914.3775300979601</c:v>
                </c:pt>
                <c:pt idx="9436">
                  <c:v>1914.5713131427699</c:v>
                </c:pt>
                <c:pt idx="9437">
                  <c:v>1914.7724435329401</c:v>
                </c:pt>
                <c:pt idx="9438">
                  <c:v>1914.97673106193</c:v>
                </c:pt>
                <c:pt idx="9439">
                  <c:v>1915.1780009269701</c:v>
                </c:pt>
                <c:pt idx="9440">
                  <c:v>1915.3893008232101</c:v>
                </c:pt>
                <c:pt idx="9441">
                  <c:v>1915.58247494697</c:v>
                </c:pt>
                <c:pt idx="9442">
                  <c:v>1915.7846307754501</c:v>
                </c:pt>
                <c:pt idx="9443">
                  <c:v>1915.9994854926999</c:v>
                </c:pt>
                <c:pt idx="9444">
                  <c:v>1916.19387054443</c:v>
                </c:pt>
                <c:pt idx="9445">
                  <c:v>1916.39457583427</c:v>
                </c:pt>
                <c:pt idx="9446">
                  <c:v>1916.59848618507</c:v>
                </c:pt>
                <c:pt idx="9447">
                  <c:v>1916.8004059791499</c:v>
                </c:pt>
                <c:pt idx="9448">
                  <c:v>1917.0101776122999</c:v>
                </c:pt>
                <c:pt idx="9449">
                  <c:v>1917.21766471862</c:v>
                </c:pt>
                <c:pt idx="9450">
                  <c:v>1917.40101981163</c:v>
                </c:pt>
                <c:pt idx="9451">
                  <c:v>1917.6121680736501</c:v>
                </c:pt>
                <c:pt idx="9452">
                  <c:v>1917.8152332305899</c:v>
                </c:pt>
                <c:pt idx="9453">
                  <c:v>1918.02147316932</c:v>
                </c:pt>
                <c:pt idx="9454">
                  <c:v>1918.23168110847</c:v>
                </c:pt>
                <c:pt idx="9455">
                  <c:v>1918.42058634757</c:v>
                </c:pt>
                <c:pt idx="9456">
                  <c:v>1918.6325232982599</c:v>
                </c:pt>
                <c:pt idx="9457">
                  <c:v>1918.83562135696</c:v>
                </c:pt>
                <c:pt idx="9458">
                  <c:v>1919.03069353103</c:v>
                </c:pt>
                <c:pt idx="9459">
                  <c:v>1919.2332303523999</c:v>
                </c:pt>
                <c:pt idx="9460">
                  <c:v>1919.4377889633099</c:v>
                </c:pt>
                <c:pt idx="9461">
                  <c:v>1919.6400368213599</c:v>
                </c:pt>
                <c:pt idx="9462">
                  <c:v>1919.8436632156299</c:v>
                </c:pt>
                <c:pt idx="9463">
                  <c:v>1920.0560135841299</c:v>
                </c:pt>
                <c:pt idx="9464">
                  <c:v>1920.2465729713399</c:v>
                </c:pt>
                <c:pt idx="9465">
                  <c:v>1920.45981144905</c:v>
                </c:pt>
                <c:pt idx="9466">
                  <c:v>1920.6527116298601</c:v>
                </c:pt>
                <c:pt idx="9467">
                  <c:v>1920.8572380542701</c:v>
                </c:pt>
                <c:pt idx="9468">
                  <c:v>1921.0646445751099</c:v>
                </c:pt>
                <c:pt idx="9469">
                  <c:v>1921.26071739196</c:v>
                </c:pt>
                <c:pt idx="9470">
                  <c:v>1921.4746229648499</c:v>
                </c:pt>
                <c:pt idx="9471">
                  <c:v>1921.6654937267299</c:v>
                </c:pt>
                <c:pt idx="9472">
                  <c:v>1921.8802175521801</c:v>
                </c:pt>
                <c:pt idx="9473">
                  <c:v>1922.0735692977901</c:v>
                </c:pt>
                <c:pt idx="9474">
                  <c:v>1922.2804553508699</c:v>
                </c:pt>
                <c:pt idx="9475">
                  <c:v>1922.4807841777799</c:v>
                </c:pt>
                <c:pt idx="9476">
                  <c:v>1922.6869716644201</c:v>
                </c:pt>
                <c:pt idx="9477">
                  <c:v>1922.8909366130799</c:v>
                </c:pt>
                <c:pt idx="9478">
                  <c:v>1923.0976123809801</c:v>
                </c:pt>
                <c:pt idx="9479">
                  <c:v>1923.2918457984899</c:v>
                </c:pt>
                <c:pt idx="9480">
                  <c:v>1923.4924218654601</c:v>
                </c:pt>
                <c:pt idx="9481">
                  <c:v>1923.69455647468</c:v>
                </c:pt>
                <c:pt idx="9482">
                  <c:v>1923.89994955062</c:v>
                </c:pt>
                <c:pt idx="9483">
                  <c:v>1924.1007132530201</c:v>
                </c:pt>
                <c:pt idx="9484">
                  <c:v>1924.31411719322</c:v>
                </c:pt>
                <c:pt idx="9485">
                  <c:v>1924.49894571304</c:v>
                </c:pt>
                <c:pt idx="9486">
                  <c:v>1924.7089593410401</c:v>
                </c:pt>
                <c:pt idx="9487">
                  <c:v>1924.9172234535199</c:v>
                </c:pt>
                <c:pt idx="9488">
                  <c:v>1925.1118772029799</c:v>
                </c:pt>
                <c:pt idx="9489">
                  <c:v>1925.3245673179599</c:v>
                </c:pt>
                <c:pt idx="9490">
                  <c:v>1925.53012561798</c:v>
                </c:pt>
                <c:pt idx="9491">
                  <c:v>1925.72828769683</c:v>
                </c:pt>
                <c:pt idx="9492">
                  <c:v>1925.9349746704099</c:v>
                </c:pt>
                <c:pt idx="9493">
                  <c:v>1926.1365149021101</c:v>
                </c:pt>
                <c:pt idx="9494">
                  <c:v>1926.33408093452</c:v>
                </c:pt>
                <c:pt idx="9495">
                  <c:v>1926.53709316253</c:v>
                </c:pt>
                <c:pt idx="9496">
                  <c:v>1926.74784064292</c:v>
                </c:pt>
                <c:pt idx="9497">
                  <c:v>1926.94542717933</c:v>
                </c:pt>
                <c:pt idx="9498">
                  <c:v>1927.14423799514</c:v>
                </c:pt>
                <c:pt idx="9499">
                  <c:v>1927.3557510375899</c:v>
                </c:pt>
                <c:pt idx="9500">
                  <c:v>1927.56029701232</c:v>
                </c:pt>
                <c:pt idx="9501">
                  <c:v>1927.7516214847501</c:v>
                </c:pt>
                <c:pt idx="9502">
                  <c:v>1927.9559187888999</c:v>
                </c:pt>
                <c:pt idx="9503">
                  <c:v>1928.1694822311399</c:v>
                </c:pt>
                <c:pt idx="9504">
                  <c:v>1928.3710496425599</c:v>
                </c:pt>
                <c:pt idx="9505">
                  <c:v>1928.5600550174699</c:v>
                </c:pt>
                <c:pt idx="9506">
                  <c:v>1928.76697993278</c:v>
                </c:pt>
                <c:pt idx="9507">
                  <c:v>1928.9769744872999</c:v>
                </c:pt>
                <c:pt idx="9508">
                  <c:v>1929.1725735664299</c:v>
                </c:pt>
                <c:pt idx="9509">
                  <c:v>1929.3715834617601</c:v>
                </c:pt>
                <c:pt idx="9510">
                  <c:v>1929.58565449714</c:v>
                </c:pt>
                <c:pt idx="9511">
                  <c:v>1929.78316235542</c:v>
                </c:pt>
                <c:pt idx="9512">
                  <c:v>1929.99132275581</c:v>
                </c:pt>
                <c:pt idx="9513">
                  <c:v>1930.1829090118399</c:v>
                </c:pt>
                <c:pt idx="9514">
                  <c:v>1930.39050650596</c:v>
                </c:pt>
                <c:pt idx="9515">
                  <c:v>1930.5911765098499</c:v>
                </c:pt>
                <c:pt idx="9516">
                  <c:v>1930.79740214347</c:v>
                </c:pt>
                <c:pt idx="9517">
                  <c:v>1931.0059838294901</c:v>
                </c:pt>
                <c:pt idx="9518">
                  <c:v>1931.2064139842901</c:v>
                </c:pt>
                <c:pt idx="9519">
                  <c:v>1931.41281151771</c:v>
                </c:pt>
                <c:pt idx="9520">
                  <c:v>1931.60450172424</c:v>
                </c:pt>
                <c:pt idx="9521">
                  <c:v>1931.8172750473</c:v>
                </c:pt>
                <c:pt idx="9522">
                  <c:v>1932.01006364822</c:v>
                </c:pt>
                <c:pt idx="9523">
                  <c:v>1932.21220946311</c:v>
                </c:pt>
                <c:pt idx="9524">
                  <c:v>1932.4270024299601</c:v>
                </c:pt>
                <c:pt idx="9525">
                  <c:v>1932.61834669113</c:v>
                </c:pt>
                <c:pt idx="9526">
                  <c:v>1932.81943440437</c:v>
                </c:pt>
                <c:pt idx="9527">
                  <c:v>1933.02340912818</c:v>
                </c:pt>
                <c:pt idx="9528">
                  <c:v>1933.2360475063299</c:v>
                </c:pt>
                <c:pt idx="9529">
                  <c:v>1933.4313673972999</c:v>
                </c:pt>
                <c:pt idx="9530">
                  <c:v>1933.6352007389</c:v>
                </c:pt>
                <c:pt idx="9531">
                  <c:v>1933.83685731887</c:v>
                </c:pt>
                <c:pt idx="9532">
                  <c:v>1934.04733300209</c:v>
                </c:pt>
                <c:pt idx="9533">
                  <c:v>1934.2414240836999</c:v>
                </c:pt>
                <c:pt idx="9534">
                  <c:v>1934.4552686214399</c:v>
                </c:pt>
                <c:pt idx="9535">
                  <c:v>1934.6557784080501</c:v>
                </c:pt>
                <c:pt idx="9536">
                  <c:v>1934.85152459144</c:v>
                </c:pt>
                <c:pt idx="9537">
                  <c:v>1935.0523386001501</c:v>
                </c:pt>
                <c:pt idx="9538">
                  <c:v>1935.2657899856499</c:v>
                </c:pt>
                <c:pt idx="9539">
                  <c:v>1935.4588067531499</c:v>
                </c:pt>
                <c:pt idx="9540">
                  <c:v>1935.6703398227601</c:v>
                </c:pt>
                <c:pt idx="9541">
                  <c:v>1935.86541032791</c:v>
                </c:pt>
                <c:pt idx="9542">
                  <c:v>1936.0629866123099</c:v>
                </c:pt>
                <c:pt idx="9543">
                  <c:v>1936.2711045742001</c:v>
                </c:pt>
                <c:pt idx="9544">
                  <c:v>1936.47745370864</c:v>
                </c:pt>
                <c:pt idx="9545">
                  <c:v>1936.6831872463199</c:v>
                </c:pt>
                <c:pt idx="9546">
                  <c:v>1936.8804993629401</c:v>
                </c:pt>
                <c:pt idx="9547">
                  <c:v>1937.0783431529901</c:v>
                </c:pt>
                <c:pt idx="9548">
                  <c:v>1937.29034638404</c:v>
                </c:pt>
                <c:pt idx="9549">
                  <c:v>1937.4873626232099</c:v>
                </c:pt>
                <c:pt idx="9550">
                  <c:v>1937.6863260269099</c:v>
                </c:pt>
                <c:pt idx="9551">
                  <c:v>1937.8935008049</c:v>
                </c:pt>
                <c:pt idx="9552">
                  <c:v>1938.1028757095301</c:v>
                </c:pt>
                <c:pt idx="9553">
                  <c:v>1938.30625844001</c:v>
                </c:pt>
                <c:pt idx="9554">
                  <c:v>1938.50956869125</c:v>
                </c:pt>
                <c:pt idx="9555">
                  <c:v>1938.7097287178001</c:v>
                </c:pt>
                <c:pt idx="9556">
                  <c:v>1938.9056315421999</c:v>
                </c:pt>
                <c:pt idx="9557">
                  <c:v>1939.10924458503</c:v>
                </c:pt>
                <c:pt idx="9558">
                  <c:v>1939.3044884204801</c:v>
                </c:pt>
                <c:pt idx="9559">
                  <c:v>1939.5246436595901</c:v>
                </c:pt>
                <c:pt idx="9560">
                  <c:v>1939.71622443199</c:v>
                </c:pt>
                <c:pt idx="9561">
                  <c:v>1939.92831254005</c:v>
                </c:pt>
                <c:pt idx="9562">
                  <c:v>1940.12477755546</c:v>
                </c:pt>
                <c:pt idx="9563">
                  <c:v>1940.3342857360799</c:v>
                </c:pt>
                <c:pt idx="9564">
                  <c:v>1940.5240480899799</c:v>
                </c:pt>
                <c:pt idx="9565">
                  <c:v>1940.7356615066501</c:v>
                </c:pt>
                <c:pt idx="9566">
                  <c:v>1940.94339632987</c:v>
                </c:pt>
                <c:pt idx="9567">
                  <c:v>1941.14665079116</c:v>
                </c:pt>
                <c:pt idx="9568">
                  <c:v>1941.3439195156</c:v>
                </c:pt>
                <c:pt idx="9569">
                  <c:v>1941.55084848403</c:v>
                </c:pt>
                <c:pt idx="9570">
                  <c:v>1941.74570679664</c:v>
                </c:pt>
                <c:pt idx="9571">
                  <c:v>1941.9441576004001</c:v>
                </c:pt>
                <c:pt idx="9572">
                  <c:v>1942.15392875671</c:v>
                </c:pt>
                <c:pt idx="9573">
                  <c:v>1942.3599724769499</c:v>
                </c:pt>
                <c:pt idx="9574">
                  <c:v>1942.56676292419</c:v>
                </c:pt>
                <c:pt idx="9575">
                  <c:v>1942.7687082290599</c:v>
                </c:pt>
                <c:pt idx="9576">
                  <c:v>1942.96272420883</c:v>
                </c:pt>
                <c:pt idx="9577">
                  <c:v>1943.16344642639</c:v>
                </c:pt>
                <c:pt idx="9578">
                  <c:v>1943.36576914787</c:v>
                </c:pt>
                <c:pt idx="9579">
                  <c:v>1943.56916356086</c:v>
                </c:pt>
                <c:pt idx="9580">
                  <c:v>1943.78299474716</c:v>
                </c:pt>
                <c:pt idx="9581">
                  <c:v>1943.97708559036</c:v>
                </c:pt>
                <c:pt idx="9582">
                  <c:v>1944.1789839267699</c:v>
                </c:pt>
                <c:pt idx="9583">
                  <c:v>1944.38902854919</c:v>
                </c:pt>
                <c:pt idx="9584">
                  <c:v>1944.5814847946101</c:v>
                </c:pt>
                <c:pt idx="9585">
                  <c:v>1944.7865891456599</c:v>
                </c:pt>
                <c:pt idx="9586">
                  <c:v>1944.9920613765701</c:v>
                </c:pt>
                <c:pt idx="9587">
                  <c:v>1945.1919660568201</c:v>
                </c:pt>
                <c:pt idx="9588">
                  <c:v>1945.4040303230199</c:v>
                </c:pt>
                <c:pt idx="9589">
                  <c:v>1945.5978996753599</c:v>
                </c:pt>
                <c:pt idx="9590">
                  <c:v>1945.8019812107</c:v>
                </c:pt>
                <c:pt idx="9591">
                  <c:v>1946.01469206809</c:v>
                </c:pt>
                <c:pt idx="9592">
                  <c:v>1946.2075817584901</c:v>
                </c:pt>
                <c:pt idx="9593">
                  <c:v>1946.4083945751099</c:v>
                </c:pt>
                <c:pt idx="9594">
                  <c:v>1946.62058663368</c:v>
                </c:pt>
                <c:pt idx="9595">
                  <c:v>1946.82475829124</c:v>
                </c:pt>
                <c:pt idx="9596">
                  <c:v>1947.0196480750999</c:v>
                </c:pt>
                <c:pt idx="9597">
                  <c:v>1947.22955751419</c:v>
                </c:pt>
                <c:pt idx="9598">
                  <c:v>1947.43041324615</c:v>
                </c:pt>
                <c:pt idx="9599">
                  <c:v>1947.62657094001</c:v>
                </c:pt>
                <c:pt idx="9600">
                  <c:v>1947.82972812652</c:v>
                </c:pt>
                <c:pt idx="9601">
                  <c:v>1948.0424580573999</c:v>
                </c:pt>
                <c:pt idx="9602">
                  <c:v>1948.2331793308199</c:v>
                </c:pt>
                <c:pt idx="9603">
                  <c:v>1948.4448843002299</c:v>
                </c:pt>
                <c:pt idx="9604">
                  <c:v>1948.64992332458</c:v>
                </c:pt>
                <c:pt idx="9605">
                  <c:v>1948.8391854762999</c:v>
                </c:pt>
                <c:pt idx="9606">
                  <c:v>1949.0475690364799</c:v>
                </c:pt>
                <c:pt idx="9607">
                  <c:v>1949.2511484622901</c:v>
                </c:pt>
                <c:pt idx="9608">
                  <c:v>1949.45890688896</c:v>
                </c:pt>
                <c:pt idx="9609">
                  <c:v>1949.6639709472599</c:v>
                </c:pt>
                <c:pt idx="9610">
                  <c:v>1949.8634648323</c:v>
                </c:pt>
                <c:pt idx="9611">
                  <c:v>1950.0697450637799</c:v>
                </c:pt>
                <c:pt idx="9612">
                  <c:v>1950.27306938171</c:v>
                </c:pt>
                <c:pt idx="9613">
                  <c:v>1950.4608898162801</c:v>
                </c:pt>
                <c:pt idx="9614">
                  <c:v>1950.67072057723</c:v>
                </c:pt>
                <c:pt idx="9615">
                  <c:v>1950.87214326858</c:v>
                </c:pt>
                <c:pt idx="9616">
                  <c:v>1951.07506680488</c:v>
                </c:pt>
                <c:pt idx="9617">
                  <c:v>1951.2727725505799</c:v>
                </c:pt>
                <c:pt idx="9618">
                  <c:v>1951.4891512393899</c:v>
                </c:pt>
                <c:pt idx="9619">
                  <c:v>1951.6916837692199</c:v>
                </c:pt>
                <c:pt idx="9620">
                  <c:v>1951.88537955284</c:v>
                </c:pt>
                <c:pt idx="9621">
                  <c:v>1952.0882618427199</c:v>
                </c:pt>
                <c:pt idx="9622">
                  <c:v>1952.2999222278499</c:v>
                </c:pt>
                <c:pt idx="9623">
                  <c:v>1952.5031034946401</c:v>
                </c:pt>
                <c:pt idx="9624">
                  <c:v>1952.70656394958</c:v>
                </c:pt>
                <c:pt idx="9625">
                  <c:v>1952.91013932228</c:v>
                </c:pt>
                <c:pt idx="9626">
                  <c:v>1953.11212873458</c:v>
                </c:pt>
                <c:pt idx="9627">
                  <c:v>1953.2931499481199</c:v>
                </c:pt>
                <c:pt idx="9628">
                  <c:v>1953.49629712104</c:v>
                </c:pt>
                <c:pt idx="9629">
                  <c:v>1953.6994953155499</c:v>
                </c:pt>
                <c:pt idx="9630">
                  <c:v>1953.9093635082199</c:v>
                </c:pt>
                <c:pt idx="9631">
                  <c:v>1954.1130373477899</c:v>
                </c:pt>
                <c:pt idx="9632">
                  <c:v>1954.3277366161301</c:v>
                </c:pt>
                <c:pt idx="9633">
                  <c:v>1954.53101992607</c:v>
                </c:pt>
                <c:pt idx="9634">
                  <c:v>1954.7216846942899</c:v>
                </c:pt>
                <c:pt idx="9635">
                  <c:v>1954.9290161132801</c:v>
                </c:pt>
                <c:pt idx="9636">
                  <c:v>1955.1287724971701</c:v>
                </c:pt>
                <c:pt idx="9637">
                  <c:v>1955.3315861225101</c:v>
                </c:pt>
                <c:pt idx="9638">
                  <c:v>1955.5323150157899</c:v>
                </c:pt>
                <c:pt idx="9639">
                  <c:v>1955.7435600757501</c:v>
                </c:pt>
                <c:pt idx="9640">
                  <c:v>1955.9299862384701</c:v>
                </c:pt>
                <c:pt idx="9641">
                  <c:v>1956.1443207263901</c:v>
                </c:pt>
                <c:pt idx="9642">
                  <c:v>1956.3456752300201</c:v>
                </c:pt>
                <c:pt idx="9643">
                  <c:v>1956.5470750331799</c:v>
                </c:pt>
                <c:pt idx="9644">
                  <c:v>1956.7611701488399</c:v>
                </c:pt>
                <c:pt idx="9645">
                  <c:v>1956.96521949768</c:v>
                </c:pt>
                <c:pt idx="9646">
                  <c:v>1957.1504478454499</c:v>
                </c:pt>
                <c:pt idx="9647">
                  <c:v>1957.3696112632699</c:v>
                </c:pt>
                <c:pt idx="9648">
                  <c:v>1957.5624909400899</c:v>
                </c:pt>
                <c:pt idx="9649">
                  <c:v>1957.77131390571</c:v>
                </c:pt>
                <c:pt idx="9650">
                  <c:v>1957.97521018981</c:v>
                </c:pt>
                <c:pt idx="9651">
                  <c:v>1958.1819217205</c:v>
                </c:pt>
                <c:pt idx="9652">
                  <c:v>1958.3716676235099</c:v>
                </c:pt>
                <c:pt idx="9653">
                  <c:v>1958.57981586456</c:v>
                </c:pt>
                <c:pt idx="9654">
                  <c:v>1958.7894406318601</c:v>
                </c:pt>
                <c:pt idx="9655">
                  <c:v>1958.98129677772</c:v>
                </c:pt>
                <c:pt idx="9656">
                  <c:v>1959.1865825652999</c:v>
                </c:pt>
                <c:pt idx="9657">
                  <c:v>1959.3772740364</c:v>
                </c:pt>
                <c:pt idx="9658">
                  <c:v>1959.5887727737399</c:v>
                </c:pt>
                <c:pt idx="9659">
                  <c:v>1959.78246045112</c:v>
                </c:pt>
                <c:pt idx="9660">
                  <c:v>1959.9939572811099</c:v>
                </c:pt>
                <c:pt idx="9661">
                  <c:v>1960.1859741210901</c:v>
                </c:pt>
                <c:pt idx="9662">
                  <c:v>1960.3939363956399</c:v>
                </c:pt>
                <c:pt idx="9663">
                  <c:v>1960.5961868762899</c:v>
                </c:pt>
                <c:pt idx="9664">
                  <c:v>1960.8049256801601</c:v>
                </c:pt>
                <c:pt idx="9665">
                  <c:v>1960.99692726135</c:v>
                </c:pt>
                <c:pt idx="9666">
                  <c:v>1961.2111799716899</c:v>
                </c:pt>
                <c:pt idx="9667">
                  <c:v>1961.4062001705099</c:v>
                </c:pt>
                <c:pt idx="9668">
                  <c:v>1961.6165418624801</c:v>
                </c:pt>
                <c:pt idx="9669">
                  <c:v>1961.8090255260399</c:v>
                </c:pt>
                <c:pt idx="9670">
                  <c:v>1962.0164816379499</c:v>
                </c:pt>
                <c:pt idx="9671">
                  <c:v>1962.2251775264699</c:v>
                </c:pt>
                <c:pt idx="9672">
                  <c:v>1962.4280354976599</c:v>
                </c:pt>
                <c:pt idx="9673">
                  <c:v>1962.6193428039501</c:v>
                </c:pt>
                <c:pt idx="9674">
                  <c:v>1962.8338370323099</c:v>
                </c:pt>
                <c:pt idx="9675">
                  <c:v>1963.0268824100399</c:v>
                </c:pt>
                <c:pt idx="9676">
                  <c:v>1963.2304010391199</c:v>
                </c:pt>
                <c:pt idx="9677">
                  <c:v>1963.43676757812</c:v>
                </c:pt>
                <c:pt idx="9678">
                  <c:v>1963.6434495449</c:v>
                </c:pt>
                <c:pt idx="9679">
                  <c:v>1963.8474969863801</c:v>
                </c:pt>
                <c:pt idx="9680">
                  <c:v>1964.05151724815</c:v>
                </c:pt>
                <c:pt idx="9681">
                  <c:v>1964.2436902523</c:v>
                </c:pt>
                <c:pt idx="9682">
                  <c:v>1964.4454152584001</c:v>
                </c:pt>
                <c:pt idx="9683">
                  <c:v>1964.6474001407601</c:v>
                </c:pt>
                <c:pt idx="9684">
                  <c:v>1964.8506779670699</c:v>
                </c:pt>
                <c:pt idx="9685">
                  <c:v>1965.07841467857</c:v>
                </c:pt>
                <c:pt idx="9686">
                  <c:v>1965.28024411201</c:v>
                </c:pt>
                <c:pt idx="9687">
                  <c:v>1965.48110389709</c:v>
                </c:pt>
                <c:pt idx="9688">
                  <c:v>1965.67211174964</c:v>
                </c:pt>
                <c:pt idx="9689">
                  <c:v>1965.8887906074499</c:v>
                </c:pt>
                <c:pt idx="9690">
                  <c:v>1966.08075356483</c:v>
                </c:pt>
                <c:pt idx="9691">
                  <c:v>1966.2849891185699</c:v>
                </c:pt>
                <c:pt idx="9692">
                  <c:v>1966.48550581932</c:v>
                </c:pt>
                <c:pt idx="9693">
                  <c:v>1966.6945188045499</c:v>
                </c:pt>
                <c:pt idx="9694">
                  <c:v>1966.89305019378</c:v>
                </c:pt>
                <c:pt idx="9695">
                  <c:v>1967.105219841</c:v>
                </c:pt>
                <c:pt idx="9696">
                  <c:v>1967.30884265899</c:v>
                </c:pt>
                <c:pt idx="9697">
                  <c:v>1967.5007727146101</c:v>
                </c:pt>
                <c:pt idx="9698">
                  <c:v>1967.7060966491599</c:v>
                </c:pt>
                <c:pt idx="9699">
                  <c:v>1967.91560196876</c:v>
                </c:pt>
                <c:pt idx="9700">
                  <c:v>1968.10788178443</c:v>
                </c:pt>
                <c:pt idx="9701">
                  <c:v>1968.32379770278</c:v>
                </c:pt>
                <c:pt idx="9702">
                  <c:v>1968.5243415832499</c:v>
                </c:pt>
                <c:pt idx="9703">
                  <c:v>1968.71726131439</c:v>
                </c:pt>
                <c:pt idx="9704">
                  <c:v>1968.9199817180599</c:v>
                </c:pt>
                <c:pt idx="9705">
                  <c:v>1969.12204742431</c:v>
                </c:pt>
                <c:pt idx="9706">
                  <c:v>1969.3258059024799</c:v>
                </c:pt>
                <c:pt idx="9707">
                  <c:v>1969.5296769142101</c:v>
                </c:pt>
                <c:pt idx="9708">
                  <c:v>1969.7304339408799</c:v>
                </c:pt>
                <c:pt idx="9709">
                  <c:v>1969.9436872005399</c:v>
                </c:pt>
                <c:pt idx="9710">
                  <c:v>1970.13654351234</c:v>
                </c:pt>
                <c:pt idx="9711">
                  <c:v>1970.3411290645499</c:v>
                </c:pt>
                <c:pt idx="9712">
                  <c:v>1970.5438444614399</c:v>
                </c:pt>
                <c:pt idx="9713">
                  <c:v>1970.7423982620201</c:v>
                </c:pt>
                <c:pt idx="9714">
                  <c:v>1970.9572107791901</c:v>
                </c:pt>
                <c:pt idx="9715">
                  <c:v>1971.16066527366</c:v>
                </c:pt>
                <c:pt idx="9716">
                  <c:v>1971.3615746498101</c:v>
                </c:pt>
                <c:pt idx="9717">
                  <c:v>1971.55150985717</c:v>
                </c:pt>
                <c:pt idx="9718">
                  <c:v>1971.75715470314</c:v>
                </c:pt>
                <c:pt idx="9719">
                  <c:v>1971.9644677639001</c:v>
                </c:pt>
                <c:pt idx="9720">
                  <c:v>1972.1748049259099</c:v>
                </c:pt>
                <c:pt idx="9721">
                  <c:v>1972.36646938323</c:v>
                </c:pt>
                <c:pt idx="9722">
                  <c:v>1972.5811395645101</c:v>
                </c:pt>
                <c:pt idx="9723">
                  <c:v>1972.7723448276499</c:v>
                </c:pt>
                <c:pt idx="9724">
                  <c:v>1972.98137903213</c:v>
                </c:pt>
                <c:pt idx="9725">
                  <c:v>1973.170920372</c:v>
                </c:pt>
                <c:pt idx="9726">
                  <c:v>1973.3785262107799</c:v>
                </c:pt>
                <c:pt idx="9727">
                  <c:v>1973.5931990146601</c:v>
                </c:pt>
                <c:pt idx="9728">
                  <c:v>1973.7861437797501</c:v>
                </c:pt>
                <c:pt idx="9729">
                  <c:v>1973.9914207458401</c:v>
                </c:pt>
                <c:pt idx="9730">
                  <c:v>1974.2032098770101</c:v>
                </c:pt>
                <c:pt idx="9731">
                  <c:v>1974.3972227573299</c:v>
                </c:pt>
                <c:pt idx="9732">
                  <c:v>1974.59220266342</c:v>
                </c:pt>
                <c:pt idx="9733">
                  <c:v>1974.80069684982</c:v>
                </c:pt>
                <c:pt idx="9734">
                  <c:v>1975.0036263465799</c:v>
                </c:pt>
                <c:pt idx="9735">
                  <c:v>1975.20171022415</c:v>
                </c:pt>
                <c:pt idx="9736">
                  <c:v>1975.41925358772</c:v>
                </c:pt>
                <c:pt idx="9737">
                  <c:v>1975.62422394752</c:v>
                </c:pt>
                <c:pt idx="9738">
                  <c:v>1975.81173634529</c:v>
                </c:pt>
                <c:pt idx="9739">
                  <c:v>1976.0222618579801</c:v>
                </c:pt>
                <c:pt idx="9740">
                  <c:v>1976.22447514533</c:v>
                </c:pt>
                <c:pt idx="9741">
                  <c:v>1976.4346902370401</c:v>
                </c:pt>
                <c:pt idx="9742">
                  <c:v>1976.63756012916</c:v>
                </c:pt>
                <c:pt idx="9743">
                  <c:v>1976.8274834156</c:v>
                </c:pt>
                <c:pt idx="9744">
                  <c:v>1977.04104590415</c:v>
                </c:pt>
                <c:pt idx="9745">
                  <c:v>1977.2332997322001</c:v>
                </c:pt>
                <c:pt idx="9746">
                  <c:v>1977.4356682300499</c:v>
                </c:pt>
                <c:pt idx="9747">
                  <c:v>1977.64006781578</c:v>
                </c:pt>
                <c:pt idx="9748">
                  <c:v>1977.8422894477801</c:v>
                </c:pt>
                <c:pt idx="9749">
                  <c:v>1978.05565166473</c:v>
                </c:pt>
                <c:pt idx="9750">
                  <c:v>1978.24950432777</c:v>
                </c:pt>
                <c:pt idx="9751">
                  <c:v>1978.4623818397499</c:v>
                </c:pt>
                <c:pt idx="9752">
                  <c:v>1978.6627781391101</c:v>
                </c:pt>
                <c:pt idx="9753">
                  <c:v>1978.85637426376</c:v>
                </c:pt>
                <c:pt idx="9754">
                  <c:v>1979.0622420310899</c:v>
                </c:pt>
                <c:pt idx="9755">
                  <c:v>1979.2723138332301</c:v>
                </c:pt>
                <c:pt idx="9756">
                  <c:v>1979.4727950096101</c:v>
                </c:pt>
                <c:pt idx="9757">
                  <c:v>1979.6766397952999</c:v>
                </c:pt>
                <c:pt idx="9758">
                  <c:v>1979.87035393714</c:v>
                </c:pt>
                <c:pt idx="9759">
                  <c:v>1980.0711023807501</c:v>
                </c:pt>
                <c:pt idx="9760">
                  <c:v>1980.27702379226</c:v>
                </c:pt>
                <c:pt idx="9761">
                  <c:v>1980.4841463565799</c:v>
                </c:pt>
                <c:pt idx="9762">
                  <c:v>1980.6815474033299</c:v>
                </c:pt>
                <c:pt idx="9763">
                  <c:v>1980.8812108039799</c:v>
                </c:pt>
                <c:pt idx="9764">
                  <c:v>1981.0967605113899</c:v>
                </c:pt>
                <c:pt idx="9765">
                  <c:v>1981.3005821704801</c:v>
                </c:pt>
                <c:pt idx="9766">
                  <c:v>1981.4943122863699</c:v>
                </c:pt>
                <c:pt idx="9767">
                  <c:v>1981.69871640205</c:v>
                </c:pt>
                <c:pt idx="9768">
                  <c:v>1981.89874863624</c:v>
                </c:pt>
                <c:pt idx="9769">
                  <c:v>1982.1018562316799</c:v>
                </c:pt>
                <c:pt idx="9770">
                  <c:v>1982.3044581413201</c:v>
                </c:pt>
                <c:pt idx="9771">
                  <c:v>1982.5094993114401</c:v>
                </c:pt>
                <c:pt idx="9772">
                  <c:v>1982.70850944519</c:v>
                </c:pt>
                <c:pt idx="9773">
                  <c:v>1982.9116728305801</c:v>
                </c:pt>
                <c:pt idx="9774">
                  <c:v>1983.12014102935</c:v>
                </c:pt>
                <c:pt idx="9775">
                  <c:v>1983.32294893264</c:v>
                </c:pt>
                <c:pt idx="9776">
                  <c:v>1983.5314226150499</c:v>
                </c:pt>
                <c:pt idx="9777">
                  <c:v>1983.7254700660701</c:v>
                </c:pt>
                <c:pt idx="9778">
                  <c:v>1983.92559862136</c:v>
                </c:pt>
                <c:pt idx="9779">
                  <c:v>1984.1283218860599</c:v>
                </c:pt>
                <c:pt idx="9780">
                  <c:v>1984.3298108577701</c:v>
                </c:pt>
                <c:pt idx="9781">
                  <c:v>1984.53699016571</c:v>
                </c:pt>
                <c:pt idx="9782">
                  <c:v>1984.74309492111</c:v>
                </c:pt>
                <c:pt idx="9783">
                  <c:v>1984.9394485950399</c:v>
                </c:pt>
                <c:pt idx="9784">
                  <c:v>1985.15262651443</c:v>
                </c:pt>
                <c:pt idx="9785">
                  <c:v>1985.3542683124499</c:v>
                </c:pt>
                <c:pt idx="9786">
                  <c:v>1985.55931973457</c:v>
                </c:pt>
                <c:pt idx="9787">
                  <c:v>1985.76274943351</c:v>
                </c:pt>
                <c:pt idx="9788">
                  <c:v>1985.9553282260799</c:v>
                </c:pt>
                <c:pt idx="9789">
                  <c:v>1986.15718793869</c:v>
                </c:pt>
                <c:pt idx="9790">
                  <c:v>1986.3682250976501</c:v>
                </c:pt>
                <c:pt idx="9791">
                  <c:v>1986.5638575553801</c:v>
                </c:pt>
                <c:pt idx="9792">
                  <c:v>1986.7636134624399</c:v>
                </c:pt>
                <c:pt idx="9793">
                  <c:v>1986.9676308631799</c:v>
                </c:pt>
                <c:pt idx="9794">
                  <c:v>1987.18002700805</c:v>
                </c:pt>
                <c:pt idx="9795">
                  <c:v>1987.37546253204</c:v>
                </c:pt>
                <c:pt idx="9796">
                  <c:v>1987.5820412635801</c:v>
                </c:pt>
                <c:pt idx="9797">
                  <c:v>1987.7877371311099</c:v>
                </c:pt>
                <c:pt idx="9798">
                  <c:v>1987.98175382614</c:v>
                </c:pt>
                <c:pt idx="9799">
                  <c:v>1988.18560099601</c:v>
                </c:pt>
                <c:pt idx="9800">
                  <c:v>1988.39977073669</c:v>
                </c:pt>
                <c:pt idx="9801">
                  <c:v>1988.60179138183</c:v>
                </c:pt>
                <c:pt idx="9802">
                  <c:v>1988.7960438728301</c:v>
                </c:pt>
                <c:pt idx="9803">
                  <c:v>1988.9954259395499</c:v>
                </c:pt>
                <c:pt idx="9804">
                  <c:v>1989.1950347423499</c:v>
                </c:pt>
                <c:pt idx="9805">
                  <c:v>1989.4152503013599</c:v>
                </c:pt>
                <c:pt idx="9806">
                  <c:v>1989.6173062324499</c:v>
                </c:pt>
                <c:pt idx="9807">
                  <c:v>1989.80899667739</c:v>
                </c:pt>
                <c:pt idx="9808">
                  <c:v>1990.00156402587</c:v>
                </c:pt>
                <c:pt idx="9809">
                  <c:v>1990.2182567119501</c:v>
                </c:pt>
                <c:pt idx="9810">
                  <c:v>1990.4206054210599</c:v>
                </c:pt>
                <c:pt idx="9811">
                  <c:v>1990.6200759410799</c:v>
                </c:pt>
                <c:pt idx="9812">
                  <c:v>1990.83292913436</c:v>
                </c:pt>
                <c:pt idx="9813">
                  <c:v>1991.02576518058</c:v>
                </c:pt>
                <c:pt idx="9814">
                  <c:v>1991.2374985218</c:v>
                </c:pt>
                <c:pt idx="9815">
                  <c:v>1991.4410359859401</c:v>
                </c:pt>
                <c:pt idx="9816">
                  <c:v>1991.6342771053301</c:v>
                </c:pt>
                <c:pt idx="9817">
                  <c:v>1991.83567643165</c:v>
                </c:pt>
                <c:pt idx="9818">
                  <c:v>1992.0412383079499</c:v>
                </c:pt>
                <c:pt idx="9819">
                  <c:v>1992.25003194808</c:v>
                </c:pt>
                <c:pt idx="9820">
                  <c:v>1992.45524954795</c:v>
                </c:pt>
                <c:pt idx="9821">
                  <c:v>1992.65610337257</c:v>
                </c:pt>
                <c:pt idx="9822">
                  <c:v>1992.8655698299399</c:v>
                </c:pt>
                <c:pt idx="9823">
                  <c:v>1993.05375051498</c:v>
                </c:pt>
                <c:pt idx="9824">
                  <c:v>1993.2590641975401</c:v>
                </c:pt>
                <c:pt idx="9825">
                  <c:v>1993.4720094203899</c:v>
                </c:pt>
                <c:pt idx="9826">
                  <c:v>1993.66261959075</c:v>
                </c:pt>
                <c:pt idx="9827">
                  <c:v>1993.8632524013501</c:v>
                </c:pt>
                <c:pt idx="9828">
                  <c:v>1994.06603431701</c:v>
                </c:pt>
                <c:pt idx="9829">
                  <c:v>1994.2791931629099</c:v>
                </c:pt>
                <c:pt idx="9830">
                  <c:v>1994.4703750610299</c:v>
                </c:pt>
                <c:pt idx="9831">
                  <c:v>1994.6767611503601</c:v>
                </c:pt>
                <c:pt idx="9832">
                  <c:v>1994.88731670379</c:v>
                </c:pt>
                <c:pt idx="9833">
                  <c:v>1995.0803263187399</c:v>
                </c:pt>
                <c:pt idx="9834">
                  <c:v>1995.2943961620299</c:v>
                </c:pt>
                <c:pt idx="9835">
                  <c:v>1995.4855840206101</c:v>
                </c:pt>
                <c:pt idx="9836">
                  <c:v>1995.69107985496</c:v>
                </c:pt>
                <c:pt idx="9837">
                  <c:v>1995.89480757713</c:v>
                </c:pt>
                <c:pt idx="9838">
                  <c:v>1996.0944178104401</c:v>
                </c:pt>
                <c:pt idx="9839">
                  <c:v>1996.2987036704999</c:v>
                </c:pt>
                <c:pt idx="9840">
                  <c:v>1996.5100612640299</c:v>
                </c:pt>
                <c:pt idx="9841">
                  <c:v>1996.7143368720999</c:v>
                </c:pt>
                <c:pt idx="9842">
                  <c:v>1996.9001016616801</c:v>
                </c:pt>
                <c:pt idx="9843">
                  <c:v>1997.10755991935</c:v>
                </c:pt>
                <c:pt idx="9844">
                  <c:v>1997.3163921833</c:v>
                </c:pt>
                <c:pt idx="9845">
                  <c:v>1997.5190842151601</c:v>
                </c:pt>
                <c:pt idx="9846">
                  <c:v>1997.7282488346</c:v>
                </c:pt>
                <c:pt idx="9847">
                  <c:v>1997.93171262741</c:v>
                </c:pt>
                <c:pt idx="9848">
                  <c:v>1998.1223156452099</c:v>
                </c:pt>
                <c:pt idx="9849">
                  <c:v>1998.3351883888199</c:v>
                </c:pt>
                <c:pt idx="9850">
                  <c:v>1998.5392477512301</c:v>
                </c:pt>
                <c:pt idx="9851">
                  <c:v>1998.7336022853799</c:v>
                </c:pt>
                <c:pt idx="9852">
                  <c:v>1998.93576169013</c:v>
                </c:pt>
                <c:pt idx="9853">
                  <c:v>1999.1365981101901</c:v>
                </c:pt>
                <c:pt idx="9854">
                  <c:v>1999.3473124504001</c:v>
                </c:pt>
                <c:pt idx="9855">
                  <c:v>1999.54054355621</c:v>
                </c:pt>
                <c:pt idx="9856">
                  <c:v>1999.75441527366</c:v>
                </c:pt>
                <c:pt idx="9857">
                  <c:v>1999.94141960144</c:v>
                </c:pt>
                <c:pt idx="9858">
                  <c:v>2000.1434035301199</c:v>
                </c:pt>
                <c:pt idx="9859">
                  <c:v>2000.3514430522901</c:v>
                </c:pt>
                <c:pt idx="9860">
                  <c:v>2000.5678963661101</c:v>
                </c:pt>
                <c:pt idx="9861">
                  <c:v>2000.76924180984</c:v>
                </c:pt>
                <c:pt idx="9862">
                  <c:v>2000.9725875854399</c:v>
                </c:pt>
                <c:pt idx="9863">
                  <c:v>2001.1615679264</c:v>
                </c:pt>
                <c:pt idx="9864">
                  <c:v>2001.3789331912899</c:v>
                </c:pt>
                <c:pt idx="9865">
                  <c:v>2001.5757803916899</c:v>
                </c:pt>
                <c:pt idx="9866">
                  <c:v>2001.77760386466</c:v>
                </c:pt>
                <c:pt idx="9867">
                  <c:v>2001.987596035</c:v>
                </c:pt>
                <c:pt idx="9868">
                  <c:v>2002.1815719604399</c:v>
                </c:pt>
                <c:pt idx="9869">
                  <c:v>2002.3927025794901</c:v>
                </c:pt>
                <c:pt idx="9870">
                  <c:v>2002.5934872627199</c:v>
                </c:pt>
                <c:pt idx="9871">
                  <c:v>2002.79831409454</c:v>
                </c:pt>
                <c:pt idx="9872">
                  <c:v>2002.98996949195</c:v>
                </c:pt>
                <c:pt idx="9873">
                  <c:v>2003.1946740150399</c:v>
                </c:pt>
                <c:pt idx="9874">
                  <c:v>2003.40567731857</c:v>
                </c:pt>
                <c:pt idx="9875">
                  <c:v>2003.6070950031201</c:v>
                </c:pt>
                <c:pt idx="9876">
                  <c:v>2003.81191039085</c:v>
                </c:pt>
                <c:pt idx="9877">
                  <c:v>2004.0128993988001</c:v>
                </c:pt>
                <c:pt idx="9878">
                  <c:v>2004.2113428115799</c:v>
                </c:pt>
                <c:pt idx="9879">
                  <c:v>2004.40349459648</c:v>
                </c:pt>
                <c:pt idx="9880">
                  <c:v>2004.6128232479</c:v>
                </c:pt>
                <c:pt idx="9881">
                  <c:v>2004.8194262981399</c:v>
                </c:pt>
                <c:pt idx="9882">
                  <c:v>2005.0178542137101</c:v>
                </c:pt>
                <c:pt idx="9883">
                  <c:v>2005.2204141616801</c:v>
                </c:pt>
                <c:pt idx="9884">
                  <c:v>2005.4227938652</c:v>
                </c:pt>
                <c:pt idx="9885">
                  <c:v>2005.6294925212801</c:v>
                </c:pt>
                <c:pt idx="9886">
                  <c:v>2005.8209552764799</c:v>
                </c:pt>
                <c:pt idx="9887">
                  <c:v>2006.02260112762</c:v>
                </c:pt>
                <c:pt idx="9888">
                  <c:v>2006.2366983890499</c:v>
                </c:pt>
                <c:pt idx="9889">
                  <c:v>2006.44354844093</c:v>
                </c:pt>
                <c:pt idx="9890">
                  <c:v>2006.6493113040899</c:v>
                </c:pt>
                <c:pt idx="9891">
                  <c:v>2006.8537335395799</c:v>
                </c:pt>
                <c:pt idx="9892">
                  <c:v>2007.0405068397499</c:v>
                </c:pt>
                <c:pt idx="9893">
                  <c:v>2007.2449719905801</c:v>
                </c:pt>
                <c:pt idx="9894">
                  <c:v>2007.4547472000099</c:v>
                </c:pt>
                <c:pt idx="9895">
                  <c:v>2007.6589560508701</c:v>
                </c:pt>
                <c:pt idx="9896">
                  <c:v>2007.8665757179201</c:v>
                </c:pt>
                <c:pt idx="9897">
                  <c:v>2008.0580263137799</c:v>
                </c:pt>
                <c:pt idx="9898">
                  <c:v>2008.2618384361199</c:v>
                </c:pt>
                <c:pt idx="9899">
                  <c:v>2008.4708032608</c:v>
                </c:pt>
                <c:pt idx="9900">
                  <c:v>2008.6729853153199</c:v>
                </c:pt>
                <c:pt idx="9901">
                  <c:v>2008.8730390071801</c:v>
                </c:pt>
                <c:pt idx="9902">
                  <c:v>2009.08099985122</c:v>
                </c:pt>
                <c:pt idx="9903">
                  <c:v>2009.2879698276499</c:v>
                </c:pt>
                <c:pt idx="9904">
                  <c:v>2009.4898378849</c:v>
                </c:pt>
                <c:pt idx="9905">
                  <c:v>2009.6925630569399</c:v>
                </c:pt>
                <c:pt idx="9906">
                  <c:v>2009.8860371112801</c:v>
                </c:pt>
                <c:pt idx="9907">
                  <c:v>2010.0889980792899</c:v>
                </c:pt>
                <c:pt idx="9908">
                  <c:v>2010.29186630249</c:v>
                </c:pt>
                <c:pt idx="9909">
                  <c:v>2010.4925117492601</c:v>
                </c:pt>
                <c:pt idx="9910">
                  <c:v>2010.69694566726</c:v>
                </c:pt>
                <c:pt idx="9911">
                  <c:v>2010.9018321037199</c:v>
                </c:pt>
                <c:pt idx="9912">
                  <c:v>2011.1103966236101</c:v>
                </c:pt>
                <c:pt idx="9913">
                  <c:v>2011.30303812026</c:v>
                </c:pt>
                <c:pt idx="9914">
                  <c:v>2011.5103299617699</c:v>
                </c:pt>
                <c:pt idx="9915">
                  <c:v>2011.7133593559199</c:v>
                </c:pt>
                <c:pt idx="9916">
                  <c:v>2011.9146900177</c:v>
                </c:pt>
                <c:pt idx="9917">
                  <c:v>2012.1106908321301</c:v>
                </c:pt>
                <c:pt idx="9918">
                  <c:v>2012.32225632667</c:v>
                </c:pt>
                <c:pt idx="9919">
                  <c:v>2012.5228400230401</c:v>
                </c:pt>
                <c:pt idx="9920">
                  <c:v>2012.7339289188301</c:v>
                </c:pt>
                <c:pt idx="9921">
                  <c:v>2012.91858100891</c:v>
                </c:pt>
                <c:pt idx="9922">
                  <c:v>2013.13306427001</c:v>
                </c:pt>
                <c:pt idx="9923">
                  <c:v>2013.33224987983</c:v>
                </c:pt>
                <c:pt idx="9924">
                  <c:v>2013.5462048053701</c:v>
                </c:pt>
                <c:pt idx="9925">
                  <c:v>2013.73894071578</c:v>
                </c:pt>
                <c:pt idx="9926">
                  <c:v>2013.9519701004001</c:v>
                </c:pt>
                <c:pt idx="9927">
                  <c:v>2014.1430723667099</c:v>
                </c:pt>
                <c:pt idx="9928">
                  <c:v>2014.35080075263</c:v>
                </c:pt>
                <c:pt idx="9929">
                  <c:v>2014.55229735374</c:v>
                </c:pt>
                <c:pt idx="9930">
                  <c:v>2014.7609584331501</c:v>
                </c:pt>
                <c:pt idx="9931">
                  <c:v>2014.9627416133801</c:v>
                </c:pt>
                <c:pt idx="9932">
                  <c:v>2015.1691370010301</c:v>
                </c:pt>
                <c:pt idx="9933">
                  <c:v>2015.3630430698299</c:v>
                </c:pt>
                <c:pt idx="9934">
                  <c:v>2015.5740401744799</c:v>
                </c:pt>
                <c:pt idx="9935">
                  <c:v>2015.7660408019999</c:v>
                </c:pt>
                <c:pt idx="9936">
                  <c:v>2015.9742026329</c:v>
                </c:pt>
                <c:pt idx="9937">
                  <c:v>2016.1741700172399</c:v>
                </c:pt>
                <c:pt idx="9938">
                  <c:v>2016.37205123901</c:v>
                </c:pt>
                <c:pt idx="9939">
                  <c:v>2016.58924460411</c:v>
                </c:pt>
                <c:pt idx="9940">
                  <c:v>2016.7879238128601</c:v>
                </c:pt>
                <c:pt idx="9941">
                  <c:v>2016.9821755886001</c:v>
                </c:pt>
                <c:pt idx="9942">
                  <c:v>2017.1904220581</c:v>
                </c:pt>
                <c:pt idx="9943">
                  <c:v>2017.39104223251</c:v>
                </c:pt>
                <c:pt idx="9944">
                  <c:v>2017.5904555320701</c:v>
                </c:pt>
                <c:pt idx="9945">
                  <c:v>2017.79328298568</c:v>
                </c:pt>
                <c:pt idx="9946">
                  <c:v>2017.99422383308</c:v>
                </c:pt>
                <c:pt idx="9947">
                  <c:v>2018.2103333473201</c:v>
                </c:pt>
                <c:pt idx="9948">
                  <c:v>2018.40927886962</c:v>
                </c:pt>
                <c:pt idx="9949">
                  <c:v>2018.6054670810599</c:v>
                </c:pt>
                <c:pt idx="9950">
                  <c:v>2018.81002926826</c:v>
                </c:pt>
                <c:pt idx="9951">
                  <c:v>2019.01208782196</c:v>
                </c:pt>
                <c:pt idx="9952">
                  <c:v>2019.22301483154</c:v>
                </c:pt>
                <c:pt idx="9953">
                  <c:v>2019.41594076156</c:v>
                </c:pt>
                <c:pt idx="9954">
                  <c:v>2019.62073993682</c:v>
                </c:pt>
                <c:pt idx="9955">
                  <c:v>2019.8308477401699</c:v>
                </c:pt>
                <c:pt idx="9956">
                  <c:v>2020.02594590187</c:v>
                </c:pt>
                <c:pt idx="9957">
                  <c:v>2020.2337062358799</c:v>
                </c:pt>
                <c:pt idx="9958">
                  <c:v>2020.43012547492</c:v>
                </c:pt>
                <c:pt idx="9959">
                  <c:v>2020.64438724517</c:v>
                </c:pt>
                <c:pt idx="9960">
                  <c:v>2020.8445339202799</c:v>
                </c:pt>
                <c:pt idx="9961">
                  <c:v>2021.0484452247599</c:v>
                </c:pt>
                <c:pt idx="9962">
                  <c:v>2021.25239038467</c:v>
                </c:pt>
                <c:pt idx="9963">
                  <c:v>2021.4472908973601</c:v>
                </c:pt>
                <c:pt idx="9964">
                  <c:v>2021.6506533622701</c:v>
                </c:pt>
                <c:pt idx="9965">
                  <c:v>2021.85768985748</c:v>
                </c:pt>
                <c:pt idx="9966">
                  <c:v>2022.0634429454799</c:v>
                </c:pt>
                <c:pt idx="9967">
                  <c:v>2022.25559353828</c:v>
                </c:pt>
                <c:pt idx="9968">
                  <c:v>2022.4685633182501</c:v>
                </c:pt>
                <c:pt idx="9969">
                  <c:v>2022.65672779083</c:v>
                </c:pt>
                <c:pt idx="9970">
                  <c:v>2022.86860513687</c:v>
                </c:pt>
                <c:pt idx="9971">
                  <c:v>2023.0716357231099</c:v>
                </c:pt>
                <c:pt idx="9972">
                  <c:v>2023.27928352355</c:v>
                </c:pt>
                <c:pt idx="9973">
                  <c:v>2023.4809064865101</c:v>
                </c:pt>
                <c:pt idx="9974">
                  <c:v>2023.6846461296</c:v>
                </c:pt>
                <c:pt idx="9975">
                  <c:v>2023.88741445541</c:v>
                </c:pt>
                <c:pt idx="9976">
                  <c:v>2024.09349560737</c:v>
                </c:pt>
                <c:pt idx="9977">
                  <c:v>2024.2764852046901</c:v>
                </c:pt>
                <c:pt idx="9978">
                  <c:v>2024.48986339569</c:v>
                </c:pt>
                <c:pt idx="9979">
                  <c:v>2024.70021533966</c:v>
                </c:pt>
                <c:pt idx="9980">
                  <c:v>2024.8939507007501</c:v>
                </c:pt>
                <c:pt idx="9981">
                  <c:v>2025.0962371826099</c:v>
                </c:pt>
                <c:pt idx="9982">
                  <c:v>2025.29752206802</c:v>
                </c:pt>
                <c:pt idx="9983">
                  <c:v>2025.49969434738</c:v>
                </c:pt>
                <c:pt idx="9984">
                  <c:v>2025.70693111419</c:v>
                </c:pt>
                <c:pt idx="9985">
                  <c:v>2025.9086792469</c:v>
                </c:pt>
                <c:pt idx="9986">
                  <c:v>2026.12097907066</c:v>
                </c:pt>
                <c:pt idx="9987">
                  <c:v>2026.3117177486399</c:v>
                </c:pt>
                <c:pt idx="9988">
                  <c:v>2026.5100479125899</c:v>
                </c:pt>
                <c:pt idx="9989">
                  <c:v>2026.7167391777</c:v>
                </c:pt>
                <c:pt idx="9990">
                  <c:v>2026.92886614799</c:v>
                </c:pt>
                <c:pt idx="9991">
                  <c:v>2027.12404036521</c:v>
                </c:pt>
                <c:pt idx="9992">
                  <c:v>2027.3309812545699</c:v>
                </c:pt>
                <c:pt idx="9993">
                  <c:v>2027.53889131546</c:v>
                </c:pt>
                <c:pt idx="9994">
                  <c:v>2027.7405953407199</c:v>
                </c:pt>
                <c:pt idx="9995">
                  <c:v>2027.94486284255</c:v>
                </c:pt>
                <c:pt idx="9996">
                  <c:v>2028.14597535133</c:v>
                </c:pt>
                <c:pt idx="9997">
                  <c:v>2028.34302520751</c:v>
                </c:pt>
                <c:pt idx="9998">
                  <c:v>2028.54410624504</c:v>
                </c:pt>
                <c:pt idx="9999">
                  <c:v>2028.7490770816801</c:v>
                </c:pt>
                <c:pt idx="10000">
                  <c:v>2028.95727992057</c:v>
                </c:pt>
                <c:pt idx="10001">
                  <c:v>2029.15464878082</c:v>
                </c:pt>
                <c:pt idx="10002">
                  <c:v>2029.35290527343</c:v>
                </c:pt>
                <c:pt idx="10003">
                  <c:v>2029.5555498599999</c:v>
                </c:pt>
                <c:pt idx="10004">
                  <c:v>2029.7708137035299</c:v>
                </c:pt>
                <c:pt idx="10005">
                  <c:v>2029.96673631668</c:v>
                </c:pt>
                <c:pt idx="10006">
                  <c:v>2030.1637053489601</c:v>
                </c:pt>
                <c:pt idx="10007">
                  <c:v>2030.37565374374</c:v>
                </c:pt>
                <c:pt idx="10008">
                  <c:v>2030.5700671672801</c:v>
                </c:pt>
                <c:pt idx="10009">
                  <c:v>2030.7838537693001</c:v>
                </c:pt>
                <c:pt idx="10010">
                  <c:v>2030.9824278354599</c:v>
                </c:pt>
                <c:pt idx="10011">
                  <c:v>2031.18007469177</c:v>
                </c:pt>
                <c:pt idx="10012">
                  <c:v>2031.38403606414</c:v>
                </c:pt>
                <c:pt idx="10013">
                  <c:v>2031.58086633682</c:v>
                </c:pt>
                <c:pt idx="10014">
                  <c:v>2031.7938208579999</c:v>
                </c:pt>
                <c:pt idx="10015">
                  <c:v>2031.993268013</c:v>
                </c:pt>
                <c:pt idx="10016">
                  <c:v>2032.20289206504</c:v>
                </c:pt>
                <c:pt idx="10017">
                  <c:v>2032.3954892158499</c:v>
                </c:pt>
                <c:pt idx="10018">
                  <c:v>2032.5936465263301</c:v>
                </c:pt>
                <c:pt idx="10019">
                  <c:v>2032.8049595355899</c:v>
                </c:pt>
                <c:pt idx="10020">
                  <c:v>2033.0070521831501</c:v>
                </c:pt>
                <c:pt idx="10021">
                  <c:v>2033.21582603454</c:v>
                </c:pt>
                <c:pt idx="10022">
                  <c:v>2033.4211394786801</c:v>
                </c:pt>
                <c:pt idx="10023">
                  <c:v>2033.62334012985</c:v>
                </c:pt>
                <c:pt idx="10024">
                  <c:v>2033.8162999153101</c:v>
                </c:pt>
                <c:pt idx="10025">
                  <c:v>2034.0290589332501</c:v>
                </c:pt>
                <c:pt idx="10026">
                  <c:v>2034.21773290634</c:v>
                </c:pt>
                <c:pt idx="10027">
                  <c:v>2034.42340874671</c:v>
                </c:pt>
                <c:pt idx="10028">
                  <c:v>2034.6359071731499</c:v>
                </c:pt>
                <c:pt idx="10029">
                  <c:v>2034.83872532844</c:v>
                </c:pt>
                <c:pt idx="10030">
                  <c:v>2035.0431065559301</c:v>
                </c:pt>
                <c:pt idx="10031">
                  <c:v>2035.2341008186299</c:v>
                </c:pt>
                <c:pt idx="10032">
                  <c:v>2035.4370791911999</c:v>
                </c:pt>
                <c:pt idx="10033">
                  <c:v>2035.64092135429</c:v>
                </c:pt>
                <c:pt idx="10034">
                  <c:v>2035.84721136093</c:v>
                </c:pt>
                <c:pt idx="10035">
                  <c:v>2036.0450623035399</c:v>
                </c:pt>
                <c:pt idx="10036">
                  <c:v>2036.25873684883</c:v>
                </c:pt>
                <c:pt idx="10037">
                  <c:v>2036.46066880226</c:v>
                </c:pt>
                <c:pt idx="10038">
                  <c:v>2036.66559743881</c:v>
                </c:pt>
                <c:pt idx="10039">
                  <c:v>2036.86424255371</c:v>
                </c:pt>
                <c:pt idx="10040">
                  <c:v>2037.06079864501</c:v>
                </c:pt>
                <c:pt idx="10041">
                  <c:v>2037.2669074535299</c:v>
                </c:pt>
                <c:pt idx="10042">
                  <c:v>2037.4627790451</c:v>
                </c:pt>
                <c:pt idx="10043">
                  <c:v>2037.67628073692</c:v>
                </c:pt>
                <c:pt idx="10044">
                  <c:v>2037.8783545494</c:v>
                </c:pt>
                <c:pt idx="10045">
                  <c:v>2038.08497405052</c:v>
                </c:pt>
                <c:pt idx="10046">
                  <c:v>2038.2747588157599</c:v>
                </c:pt>
                <c:pt idx="10047">
                  <c:v>2038.4798533916401</c:v>
                </c:pt>
                <c:pt idx="10048">
                  <c:v>2038.67654752731</c:v>
                </c:pt>
                <c:pt idx="10049">
                  <c:v>2038.88904356956</c:v>
                </c:pt>
                <c:pt idx="10050">
                  <c:v>2039.0990862846299</c:v>
                </c:pt>
                <c:pt idx="10051">
                  <c:v>2039.2993261814099</c:v>
                </c:pt>
                <c:pt idx="10052">
                  <c:v>2039.5005850791899</c:v>
                </c:pt>
                <c:pt idx="10053">
                  <c:v>2039.7059726714999</c:v>
                </c:pt>
                <c:pt idx="10054">
                  <c:v>2039.89533734321</c:v>
                </c:pt>
                <c:pt idx="10055">
                  <c:v>2040.0990638732901</c:v>
                </c:pt>
                <c:pt idx="10056">
                  <c:v>2040.30807876586</c:v>
                </c:pt>
                <c:pt idx="10057">
                  <c:v>2040.5163416862399</c:v>
                </c:pt>
                <c:pt idx="10058">
                  <c:v>2040.72000575065</c:v>
                </c:pt>
                <c:pt idx="10059">
                  <c:v>2040.90938425064</c:v>
                </c:pt>
                <c:pt idx="10060">
                  <c:v>2041.1226017475101</c:v>
                </c:pt>
                <c:pt idx="10061">
                  <c:v>2041.3154923915799</c:v>
                </c:pt>
                <c:pt idx="10062">
                  <c:v>2041.52820181846</c:v>
                </c:pt>
                <c:pt idx="10063">
                  <c:v>2041.7347853183701</c:v>
                </c:pt>
                <c:pt idx="10064">
                  <c:v>2041.9255781173699</c:v>
                </c:pt>
                <c:pt idx="10065">
                  <c:v>2042.13978385925</c:v>
                </c:pt>
                <c:pt idx="10066">
                  <c:v>2042.34279060363</c:v>
                </c:pt>
                <c:pt idx="10067">
                  <c:v>2042.5328583717301</c:v>
                </c:pt>
                <c:pt idx="10068">
                  <c:v>2042.7394616603799</c:v>
                </c:pt>
                <c:pt idx="10069">
                  <c:v>2042.9446372985799</c:v>
                </c:pt>
                <c:pt idx="10070">
                  <c:v>2043.15459513664</c:v>
                </c:pt>
                <c:pt idx="10071">
                  <c:v>2043.35762929916</c:v>
                </c:pt>
                <c:pt idx="10072">
                  <c:v>2043.5593333244301</c:v>
                </c:pt>
                <c:pt idx="10073">
                  <c:v>2043.7516207695001</c:v>
                </c:pt>
                <c:pt idx="10074">
                  <c:v>2043.9652283191599</c:v>
                </c:pt>
                <c:pt idx="10075">
                  <c:v>2044.15969538688</c:v>
                </c:pt>
                <c:pt idx="10076">
                  <c:v>2044.3648333549399</c:v>
                </c:pt>
                <c:pt idx="10077">
                  <c:v>2044.56554222106</c:v>
                </c:pt>
                <c:pt idx="10078">
                  <c:v>2044.76559185981</c:v>
                </c:pt>
                <c:pt idx="10079">
                  <c:v>2044.97169303894</c:v>
                </c:pt>
                <c:pt idx="10080">
                  <c:v>2045.1709775924601</c:v>
                </c:pt>
                <c:pt idx="10081">
                  <c:v>2045.38192391395</c:v>
                </c:pt>
                <c:pt idx="10082">
                  <c:v>2045.57769179344</c:v>
                </c:pt>
                <c:pt idx="10083">
                  <c:v>2045.7833113670299</c:v>
                </c:pt>
                <c:pt idx="10084">
                  <c:v>2045.99340081214</c:v>
                </c:pt>
                <c:pt idx="10085">
                  <c:v>2046.18894028663</c:v>
                </c:pt>
                <c:pt idx="10086">
                  <c:v>2046.39797210693</c:v>
                </c:pt>
                <c:pt idx="10087">
                  <c:v>2046.6008183956101</c:v>
                </c:pt>
                <c:pt idx="10088">
                  <c:v>2046.8045685291199</c:v>
                </c:pt>
                <c:pt idx="10089">
                  <c:v>2046.9968595504699</c:v>
                </c:pt>
                <c:pt idx="10090">
                  <c:v>2047.1998095512299</c:v>
                </c:pt>
                <c:pt idx="10091">
                  <c:v>2047.41373324394</c:v>
                </c:pt>
                <c:pt idx="10092">
                  <c:v>2047.6168518066399</c:v>
                </c:pt>
                <c:pt idx="10093">
                  <c:v>2047.81834053993</c:v>
                </c:pt>
                <c:pt idx="10094">
                  <c:v>2048.0205459594699</c:v>
                </c:pt>
                <c:pt idx="10095">
                  <c:v>2048.2256059646602</c:v>
                </c:pt>
                <c:pt idx="10096">
                  <c:v>2048.4216723442</c:v>
                </c:pt>
                <c:pt idx="10097">
                  <c:v>2048.6193785667401</c:v>
                </c:pt>
                <c:pt idx="10098">
                  <c:v>2048.8218841552698</c:v>
                </c:pt>
                <c:pt idx="10099">
                  <c:v>2049.0257112979798</c:v>
                </c:pt>
                <c:pt idx="10100">
                  <c:v>2049.2396845817502</c:v>
                </c:pt>
                <c:pt idx="10101">
                  <c:v>2049.4407308101599</c:v>
                </c:pt>
                <c:pt idx="10102">
                  <c:v>2049.63482618331</c:v>
                </c:pt>
                <c:pt idx="10103">
                  <c:v>2049.84175157546</c:v>
                </c:pt>
                <c:pt idx="10104">
                  <c:v>2050.0429551601401</c:v>
                </c:pt>
                <c:pt idx="10105">
                  <c:v>2050.2538127899102</c:v>
                </c:pt>
                <c:pt idx="10106">
                  <c:v>2050.4527566432898</c:v>
                </c:pt>
                <c:pt idx="10107">
                  <c:v>2050.6570653915401</c:v>
                </c:pt>
                <c:pt idx="10108">
                  <c:v>2050.8519644737198</c:v>
                </c:pt>
                <c:pt idx="10109">
                  <c:v>2051.0639047622599</c:v>
                </c:pt>
                <c:pt idx="10110">
                  <c:v>2051.2571890354102</c:v>
                </c:pt>
                <c:pt idx="10111">
                  <c:v>2051.4626708030701</c:v>
                </c:pt>
                <c:pt idx="10112">
                  <c:v>2051.6617295741999</c:v>
                </c:pt>
                <c:pt idx="10113">
                  <c:v>2051.86197328567</c:v>
                </c:pt>
                <c:pt idx="10114">
                  <c:v>2052.0666131973198</c:v>
                </c:pt>
                <c:pt idx="10115">
                  <c:v>2052.28013324737</c:v>
                </c:pt>
                <c:pt idx="10116">
                  <c:v>2052.4730787277199</c:v>
                </c:pt>
                <c:pt idx="10117">
                  <c:v>2052.6752402782399</c:v>
                </c:pt>
                <c:pt idx="10118">
                  <c:v>2052.8823623657199</c:v>
                </c:pt>
                <c:pt idx="10119">
                  <c:v>2053.0915265083299</c:v>
                </c:pt>
                <c:pt idx="10120">
                  <c:v>2053.28479290008</c:v>
                </c:pt>
                <c:pt idx="10121">
                  <c:v>2053.4838809967</c:v>
                </c:pt>
                <c:pt idx="10122">
                  <c:v>2053.7015612125301</c:v>
                </c:pt>
                <c:pt idx="10123">
                  <c:v>2053.8937826156598</c:v>
                </c:pt>
                <c:pt idx="10124">
                  <c:v>2054.0981261730099</c:v>
                </c:pt>
                <c:pt idx="10125">
                  <c:v>2054.2998778820001</c:v>
                </c:pt>
                <c:pt idx="10126">
                  <c:v>2054.5076372623398</c:v>
                </c:pt>
                <c:pt idx="10127">
                  <c:v>2054.7041084766302</c:v>
                </c:pt>
                <c:pt idx="10128">
                  <c:v>2054.9163763523102</c:v>
                </c:pt>
                <c:pt idx="10129">
                  <c:v>2055.1211533546398</c:v>
                </c:pt>
                <c:pt idx="10130">
                  <c:v>2055.32311153411</c:v>
                </c:pt>
                <c:pt idx="10131">
                  <c:v>2055.5145072936998</c:v>
                </c:pt>
                <c:pt idx="10132">
                  <c:v>2055.7183229923198</c:v>
                </c:pt>
                <c:pt idx="10133">
                  <c:v>2055.9313519000998</c:v>
                </c:pt>
                <c:pt idx="10134">
                  <c:v>2056.1347019672298</c:v>
                </c:pt>
                <c:pt idx="10135">
                  <c:v>2056.3329496383599</c:v>
                </c:pt>
                <c:pt idx="10136">
                  <c:v>2056.5367083549399</c:v>
                </c:pt>
                <c:pt idx="10137">
                  <c:v>2056.7310793399802</c:v>
                </c:pt>
                <c:pt idx="10138">
                  <c:v>2056.9389274120299</c:v>
                </c:pt>
                <c:pt idx="10139">
                  <c:v>2057.1388494968401</c:v>
                </c:pt>
                <c:pt idx="10140">
                  <c:v>2057.3508291244498</c:v>
                </c:pt>
                <c:pt idx="10141">
                  <c:v>2057.5454053878698</c:v>
                </c:pt>
                <c:pt idx="10142">
                  <c:v>2057.7436537742601</c:v>
                </c:pt>
                <c:pt idx="10143">
                  <c:v>2057.94821000099</c:v>
                </c:pt>
                <c:pt idx="10144">
                  <c:v>2058.1500136852201</c:v>
                </c:pt>
                <c:pt idx="10145">
                  <c:v>2058.3561811447098</c:v>
                </c:pt>
                <c:pt idx="10146">
                  <c:v>2058.55916547775</c:v>
                </c:pt>
                <c:pt idx="10147">
                  <c:v>2058.7703330516802</c:v>
                </c:pt>
                <c:pt idx="10148">
                  <c:v>2058.9720342159198</c:v>
                </c:pt>
                <c:pt idx="10149">
                  <c:v>2059.1639387607502</c:v>
                </c:pt>
                <c:pt idx="10150">
                  <c:v>2059.3680262565599</c:v>
                </c:pt>
                <c:pt idx="10151">
                  <c:v>2059.5674252509998</c:v>
                </c:pt>
                <c:pt idx="10152">
                  <c:v>2059.7742829322801</c:v>
                </c:pt>
                <c:pt idx="10153">
                  <c:v>2059.9789481163002</c:v>
                </c:pt>
                <c:pt idx="10154">
                  <c:v>2060.1905219554901</c:v>
                </c:pt>
                <c:pt idx="10155">
                  <c:v>2060.3919312953899</c:v>
                </c:pt>
                <c:pt idx="10156">
                  <c:v>2060.5842030048302</c:v>
                </c:pt>
                <c:pt idx="10157">
                  <c:v>2060.7973871231002</c:v>
                </c:pt>
                <c:pt idx="10158">
                  <c:v>2061.0001087188698</c:v>
                </c:pt>
                <c:pt idx="10159">
                  <c:v>2061.1955449581101</c:v>
                </c:pt>
                <c:pt idx="10160">
                  <c:v>2061.3970398902802</c:v>
                </c:pt>
                <c:pt idx="10161">
                  <c:v>2061.6002864837601</c:v>
                </c:pt>
                <c:pt idx="10162">
                  <c:v>2061.8021769523598</c:v>
                </c:pt>
                <c:pt idx="10163">
                  <c:v>2062.0143423080399</c:v>
                </c:pt>
                <c:pt idx="10164">
                  <c:v>2062.21837520599</c:v>
                </c:pt>
                <c:pt idx="10165">
                  <c:v>2062.4094195365901</c:v>
                </c:pt>
                <c:pt idx="10166">
                  <c:v>2062.61732769012</c:v>
                </c:pt>
                <c:pt idx="10167">
                  <c:v>2062.8202586174002</c:v>
                </c:pt>
                <c:pt idx="10168">
                  <c:v>2063.0290589332499</c:v>
                </c:pt>
                <c:pt idx="10169">
                  <c:v>2063.2202689647602</c:v>
                </c:pt>
                <c:pt idx="10170">
                  <c:v>2063.43400645256</c:v>
                </c:pt>
                <c:pt idx="10171">
                  <c:v>2063.6287569999599</c:v>
                </c:pt>
                <c:pt idx="10172">
                  <c:v>2063.8393754959102</c:v>
                </c:pt>
                <c:pt idx="10173">
                  <c:v>2064.0339553356098</c:v>
                </c:pt>
                <c:pt idx="10174">
                  <c:v>2064.2363312244402</c:v>
                </c:pt>
                <c:pt idx="10175">
                  <c:v>2064.4482471942902</c:v>
                </c:pt>
                <c:pt idx="10176">
                  <c:v>2064.63954448699</c:v>
                </c:pt>
                <c:pt idx="10177">
                  <c:v>2064.8493602275798</c:v>
                </c:pt>
                <c:pt idx="10178">
                  <c:v>2065.04569005966</c:v>
                </c:pt>
                <c:pt idx="10179">
                  <c:v>2065.2448785305</c:v>
                </c:pt>
                <c:pt idx="10180">
                  <c:v>2065.4525897502799</c:v>
                </c:pt>
                <c:pt idx="10181">
                  <c:v>2065.65646934509</c:v>
                </c:pt>
                <c:pt idx="10182">
                  <c:v>2065.8657858371698</c:v>
                </c:pt>
                <c:pt idx="10183">
                  <c:v>2066.0714242458298</c:v>
                </c:pt>
                <c:pt idx="10184">
                  <c:v>2066.2737824916799</c:v>
                </c:pt>
                <c:pt idx="10185">
                  <c:v>2066.4774668216701</c:v>
                </c:pt>
                <c:pt idx="10186">
                  <c:v>2066.6795215606599</c:v>
                </c:pt>
                <c:pt idx="10187">
                  <c:v>2066.87204551696</c:v>
                </c:pt>
                <c:pt idx="10188">
                  <c:v>2067.0729939937501</c:v>
                </c:pt>
                <c:pt idx="10189">
                  <c:v>2067.2881474494902</c:v>
                </c:pt>
                <c:pt idx="10190">
                  <c:v>2067.4806973934101</c:v>
                </c:pt>
                <c:pt idx="10191">
                  <c:v>2067.6947019100098</c:v>
                </c:pt>
                <c:pt idx="10192">
                  <c:v>2067.8828651905001</c:v>
                </c:pt>
                <c:pt idx="10193">
                  <c:v>2068.0996024608598</c:v>
                </c:pt>
                <c:pt idx="10194">
                  <c:v>2068.2909009456598</c:v>
                </c:pt>
                <c:pt idx="10195">
                  <c:v>2068.49689030647</c:v>
                </c:pt>
                <c:pt idx="10196">
                  <c:v>2068.70768427848</c:v>
                </c:pt>
                <c:pt idx="10197">
                  <c:v>2068.90351343154</c:v>
                </c:pt>
                <c:pt idx="10198">
                  <c:v>2069.1026160717001</c:v>
                </c:pt>
                <c:pt idx="10199">
                  <c:v>2069.31479549407</c:v>
                </c:pt>
                <c:pt idx="10200">
                  <c:v>2069.5187852382601</c:v>
                </c:pt>
                <c:pt idx="10201">
                  <c:v>2069.70920968055</c:v>
                </c:pt>
                <c:pt idx="10202">
                  <c:v>2069.9181745052301</c:v>
                </c:pt>
                <c:pt idx="10203">
                  <c:v>2070.1154980659398</c:v>
                </c:pt>
                <c:pt idx="10204">
                  <c:v>2070.3285245895299</c:v>
                </c:pt>
                <c:pt idx="10205">
                  <c:v>2070.5336124896999</c:v>
                </c:pt>
                <c:pt idx="10206">
                  <c:v>2070.7260329723299</c:v>
                </c:pt>
                <c:pt idx="10207">
                  <c:v>2070.93595743179</c:v>
                </c:pt>
                <c:pt idx="10208">
                  <c:v>2071.1244385242398</c:v>
                </c:pt>
                <c:pt idx="10209">
                  <c:v>2071.3300256729099</c:v>
                </c:pt>
                <c:pt idx="10210">
                  <c:v>2071.5425784587801</c:v>
                </c:pt>
                <c:pt idx="10211">
                  <c:v>2071.7377529144201</c:v>
                </c:pt>
                <c:pt idx="10212">
                  <c:v>2071.9500710964198</c:v>
                </c:pt>
                <c:pt idx="10213">
                  <c:v>2072.1486706733699</c:v>
                </c:pt>
                <c:pt idx="10214">
                  <c:v>2072.3506202697699</c:v>
                </c:pt>
                <c:pt idx="10215">
                  <c:v>2072.5455894470201</c:v>
                </c:pt>
                <c:pt idx="10216">
                  <c:v>2072.7547545432999</c:v>
                </c:pt>
                <c:pt idx="10217">
                  <c:v>2072.96406006813</c:v>
                </c:pt>
                <c:pt idx="10218">
                  <c:v>2073.1580624580301</c:v>
                </c:pt>
                <c:pt idx="10219">
                  <c:v>2073.3684828281398</c:v>
                </c:pt>
                <c:pt idx="10220">
                  <c:v>2073.5629091262799</c:v>
                </c:pt>
                <c:pt idx="10221">
                  <c:v>2073.7701978683399</c:v>
                </c:pt>
                <c:pt idx="10222">
                  <c:v>2073.9739513397199</c:v>
                </c:pt>
                <c:pt idx="10223">
                  <c:v>2074.1774716377199</c:v>
                </c:pt>
                <c:pt idx="10224">
                  <c:v>2074.37495088577</c:v>
                </c:pt>
                <c:pt idx="10225">
                  <c:v>2074.5746731758099</c:v>
                </c:pt>
                <c:pt idx="10226">
                  <c:v>2074.7872085571198</c:v>
                </c:pt>
                <c:pt idx="10227">
                  <c:v>2074.9912195205602</c:v>
                </c:pt>
                <c:pt idx="10228">
                  <c:v>2075.1855823993601</c:v>
                </c:pt>
                <c:pt idx="10229">
                  <c:v>2075.3915293216701</c:v>
                </c:pt>
                <c:pt idx="10230">
                  <c:v>2075.5940051078701</c:v>
                </c:pt>
                <c:pt idx="10231">
                  <c:v>2075.7944986820198</c:v>
                </c:pt>
                <c:pt idx="10232">
                  <c:v>2075.9971184730498</c:v>
                </c:pt>
                <c:pt idx="10233">
                  <c:v>2076.21056294441</c:v>
                </c:pt>
                <c:pt idx="10234">
                  <c:v>2076.4146513938899</c:v>
                </c:pt>
                <c:pt idx="10235">
                  <c:v>2076.6130080223002</c:v>
                </c:pt>
                <c:pt idx="10236">
                  <c:v>2076.8102774620002</c:v>
                </c:pt>
                <c:pt idx="10237">
                  <c:v>2077.01637434959</c:v>
                </c:pt>
                <c:pt idx="10238">
                  <c:v>2077.2239799499498</c:v>
                </c:pt>
                <c:pt idx="10239">
                  <c:v>2077.41571092605</c:v>
                </c:pt>
                <c:pt idx="10240">
                  <c:v>2077.62754154205</c:v>
                </c:pt>
                <c:pt idx="10241">
                  <c:v>2077.8264181613899</c:v>
                </c:pt>
                <c:pt idx="10242">
                  <c:v>2078.03604936599</c:v>
                </c:pt>
                <c:pt idx="10243">
                  <c:v>2078.2291319370202</c:v>
                </c:pt>
                <c:pt idx="10244">
                  <c:v>2078.4358065128299</c:v>
                </c:pt>
                <c:pt idx="10245">
                  <c:v>2078.6330800056398</c:v>
                </c:pt>
                <c:pt idx="10246">
                  <c:v>2078.8389594554901</c:v>
                </c:pt>
                <c:pt idx="10247">
                  <c:v>2079.0499441623601</c:v>
                </c:pt>
                <c:pt idx="10248">
                  <c:v>2079.2485828399599</c:v>
                </c:pt>
                <c:pt idx="10249">
                  <c:v>2079.4470887184102</c:v>
                </c:pt>
                <c:pt idx="10250">
                  <c:v>2079.6484596729201</c:v>
                </c:pt>
                <c:pt idx="10251">
                  <c:v>2079.8531928062398</c:v>
                </c:pt>
                <c:pt idx="10252">
                  <c:v>2080.0548279285399</c:v>
                </c:pt>
                <c:pt idx="10253">
                  <c:v>2080.25640463829</c:v>
                </c:pt>
                <c:pt idx="10254">
                  <c:v>2080.4580781459799</c:v>
                </c:pt>
                <c:pt idx="10255">
                  <c:v>2080.6712741851802</c:v>
                </c:pt>
                <c:pt idx="10256">
                  <c:v>2080.87395715713</c:v>
                </c:pt>
                <c:pt idx="10257">
                  <c:v>2081.0714693069399</c:v>
                </c:pt>
                <c:pt idx="10258">
                  <c:v>2081.2703366279602</c:v>
                </c:pt>
                <c:pt idx="10259">
                  <c:v>2081.4841892719201</c:v>
                </c:pt>
                <c:pt idx="10260">
                  <c:v>2081.6858501434299</c:v>
                </c:pt>
                <c:pt idx="10261">
                  <c:v>2081.8894040584501</c:v>
                </c:pt>
                <c:pt idx="10262">
                  <c:v>2082.0912771224898</c:v>
                </c:pt>
                <c:pt idx="10263">
                  <c:v>2082.2850642204198</c:v>
                </c:pt>
                <c:pt idx="10264">
                  <c:v>2082.4890544414502</c:v>
                </c:pt>
                <c:pt idx="10265">
                  <c:v>2082.6904096603298</c:v>
                </c:pt>
                <c:pt idx="10266">
                  <c:v>2082.9031202793099</c:v>
                </c:pt>
                <c:pt idx="10267">
                  <c:v>2083.10541200637</c:v>
                </c:pt>
                <c:pt idx="10268">
                  <c:v>2083.2980148792199</c:v>
                </c:pt>
                <c:pt idx="10269">
                  <c:v>2083.5141479969002</c:v>
                </c:pt>
                <c:pt idx="10270">
                  <c:v>2083.71334099769</c:v>
                </c:pt>
                <c:pt idx="10271">
                  <c:v>2083.90393924713</c:v>
                </c:pt>
                <c:pt idx="10272">
                  <c:v>2084.11357474327</c:v>
                </c:pt>
                <c:pt idx="10273">
                  <c:v>2084.3220558166499</c:v>
                </c:pt>
                <c:pt idx="10274">
                  <c:v>2084.5261428356098</c:v>
                </c:pt>
                <c:pt idx="10275">
                  <c:v>2084.7132828235599</c:v>
                </c:pt>
                <c:pt idx="10276">
                  <c:v>2084.9305710792501</c:v>
                </c:pt>
                <c:pt idx="10277">
                  <c:v>2085.1316609382602</c:v>
                </c:pt>
                <c:pt idx="10278">
                  <c:v>2085.3263919353399</c:v>
                </c:pt>
                <c:pt idx="10279">
                  <c:v>2085.5331354141199</c:v>
                </c:pt>
                <c:pt idx="10280">
                  <c:v>2085.7428576946199</c:v>
                </c:pt>
                <c:pt idx="10281">
                  <c:v>2085.9312949180598</c:v>
                </c:pt>
                <c:pt idx="10282">
                  <c:v>2086.1463611125901</c:v>
                </c:pt>
                <c:pt idx="10283">
                  <c:v>2086.34136915206</c:v>
                </c:pt>
                <c:pt idx="10284">
                  <c:v>2086.5522997379298</c:v>
                </c:pt>
                <c:pt idx="10285">
                  <c:v>2086.7470302581701</c:v>
                </c:pt>
                <c:pt idx="10286">
                  <c:v>2086.95151448249</c:v>
                </c:pt>
                <c:pt idx="10287">
                  <c:v>2087.1595842838201</c:v>
                </c:pt>
                <c:pt idx="10288">
                  <c:v>2087.3619673252101</c:v>
                </c:pt>
                <c:pt idx="10289">
                  <c:v>2087.5631124973202</c:v>
                </c:pt>
                <c:pt idx="10290">
                  <c:v>2087.7590477466501</c:v>
                </c:pt>
                <c:pt idx="10291">
                  <c:v>2087.9750018119798</c:v>
                </c:pt>
                <c:pt idx="10292">
                  <c:v>2088.16101527214</c:v>
                </c:pt>
                <c:pt idx="10293">
                  <c:v>2088.3678047656999</c:v>
                </c:pt>
                <c:pt idx="10294">
                  <c:v>2088.5649881362901</c:v>
                </c:pt>
                <c:pt idx="10295">
                  <c:v>2088.78522825241</c:v>
                </c:pt>
                <c:pt idx="10296">
                  <c:v>2088.9877328872599</c:v>
                </c:pt>
                <c:pt idx="10297">
                  <c:v>2089.1783146858202</c:v>
                </c:pt>
                <c:pt idx="10298">
                  <c:v>2089.3930695056902</c:v>
                </c:pt>
                <c:pt idx="10299">
                  <c:v>2089.58595824241</c:v>
                </c:pt>
                <c:pt idx="10300">
                  <c:v>2089.78928208351</c:v>
                </c:pt>
                <c:pt idx="10301">
                  <c:v>2090.0008699893901</c:v>
                </c:pt>
                <c:pt idx="10302">
                  <c:v>2090.1954095363599</c:v>
                </c:pt>
                <c:pt idx="10303">
                  <c:v>2090.3967769145902</c:v>
                </c:pt>
                <c:pt idx="10304">
                  <c:v>2090.6108825206702</c:v>
                </c:pt>
                <c:pt idx="10305">
                  <c:v>2090.8051941394801</c:v>
                </c:pt>
                <c:pt idx="10306">
                  <c:v>2091.0053217411</c:v>
                </c:pt>
                <c:pt idx="10307">
                  <c:v>2091.2118070125498</c:v>
                </c:pt>
                <c:pt idx="10308">
                  <c:v>2091.4130642414002</c:v>
                </c:pt>
                <c:pt idx="10309">
                  <c:v>2091.6228182315799</c:v>
                </c:pt>
                <c:pt idx="10310">
                  <c:v>2091.8283884525199</c:v>
                </c:pt>
                <c:pt idx="10311">
                  <c:v>2092.0208735465999</c:v>
                </c:pt>
                <c:pt idx="10312">
                  <c:v>2092.22169280052</c:v>
                </c:pt>
                <c:pt idx="10313">
                  <c:v>2092.4242911338802</c:v>
                </c:pt>
                <c:pt idx="10314">
                  <c:v>2092.6328778266902</c:v>
                </c:pt>
                <c:pt idx="10315">
                  <c:v>2092.82888770103</c:v>
                </c:pt>
                <c:pt idx="10316">
                  <c:v>2093.0344665050502</c:v>
                </c:pt>
                <c:pt idx="10317">
                  <c:v>2093.2296860217998</c:v>
                </c:pt>
                <c:pt idx="10318">
                  <c:v>2093.4446187019298</c:v>
                </c:pt>
                <c:pt idx="10319">
                  <c:v>2093.642526865</c:v>
                </c:pt>
                <c:pt idx="10320">
                  <c:v>2093.8432688713001</c:v>
                </c:pt>
                <c:pt idx="10321">
                  <c:v>2094.05042147636</c:v>
                </c:pt>
                <c:pt idx="10322">
                  <c:v>2094.24742245674</c:v>
                </c:pt>
                <c:pt idx="10323">
                  <c:v>2094.45187783241</c:v>
                </c:pt>
                <c:pt idx="10324">
                  <c:v>2094.6568653583499</c:v>
                </c:pt>
                <c:pt idx="10325">
                  <c:v>2094.86749601364</c:v>
                </c:pt>
                <c:pt idx="10326">
                  <c:v>2095.0573444366401</c:v>
                </c:pt>
                <c:pt idx="10327">
                  <c:v>2095.2682428359899</c:v>
                </c:pt>
                <c:pt idx="10328">
                  <c:v>2095.4690721034999</c:v>
                </c:pt>
                <c:pt idx="10329">
                  <c:v>2095.6816093921602</c:v>
                </c:pt>
                <c:pt idx="10330">
                  <c:v>2095.8817577362001</c:v>
                </c:pt>
                <c:pt idx="10331">
                  <c:v>2096.0850872993401</c:v>
                </c:pt>
                <c:pt idx="10332">
                  <c:v>2096.2813827991399</c:v>
                </c:pt>
                <c:pt idx="10333">
                  <c:v>2096.4888100623998</c:v>
                </c:pt>
                <c:pt idx="10334">
                  <c:v>2096.6791732311199</c:v>
                </c:pt>
                <c:pt idx="10335">
                  <c:v>2096.8873693943001</c:v>
                </c:pt>
                <c:pt idx="10336">
                  <c:v>2097.0968627929601</c:v>
                </c:pt>
                <c:pt idx="10337">
                  <c:v>2097.3018589019698</c:v>
                </c:pt>
                <c:pt idx="10338">
                  <c:v>2097.5049450397401</c:v>
                </c:pt>
                <c:pt idx="10339">
                  <c:v>2097.7078592777202</c:v>
                </c:pt>
                <c:pt idx="10340">
                  <c:v>2097.9010655879902</c:v>
                </c:pt>
                <c:pt idx="10341">
                  <c:v>2098.1037440299901</c:v>
                </c:pt>
                <c:pt idx="10342">
                  <c:v>2098.3094229698099</c:v>
                </c:pt>
                <c:pt idx="10343">
                  <c:v>2098.5177206993098</c:v>
                </c:pt>
                <c:pt idx="10344">
                  <c:v>2098.71933865547</c:v>
                </c:pt>
                <c:pt idx="10345">
                  <c:v>2098.9241847991898</c:v>
                </c:pt>
                <c:pt idx="10346">
                  <c:v>2099.1191947460102</c:v>
                </c:pt>
                <c:pt idx="10347">
                  <c:v>2099.3194205760901</c:v>
                </c:pt>
                <c:pt idx="10348">
                  <c:v>2099.5262939929898</c:v>
                </c:pt>
                <c:pt idx="10349">
                  <c:v>2099.72508454322</c:v>
                </c:pt>
                <c:pt idx="10350">
                  <c:v>2099.9372360706302</c:v>
                </c:pt>
                <c:pt idx="10351">
                  <c:v>2100.1410062312998</c:v>
                </c:pt>
                <c:pt idx="10352">
                  <c:v>2100.3342690467798</c:v>
                </c:pt>
                <c:pt idx="10353">
                  <c:v>2100.5453035831401</c:v>
                </c:pt>
                <c:pt idx="10354">
                  <c:v>2100.7498471736899</c:v>
                </c:pt>
                <c:pt idx="10355">
                  <c:v>2100.9407663345301</c:v>
                </c:pt>
                <c:pt idx="10356">
                  <c:v>2101.1476984023998</c:v>
                </c:pt>
                <c:pt idx="10357">
                  <c:v>2101.34713220596</c:v>
                </c:pt>
                <c:pt idx="10358">
                  <c:v>2101.5581154823299</c:v>
                </c:pt>
                <c:pt idx="10359">
                  <c:v>2101.7560949325498</c:v>
                </c:pt>
                <c:pt idx="10360">
                  <c:v>2101.9624104499799</c:v>
                </c:pt>
                <c:pt idx="10361">
                  <c:v>2102.1689445972402</c:v>
                </c:pt>
                <c:pt idx="10362">
                  <c:v>2102.3634033203102</c:v>
                </c:pt>
                <c:pt idx="10363">
                  <c:v>2102.55987858772</c:v>
                </c:pt>
                <c:pt idx="10364">
                  <c:v>2102.7770214080801</c:v>
                </c:pt>
                <c:pt idx="10365">
                  <c:v>2102.9783959388701</c:v>
                </c:pt>
                <c:pt idx="10366">
                  <c:v>2103.1765012740998</c:v>
                </c:pt>
                <c:pt idx="10367">
                  <c:v>2103.3748028278301</c:v>
                </c:pt>
                <c:pt idx="10368">
                  <c:v>2103.5883026123001</c:v>
                </c:pt>
                <c:pt idx="10369">
                  <c:v>2103.7808339595699</c:v>
                </c:pt>
                <c:pt idx="10370">
                  <c:v>2103.9848058223702</c:v>
                </c:pt>
                <c:pt idx="10371">
                  <c:v>2104.1979947090099</c:v>
                </c:pt>
                <c:pt idx="10372">
                  <c:v>2104.3972859382602</c:v>
                </c:pt>
                <c:pt idx="10373">
                  <c:v>2104.5933027267401</c:v>
                </c:pt>
                <c:pt idx="10374">
                  <c:v>2104.7951323985999</c:v>
                </c:pt>
                <c:pt idx="10375">
                  <c:v>2104.9931085109702</c:v>
                </c:pt>
                <c:pt idx="10376">
                  <c:v>2105.1994102001099</c:v>
                </c:pt>
                <c:pt idx="10377">
                  <c:v>2105.40602087974</c:v>
                </c:pt>
                <c:pt idx="10378">
                  <c:v>2105.61399459838</c:v>
                </c:pt>
                <c:pt idx="10379">
                  <c:v>2105.8097372054999</c:v>
                </c:pt>
                <c:pt idx="10380">
                  <c:v>2106.0231728553699</c:v>
                </c:pt>
                <c:pt idx="10381">
                  <c:v>2106.2165501117702</c:v>
                </c:pt>
                <c:pt idx="10382">
                  <c:v>2106.4165301322901</c:v>
                </c:pt>
                <c:pt idx="10383">
                  <c:v>2106.61600661277</c:v>
                </c:pt>
                <c:pt idx="10384">
                  <c:v>2106.81915593147</c:v>
                </c:pt>
                <c:pt idx="10385">
                  <c:v>2107.02512168884</c:v>
                </c:pt>
                <c:pt idx="10386">
                  <c:v>2107.2382953166898</c:v>
                </c:pt>
                <c:pt idx="10387">
                  <c:v>2107.4428129196099</c:v>
                </c:pt>
                <c:pt idx="10388">
                  <c:v>2107.6445243358598</c:v>
                </c:pt>
                <c:pt idx="10389">
                  <c:v>2107.8477196693402</c:v>
                </c:pt>
                <c:pt idx="10390">
                  <c:v>2108.0417971611</c:v>
                </c:pt>
                <c:pt idx="10391">
                  <c:v>2108.24667835235</c:v>
                </c:pt>
                <c:pt idx="10392">
                  <c:v>2108.4542002677899</c:v>
                </c:pt>
                <c:pt idx="10393">
                  <c:v>2108.65066123008</c:v>
                </c:pt>
                <c:pt idx="10394">
                  <c:v>2108.8559470176601</c:v>
                </c:pt>
                <c:pt idx="10395">
                  <c:v>2109.0648045539801</c:v>
                </c:pt>
                <c:pt idx="10396">
                  <c:v>2109.2524669170298</c:v>
                </c:pt>
                <c:pt idx="10397">
                  <c:v>2109.4606504440299</c:v>
                </c:pt>
                <c:pt idx="10398">
                  <c:v>2109.66487622261</c:v>
                </c:pt>
                <c:pt idx="10399">
                  <c:v>2109.8675916194902</c:v>
                </c:pt>
                <c:pt idx="10400">
                  <c:v>2110.06754565238</c:v>
                </c:pt>
                <c:pt idx="10401">
                  <c:v>2110.2804856300299</c:v>
                </c:pt>
                <c:pt idx="10402">
                  <c:v>2110.4726097583698</c:v>
                </c:pt>
                <c:pt idx="10403">
                  <c:v>2110.6862204074801</c:v>
                </c:pt>
                <c:pt idx="10404">
                  <c:v>2110.8787596225702</c:v>
                </c:pt>
                <c:pt idx="10405">
                  <c:v>2111.0878760814599</c:v>
                </c:pt>
                <c:pt idx="10406">
                  <c:v>2111.2911133766102</c:v>
                </c:pt>
                <c:pt idx="10407">
                  <c:v>2111.4862422943102</c:v>
                </c:pt>
                <c:pt idx="10408">
                  <c:v>2111.6907222270902</c:v>
                </c:pt>
                <c:pt idx="10409">
                  <c:v>2111.9036815166401</c:v>
                </c:pt>
                <c:pt idx="10410">
                  <c:v>2112.0940644740999</c:v>
                </c:pt>
                <c:pt idx="10411">
                  <c:v>2112.3027918338698</c:v>
                </c:pt>
                <c:pt idx="10412">
                  <c:v>2112.5010309219301</c:v>
                </c:pt>
                <c:pt idx="10413">
                  <c:v>2112.7069079875901</c:v>
                </c:pt>
                <c:pt idx="10414">
                  <c:v>2112.9142191410001</c:v>
                </c:pt>
                <c:pt idx="10415">
                  <c:v>2113.1179382801001</c:v>
                </c:pt>
                <c:pt idx="10416">
                  <c:v>2113.3120543956702</c:v>
                </c:pt>
                <c:pt idx="10417">
                  <c:v>2113.5269150733898</c:v>
                </c:pt>
                <c:pt idx="10418">
                  <c:v>2113.7165744304598</c:v>
                </c:pt>
                <c:pt idx="10419">
                  <c:v>2113.9267878532401</c:v>
                </c:pt>
                <c:pt idx="10420">
                  <c:v>2114.1332795619901</c:v>
                </c:pt>
                <c:pt idx="10421">
                  <c:v>2114.3368020057601</c:v>
                </c:pt>
                <c:pt idx="10422">
                  <c:v>2114.5294473171198</c:v>
                </c:pt>
                <c:pt idx="10423">
                  <c:v>2114.7436473369498</c:v>
                </c:pt>
                <c:pt idx="10424">
                  <c:v>2114.9443356990801</c:v>
                </c:pt>
                <c:pt idx="10425">
                  <c:v>2115.13759899139</c:v>
                </c:pt>
                <c:pt idx="10426">
                  <c:v>2115.3413891792202</c:v>
                </c:pt>
                <c:pt idx="10427">
                  <c:v>2115.5546295642798</c:v>
                </c:pt>
                <c:pt idx="10428">
                  <c:v>2115.7558872699701</c:v>
                </c:pt>
                <c:pt idx="10429">
                  <c:v>2115.94974851608</c:v>
                </c:pt>
                <c:pt idx="10430">
                  <c:v>2116.163118124</c:v>
                </c:pt>
                <c:pt idx="10431">
                  <c:v>2116.3535776138301</c:v>
                </c:pt>
                <c:pt idx="10432">
                  <c:v>2116.5599806308701</c:v>
                </c:pt>
                <c:pt idx="10433">
                  <c:v>2116.76427388191</c:v>
                </c:pt>
                <c:pt idx="10434">
                  <c:v>2116.9589591026302</c:v>
                </c:pt>
                <c:pt idx="10435">
                  <c:v>2117.1649131774898</c:v>
                </c:pt>
                <c:pt idx="10436">
                  <c:v>2117.3782923221502</c:v>
                </c:pt>
                <c:pt idx="10437">
                  <c:v>2117.5733702182702</c:v>
                </c:pt>
                <c:pt idx="10438">
                  <c:v>2117.7839839458402</c:v>
                </c:pt>
                <c:pt idx="10439">
                  <c:v>2117.97658729553</c:v>
                </c:pt>
                <c:pt idx="10440">
                  <c:v>2118.18495249748</c:v>
                </c:pt>
                <c:pt idx="10441">
                  <c:v>2118.3944995403199</c:v>
                </c:pt>
                <c:pt idx="10442">
                  <c:v>2118.5834798812798</c:v>
                </c:pt>
                <c:pt idx="10443">
                  <c:v>2118.7985012531199</c:v>
                </c:pt>
                <c:pt idx="10444">
                  <c:v>2118.9933991432099</c:v>
                </c:pt>
                <c:pt idx="10445">
                  <c:v>2119.1960737705199</c:v>
                </c:pt>
                <c:pt idx="10446">
                  <c:v>2119.3999304771401</c:v>
                </c:pt>
                <c:pt idx="10447">
                  <c:v>2119.5994038581798</c:v>
                </c:pt>
                <c:pt idx="10448">
                  <c:v>2119.81098604202</c:v>
                </c:pt>
                <c:pt idx="10449">
                  <c:v>2120.0157732963498</c:v>
                </c:pt>
                <c:pt idx="10450">
                  <c:v>2120.2176563739699</c:v>
                </c:pt>
                <c:pt idx="10451">
                  <c:v>2120.4106364250101</c:v>
                </c:pt>
                <c:pt idx="10452">
                  <c:v>2120.6131901741001</c:v>
                </c:pt>
                <c:pt idx="10453">
                  <c:v>2120.8156561851501</c:v>
                </c:pt>
                <c:pt idx="10454">
                  <c:v>2121.0111031532201</c:v>
                </c:pt>
                <c:pt idx="10455">
                  <c:v>2121.2307596206601</c:v>
                </c:pt>
                <c:pt idx="10456">
                  <c:v>2121.4253885746002</c:v>
                </c:pt>
                <c:pt idx="10457">
                  <c:v>2121.6381196975699</c:v>
                </c:pt>
                <c:pt idx="10458">
                  <c:v>2121.8381514549201</c:v>
                </c:pt>
                <c:pt idx="10459">
                  <c:v>2122.0380635261499</c:v>
                </c:pt>
                <c:pt idx="10460">
                  <c:v>2122.23062205314</c:v>
                </c:pt>
                <c:pt idx="10461">
                  <c:v>2122.4435777664098</c:v>
                </c:pt>
                <c:pt idx="10462">
                  <c:v>2122.6414146423299</c:v>
                </c:pt>
                <c:pt idx="10463">
                  <c:v>2122.8522787094098</c:v>
                </c:pt>
                <c:pt idx="10464">
                  <c:v>2123.0497624874101</c:v>
                </c:pt>
                <c:pt idx="10465">
                  <c:v>2123.2586040496799</c:v>
                </c:pt>
                <c:pt idx="10466">
                  <c:v>2123.4640109539</c:v>
                </c:pt>
                <c:pt idx="10467">
                  <c:v>2123.6540832519499</c:v>
                </c:pt>
                <c:pt idx="10468">
                  <c:v>2123.8595221042601</c:v>
                </c:pt>
                <c:pt idx="10469">
                  <c:v>2124.0687003135599</c:v>
                </c:pt>
                <c:pt idx="10470">
                  <c:v>2124.2632834911301</c:v>
                </c:pt>
                <c:pt idx="10471">
                  <c:v>2124.4782273769301</c:v>
                </c:pt>
                <c:pt idx="10472">
                  <c:v>2124.6792778968802</c:v>
                </c:pt>
                <c:pt idx="10473">
                  <c:v>2124.86490130424</c:v>
                </c:pt>
                <c:pt idx="10474">
                  <c:v>2125.07450270652</c:v>
                </c:pt>
                <c:pt idx="10475">
                  <c:v>2125.28223991394</c:v>
                </c:pt>
                <c:pt idx="10476">
                  <c:v>2125.4798660278302</c:v>
                </c:pt>
                <c:pt idx="10477">
                  <c:v>2125.6852815151201</c:v>
                </c:pt>
                <c:pt idx="10478">
                  <c:v>2125.8873000144899</c:v>
                </c:pt>
                <c:pt idx="10479">
                  <c:v>2126.09188389778</c:v>
                </c:pt>
                <c:pt idx="10480">
                  <c:v>2126.2876441478702</c:v>
                </c:pt>
                <c:pt idx="10481">
                  <c:v>2126.4949893951398</c:v>
                </c:pt>
                <c:pt idx="10482">
                  <c:v>2126.6985168456999</c:v>
                </c:pt>
                <c:pt idx="10483">
                  <c:v>2126.8998923301601</c:v>
                </c:pt>
                <c:pt idx="10484">
                  <c:v>2127.1036646366101</c:v>
                </c:pt>
                <c:pt idx="10485">
                  <c:v>2127.3092989921502</c:v>
                </c:pt>
                <c:pt idx="10486">
                  <c:v>2127.52034330368</c:v>
                </c:pt>
                <c:pt idx="10487">
                  <c:v>2127.7188820838901</c:v>
                </c:pt>
                <c:pt idx="10488">
                  <c:v>2127.9088349342301</c:v>
                </c:pt>
                <c:pt idx="10489">
                  <c:v>2128.1181030273401</c:v>
                </c:pt>
                <c:pt idx="10490">
                  <c:v>2128.32939505577</c:v>
                </c:pt>
                <c:pt idx="10491">
                  <c:v>2128.53152990341</c:v>
                </c:pt>
                <c:pt idx="10492">
                  <c:v>2128.73630523681</c:v>
                </c:pt>
                <c:pt idx="10493">
                  <c:v>2128.9341228008202</c:v>
                </c:pt>
                <c:pt idx="10494">
                  <c:v>2129.1419482231099</c:v>
                </c:pt>
                <c:pt idx="10495">
                  <c:v>2129.3341138362798</c:v>
                </c:pt>
                <c:pt idx="10496">
                  <c:v>2129.5416693687398</c:v>
                </c:pt>
                <c:pt idx="10497">
                  <c:v>2129.75028967857</c:v>
                </c:pt>
                <c:pt idx="10498">
                  <c:v>2129.9516570567998</c:v>
                </c:pt>
                <c:pt idx="10499">
                  <c:v>2130.1554365157999</c:v>
                </c:pt>
                <c:pt idx="10500">
                  <c:v>2130.3583962917301</c:v>
                </c:pt>
                <c:pt idx="10501">
                  <c:v>2130.5524685382802</c:v>
                </c:pt>
                <c:pt idx="10502">
                  <c:v>2130.75572896003</c:v>
                </c:pt>
                <c:pt idx="10503">
                  <c:v>2130.9562697410502</c:v>
                </c:pt>
                <c:pt idx="10504">
                  <c:v>2131.16993522644</c:v>
                </c:pt>
                <c:pt idx="10505">
                  <c:v>2131.3737676143601</c:v>
                </c:pt>
                <c:pt idx="10506">
                  <c:v>2131.5665636062599</c:v>
                </c:pt>
                <c:pt idx="10507">
                  <c:v>2131.7770061492902</c:v>
                </c:pt>
                <c:pt idx="10508">
                  <c:v>2131.9695653915401</c:v>
                </c:pt>
                <c:pt idx="10509">
                  <c:v>2132.1713778972598</c:v>
                </c:pt>
                <c:pt idx="10510">
                  <c:v>2132.37965774536</c:v>
                </c:pt>
                <c:pt idx="10511">
                  <c:v>2132.5867900848302</c:v>
                </c:pt>
                <c:pt idx="10512">
                  <c:v>2132.7916731834398</c:v>
                </c:pt>
                <c:pt idx="10513">
                  <c:v>2132.98442053794</c:v>
                </c:pt>
                <c:pt idx="10514">
                  <c:v>2133.1927182674399</c:v>
                </c:pt>
                <c:pt idx="10515">
                  <c:v>2133.3888757228801</c:v>
                </c:pt>
                <c:pt idx="10516">
                  <c:v>2133.59420228004</c:v>
                </c:pt>
                <c:pt idx="10517">
                  <c:v>2133.7932913303298</c:v>
                </c:pt>
                <c:pt idx="10518">
                  <c:v>2133.9980988502498</c:v>
                </c:pt>
                <c:pt idx="10519">
                  <c:v>2134.2092931270499</c:v>
                </c:pt>
                <c:pt idx="10520">
                  <c:v>2134.4044783115301</c:v>
                </c:pt>
                <c:pt idx="10521">
                  <c:v>2134.6178221702498</c:v>
                </c:pt>
                <c:pt idx="10522">
                  <c:v>2134.8239698409998</c:v>
                </c:pt>
                <c:pt idx="10523">
                  <c:v>2135.01468229293</c:v>
                </c:pt>
                <c:pt idx="10524">
                  <c:v>2135.2177369594501</c:v>
                </c:pt>
                <c:pt idx="10525">
                  <c:v>2135.4277241230002</c:v>
                </c:pt>
                <c:pt idx="10526">
                  <c:v>2135.6337504386902</c:v>
                </c:pt>
                <c:pt idx="10527">
                  <c:v>2135.8252382278401</c:v>
                </c:pt>
                <c:pt idx="10528">
                  <c:v>2136.0355999469698</c:v>
                </c:pt>
                <c:pt idx="10529">
                  <c:v>2136.2385325431801</c:v>
                </c:pt>
                <c:pt idx="10530">
                  <c:v>2136.4275803565902</c:v>
                </c:pt>
                <c:pt idx="10531">
                  <c:v>2136.6370892524701</c:v>
                </c:pt>
                <c:pt idx="10532">
                  <c:v>2136.85353636741</c:v>
                </c:pt>
                <c:pt idx="10533">
                  <c:v>2137.0511765480001</c:v>
                </c:pt>
                <c:pt idx="10534">
                  <c:v>2137.2516214847501</c:v>
                </c:pt>
                <c:pt idx="10535">
                  <c:v>2137.4540557861301</c:v>
                </c:pt>
                <c:pt idx="10536">
                  <c:v>2137.6572687625799</c:v>
                </c:pt>
                <c:pt idx="10537">
                  <c:v>2137.85450363159</c:v>
                </c:pt>
                <c:pt idx="10538">
                  <c:v>2138.0589680671601</c:v>
                </c:pt>
                <c:pt idx="10539">
                  <c:v>2138.2535214424101</c:v>
                </c:pt>
                <c:pt idx="10540">
                  <c:v>2138.45887064933</c:v>
                </c:pt>
                <c:pt idx="10541">
                  <c:v>2138.66506743431</c:v>
                </c:pt>
                <c:pt idx="10542">
                  <c:v>2138.8649544715799</c:v>
                </c:pt>
                <c:pt idx="10543">
                  <c:v>2139.0719628334</c:v>
                </c:pt>
                <c:pt idx="10544">
                  <c:v>2139.2749090194702</c:v>
                </c:pt>
                <c:pt idx="10545">
                  <c:v>2139.4792265892002</c:v>
                </c:pt>
                <c:pt idx="10546">
                  <c:v>2139.6888196468299</c:v>
                </c:pt>
                <c:pt idx="10547">
                  <c:v>2139.87975049018</c:v>
                </c:pt>
                <c:pt idx="10548">
                  <c:v>2140.09455990791</c:v>
                </c:pt>
                <c:pt idx="10549">
                  <c:v>2140.2941918373099</c:v>
                </c:pt>
                <c:pt idx="10550">
                  <c:v>2140.5009932518001</c:v>
                </c:pt>
                <c:pt idx="10551">
                  <c:v>2140.6896753311098</c:v>
                </c:pt>
                <c:pt idx="10552">
                  <c:v>2140.8929426670002</c:v>
                </c:pt>
                <c:pt idx="10553">
                  <c:v>2141.1032986640898</c:v>
                </c:pt>
                <c:pt idx="10554">
                  <c:v>2141.3070807456902</c:v>
                </c:pt>
                <c:pt idx="10555">
                  <c:v>2141.4994790554001</c:v>
                </c:pt>
                <c:pt idx="10556">
                  <c:v>2141.71441411972</c:v>
                </c:pt>
                <c:pt idx="10557">
                  <c:v>2141.9171156883199</c:v>
                </c:pt>
                <c:pt idx="10558">
                  <c:v>2142.1122746467499</c:v>
                </c:pt>
                <c:pt idx="10559">
                  <c:v>2142.30953240394</c:v>
                </c:pt>
                <c:pt idx="10560">
                  <c:v>2142.5256741046901</c:v>
                </c:pt>
                <c:pt idx="10561">
                  <c:v>2142.7197785377498</c:v>
                </c:pt>
                <c:pt idx="10562">
                  <c:v>2142.9320442676499</c:v>
                </c:pt>
                <c:pt idx="10563">
                  <c:v>2143.1343328952698</c:v>
                </c:pt>
                <c:pt idx="10564">
                  <c:v>2143.3311898708298</c:v>
                </c:pt>
                <c:pt idx="10565">
                  <c:v>2143.5300998687699</c:v>
                </c:pt>
                <c:pt idx="10566">
                  <c:v>2143.7370553016599</c:v>
                </c:pt>
                <c:pt idx="10567">
                  <c:v>2143.9458427429099</c:v>
                </c:pt>
                <c:pt idx="10568">
                  <c:v>2144.13986420631</c:v>
                </c:pt>
                <c:pt idx="10569">
                  <c:v>2144.3420412540399</c:v>
                </c:pt>
                <c:pt idx="10570">
                  <c:v>2144.5546448230698</c:v>
                </c:pt>
                <c:pt idx="10571">
                  <c:v>2144.7481403350798</c:v>
                </c:pt>
                <c:pt idx="10572">
                  <c:v>2144.9534263610799</c:v>
                </c:pt>
                <c:pt idx="10573">
                  <c:v>2145.1558327674802</c:v>
                </c:pt>
                <c:pt idx="10574">
                  <c:v>2145.3561942577298</c:v>
                </c:pt>
                <c:pt idx="10575">
                  <c:v>2145.5689752101798</c:v>
                </c:pt>
                <c:pt idx="10576">
                  <c:v>2145.7622613906801</c:v>
                </c:pt>
                <c:pt idx="10577">
                  <c:v>2145.9732403755102</c:v>
                </c:pt>
                <c:pt idx="10578">
                  <c:v>2146.1767141819</c:v>
                </c:pt>
                <c:pt idx="10579">
                  <c:v>2146.3722906112598</c:v>
                </c:pt>
                <c:pt idx="10580">
                  <c:v>2146.57726573944</c:v>
                </c:pt>
                <c:pt idx="10581">
                  <c:v>2146.78599262237</c:v>
                </c:pt>
                <c:pt idx="10582">
                  <c:v>2146.9873137474001</c:v>
                </c:pt>
                <c:pt idx="10583">
                  <c:v>2147.1803612709</c:v>
                </c:pt>
                <c:pt idx="10584">
                  <c:v>2147.3933424949601</c:v>
                </c:pt>
                <c:pt idx="10585">
                  <c:v>2147.5928971767398</c:v>
                </c:pt>
                <c:pt idx="10586">
                  <c:v>2147.7893269062001</c:v>
                </c:pt>
                <c:pt idx="10587">
                  <c:v>2147.9949231147698</c:v>
                </c:pt>
                <c:pt idx="10588">
                  <c:v>2148.1931605339</c:v>
                </c:pt>
                <c:pt idx="10589">
                  <c:v>2148.3992640972101</c:v>
                </c:pt>
                <c:pt idx="10590">
                  <c:v>2148.6067824363699</c:v>
                </c:pt>
                <c:pt idx="10591">
                  <c:v>2148.81350851058</c:v>
                </c:pt>
                <c:pt idx="10592">
                  <c:v>2149.01646709442</c:v>
                </c:pt>
                <c:pt idx="10593">
                  <c:v>2149.2083718776698</c:v>
                </c:pt>
                <c:pt idx="10594">
                  <c:v>2149.41447687149</c:v>
                </c:pt>
                <c:pt idx="10595">
                  <c:v>2149.6242671012801</c:v>
                </c:pt>
                <c:pt idx="10596">
                  <c:v>2149.82656168937</c:v>
                </c:pt>
                <c:pt idx="10597">
                  <c:v>2150.0174582004502</c:v>
                </c:pt>
                <c:pt idx="10598">
                  <c:v>2150.2277040481499</c:v>
                </c:pt>
                <c:pt idx="10599">
                  <c:v>2150.4342784881501</c:v>
                </c:pt>
                <c:pt idx="10600">
                  <c:v>2150.6327118873501</c:v>
                </c:pt>
                <c:pt idx="10601">
                  <c:v>2150.83110022544</c:v>
                </c:pt>
                <c:pt idx="10602">
                  <c:v>2151.04588150978</c:v>
                </c:pt>
                <c:pt idx="10603">
                  <c:v>2151.2464523315398</c:v>
                </c:pt>
                <c:pt idx="10604">
                  <c:v>2151.4493768215102</c:v>
                </c:pt>
                <c:pt idx="10605">
                  <c:v>2151.6380827426901</c:v>
                </c:pt>
                <c:pt idx="10606">
                  <c:v>2151.84527349472</c:v>
                </c:pt>
                <c:pt idx="10607">
                  <c:v>2152.0486097335802</c:v>
                </c:pt>
                <c:pt idx="10608">
                  <c:v>2152.2522926330498</c:v>
                </c:pt>
                <c:pt idx="10609">
                  <c:v>2152.4523000717099</c:v>
                </c:pt>
                <c:pt idx="10610">
                  <c:v>2152.6624639034198</c:v>
                </c:pt>
                <c:pt idx="10611">
                  <c:v>2152.8624944686799</c:v>
                </c:pt>
                <c:pt idx="10612">
                  <c:v>2153.0617363452898</c:v>
                </c:pt>
                <c:pt idx="10613">
                  <c:v>2153.2675797939301</c:v>
                </c:pt>
                <c:pt idx="10614">
                  <c:v>2153.4668986797301</c:v>
                </c:pt>
                <c:pt idx="10615">
                  <c:v>2153.6740674972498</c:v>
                </c:pt>
                <c:pt idx="10616">
                  <c:v>2153.8824238777102</c:v>
                </c:pt>
                <c:pt idx="10617">
                  <c:v>2154.0828125476801</c:v>
                </c:pt>
                <c:pt idx="10618">
                  <c:v>2154.2768018245602</c:v>
                </c:pt>
                <c:pt idx="10619">
                  <c:v>2154.4894483089402</c:v>
                </c:pt>
                <c:pt idx="10620">
                  <c:v>2154.69487547874</c:v>
                </c:pt>
                <c:pt idx="10621">
                  <c:v>2154.8818318843801</c:v>
                </c:pt>
                <c:pt idx="10622">
                  <c:v>2155.08483219146</c:v>
                </c:pt>
                <c:pt idx="10623">
                  <c:v>2155.2977004051199</c:v>
                </c:pt>
                <c:pt idx="10624">
                  <c:v>2155.4957070350601</c:v>
                </c:pt>
                <c:pt idx="10625">
                  <c:v>2155.6988842487299</c:v>
                </c:pt>
                <c:pt idx="10626">
                  <c:v>2155.9119734763999</c:v>
                </c:pt>
                <c:pt idx="10627">
                  <c:v>2156.1027901172602</c:v>
                </c:pt>
                <c:pt idx="10628">
                  <c:v>2156.3072686195301</c:v>
                </c:pt>
                <c:pt idx="10629">
                  <c:v>2156.5118713378902</c:v>
                </c:pt>
                <c:pt idx="10630">
                  <c:v>2156.71973395347</c:v>
                </c:pt>
                <c:pt idx="10631">
                  <c:v>2156.92054247856</c:v>
                </c:pt>
                <c:pt idx="10632">
                  <c:v>2157.1169176101598</c:v>
                </c:pt>
                <c:pt idx="10633">
                  <c:v>2157.3317518234198</c:v>
                </c:pt>
                <c:pt idx="10634">
                  <c:v>2157.5338814258498</c:v>
                </c:pt>
                <c:pt idx="10635">
                  <c:v>2157.7299833297702</c:v>
                </c:pt>
                <c:pt idx="10636">
                  <c:v>2157.9327766895199</c:v>
                </c:pt>
                <c:pt idx="10637">
                  <c:v>2158.1427037715898</c:v>
                </c:pt>
                <c:pt idx="10638">
                  <c:v>2158.3438251018501</c:v>
                </c:pt>
                <c:pt idx="10639">
                  <c:v>2158.5420467853501</c:v>
                </c:pt>
                <c:pt idx="10640">
                  <c:v>2158.7480418681998</c:v>
                </c:pt>
                <c:pt idx="10641">
                  <c:v>2158.9535930156699</c:v>
                </c:pt>
                <c:pt idx="10642">
                  <c:v>2159.14113616943</c:v>
                </c:pt>
                <c:pt idx="10643">
                  <c:v>2159.3515317440001</c:v>
                </c:pt>
                <c:pt idx="10644">
                  <c:v>2159.5616095065998</c:v>
                </c:pt>
                <c:pt idx="10645">
                  <c:v>2159.7550265789</c:v>
                </c:pt>
                <c:pt idx="10646">
                  <c:v>2159.9667127132402</c:v>
                </c:pt>
                <c:pt idx="10647">
                  <c:v>2160.1709690093899</c:v>
                </c:pt>
                <c:pt idx="10648">
                  <c:v>2160.37099719047</c:v>
                </c:pt>
                <c:pt idx="10649">
                  <c:v>2160.56433582305</c:v>
                </c:pt>
                <c:pt idx="10650">
                  <c:v>2160.7698991298598</c:v>
                </c:pt>
                <c:pt idx="10651">
                  <c:v>2160.9808242321001</c:v>
                </c:pt>
                <c:pt idx="10652">
                  <c:v>2161.1810214519501</c:v>
                </c:pt>
                <c:pt idx="10653">
                  <c:v>2161.3749859333002</c:v>
                </c:pt>
                <c:pt idx="10654">
                  <c:v>2161.5796344280202</c:v>
                </c:pt>
                <c:pt idx="10655">
                  <c:v>2161.7906165122899</c:v>
                </c:pt>
                <c:pt idx="10656">
                  <c:v>2161.9848735332398</c:v>
                </c:pt>
                <c:pt idx="10657">
                  <c:v>2162.1932013034798</c:v>
                </c:pt>
                <c:pt idx="10658">
                  <c:v>2162.4014043807902</c:v>
                </c:pt>
                <c:pt idx="10659">
                  <c:v>2162.6042370796199</c:v>
                </c:pt>
                <c:pt idx="10660">
                  <c:v>2162.8019096851299</c:v>
                </c:pt>
                <c:pt idx="10661">
                  <c:v>2163.0066158771501</c:v>
                </c:pt>
                <c:pt idx="10662">
                  <c:v>2163.2119476795101</c:v>
                </c:pt>
                <c:pt idx="10663">
                  <c:v>2163.40009903907</c:v>
                </c:pt>
                <c:pt idx="10664">
                  <c:v>2163.6070258617401</c:v>
                </c:pt>
                <c:pt idx="10665">
                  <c:v>2163.8178613185801</c:v>
                </c:pt>
                <c:pt idx="10666">
                  <c:v>2164.0218532085401</c:v>
                </c:pt>
                <c:pt idx="10667">
                  <c:v>2164.2247982025101</c:v>
                </c:pt>
                <c:pt idx="10668">
                  <c:v>2164.42857098579</c:v>
                </c:pt>
                <c:pt idx="10669">
                  <c:v>2164.6203761100701</c:v>
                </c:pt>
                <c:pt idx="10670">
                  <c:v>2164.8282113075202</c:v>
                </c:pt>
                <c:pt idx="10671">
                  <c:v>2165.0273206233901</c:v>
                </c:pt>
                <c:pt idx="10672">
                  <c:v>2165.2400932311998</c:v>
                </c:pt>
                <c:pt idx="10673">
                  <c:v>2165.4413537979099</c:v>
                </c:pt>
                <c:pt idx="10674">
                  <c:v>2165.6457319259598</c:v>
                </c:pt>
                <c:pt idx="10675">
                  <c:v>2165.8369033336598</c:v>
                </c:pt>
                <c:pt idx="10676">
                  <c:v>2166.05018877983</c:v>
                </c:pt>
                <c:pt idx="10677">
                  <c:v>2166.2449517250002</c:v>
                </c:pt>
                <c:pt idx="10678">
                  <c:v>2166.4473512172599</c:v>
                </c:pt>
                <c:pt idx="10679">
                  <c:v>2166.6490554809502</c:v>
                </c:pt>
                <c:pt idx="10680">
                  <c:v>2166.8531801700501</c:v>
                </c:pt>
                <c:pt idx="10681">
                  <c:v>2167.06159162521</c:v>
                </c:pt>
                <c:pt idx="10682">
                  <c:v>2167.2582542896198</c:v>
                </c:pt>
                <c:pt idx="10683">
                  <c:v>2167.4688777923502</c:v>
                </c:pt>
                <c:pt idx="10684">
                  <c:v>2167.6644132137199</c:v>
                </c:pt>
                <c:pt idx="10685">
                  <c:v>2167.8677237033799</c:v>
                </c:pt>
                <c:pt idx="10686">
                  <c:v>2168.0684978961899</c:v>
                </c:pt>
                <c:pt idx="10687">
                  <c:v>2168.2706398963901</c:v>
                </c:pt>
                <c:pt idx="10688">
                  <c:v>2168.4850907325699</c:v>
                </c:pt>
                <c:pt idx="10689">
                  <c:v>2168.6785535812301</c:v>
                </c:pt>
                <c:pt idx="10690">
                  <c:v>2168.8869748115499</c:v>
                </c:pt>
                <c:pt idx="10691">
                  <c:v>2169.0825531482601</c:v>
                </c:pt>
                <c:pt idx="10692">
                  <c:v>2169.2821171283699</c:v>
                </c:pt>
                <c:pt idx="10693">
                  <c:v>2169.4860739707901</c:v>
                </c:pt>
                <c:pt idx="10694">
                  <c:v>2169.70253443717</c:v>
                </c:pt>
                <c:pt idx="10695">
                  <c:v>2169.90424966812</c:v>
                </c:pt>
                <c:pt idx="10696">
                  <c:v>2170.0932297706599</c:v>
                </c:pt>
                <c:pt idx="10697">
                  <c:v>2170.3062136173198</c:v>
                </c:pt>
                <c:pt idx="10698">
                  <c:v>2170.5042831897699</c:v>
                </c:pt>
                <c:pt idx="10699">
                  <c:v>2170.70168280601</c:v>
                </c:pt>
                <c:pt idx="10700">
                  <c:v>2170.9171006679499</c:v>
                </c:pt>
                <c:pt idx="10701">
                  <c:v>2171.1100592613202</c:v>
                </c:pt>
                <c:pt idx="10702">
                  <c:v>2171.3181478977199</c:v>
                </c:pt>
                <c:pt idx="10703">
                  <c:v>2171.5158059597002</c:v>
                </c:pt>
                <c:pt idx="10704">
                  <c:v>2171.7224280834098</c:v>
                </c:pt>
                <c:pt idx="10705">
                  <c:v>2171.9217238426199</c:v>
                </c:pt>
                <c:pt idx="10706">
                  <c:v>2172.1243903636901</c:v>
                </c:pt>
                <c:pt idx="10707">
                  <c:v>2172.3286564350101</c:v>
                </c:pt>
                <c:pt idx="10708">
                  <c:v>2172.5394642352999</c:v>
                </c:pt>
                <c:pt idx="10709">
                  <c:v>2172.7460041046102</c:v>
                </c:pt>
                <c:pt idx="10710">
                  <c:v>2172.9425780773099</c:v>
                </c:pt>
                <c:pt idx="10711">
                  <c:v>2173.1305537223798</c:v>
                </c:pt>
                <c:pt idx="10712">
                  <c:v>2173.3428232669798</c:v>
                </c:pt>
                <c:pt idx="10713">
                  <c:v>2173.5471663475</c:v>
                </c:pt>
                <c:pt idx="10714">
                  <c:v>2173.7572741508402</c:v>
                </c:pt>
                <c:pt idx="10715">
                  <c:v>2173.9488976001699</c:v>
                </c:pt>
                <c:pt idx="10716">
                  <c:v>2174.1617829799602</c:v>
                </c:pt>
                <c:pt idx="10717">
                  <c:v>2174.3665311336499</c:v>
                </c:pt>
                <c:pt idx="10718">
                  <c:v>2174.5650937557202</c:v>
                </c:pt>
                <c:pt idx="10719">
                  <c:v>2174.76432275772</c:v>
                </c:pt>
                <c:pt idx="10720">
                  <c:v>2174.9658350944501</c:v>
                </c:pt>
                <c:pt idx="10721">
                  <c:v>2175.1633245944899</c:v>
                </c:pt>
                <c:pt idx="10722">
                  <c:v>2175.3808925151802</c:v>
                </c:pt>
                <c:pt idx="10723">
                  <c:v>2175.5716021060898</c:v>
                </c:pt>
                <c:pt idx="10724">
                  <c:v>2175.78438425064</c:v>
                </c:pt>
                <c:pt idx="10725">
                  <c:v>2175.9871037006301</c:v>
                </c:pt>
                <c:pt idx="10726">
                  <c:v>2176.1798405647201</c:v>
                </c:pt>
                <c:pt idx="10727">
                  <c:v>2176.38696289062</c:v>
                </c:pt>
                <c:pt idx="10728">
                  <c:v>2176.5967392921398</c:v>
                </c:pt>
                <c:pt idx="10729">
                  <c:v>2176.7888774871799</c:v>
                </c:pt>
                <c:pt idx="10730">
                  <c:v>2177.0014369487699</c:v>
                </c:pt>
                <c:pt idx="10731">
                  <c:v>2177.19490361213</c:v>
                </c:pt>
                <c:pt idx="10732">
                  <c:v>2177.4080059528301</c:v>
                </c:pt>
                <c:pt idx="10733">
                  <c:v>2177.6009628772699</c:v>
                </c:pt>
                <c:pt idx="10734">
                  <c:v>2177.80268716812</c:v>
                </c:pt>
                <c:pt idx="10735">
                  <c:v>2178.0116267204198</c:v>
                </c:pt>
                <c:pt idx="10736">
                  <c:v>2178.21734929084</c:v>
                </c:pt>
                <c:pt idx="10737">
                  <c:v>2178.41216039657</c:v>
                </c:pt>
                <c:pt idx="10738">
                  <c:v>2178.6258785724599</c:v>
                </c:pt>
                <c:pt idx="10739">
                  <c:v>2178.8278837203902</c:v>
                </c:pt>
                <c:pt idx="10740">
                  <c:v>2179.02422118186</c:v>
                </c:pt>
                <c:pt idx="10741">
                  <c:v>2179.2226629257202</c:v>
                </c:pt>
                <c:pt idx="10742">
                  <c:v>2179.4358768463098</c:v>
                </c:pt>
                <c:pt idx="10743">
                  <c:v>2179.6299948692299</c:v>
                </c:pt>
                <c:pt idx="10744">
                  <c:v>2179.8377590179398</c:v>
                </c:pt>
                <c:pt idx="10745">
                  <c:v>2180.0430133342702</c:v>
                </c:pt>
                <c:pt idx="10746">
                  <c:v>2180.2335712909598</c:v>
                </c:pt>
                <c:pt idx="10747">
                  <c:v>2180.4413032531702</c:v>
                </c:pt>
                <c:pt idx="10748">
                  <c:v>2180.6438608169501</c:v>
                </c:pt>
                <c:pt idx="10749">
                  <c:v>2180.85473060607</c:v>
                </c:pt>
                <c:pt idx="10750">
                  <c:v>2181.0489356517701</c:v>
                </c:pt>
                <c:pt idx="10751">
                  <c:v>2181.2491173744202</c:v>
                </c:pt>
                <c:pt idx="10752">
                  <c:v>2181.4633991718201</c:v>
                </c:pt>
                <c:pt idx="10753">
                  <c:v>2181.6674323081902</c:v>
                </c:pt>
                <c:pt idx="10754">
                  <c:v>2181.86305785179</c:v>
                </c:pt>
                <c:pt idx="10755">
                  <c:v>2182.0623309612201</c:v>
                </c:pt>
                <c:pt idx="10756">
                  <c:v>2182.2703142166101</c:v>
                </c:pt>
                <c:pt idx="10757">
                  <c:v>2182.4669890403702</c:v>
                </c:pt>
                <c:pt idx="10758">
                  <c:v>2182.6689898967702</c:v>
                </c:pt>
                <c:pt idx="10759">
                  <c:v>2182.8710441589301</c:v>
                </c:pt>
                <c:pt idx="10760">
                  <c:v>2183.0850982666002</c:v>
                </c:pt>
                <c:pt idx="10761">
                  <c:v>2183.2803256511602</c:v>
                </c:pt>
                <c:pt idx="10762">
                  <c:v>2183.48604059219</c:v>
                </c:pt>
                <c:pt idx="10763">
                  <c:v>2183.6949629783599</c:v>
                </c:pt>
                <c:pt idx="10764">
                  <c:v>2183.8979620933501</c:v>
                </c:pt>
                <c:pt idx="10765">
                  <c:v>2184.0987401008601</c:v>
                </c:pt>
                <c:pt idx="10766">
                  <c:v>2184.30402493476</c:v>
                </c:pt>
                <c:pt idx="10767">
                  <c:v>2184.4887721538498</c:v>
                </c:pt>
                <c:pt idx="10768">
                  <c:v>2184.6993122100798</c:v>
                </c:pt>
                <c:pt idx="10769">
                  <c:v>2184.9041972160298</c:v>
                </c:pt>
                <c:pt idx="10770">
                  <c:v>2185.11188054084</c:v>
                </c:pt>
                <c:pt idx="10771">
                  <c:v>2185.3165738582602</c:v>
                </c:pt>
                <c:pt idx="10772">
                  <c:v>2185.5084414482099</c:v>
                </c:pt>
                <c:pt idx="10773">
                  <c:v>2185.7229657173102</c:v>
                </c:pt>
                <c:pt idx="10774">
                  <c:v>2185.9149999618498</c:v>
                </c:pt>
                <c:pt idx="10775">
                  <c:v>2186.1232824325498</c:v>
                </c:pt>
                <c:pt idx="10776">
                  <c:v>2186.3236465454102</c:v>
                </c:pt>
                <c:pt idx="10777">
                  <c:v>2186.5240361690499</c:v>
                </c:pt>
                <c:pt idx="10778">
                  <c:v>2186.7259173393199</c:v>
                </c:pt>
                <c:pt idx="10779">
                  <c:v>2186.9402828216498</c:v>
                </c:pt>
                <c:pt idx="10780">
                  <c:v>2187.1320805549599</c:v>
                </c:pt>
                <c:pt idx="10781">
                  <c:v>2187.3313217163</c:v>
                </c:pt>
                <c:pt idx="10782">
                  <c:v>2187.5357735156999</c:v>
                </c:pt>
                <c:pt idx="10783">
                  <c:v>2187.74236178398</c:v>
                </c:pt>
                <c:pt idx="10784">
                  <c:v>2187.9549582004502</c:v>
                </c:pt>
                <c:pt idx="10785">
                  <c:v>2188.1467773914301</c:v>
                </c:pt>
                <c:pt idx="10786">
                  <c:v>2188.3500101566301</c:v>
                </c:pt>
                <c:pt idx="10787">
                  <c:v>2188.5622849464398</c:v>
                </c:pt>
                <c:pt idx="10788">
                  <c:v>2188.7506325244899</c:v>
                </c:pt>
                <c:pt idx="10789">
                  <c:v>2188.9533925056398</c:v>
                </c:pt>
                <c:pt idx="10790">
                  <c:v>2189.1646742820699</c:v>
                </c:pt>
                <c:pt idx="10791">
                  <c:v>2189.3690493106801</c:v>
                </c:pt>
                <c:pt idx="10792">
                  <c:v>2189.5762429237302</c:v>
                </c:pt>
                <c:pt idx="10793">
                  <c:v>2189.7774434089602</c:v>
                </c:pt>
                <c:pt idx="10794">
                  <c:v>2189.9779486656098</c:v>
                </c:pt>
                <c:pt idx="10795">
                  <c:v>2190.1851186752301</c:v>
                </c:pt>
                <c:pt idx="10796">
                  <c:v>2190.37561893463</c:v>
                </c:pt>
                <c:pt idx="10797">
                  <c:v>2190.5781512260401</c:v>
                </c:pt>
                <c:pt idx="10798">
                  <c:v>2190.78990101814</c:v>
                </c:pt>
                <c:pt idx="10799">
                  <c:v>2190.98639249801</c:v>
                </c:pt>
                <c:pt idx="10800">
                  <c:v>2191.1866555213901</c:v>
                </c:pt>
                <c:pt idx="10801">
                  <c:v>2191.3899941444301</c:v>
                </c:pt>
                <c:pt idx="10802">
                  <c:v>2191.5934269428199</c:v>
                </c:pt>
                <c:pt idx="10803">
                  <c:v>2191.7933235168398</c:v>
                </c:pt>
                <c:pt idx="10804">
                  <c:v>2192.0012784004198</c:v>
                </c:pt>
                <c:pt idx="10805">
                  <c:v>2192.19839167594</c:v>
                </c:pt>
                <c:pt idx="10806">
                  <c:v>2192.4092564582802</c:v>
                </c:pt>
                <c:pt idx="10807">
                  <c:v>2192.6084196567499</c:v>
                </c:pt>
                <c:pt idx="10808">
                  <c:v>2192.8209383487701</c:v>
                </c:pt>
                <c:pt idx="10809">
                  <c:v>2193.0245802402401</c:v>
                </c:pt>
                <c:pt idx="10810">
                  <c:v>2193.2162873744901</c:v>
                </c:pt>
                <c:pt idx="10811">
                  <c:v>2193.4204096794101</c:v>
                </c:pt>
                <c:pt idx="10812">
                  <c:v>2193.6320853233301</c:v>
                </c:pt>
                <c:pt idx="10813">
                  <c:v>2193.83552885055</c:v>
                </c:pt>
                <c:pt idx="10814">
                  <c:v>2194.0379359722101</c:v>
                </c:pt>
                <c:pt idx="10815">
                  <c:v>2194.2368381023398</c:v>
                </c:pt>
                <c:pt idx="10816">
                  <c:v>2194.4416210651302</c:v>
                </c:pt>
                <c:pt idx="10817">
                  <c:v>2194.6368005275699</c:v>
                </c:pt>
                <c:pt idx="10818">
                  <c:v>2194.8388347625701</c:v>
                </c:pt>
                <c:pt idx="10819">
                  <c:v>2195.0396008491498</c:v>
                </c:pt>
                <c:pt idx="10820">
                  <c:v>2195.2544050216602</c:v>
                </c:pt>
                <c:pt idx="10821">
                  <c:v>2195.4571299552899</c:v>
                </c:pt>
                <c:pt idx="10822">
                  <c:v>2195.6500129699698</c:v>
                </c:pt>
                <c:pt idx="10823">
                  <c:v>2195.8626594543398</c:v>
                </c:pt>
                <c:pt idx="10824">
                  <c:v>2196.05785179138</c:v>
                </c:pt>
                <c:pt idx="10825">
                  <c:v>2196.2580838203398</c:v>
                </c:pt>
                <c:pt idx="10826">
                  <c:v>2196.4688279628699</c:v>
                </c:pt>
                <c:pt idx="10827">
                  <c:v>2196.6700594425201</c:v>
                </c:pt>
                <c:pt idx="10828">
                  <c:v>2196.8748989105202</c:v>
                </c:pt>
                <c:pt idx="10829">
                  <c:v>2197.0685081481902</c:v>
                </c:pt>
                <c:pt idx="10830">
                  <c:v>2197.2747068405101</c:v>
                </c:pt>
                <c:pt idx="10831">
                  <c:v>2197.47769784927</c:v>
                </c:pt>
                <c:pt idx="10832">
                  <c:v>2197.6827373504598</c:v>
                </c:pt>
                <c:pt idx="10833">
                  <c:v>2197.89081215858</c:v>
                </c:pt>
                <c:pt idx="10834">
                  <c:v>2198.09361195564</c:v>
                </c:pt>
                <c:pt idx="10835">
                  <c:v>2198.2966446876499</c:v>
                </c:pt>
                <c:pt idx="10836">
                  <c:v>2198.4890675544698</c:v>
                </c:pt>
                <c:pt idx="10837">
                  <c:v>2198.6928989887201</c:v>
                </c:pt>
                <c:pt idx="10838">
                  <c:v>2198.8941235542202</c:v>
                </c:pt>
                <c:pt idx="10839">
                  <c:v>2199.0978271961199</c:v>
                </c:pt>
                <c:pt idx="10840">
                  <c:v>2199.3105206489499</c:v>
                </c:pt>
                <c:pt idx="10841">
                  <c:v>2199.5109884738899</c:v>
                </c:pt>
                <c:pt idx="10842">
                  <c:v>2199.7160694599102</c:v>
                </c:pt>
                <c:pt idx="10843">
                  <c:v>2199.9071781635198</c:v>
                </c:pt>
                <c:pt idx="10844">
                  <c:v>2200.1149544715799</c:v>
                </c:pt>
                <c:pt idx="10845">
                  <c:v>2200.3149881362901</c:v>
                </c:pt>
                <c:pt idx="10846">
                  <c:v>2200.5189912319101</c:v>
                </c:pt>
                <c:pt idx="10847">
                  <c:v>2200.7198662757801</c:v>
                </c:pt>
                <c:pt idx="10848">
                  <c:v>2200.9208400249399</c:v>
                </c:pt>
                <c:pt idx="10849">
                  <c:v>2201.13392329216</c:v>
                </c:pt>
                <c:pt idx="10850">
                  <c:v>2201.3299505710602</c:v>
                </c:pt>
                <c:pt idx="10851">
                  <c:v>2201.5413849353699</c:v>
                </c:pt>
                <c:pt idx="10852">
                  <c:v>2201.7329998016298</c:v>
                </c:pt>
                <c:pt idx="10853">
                  <c:v>2201.93749046325</c:v>
                </c:pt>
                <c:pt idx="10854">
                  <c:v>2202.14829921722</c:v>
                </c:pt>
                <c:pt idx="10855">
                  <c:v>2202.3418664932201</c:v>
                </c:pt>
                <c:pt idx="10856">
                  <c:v>2202.5510892868001</c:v>
                </c:pt>
                <c:pt idx="10857">
                  <c:v>2202.7466905116999</c:v>
                </c:pt>
                <c:pt idx="10858">
                  <c:v>2202.9599635600998</c:v>
                </c:pt>
                <c:pt idx="10859">
                  <c:v>2203.1506090164098</c:v>
                </c:pt>
                <c:pt idx="10860">
                  <c:v>2203.3575432300499</c:v>
                </c:pt>
                <c:pt idx="10861">
                  <c:v>2203.5629916191101</c:v>
                </c:pt>
                <c:pt idx="10862">
                  <c:v>2203.7590839862801</c:v>
                </c:pt>
                <c:pt idx="10863">
                  <c:v>2203.9740581512401</c:v>
                </c:pt>
                <c:pt idx="10864">
                  <c:v>2204.1772301197002</c:v>
                </c:pt>
                <c:pt idx="10865">
                  <c:v>2204.37940955162</c:v>
                </c:pt>
                <c:pt idx="10866">
                  <c:v>2204.5777945518398</c:v>
                </c:pt>
                <c:pt idx="10867">
                  <c:v>2204.77919459342</c:v>
                </c:pt>
                <c:pt idx="10868">
                  <c:v>2204.9763348102501</c:v>
                </c:pt>
                <c:pt idx="10869">
                  <c:v>2205.1798262596099</c:v>
                </c:pt>
                <c:pt idx="10870">
                  <c:v>2205.3948361873599</c:v>
                </c:pt>
                <c:pt idx="10871">
                  <c:v>2205.58308148384</c:v>
                </c:pt>
                <c:pt idx="10872">
                  <c:v>2205.7867381572701</c:v>
                </c:pt>
                <c:pt idx="10873">
                  <c:v>2205.9937975406601</c:v>
                </c:pt>
                <c:pt idx="10874">
                  <c:v>2206.1977894306101</c:v>
                </c:pt>
                <c:pt idx="10875">
                  <c:v>2206.4075417518602</c:v>
                </c:pt>
                <c:pt idx="10876">
                  <c:v>2206.60782480239</c:v>
                </c:pt>
                <c:pt idx="10877">
                  <c:v>2206.7993006706201</c:v>
                </c:pt>
                <c:pt idx="10878">
                  <c:v>2207.0156960487302</c:v>
                </c:pt>
                <c:pt idx="10879">
                  <c:v>2207.2154147624901</c:v>
                </c:pt>
                <c:pt idx="10880">
                  <c:v>2207.4155759811401</c:v>
                </c:pt>
                <c:pt idx="10881">
                  <c:v>2207.6159639358498</c:v>
                </c:pt>
                <c:pt idx="10882">
                  <c:v>2207.8287158012299</c:v>
                </c:pt>
                <c:pt idx="10883">
                  <c:v>2208.01914525032</c:v>
                </c:pt>
                <c:pt idx="10884">
                  <c:v>2208.2366068363099</c:v>
                </c:pt>
                <c:pt idx="10885">
                  <c:v>2208.42869758605</c:v>
                </c:pt>
                <c:pt idx="10886">
                  <c:v>2208.6356821060099</c:v>
                </c:pt>
                <c:pt idx="10887">
                  <c:v>2208.8312292098899</c:v>
                </c:pt>
                <c:pt idx="10888">
                  <c:v>2209.03951501846</c:v>
                </c:pt>
                <c:pt idx="10889">
                  <c:v>2209.2447659969298</c:v>
                </c:pt>
                <c:pt idx="10890">
                  <c:v>2209.4414260387398</c:v>
                </c:pt>
                <c:pt idx="10891">
                  <c:v>2209.64120030403</c:v>
                </c:pt>
                <c:pt idx="10892">
                  <c:v>2209.8552110195101</c:v>
                </c:pt>
                <c:pt idx="10893">
                  <c:v>2210.0625467300401</c:v>
                </c:pt>
                <c:pt idx="10894">
                  <c:v>2210.25389289855</c:v>
                </c:pt>
                <c:pt idx="10895">
                  <c:v>2210.4565262794399</c:v>
                </c:pt>
                <c:pt idx="10896">
                  <c:v>2210.6641979217502</c:v>
                </c:pt>
                <c:pt idx="10897">
                  <c:v>2210.8604452610002</c:v>
                </c:pt>
                <c:pt idx="10898">
                  <c:v>2211.0692453384299</c:v>
                </c:pt>
                <c:pt idx="10899">
                  <c:v>2211.2753782272298</c:v>
                </c:pt>
                <c:pt idx="10900">
                  <c:v>2211.4764838218598</c:v>
                </c:pt>
                <c:pt idx="10901">
                  <c:v>2211.6749141216201</c:v>
                </c:pt>
                <c:pt idx="10902">
                  <c:v>2211.8722720146102</c:v>
                </c:pt>
                <c:pt idx="10903">
                  <c:v>2212.0848166942501</c:v>
                </c:pt>
                <c:pt idx="10904">
                  <c:v>2212.2801833152698</c:v>
                </c:pt>
                <c:pt idx="10905">
                  <c:v>2212.49216461181</c:v>
                </c:pt>
                <c:pt idx="10906">
                  <c:v>2212.68441152572</c:v>
                </c:pt>
                <c:pt idx="10907">
                  <c:v>2212.8953101634902</c:v>
                </c:pt>
                <c:pt idx="10908">
                  <c:v>2213.09430241584</c:v>
                </c:pt>
                <c:pt idx="10909">
                  <c:v>2213.2965788841202</c:v>
                </c:pt>
                <c:pt idx="10910">
                  <c:v>2213.5005075931499</c:v>
                </c:pt>
                <c:pt idx="10911">
                  <c:v>2213.7057654857599</c:v>
                </c:pt>
                <c:pt idx="10912">
                  <c:v>2213.91103076934</c:v>
                </c:pt>
                <c:pt idx="10913">
                  <c:v>2214.1045935153902</c:v>
                </c:pt>
                <c:pt idx="10914">
                  <c:v>2214.3145499229399</c:v>
                </c:pt>
                <c:pt idx="10915">
                  <c:v>2214.5115129947599</c:v>
                </c:pt>
                <c:pt idx="10916">
                  <c:v>2214.7149198055199</c:v>
                </c:pt>
                <c:pt idx="10917">
                  <c:v>2214.9252474308</c:v>
                </c:pt>
                <c:pt idx="10918">
                  <c:v>2215.1295757293701</c:v>
                </c:pt>
                <c:pt idx="10919">
                  <c:v>2215.3232028484299</c:v>
                </c:pt>
                <c:pt idx="10920">
                  <c:v>2215.5235545635201</c:v>
                </c:pt>
                <c:pt idx="10921">
                  <c:v>2215.7403466701498</c:v>
                </c:pt>
                <c:pt idx="10922">
                  <c:v>2215.9325840473098</c:v>
                </c:pt>
                <c:pt idx="10923">
                  <c:v>2216.1342835426299</c:v>
                </c:pt>
                <c:pt idx="10924">
                  <c:v>2216.34497451782</c:v>
                </c:pt>
                <c:pt idx="10925">
                  <c:v>2216.54765844345</c:v>
                </c:pt>
                <c:pt idx="10926">
                  <c:v>2216.7486736774399</c:v>
                </c:pt>
                <c:pt idx="10927">
                  <c:v>2216.95279383659</c:v>
                </c:pt>
                <c:pt idx="10928">
                  <c:v>2217.15486073493</c:v>
                </c:pt>
                <c:pt idx="10929">
                  <c:v>2217.3518359661098</c:v>
                </c:pt>
                <c:pt idx="10930">
                  <c:v>2217.55002617835</c:v>
                </c:pt>
                <c:pt idx="10931">
                  <c:v>2217.7626447677599</c:v>
                </c:pt>
                <c:pt idx="10932">
                  <c:v>2217.95744943618</c:v>
                </c:pt>
                <c:pt idx="10933">
                  <c:v>2218.17044591903</c:v>
                </c:pt>
                <c:pt idx="10934">
                  <c:v>2218.36219501495</c:v>
                </c:pt>
                <c:pt idx="10935">
                  <c:v>2218.5646615028299</c:v>
                </c:pt>
                <c:pt idx="10936">
                  <c:v>2218.7727727890001</c:v>
                </c:pt>
                <c:pt idx="10937">
                  <c:v>2218.9700455665502</c:v>
                </c:pt>
                <c:pt idx="10938">
                  <c:v>2219.1813931465099</c:v>
                </c:pt>
                <c:pt idx="10939">
                  <c:v>2219.3743076324399</c:v>
                </c:pt>
                <c:pt idx="10940">
                  <c:v>2219.5854191779999</c:v>
                </c:pt>
                <c:pt idx="10941">
                  <c:v>2219.7813334465</c:v>
                </c:pt>
                <c:pt idx="10942">
                  <c:v>2219.9948241710599</c:v>
                </c:pt>
                <c:pt idx="10943">
                  <c:v>2220.18618655204</c:v>
                </c:pt>
                <c:pt idx="10944">
                  <c:v>2220.3854744434302</c:v>
                </c:pt>
                <c:pt idx="10945">
                  <c:v>2220.6007976531901</c:v>
                </c:pt>
                <c:pt idx="10946">
                  <c:v>2220.8076770305602</c:v>
                </c:pt>
                <c:pt idx="10947">
                  <c:v>2221.0088624954201</c:v>
                </c:pt>
                <c:pt idx="10948">
                  <c:v>2221.1936724185898</c:v>
                </c:pt>
                <c:pt idx="10949">
                  <c:v>2221.4147222042002</c:v>
                </c:pt>
                <c:pt idx="10950">
                  <c:v>2221.6053638458202</c:v>
                </c:pt>
                <c:pt idx="10951">
                  <c:v>2221.8075752258301</c:v>
                </c:pt>
                <c:pt idx="10952">
                  <c:v>2222.0172996520901</c:v>
                </c:pt>
                <c:pt idx="10953">
                  <c:v>2222.2253770828202</c:v>
                </c:pt>
                <c:pt idx="10954">
                  <c:v>2222.4288184642701</c:v>
                </c:pt>
                <c:pt idx="10955">
                  <c:v>2222.6327831745102</c:v>
                </c:pt>
                <c:pt idx="10956">
                  <c:v>2222.8184962272599</c:v>
                </c:pt>
                <c:pt idx="10957">
                  <c:v>2223.0264756679499</c:v>
                </c:pt>
                <c:pt idx="10958">
                  <c:v>2223.2301914691898</c:v>
                </c:pt>
                <c:pt idx="10959">
                  <c:v>2223.4425330161998</c:v>
                </c:pt>
                <c:pt idx="10960">
                  <c:v>2223.6361043453198</c:v>
                </c:pt>
                <c:pt idx="10961">
                  <c:v>2223.8498113155301</c:v>
                </c:pt>
                <c:pt idx="10962">
                  <c:v>2224.0399377345998</c:v>
                </c:pt>
                <c:pt idx="10963">
                  <c:v>2224.25427341461</c:v>
                </c:pt>
                <c:pt idx="10964">
                  <c:v>2224.4469170570301</c:v>
                </c:pt>
                <c:pt idx="10965">
                  <c:v>2224.6523175239499</c:v>
                </c:pt>
                <c:pt idx="10966">
                  <c:v>2224.86366558074</c:v>
                </c:pt>
                <c:pt idx="10967">
                  <c:v>2225.0640015602098</c:v>
                </c:pt>
                <c:pt idx="10968">
                  <c:v>2225.26839399337</c:v>
                </c:pt>
                <c:pt idx="10969">
                  <c:v>2225.4678838252999</c:v>
                </c:pt>
                <c:pt idx="10970">
                  <c:v>2225.67418599128</c:v>
                </c:pt>
                <c:pt idx="10971">
                  <c:v>2225.86266994476</c:v>
                </c:pt>
                <c:pt idx="10972">
                  <c:v>2226.07217478752</c:v>
                </c:pt>
                <c:pt idx="10973">
                  <c:v>2226.2822897434198</c:v>
                </c:pt>
                <c:pt idx="10974">
                  <c:v>2226.4847831726001</c:v>
                </c:pt>
                <c:pt idx="10975">
                  <c:v>2226.6881196498798</c:v>
                </c:pt>
                <c:pt idx="10976">
                  <c:v>2226.8890490531899</c:v>
                </c:pt>
                <c:pt idx="10977">
                  <c:v>2227.0837583541802</c:v>
                </c:pt>
                <c:pt idx="10978">
                  <c:v>2227.2872412204702</c:v>
                </c:pt>
                <c:pt idx="10979">
                  <c:v>2227.4888472557</c:v>
                </c:pt>
                <c:pt idx="10980">
                  <c:v>2227.7019789218898</c:v>
                </c:pt>
                <c:pt idx="10981">
                  <c:v>2227.8998706340699</c:v>
                </c:pt>
                <c:pt idx="10982">
                  <c:v>2228.1045823097202</c:v>
                </c:pt>
                <c:pt idx="10983">
                  <c:v>2228.31043338775</c:v>
                </c:pt>
                <c:pt idx="10984">
                  <c:v>2228.50634765625</c:v>
                </c:pt>
                <c:pt idx="10985">
                  <c:v>2228.7063722610401</c:v>
                </c:pt>
                <c:pt idx="10986">
                  <c:v>2228.9103822708098</c:v>
                </c:pt>
                <c:pt idx="10987">
                  <c:v>2229.1111848354299</c:v>
                </c:pt>
                <c:pt idx="10988">
                  <c:v>2229.3254995346001</c:v>
                </c:pt>
                <c:pt idx="10989">
                  <c:v>2229.5274188518501</c:v>
                </c:pt>
                <c:pt idx="10990">
                  <c:v>2229.7193889617902</c:v>
                </c:pt>
                <c:pt idx="10991">
                  <c:v>2229.92538928985</c:v>
                </c:pt>
                <c:pt idx="10992">
                  <c:v>2230.1279480457301</c:v>
                </c:pt>
                <c:pt idx="10993">
                  <c:v>2230.3302605152098</c:v>
                </c:pt>
                <c:pt idx="10994">
                  <c:v>2230.5306358337398</c:v>
                </c:pt>
                <c:pt idx="10995">
                  <c:v>2230.73249387741</c:v>
                </c:pt>
                <c:pt idx="10996">
                  <c:v>2230.9463829994202</c:v>
                </c:pt>
                <c:pt idx="10997">
                  <c:v>2231.1481418609601</c:v>
                </c:pt>
                <c:pt idx="10998">
                  <c:v>2231.3449246883301</c:v>
                </c:pt>
                <c:pt idx="10999">
                  <c:v>2231.5474462509101</c:v>
                </c:pt>
                <c:pt idx="11000">
                  <c:v>2231.7485945224698</c:v>
                </c:pt>
                <c:pt idx="11001">
                  <c:v>2231.9495320320102</c:v>
                </c:pt>
                <c:pt idx="11002">
                  <c:v>2232.1604595184299</c:v>
                </c:pt>
                <c:pt idx="11003">
                  <c:v>2232.3676311969698</c:v>
                </c:pt>
                <c:pt idx="11004">
                  <c:v>2232.5696156024901</c:v>
                </c:pt>
                <c:pt idx="11005">
                  <c:v>2232.7714016437499</c:v>
                </c:pt>
                <c:pt idx="11006">
                  <c:v>2232.9674925804102</c:v>
                </c:pt>
                <c:pt idx="11007">
                  <c:v>2233.1705675125099</c:v>
                </c:pt>
                <c:pt idx="11008">
                  <c:v>2233.3754875659902</c:v>
                </c:pt>
                <c:pt idx="11009">
                  <c:v>2233.5834345817502</c:v>
                </c:pt>
                <c:pt idx="11010">
                  <c:v>2233.7855803966499</c:v>
                </c:pt>
                <c:pt idx="11011">
                  <c:v>2233.9776630401602</c:v>
                </c:pt>
                <c:pt idx="11012">
                  <c:v>2234.1918690204602</c:v>
                </c:pt>
                <c:pt idx="11013">
                  <c:v>2234.38463306427</c:v>
                </c:pt>
                <c:pt idx="11014">
                  <c:v>2234.5873749256102</c:v>
                </c:pt>
                <c:pt idx="11015">
                  <c:v>2234.7999207973398</c:v>
                </c:pt>
                <c:pt idx="11016">
                  <c:v>2235.0022292137101</c:v>
                </c:pt>
                <c:pt idx="11017">
                  <c:v>2235.2048840522698</c:v>
                </c:pt>
                <c:pt idx="11018">
                  <c:v>2235.39964699745</c:v>
                </c:pt>
                <c:pt idx="11019">
                  <c:v>2235.6056935787201</c:v>
                </c:pt>
                <c:pt idx="11020">
                  <c:v>2235.8040616512199</c:v>
                </c:pt>
                <c:pt idx="11021">
                  <c:v>2236.0035071372899</c:v>
                </c:pt>
                <c:pt idx="11022">
                  <c:v>2236.2177248000999</c:v>
                </c:pt>
                <c:pt idx="11023">
                  <c:v>2236.4109864234902</c:v>
                </c:pt>
                <c:pt idx="11024">
                  <c:v>2236.6231942176801</c:v>
                </c:pt>
                <c:pt idx="11025">
                  <c:v>2236.8166224956499</c:v>
                </c:pt>
                <c:pt idx="11026">
                  <c:v>2237.0304641723601</c:v>
                </c:pt>
                <c:pt idx="11027">
                  <c:v>2237.2230241298598</c:v>
                </c:pt>
                <c:pt idx="11028">
                  <c:v>2237.4256703853598</c:v>
                </c:pt>
                <c:pt idx="11029">
                  <c:v>2237.6364853382102</c:v>
                </c:pt>
                <c:pt idx="11030">
                  <c:v>2237.84253501892</c:v>
                </c:pt>
                <c:pt idx="11031">
                  <c:v>2238.0401291847202</c:v>
                </c:pt>
                <c:pt idx="11032">
                  <c:v>2238.2448658943099</c:v>
                </c:pt>
                <c:pt idx="11033">
                  <c:v>2238.44990754127</c:v>
                </c:pt>
                <c:pt idx="11034">
                  <c:v>2238.6451106071399</c:v>
                </c:pt>
                <c:pt idx="11035">
                  <c:v>2238.8452062606798</c:v>
                </c:pt>
                <c:pt idx="11036">
                  <c:v>2239.0415070056902</c:v>
                </c:pt>
                <c:pt idx="11037">
                  <c:v>2239.2596132755202</c:v>
                </c:pt>
                <c:pt idx="11038">
                  <c:v>2239.4507665634101</c:v>
                </c:pt>
                <c:pt idx="11039">
                  <c:v>2239.6576406955701</c:v>
                </c:pt>
                <c:pt idx="11040">
                  <c:v>2239.8691964149398</c:v>
                </c:pt>
                <c:pt idx="11041">
                  <c:v>2240.0614776611301</c:v>
                </c:pt>
                <c:pt idx="11042">
                  <c:v>2240.2650101184799</c:v>
                </c:pt>
                <c:pt idx="11043">
                  <c:v>2240.4753289222699</c:v>
                </c:pt>
                <c:pt idx="11044">
                  <c:v>2240.6696028709398</c:v>
                </c:pt>
                <c:pt idx="11045">
                  <c:v>2240.8727431297302</c:v>
                </c:pt>
                <c:pt idx="11046">
                  <c:v>2241.09064602851</c:v>
                </c:pt>
                <c:pt idx="11047">
                  <c:v>2241.28599667549</c:v>
                </c:pt>
                <c:pt idx="11048">
                  <c:v>2241.4837129115999</c:v>
                </c:pt>
                <c:pt idx="11049">
                  <c:v>2241.68709301948</c:v>
                </c:pt>
                <c:pt idx="11050">
                  <c:v>2241.8967921733802</c:v>
                </c:pt>
                <c:pt idx="11051">
                  <c:v>2242.1006076335898</c:v>
                </c:pt>
                <c:pt idx="11052">
                  <c:v>2242.3009140491399</c:v>
                </c:pt>
                <c:pt idx="11053">
                  <c:v>2242.4947314262299</c:v>
                </c:pt>
                <c:pt idx="11054">
                  <c:v>2242.7088370323099</c:v>
                </c:pt>
                <c:pt idx="11055">
                  <c:v>2242.8984882831501</c:v>
                </c:pt>
                <c:pt idx="11056">
                  <c:v>2243.1064405441198</c:v>
                </c:pt>
                <c:pt idx="11057">
                  <c:v>2243.3155970573398</c:v>
                </c:pt>
                <c:pt idx="11058">
                  <c:v>2243.5204231738999</c:v>
                </c:pt>
                <c:pt idx="11059">
                  <c:v>2243.7227768898001</c:v>
                </c:pt>
                <c:pt idx="11060">
                  <c:v>2243.9261815547902</c:v>
                </c:pt>
                <c:pt idx="11061">
                  <c:v>2244.1172266006402</c:v>
                </c:pt>
                <c:pt idx="11062">
                  <c:v>2244.3223137855498</c:v>
                </c:pt>
                <c:pt idx="11063">
                  <c:v>2244.5244188308702</c:v>
                </c:pt>
                <c:pt idx="11064">
                  <c:v>2244.7332332134201</c:v>
                </c:pt>
                <c:pt idx="11065">
                  <c:v>2244.9284727573299</c:v>
                </c:pt>
                <c:pt idx="11066">
                  <c:v>2245.1439306735901</c:v>
                </c:pt>
                <c:pt idx="11067">
                  <c:v>2245.3340554237302</c:v>
                </c:pt>
                <c:pt idx="11068">
                  <c:v>2245.5458121299698</c:v>
                </c:pt>
                <c:pt idx="11069">
                  <c:v>2245.7374629974302</c:v>
                </c:pt>
                <c:pt idx="11070">
                  <c:v>2245.9445834159801</c:v>
                </c:pt>
                <c:pt idx="11071">
                  <c:v>2246.1379668712598</c:v>
                </c:pt>
                <c:pt idx="11072">
                  <c:v>2246.35919499397</c:v>
                </c:pt>
                <c:pt idx="11073">
                  <c:v>2246.5518310070001</c:v>
                </c:pt>
                <c:pt idx="11074">
                  <c:v>2246.7551038265201</c:v>
                </c:pt>
                <c:pt idx="11075">
                  <c:v>2246.9681732654499</c:v>
                </c:pt>
                <c:pt idx="11076">
                  <c:v>2247.15669679641</c:v>
                </c:pt>
                <c:pt idx="11077">
                  <c:v>2247.36487293243</c:v>
                </c:pt>
                <c:pt idx="11078">
                  <c:v>2247.5751552581701</c:v>
                </c:pt>
                <c:pt idx="11079">
                  <c:v>2247.77748584747</c:v>
                </c:pt>
                <c:pt idx="11080">
                  <c:v>2247.9826934337598</c:v>
                </c:pt>
                <c:pt idx="11081">
                  <c:v>2248.1751539707102</c:v>
                </c:pt>
                <c:pt idx="11082">
                  <c:v>2248.3767383098598</c:v>
                </c:pt>
                <c:pt idx="11083">
                  <c:v>2248.5836055278701</c:v>
                </c:pt>
                <c:pt idx="11084">
                  <c:v>2248.7869186401299</c:v>
                </c:pt>
                <c:pt idx="11085">
                  <c:v>2248.9957714080801</c:v>
                </c:pt>
                <c:pt idx="11086">
                  <c:v>2249.1910433769199</c:v>
                </c:pt>
                <c:pt idx="11087">
                  <c:v>2249.3841898441301</c:v>
                </c:pt>
                <c:pt idx="11088">
                  <c:v>2249.6045937538101</c:v>
                </c:pt>
                <c:pt idx="11089">
                  <c:v>2249.8009433746302</c:v>
                </c:pt>
                <c:pt idx="11090">
                  <c:v>2249.99872827529</c:v>
                </c:pt>
                <c:pt idx="11091">
                  <c:v>2250.2023994922602</c:v>
                </c:pt>
                <c:pt idx="11092">
                  <c:v>2250.4065814018199</c:v>
                </c:pt>
                <c:pt idx="11093">
                  <c:v>2250.61661791801</c:v>
                </c:pt>
                <c:pt idx="11094">
                  <c:v>2250.8119311332698</c:v>
                </c:pt>
                <c:pt idx="11095">
                  <c:v>2251.0235674381202</c:v>
                </c:pt>
                <c:pt idx="11096">
                  <c:v>2251.2193300724002</c:v>
                </c:pt>
                <c:pt idx="11097">
                  <c:v>2251.4168515205301</c:v>
                </c:pt>
                <c:pt idx="11098">
                  <c:v>2251.62217617034</c:v>
                </c:pt>
                <c:pt idx="11099">
                  <c:v>2251.8338568210602</c:v>
                </c:pt>
                <c:pt idx="11100">
                  <c:v>2252.0224802493999</c:v>
                </c:pt>
                <c:pt idx="11101">
                  <c:v>2252.2349002361202</c:v>
                </c:pt>
                <c:pt idx="11102">
                  <c:v>2252.4375138282699</c:v>
                </c:pt>
                <c:pt idx="11103">
                  <c:v>2252.64413380622</c:v>
                </c:pt>
                <c:pt idx="11104">
                  <c:v>2252.83818411827</c:v>
                </c:pt>
                <c:pt idx="11105">
                  <c:v>2253.0471956729798</c:v>
                </c:pt>
                <c:pt idx="11106">
                  <c:v>2253.24384140968</c:v>
                </c:pt>
                <c:pt idx="11107">
                  <c:v>2253.44948172569</c:v>
                </c:pt>
                <c:pt idx="11108">
                  <c:v>2253.66025853157</c:v>
                </c:pt>
                <c:pt idx="11109">
                  <c:v>2253.86328506469</c:v>
                </c:pt>
                <c:pt idx="11110">
                  <c:v>2254.0545198917298</c:v>
                </c:pt>
                <c:pt idx="11111">
                  <c:v>2254.25749826431</c:v>
                </c:pt>
                <c:pt idx="11112">
                  <c:v>2254.4629414081501</c:v>
                </c:pt>
                <c:pt idx="11113">
                  <c:v>2254.6721189022001</c:v>
                </c:pt>
                <c:pt idx="11114">
                  <c:v>2254.8769521713202</c:v>
                </c:pt>
                <c:pt idx="11115">
                  <c:v>2255.0729012489301</c:v>
                </c:pt>
                <c:pt idx="11116">
                  <c:v>2255.27593588829</c:v>
                </c:pt>
                <c:pt idx="11117">
                  <c:v>2255.47642064094</c:v>
                </c:pt>
                <c:pt idx="11118">
                  <c:v>2255.6840059757201</c:v>
                </c:pt>
                <c:pt idx="11119">
                  <c:v>2255.8805809020901</c:v>
                </c:pt>
                <c:pt idx="11120">
                  <c:v>2256.0921614170002</c:v>
                </c:pt>
                <c:pt idx="11121">
                  <c:v>2256.29670858383</c:v>
                </c:pt>
                <c:pt idx="11122">
                  <c:v>2256.4893329143501</c:v>
                </c:pt>
                <c:pt idx="11123">
                  <c:v>2256.6982493400501</c:v>
                </c:pt>
                <c:pt idx="11124">
                  <c:v>2256.89344096183</c:v>
                </c:pt>
                <c:pt idx="11125">
                  <c:v>2257.0975053310299</c:v>
                </c:pt>
                <c:pt idx="11126">
                  <c:v>2257.30089092254</c:v>
                </c:pt>
                <c:pt idx="11127">
                  <c:v>2257.5026185512502</c:v>
                </c:pt>
                <c:pt idx="11128">
                  <c:v>2257.71394467353</c:v>
                </c:pt>
                <c:pt idx="11129">
                  <c:v>2257.90934610366</c:v>
                </c:pt>
                <c:pt idx="11130">
                  <c:v>2258.1218776702799</c:v>
                </c:pt>
                <c:pt idx="11131">
                  <c:v>2258.3198843002301</c:v>
                </c:pt>
                <c:pt idx="11132">
                  <c:v>2258.5189266204802</c:v>
                </c:pt>
                <c:pt idx="11133">
                  <c:v>2258.7194807529399</c:v>
                </c:pt>
                <c:pt idx="11134">
                  <c:v>2258.9325294494602</c:v>
                </c:pt>
                <c:pt idx="11135">
                  <c:v>2259.1290099620801</c:v>
                </c:pt>
                <c:pt idx="11136">
                  <c:v>2259.33923792839</c:v>
                </c:pt>
                <c:pt idx="11137">
                  <c:v>2259.53258633613</c:v>
                </c:pt>
                <c:pt idx="11138">
                  <c:v>2259.7337350845301</c:v>
                </c:pt>
                <c:pt idx="11139">
                  <c:v>2259.9347684383301</c:v>
                </c:pt>
                <c:pt idx="11140">
                  <c:v>2260.1434555053702</c:v>
                </c:pt>
                <c:pt idx="11141">
                  <c:v>2260.3525850772799</c:v>
                </c:pt>
                <c:pt idx="11142">
                  <c:v>2260.5566325187601</c:v>
                </c:pt>
                <c:pt idx="11143">
                  <c:v>2260.7490198612199</c:v>
                </c:pt>
                <c:pt idx="11144">
                  <c:v>2260.95933437347</c:v>
                </c:pt>
                <c:pt idx="11145">
                  <c:v>2261.1537718772802</c:v>
                </c:pt>
                <c:pt idx="11146">
                  <c:v>2261.3577139377498</c:v>
                </c:pt>
                <c:pt idx="11147">
                  <c:v>2261.5603055953902</c:v>
                </c:pt>
                <c:pt idx="11148">
                  <c:v>2261.7625792026502</c:v>
                </c:pt>
                <c:pt idx="11149">
                  <c:v>2261.9747364520999</c:v>
                </c:pt>
                <c:pt idx="11150">
                  <c:v>2262.1770401000899</c:v>
                </c:pt>
                <c:pt idx="11151">
                  <c:v>2262.3798844814301</c:v>
                </c:pt>
                <c:pt idx="11152">
                  <c:v>2262.5837504863698</c:v>
                </c:pt>
                <c:pt idx="11153">
                  <c:v>2262.7790694236701</c:v>
                </c:pt>
                <c:pt idx="11154">
                  <c:v>2262.9778029918598</c:v>
                </c:pt>
                <c:pt idx="11155">
                  <c:v>2263.1784236431099</c:v>
                </c:pt>
                <c:pt idx="11156">
                  <c:v>2263.3916776180199</c:v>
                </c:pt>
                <c:pt idx="11157">
                  <c:v>2263.58797597885</c:v>
                </c:pt>
                <c:pt idx="11158">
                  <c:v>2263.7978546619402</c:v>
                </c:pt>
                <c:pt idx="11159">
                  <c:v>2264.0016760826102</c:v>
                </c:pt>
                <c:pt idx="11160">
                  <c:v>2264.1967158317502</c:v>
                </c:pt>
                <c:pt idx="11161">
                  <c:v>2264.3996644019999</c:v>
                </c:pt>
                <c:pt idx="11162">
                  <c:v>2264.6106760501798</c:v>
                </c:pt>
                <c:pt idx="11163">
                  <c:v>2264.8129241466499</c:v>
                </c:pt>
                <c:pt idx="11164">
                  <c:v>2265.0166552066798</c:v>
                </c:pt>
                <c:pt idx="11165">
                  <c:v>2265.2190303802399</c:v>
                </c:pt>
                <c:pt idx="11166">
                  <c:v>2265.4133970737398</c:v>
                </c:pt>
                <c:pt idx="11167">
                  <c:v>2265.6108291149098</c:v>
                </c:pt>
                <c:pt idx="11168">
                  <c:v>2265.81750965118</c:v>
                </c:pt>
                <c:pt idx="11169">
                  <c:v>2266.0227196216501</c:v>
                </c:pt>
                <c:pt idx="11170">
                  <c:v>2266.2228386402098</c:v>
                </c:pt>
                <c:pt idx="11171">
                  <c:v>2266.4363138675599</c:v>
                </c:pt>
                <c:pt idx="11172">
                  <c:v>2266.63997387886</c:v>
                </c:pt>
                <c:pt idx="11173">
                  <c:v>2266.8416957855202</c:v>
                </c:pt>
                <c:pt idx="11174">
                  <c:v>2267.03663253784</c:v>
                </c:pt>
                <c:pt idx="11175">
                  <c:v>2267.2420716285701</c:v>
                </c:pt>
                <c:pt idx="11176">
                  <c:v>2267.4495377540502</c:v>
                </c:pt>
                <c:pt idx="11177">
                  <c:v>2267.64196109771</c:v>
                </c:pt>
                <c:pt idx="11178">
                  <c:v>2267.8535881042399</c:v>
                </c:pt>
                <c:pt idx="11179">
                  <c:v>2268.0587468147201</c:v>
                </c:pt>
                <c:pt idx="11180">
                  <c:v>2268.2534508705098</c:v>
                </c:pt>
                <c:pt idx="11181">
                  <c:v>2268.4543128013602</c:v>
                </c:pt>
                <c:pt idx="11182">
                  <c:v>2268.6601152419998</c:v>
                </c:pt>
                <c:pt idx="11183">
                  <c:v>2268.8575780391602</c:v>
                </c:pt>
                <c:pt idx="11184">
                  <c:v>2269.0659298896699</c:v>
                </c:pt>
                <c:pt idx="11185">
                  <c:v>2269.2757334709099</c:v>
                </c:pt>
                <c:pt idx="11186">
                  <c:v>2269.4763083457901</c:v>
                </c:pt>
                <c:pt idx="11187">
                  <c:v>2269.6659600734702</c:v>
                </c:pt>
                <c:pt idx="11188">
                  <c:v>2269.8666393756798</c:v>
                </c:pt>
                <c:pt idx="11189">
                  <c:v>2270.0778040885898</c:v>
                </c:pt>
                <c:pt idx="11190">
                  <c:v>2270.2829186916301</c:v>
                </c:pt>
                <c:pt idx="11191">
                  <c:v>2270.4918389320301</c:v>
                </c:pt>
                <c:pt idx="11192">
                  <c:v>2270.6862790584501</c:v>
                </c:pt>
                <c:pt idx="11193">
                  <c:v>2270.8921432495099</c:v>
                </c:pt>
                <c:pt idx="11194">
                  <c:v>2271.0985877513799</c:v>
                </c:pt>
                <c:pt idx="11195">
                  <c:v>2271.2935314178399</c:v>
                </c:pt>
                <c:pt idx="11196">
                  <c:v>2271.5003528594898</c:v>
                </c:pt>
                <c:pt idx="11197">
                  <c:v>2271.70789051055</c:v>
                </c:pt>
                <c:pt idx="11198">
                  <c:v>2271.91047024726</c:v>
                </c:pt>
                <c:pt idx="11199">
                  <c:v>2272.1062698364199</c:v>
                </c:pt>
                <c:pt idx="11200">
                  <c:v>2272.3196070194199</c:v>
                </c:pt>
                <c:pt idx="11201">
                  <c:v>2272.51670742034</c:v>
                </c:pt>
                <c:pt idx="11202">
                  <c:v>2272.7137427329999</c:v>
                </c:pt>
                <c:pt idx="11203">
                  <c:v>2272.9182415008499</c:v>
                </c:pt>
                <c:pt idx="11204">
                  <c:v>2273.1276605129201</c:v>
                </c:pt>
                <c:pt idx="11205">
                  <c:v>2273.31309986114</c:v>
                </c:pt>
                <c:pt idx="11206">
                  <c:v>2273.53424382209</c:v>
                </c:pt>
                <c:pt idx="11207">
                  <c:v>2273.7284567356101</c:v>
                </c:pt>
                <c:pt idx="11208">
                  <c:v>2273.92928051948</c:v>
                </c:pt>
                <c:pt idx="11209">
                  <c:v>2274.1314256191199</c:v>
                </c:pt>
                <c:pt idx="11210">
                  <c:v>2274.3402981758099</c:v>
                </c:pt>
                <c:pt idx="11211">
                  <c:v>2274.5477364063199</c:v>
                </c:pt>
                <c:pt idx="11212">
                  <c:v>2274.7520451545702</c:v>
                </c:pt>
                <c:pt idx="11213">
                  <c:v>2274.9537320137001</c:v>
                </c:pt>
                <c:pt idx="11214">
                  <c:v>2275.1594760417902</c:v>
                </c:pt>
                <c:pt idx="11215">
                  <c:v>2275.3506953716201</c:v>
                </c:pt>
                <c:pt idx="11216">
                  <c:v>2275.5566833019202</c:v>
                </c:pt>
                <c:pt idx="11217">
                  <c:v>2275.7605507373801</c:v>
                </c:pt>
                <c:pt idx="11218">
                  <c:v>2275.9652833938499</c:v>
                </c:pt>
                <c:pt idx="11219">
                  <c:v>2276.1721556186599</c:v>
                </c:pt>
                <c:pt idx="11220">
                  <c:v>2276.3731818199099</c:v>
                </c:pt>
                <c:pt idx="11221">
                  <c:v>2276.5617048740301</c:v>
                </c:pt>
                <c:pt idx="11222">
                  <c:v>2276.7680006027199</c:v>
                </c:pt>
                <c:pt idx="11223">
                  <c:v>2276.9765751361801</c:v>
                </c:pt>
                <c:pt idx="11224">
                  <c:v>2277.1744673252101</c:v>
                </c:pt>
                <c:pt idx="11225">
                  <c:v>2277.3870546817702</c:v>
                </c:pt>
                <c:pt idx="11226">
                  <c:v>2277.58993268013</c:v>
                </c:pt>
                <c:pt idx="11227">
                  <c:v>2277.7944698333699</c:v>
                </c:pt>
                <c:pt idx="11228">
                  <c:v>2277.9876165390001</c:v>
                </c:pt>
                <c:pt idx="11229">
                  <c:v>2278.19941544532</c:v>
                </c:pt>
                <c:pt idx="11230">
                  <c:v>2278.3870165347998</c:v>
                </c:pt>
                <c:pt idx="11231">
                  <c:v>2278.5974988937301</c:v>
                </c:pt>
                <c:pt idx="11232">
                  <c:v>2278.7965459823599</c:v>
                </c:pt>
                <c:pt idx="11233">
                  <c:v>2279.0084645748102</c:v>
                </c:pt>
                <c:pt idx="11234">
                  <c:v>2279.2015211582102</c:v>
                </c:pt>
                <c:pt idx="11235">
                  <c:v>2279.4159729480698</c:v>
                </c:pt>
                <c:pt idx="11236">
                  <c:v>2279.6107785701702</c:v>
                </c:pt>
                <c:pt idx="11237">
                  <c:v>2279.8122136592801</c:v>
                </c:pt>
                <c:pt idx="11238">
                  <c:v>2280.0165529250999</c:v>
                </c:pt>
                <c:pt idx="11239">
                  <c:v>2280.2264440059598</c:v>
                </c:pt>
                <c:pt idx="11240">
                  <c:v>2280.4186358451798</c:v>
                </c:pt>
                <c:pt idx="11241">
                  <c:v>2280.6326115131301</c:v>
                </c:pt>
                <c:pt idx="11242">
                  <c:v>2280.8298406600902</c:v>
                </c:pt>
                <c:pt idx="11243">
                  <c:v>2281.0269987583101</c:v>
                </c:pt>
                <c:pt idx="11244">
                  <c:v>2281.2237222194599</c:v>
                </c:pt>
                <c:pt idx="11245">
                  <c:v>2281.4385671615601</c:v>
                </c:pt>
                <c:pt idx="11246">
                  <c:v>2281.6442818641599</c:v>
                </c:pt>
                <c:pt idx="11247">
                  <c:v>2281.8485291004099</c:v>
                </c:pt>
                <c:pt idx="11248">
                  <c:v>2282.04340982437</c:v>
                </c:pt>
                <c:pt idx="11249">
                  <c:v>2282.2533321380602</c:v>
                </c:pt>
                <c:pt idx="11250">
                  <c:v>2282.4589645862502</c:v>
                </c:pt>
                <c:pt idx="11251">
                  <c:v>2282.64635944366</c:v>
                </c:pt>
                <c:pt idx="11252">
                  <c:v>2282.8538596630001</c:v>
                </c:pt>
                <c:pt idx="11253">
                  <c:v>2283.0548908710398</c:v>
                </c:pt>
                <c:pt idx="11254">
                  <c:v>2283.26835012435</c:v>
                </c:pt>
                <c:pt idx="11255">
                  <c:v>2283.4714102745002</c:v>
                </c:pt>
                <c:pt idx="11256">
                  <c:v>2283.6752409934902</c:v>
                </c:pt>
                <c:pt idx="11257">
                  <c:v>2283.8775238990702</c:v>
                </c:pt>
                <c:pt idx="11258">
                  <c:v>2284.0711038112599</c:v>
                </c:pt>
                <c:pt idx="11259">
                  <c:v>2284.2778606414699</c:v>
                </c:pt>
                <c:pt idx="11260">
                  <c:v>2284.47992920875</c:v>
                </c:pt>
                <c:pt idx="11261">
                  <c:v>2284.6799325942902</c:v>
                </c:pt>
                <c:pt idx="11262">
                  <c:v>2284.8912680149001</c:v>
                </c:pt>
                <c:pt idx="11263">
                  <c:v>2285.09416437149</c:v>
                </c:pt>
                <c:pt idx="11264">
                  <c:v>2285.29670834541</c:v>
                </c:pt>
                <c:pt idx="11265">
                  <c:v>2285.4889366626699</c:v>
                </c:pt>
                <c:pt idx="11266">
                  <c:v>2285.6888999938901</c:v>
                </c:pt>
                <c:pt idx="11267">
                  <c:v>2285.9044766426</c:v>
                </c:pt>
                <c:pt idx="11268">
                  <c:v>2286.10789871215</c:v>
                </c:pt>
                <c:pt idx="11269">
                  <c:v>2286.3107764720899</c:v>
                </c:pt>
                <c:pt idx="11270">
                  <c:v>2286.5133926868398</c:v>
                </c:pt>
                <c:pt idx="11271">
                  <c:v>2286.7019534111</c:v>
                </c:pt>
                <c:pt idx="11272">
                  <c:v>2286.9082517623901</c:v>
                </c:pt>
                <c:pt idx="11273">
                  <c:v>2287.1143817901602</c:v>
                </c:pt>
                <c:pt idx="11274">
                  <c:v>2287.32357144355</c:v>
                </c:pt>
                <c:pt idx="11275">
                  <c:v>2287.5291013717601</c:v>
                </c:pt>
                <c:pt idx="11276">
                  <c:v>2287.7300348281801</c:v>
                </c:pt>
                <c:pt idx="11277">
                  <c:v>2287.9220261573701</c:v>
                </c:pt>
                <c:pt idx="11278">
                  <c:v>2288.1301631927399</c:v>
                </c:pt>
                <c:pt idx="11279">
                  <c:v>2288.3338475227301</c:v>
                </c:pt>
                <c:pt idx="11280">
                  <c:v>2288.5370342731399</c:v>
                </c:pt>
                <c:pt idx="11281">
                  <c:v>2288.7417128085999</c:v>
                </c:pt>
                <c:pt idx="11282">
                  <c:v>2288.9470243453902</c:v>
                </c:pt>
                <c:pt idx="11283">
                  <c:v>2289.1410694122301</c:v>
                </c:pt>
                <c:pt idx="11284">
                  <c:v>2289.3528435230201</c:v>
                </c:pt>
                <c:pt idx="11285">
                  <c:v>2289.54240870475</c:v>
                </c:pt>
                <c:pt idx="11286">
                  <c:v>2289.7500977516102</c:v>
                </c:pt>
                <c:pt idx="11287">
                  <c:v>2289.9497535228702</c:v>
                </c:pt>
                <c:pt idx="11288">
                  <c:v>2290.1530964374501</c:v>
                </c:pt>
                <c:pt idx="11289">
                  <c:v>2290.3613379001599</c:v>
                </c:pt>
                <c:pt idx="11290">
                  <c:v>2290.55939435958</c:v>
                </c:pt>
                <c:pt idx="11291">
                  <c:v>2290.7666289806298</c:v>
                </c:pt>
                <c:pt idx="11292">
                  <c:v>2290.9760262966101</c:v>
                </c:pt>
                <c:pt idx="11293">
                  <c:v>2291.1669502258301</c:v>
                </c:pt>
                <c:pt idx="11294">
                  <c:v>2291.3732697963701</c:v>
                </c:pt>
                <c:pt idx="11295">
                  <c:v>2291.5827970504702</c:v>
                </c:pt>
                <c:pt idx="11296">
                  <c:v>2291.7870502471901</c:v>
                </c:pt>
                <c:pt idx="11297">
                  <c:v>2291.9872567653601</c:v>
                </c:pt>
                <c:pt idx="11298">
                  <c:v>2292.1838085651302</c:v>
                </c:pt>
                <c:pt idx="11299">
                  <c:v>2292.3939960002799</c:v>
                </c:pt>
                <c:pt idx="11300">
                  <c:v>2292.5921580791401</c:v>
                </c:pt>
                <c:pt idx="11301">
                  <c:v>2292.7915692329402</c:v>
                </c:pt>
                <c:pt idx="11302">
                  <c:v>2292.99152898788</c:v>
                </c:pt>
                <c:pt idx="11303">
                  <c:v>2293.1963880062099</c:v>
                </c:pt>
                <c:pt idx="11304">
                  <c:v>2293.4089763164502</c:v>
                </c:pt>
                <c:pt idx="11305">
                  <c:v>2293.6124348640401</c:v>
                </c:pt>
                <c:pt idx="11306">
                  <c:v>2293.8047013282699</c:v>
                </c:pt>
                <c:pt idx="11307">
                  <c:v>2294.0120370387999</c:v>
                </c:pt>
                <c:pt idx="11308">
                  <c:v>2294.2118670940299</c:v>
                </c:pt>
                <c:pt idx="11309">
                  <c:v>2294.4124231338501</c:v>
                </c:pt>
                <c:pt idx="11310">
                  <c:v>2294.6145913600899</c:v>
                </c:pt>
                <c:pt idx="11311">
                  <c:v>2294.8266608714998</c:v>
                </c:pt>
                <c:pt idx="11312">
                  <c:v>2295.0205836296</c:v>
                </c:pt>
                <c:pt idx="11313">
                  <c:v>2295.2335960864998</c:v>
                </c:pt>
                <c:pt idx="11314">
                  <c:v>2295.4243879318201</c:v>
                </c:pt>
                <c:pt idx="11315">
                  <c:v>2295.6330602169</c:v>
                </c:pt>
                <c:pt idx="11316">
                  <c:v>2295.8371498584702</c:v>
                </c:pt>
                <c:pt idx="11317">
                  <c:v>2296.0412075519498</c:v>
                </c:pt>
                <c:pt idx="11318">
                  <c:v>2296.2493288516898</c:v>
                </c:pt>
                <c:pt idx="11319">
                  <c:v>2296.44688534736</c:v>
                </c:pt>
                <c:pt idx="11320">
                  <c:v>2296.6432266235302</c:v>
                </c:pt>
                <c:pt idx="11321">
                  <c:v>2296.8425757884902</c:v>
                </c:pt>
                <c:pt idx="11322">
                  <c:v>2297.05363345146</c:v>
                </c:pt>
                <c:pt idx="11323">
                  <c:v>2297.2476787567098</c:v>
                </c:pt>
                <c:pt idx="11324">
                  <c:v>2297.4634327888398</c:v>
                </c:pt>
                <c:pt idx="11325">
                  <c:v>2297.6584129333401</c:v>
                </c:pt>
                <c:pt idx="11326">
                  <c:v>2297.8694257736202</c:v>
                </c:pt>
                <c:pt idx="11327">
                  <c:v>2298.0685915946901</c:v>
                </c:pt>
                <c:pt idx="11328">
                  <c:v>2298.26770472526</c:v>
                </c:pt>
                <c:pt idx="11329">
                  <c:v>2298.4715242385801</c:v>
                </c:pt>
                <c:pt idx="11330">
                  <c:v>2298.6805536746901</c:v>
                </c:pt>
                <c:pt idx="11331">
                  <c:v>2298.8732006549799</c:v>
                </c:pt>
                <c:pt idx="11332">
                  <c:v>2299.0873260498001</c:v>
                </c:pt>
                <c:pt idx="11333">
                  <c:v>2299.2837638854899</c:v>
                </c:pt>
                <c:pt idx="11334">
                  <c:v>2299.49208354949</c:v>
                </c:pt>
                <c:pt idx="11335">
                  <c:v>2299.6844451427401</c:v>
                </c:pt>
                <c:pt idx="11336">
                  <c:v>2299.8932642936702</c:v>
                </c:pt>
                <c:pt idx="11337">
                  <c:v>2300.10215878486</c:v>
                </c:pt>
                <c:pt idx="11338">
                  <c:v>2300.3040604591301</c:v>
                </c:pt>
                <c:pt idx="11339">
                  <c:v>2300.49833464622</c:v>
                </c:pt>
                <c:pt idx="11340">
                  <c:v>2300.7091228961899</c:v>
                </c:pt>
                <c:pt idx="11341">
                  <c:v>2300.90382766723</c:v>
                </c:pt>
                <c:pt idx="11342">
                  <c:v>2301.1073911190001</c:v>
                </c:pt>
                <c:pt idx="11343">
                  <c:v>2301.30887365341</c:v>
                </c:pt>
                <c:pt idx="11344">
                  <c:v>2301.5108976364099</c:v>
                </c:pt>
                <c:pt idx="11345">
                  <c:v>2301.7221446037202</c:v>
                </c:pt>
                <c:pt idx="11346">
                  <c:v>2301.91801786422</c:v>
                </c:pt>
                <c:pt idx="11347">
                  <c:v>2302.1286196708602</c:v>
                </c:pt>
                <c:pt idx="11348">
                  <c:v>2302.3316309451998</c:v>
                </c:pt>
                <c:pt idx="11349">
                  <c:v>2302.5276212692202</c:v>
                </c:pt>
                <c:pt idx="11350">
                  <c:v>2302.7326779365499</c:v>
                </c:pt>
                <c:pt idx="11351">
                  <c:v>2302.9296298027002</c:v>
                </c:pt>
                <c:pt idx="11352">
                  <c:v>2303.1298172473898</c:v>
                </c:pt>
                <c:pt idx="11353">
                  <c:v>2303.3359286785098</c:v>
                </c:pt>
                <c:pt idx="11354">
                  <c:v>2303.5477166175801</c:v>
                </c:pt>
                <c:pt idx="11355">
                  <c:v>2303.7515249252301</c:v>
                </c:pt>
                <c:pt idx="11356">
                  <c:v>2303.9426429271598</c:v>
                </c:pt>
                <c:pt idx="11357">
                  <c:v>2304.1457679271598</c:v>
                </c:pt>
                <c:pt idx="11358">
                  <c:v>2304.3419129848398</c:v>
                </c:pt>
                <c:pt idx="11359">
                  <c:v>2304.5615961551598</c:v>
                </c:pt>
                <c:pt idx="11360">
                  <c:v>2304.7633872032102</c:v>
                </c:pt>
                <c:pt idx="11361">
                  <c:v>2304.96067428588</c:v>
                </c:pt>
                <c:pt idx="11362">
                  <c:v>2305.1714651584598</c:v>
                </c:pt>
                <c:pt idx="11363">
                  <c:v>2305.3654513359002</c:v>
                </c:pt>
                <c:pt idx="11364">
                  <c:v>2305.5681118965099</c:v>
                </c:pt>
                <c:pt idx="11365">
                  <c:v>2305.7792274951898</c:v>
                </c:pt>
                <c:pt idx="11366">
                  <c:v>2305.9704027175899</c:v>
                </c:pt>
                <c:pt idx="11367">
                  <c:v>2306.1838505268001</c:v>
                </c:pt>
                <c:pt idx="11368">
                  <c:v>2306.3881471157001</c:v>
                </c:pt>
                <c:pt idx="11369">
                  <c:v>2306.5849502086598</c:v>
                </c:pt>
                <c:pt idx="11370">
                  <c:v>2306.78806877136</c:v>
                </c:pt>
                <c:pt idx="11371">
                  <c:v>2306.98776841163</c:v>
                </c:pt>
                <c:pt idx="11372">
                  <c:v>2307.1974918842302</c:v>
                </c:pt>
                <c:pt idx="11373">
                  <c:v>2307.3987226486202</c:v>
                </c:pt>
                <c:pt idx="11374">
                  <c:v>2307.6034584045401</c:v>
                </c:pt>
                <c:pt idx="11375">
                  <c:v>2307.7971634864798</c:v>
                </c:pt>
                <c:pt idx="11376">
                  <c:v>2308.0111939907001</c:v>
                </c:pt>
                <c:pt idx="11377">
                  <c:v>2308.2038474082901</c:v>
                </c:pt>
                <c:pt idx="11378">
                  <c:v>2308.4091062545699</c:v>
                </c:pt>
                <c:pt idx="11379">
                  <c:v>2308.6079411506598</c:v>
                </c:pt>
                <c:pt idx="11380">
                  <c:v>2308.8231503963402</c:v>
                </c:pt>
                <c:pt idx="11381">
                  <c:v>2309.0124819278699</c:v>
                </c:pt>
                <c:pt idx="11382">
                  <c:v>2309.2171857356998</c:v>
                </c:pt>
                <c:pt idx="11383">
                  <c:v>2309.41976308822</c:v>
                </c:pt>
                <c:pt idx="11384">
                  <c:v>2309.6188838481899</c:v>
                </c:pt>
                <c:pt idx="11385">
                  <c:v>2309.82595992088</c:v>
                </c:pt>
                <c:pt idx="11386">
                  <c:v>2310.0271306037898</c:v>
                </c:pt>
                <c:pt idx="11387">
                  <c:v>2310.2409427165899</c:v>
                </c:pt>
                <c:pt idx="11388">
                  <c:v>2310.4315297603598</c:v>
                </c:pt>
                <c:pt idx="11389">
                  <c:v>2310.6461462974498</c:v>
                </c:pt>
                <c:pt idx="11390">
                  <c:v>2310.8457765579201</c:v>
                </c:pt>
                <c:pt idx="11391">
                  <c:v>2311.0440754890401</c:v>
                </c:pt>
                <c:pt idx="11392">
                  <c:v>2311.2459409236899</c:v>
                </c:pt>
                <c:pt idx="11393">
                  <c:v>2311.4461400508799</c:v>
                </c:pt>
                <c:pt idx="11394">
                  <c:v>2311.6559689044898</c:v>
                </c:pt>
                <c:pt idx="11395">
                  <c:v>2311.8553435802401</c:v>
                </c:pt>
                <c:pt idx="11396">
                  <c:v>2312.0665228366802</c:v>
                </c:pt>
                <c:pt idx="11397">
                  <c:v>2312.2562496662099</c:v>
                </c:pt>
                <c:pt idx="11398">
                  <c:v>2312.4646832942899</c:v>
                </c:pt>
                <c:pt idx="11399">
                  <c:v>2312.6657712459501</c:v>
                </c:pt>
                <c:pt idx="11400">
                  <c:v>2312.8745772838502</c:v>
                </c:pt>
                <c:pt idx="11401">
                  <c:v>2313.0791211128198</c:v>
                </c:pt>
                <c:pt idx="11402">
                  <c:v>2313.2835235595699</c:v>
                </c:pt>
                <c:pt idx="11403">
                  <c:v>2313.4838919639501</c:v>
                </c:pt>
                <c:pt idx="11404">
                  <c:v>2313.6772563457398</c:v>
                </c:pt>
                <c:pt idx="11405">
                  <c:v>2313.8792850971199</c:v>
                </c:pt>
                <c:pt idx="11406">
                  <c:v>2314.0845682621002</c:v>
                </c:pt>
                <c:pt idx="11407">
                  <c:v>2314.2860879897999</c:v>
                </c:pt>
                <c:pt idx="11408">
                  <c:v>2314.4994211196799</c:v>
                </c:pt>
                <c:pt idx="11409">
                  <c:v>2314.7052595615301</c:v>
                </c:pt>
                <c:pt idx="11410">
                  <c:v>2314.9019792079898</c:v>
                </c:pt>
                <c:pt idx="11411">
                  <c:v>2315.1085546016602</c:v>
                </c:pt>
                <c:pt idx="11412">
                  <c:v>2315.3024489879599</c:v>
                </c:pt>
                <c:pt idx="11413">
                  <c:v>2315.5061268806398</c:v>
                </c:pt>
                <c:pt idx="11414">
                  <c:v>2315.7208597660001</c:v>
                </c:pt>
                <c:pt idx="11415">
                  <c:v>2315.9101684093398</c:v>
                </c:pt>
                <c:pt idx="11416">
                  <c:v>2316.10842490196</c:v>
                </c:pt>
                <c:pt idx="11417">
                  <c:v>2316.3267173766999</c:v>
                </c:pt>
                <c:pt idx="11418">
                  <c:v>2316.5280921459098</c:v>
                </c:pt>
                <c:pt idx="11419">
                  <c:v>2316.72087550163</c:v>
                </c:pt>
                <c:pt idx="11420">
                  <c:v>2316.9254052638998</c:v>
                </c:pt>
                <c:pt idx="11421">
                  <c:v>2317.1351699829102</c:v>
                </c:pt>
                <c:pt idx="11422">
                  <c:v>2317.3301968574501</c:v>
                </c:pt>
                <c:pt idx="11423">
                  <c:v>2317.53129935264</c:v>
                </c:pt>
                <c:pt idx="11424">
                  <c:v>2317.7351722717199</c:v>
                </c:pt>
                <c:pt idx="11425">
                  <c:v>2317.9464135169901</c:v>
                </c:pt>
                <c:pt idx="11426">
                  <c:v>2318.1444890499101</c:v>
                </c:pt>
                <c:pt idx="11427">
                  <c:v>2318.3447558879798</c:v>
                </c:pt>
                <c:pt idx="11428">
                  <c:v>2318.5445430278701</c:v>
                </c:pt>
                <c:pt idx="11429">
                  <c:v>2318.75937008857</c:v>
                </c:pt>
                <c:pt idx="11430">
                  <c:v>2318.9607722759201</c:v>
                </c:pt>
                <c:pt idx="11431">
                  <c:v>2319.15901136398</c:v>
                </c:pt>
                <c:pt idx="11432">
                  <c:v>2319.3582434654199</c:v>
                </c:pt>
                <c:pt idx="11433">
                  <c:v>2319.56224632263</c:v>
                </c:pt>
                <c:pt idx="11434">
                  <c:v>2319.76028609275</c:v>
                </c:pt>
                <c:pt idx="11435">
                  <c:v>2319.9732873439698</c:v>
                </c:pt>
                <c:pt idx="11436">
                  <c:v>2320.1740617751998</c:v>
                </c:pt>
                <c:pt idx="11437">
                  <c:v>2320.3821744918801</c:v>
                </c:pt>
                <c:pt idx="11438">
                  <c:v>2320.57041835784</c:v>
                </c:pt>
                <c:pt idx="11439">
                  <c:v>2320.7822439670499</c:v>
                </c:pt>
                <c:pt idx="11440">
                  <c:v>2320.9832897186202</c:v>
                </c:pt>
                <c:pt idx="11441">
                  <c:v>2321.1837966442099</c:v>
                </c:pt>
                <c:pt idx="11442">
                  <c:v>2321.3943240642502</c:v>
                </c:pt>
                <c:pt idx="11443">
                  <c:v>2321.5973708629599</c:v>
                </c:pt>
                <c:pt idx="11444">
                  <c:v>2321.7979564666698</c:v>
                </c:pt>
                <c:pt idx="11445">
                  <c:v>2322.0030748844101</c:v>
                </c:pt>
                <c:pt idx="11446">
                  <c:v>2322.2016646861998</c:v>
                </c:pt>
                <c:pt idx="11447">
                  <c:v>2322.39908266067</c:v>
                </c:pt>
                <c:pt idx="11448">
                  <c:v>2322.6020646095199</c:v>
                </c:pt>
                <c:pt idx="11449">
                  <c:v>2322.81397438049</c:v>
                </c:pt>
                <c:pt idx="11450">
                  <c:v>2323.00873041152</c:v>
                </c:pt>
                <c:pt idx="11451">
                  <c:v>2323.2197244167301</c:v>
                </c:pt>
                <c:pt idx="11452">
                  <c:v>2323.4118602275798</c:v>
                </c:pt>
                <c:pt idx="11453">
                  <c:v>2323.6190128326398</c:v>
                </c:pt>
                <c:pt idx="11454">
                  <c:v>2323.8211116790699</c:v>
                </c:pt>
                <c:pt idx="11455">
                  <c:v>2324.0235311985002</c:v>
                </c:pt>
                <c:pt idx="11456">
                  <c:v>2324.2333354949901</c:v>
                </c:pt>
                <c:pt idx="11457">
                  <c:v>2324.4275441169698</c:v>
                </c:pt>
                <c:pt idx="11458">
                  <c:v>2324.6402740478502</c:v>
                </c:pt>
                <c:pt idx="11459">
                  <c:v>2324.8306701183301</c:v>
                </c:pt>
                <c:pt idx="11460">
                  <c:v>2325.0372066497798</c:v>
                </c:pt>
                <c:pt idx="11461">
                  <c:v>2325.2423799037902</c:v>
                </c:pt>
                <c:pt idx="11462">
                  <c:v>2325.4434516429901</c:v>
                </c:pt>
                <c:pt idx="11463">
                  <c:v>2325.6361973285598</c:v>
                </c:pt>
                <c:pt idx="11464">
                  <c:v>2325.8437929153401</c:v>
                </c:pt>
                <c:pt idx="11465">
                  <c:v>2326.0577859878499</c:v>
                </c:pt>
                <c:pt idx="11466">
                  <c:v>2326.2610399722998</c:v>
                </c:pt>
                <c:pt idx="11467">
                  <c:v>2326.45660734176</c:v>
                </c:pt>
                <c:pt idx="11468">
                  <c:v>2326.6596312522802</c:v>
                </c:pt>
                <c:pt idx="11469">
                  <c:v>2326.86257719993</c:v>
                </c:pt>
                <c:pt idx="11470">
                  <c:v>2327.0723671913101</c:v>
                </c:pt>
                <c:pt idx="11471">
                  <c:v>2327.2757017612398</c:v>
                </c:pt>
                <c:pt idx="11472">
                  <c:v>2327.47593235969</c:v>
                </c:pt>
                <c:pt idx="11473">
                  <c:v>2327.6736171245502</c:v>
                </c:pt>
                <c:pt idx="11474">
                  <c:v>2327.8841862678501</c:v>
                </c:pt>
                <c:pt idx="11475">
                  <c:v>2328.08098840713</c:v>
                </c:pt>
                <c:pt idx="11476">
                  <c:v>2328.28085446357</c:v>
                </c:pt>
                <c:pt idx="11477">
                  <c:v>2328.4837133884398</c:v>
                </c:pt>
                <c:pt idx="11478">
                  <c:v>2328.6856124401002</c:v>
                </c:pt>
                <c:pt idx="11479">
                  <c:v>2328.8819918632498</c:v>
                </c:pt>
                <c:pt idx="11480">
                  <c:v>2329.0995669364902</c:v>
                </c:pt>
                <c:pt idx="11481">
                  <c:v>2329.29856872558</c:v>
                </c:pt>
                <c:pt idx="11482">
                  <c:v>2329.4969713687801</c:v>
                </c:pt>
                <c:pt idx="11483">
                  <c:v>2329.7029411792701</c:v>
                </c:pt>
                <c:pt idx="11484">
                  <c:v>2329.9135258197698</c:v>
                </c:pt>
                <c:pt idx="11485">
                  <c:v>2330.1042249202701</c:v>
                </c:pt>
                <c:pt idx="11486">
                  <c:v>2330.3157160282099</c:v>
                </c:pt>
                <c:pt idx="11487">
                  <c:v>2330.52195572853</c:v>
                </c:pt>
                <c:pt idx="11488">
                  <c:v>2330.7250919342</c:v>
                </c:pt>
                <c:pt idx="11489">
                  <c:v>2330.91653609275</c:v>
                </c:pt>
                <c:pt idx="11490">
                  <c:v>2331.1221160888599</c:v>
                </c:pt>
                <c:pt idx="11491">
                  <c:v>2331.33171916007</c:v>
                </c:pt>
                <c:pt idx="11492">
                  <c:v>2331.5349454879702</c:v>
                </c:pt>
                <c:pt idx="11493">
                  <c:v>2331.7259724140099</c:v>
                </c:pt>
                <c:pt idx="11494">
                  <c:v>2331.9410560131</c:v>
                </c:pt>
                <c:pt idx="11495">
                  <c:v>2332.1415855884502</c:v>
                </c:pt>
                <c:pt idx="11496">
                  <c:v>2332.3409714698701</c:v>
                </c:pt>
                <c:pt idx="11497">
                  <c:v>2332.5402669906598</c:v>
                </c:pt>
                <c:pt idx="11498">
                  <c:v>2332.7505443096102</c:v>
                </c:pt>
                <c:pt idx="11499">
                  <c:v>2332.9545526504498</c:v>
                </c:pt>
                <c:pt idx="11500">
                  <c:v>2333.1570158004702</c:v>
                </c:pt>
                <c:pt idx="11501">
                  <c:v>2333.3589246273</c:v>
                </c:pt>
                <c:pt idx="11502">
                  <c:v>2333.5629851817998</c:v>
                </c:pt>
                <c:pt idx="11503">
                  <c:v>2333.7580602169</c:v>
                </c:pt>
                <c:pt idx="11504">
                  <c:v>2333.9610135555199</c:v>
                </c:pt>
                <c:pt idx="11505">
                  <c:v>2334.1687953472101</c:v>
                </c:pt>
                <c:pt idx="11506">
                  <c:v>2334.3725652694702</c:v>
                </c:pt>
                <c:pt idx="11507">
                  <c:v>2334.56624555587</c:v>
                </c:pt>
                <c:pt idx="11508">
                  <c:v>2334.77915501594</c:v>
                </c:pt>
                <c:pt idx="11509">
                  <c:v>2334.9707472324299</c:v>
                </c:pt>
                <c:pt idx="11510">
                  <c:v>2335.1769375801</c:v>
                </c:pt>
                <c:pt idx="11511">
                  <c:v>2335.3821711540199</c:v>
                </c:pt>
                <c:pt idx="11512">
                  <c:v>2335.5916879176998</c:v>
                </c:pt>
                <c:pt idx="11513">
                  <c:v>2335.79302740097</c:v>
                </c:pt>
                <c:pt idx="11514">
                  <c:v>2335.9943041801398</c:v>
                </c:pt>
                <c:pt idx="11515">
                  <c:v>2336.1968183517401</c:v>
                </c:pt>
                <c:pt idx="11516">
                  <c:v>2336.40184402465</c:v>
                </c:pt>
                <c:pt idx="11517">
                  <c:v>2336.5901036262499</c:v>
                </c:pt>
                <c:pt idx="11518">
                  <c:v>2336.7979786395999</c:v>
                </c:pt>
                <c:pt idx="11519">
                  <c:v>2337.0057981014202</c:v>
                </c:pt>
                <c:pt idx="11520">
                  <c:v>2337.2039504051199</c:v>
                </c:pt>
                <c:pt idx="11521">
                  <c:v>2337.4152009487102</c:v>
                </c:pt>
                <c:pt idx="11522">
                  <c:v>2337.59954309463</c:v>
                </c:pt>
                <c:pt idx="11523">
                  <c:v>2337.8168413639</c:v>
                </c:pt>
                <c:pt idx="11524">
                  <c:v>2338.0180637836402</c:v>
                </c:pt>
                <c:pt idx="11525">
                  <c:v>2338.2194628715501</c:v>
                </c:pt>
                <c:pt idx="11526">
                  <c:v>2338.4287443161002</c:v>
                </c:pt>
                <c:pt idx="11527">
                  <c:v>2338.6334848403899</c:v>
                </c:pt>
                <c:pt idx="11528">
                  <c:v>2338.8346838951102</c:v>
                </c:pt>
                <c:pt idx="11529">
                  <c:v>2339.0274562835598</c:v>
                </c:pt>
                <c:pt idx="11530">
                  <c:v>2339.2400269508298</c:v>
                </c:pt>
                <c:pt idx="11531">
                  <c:v>2339.4371986389101</c:v>
                </c:pt>
                <c:pt idx="11532">
                  <c:v>2339.64122676849</c:v>
                </c:pt>
                <c:pt idx="11533">
                  <c:v>2339.8383646011298</c:v>
                </c:pt>
                <c:pt idx="11534">
                  <c:v>2340.0532608032199</c:v>
                </c:pt>
                <c:pt idx="11535">
                  <c:v>2340.2465777397101</c:v>
                </c:pt>
                <c:pt idx="11536">
                  <c:v>2340.4575769901198</c:v>
                </c:pt>
                <c:pt idx="11537">
                  <c:v>2340.6523652076698</c:v>
                </c:pt>
                <c:pt idx="11538">
                  <c:v>2340.8576459884598</c:v>
                </c:pt>
                <c:pt idx="11539">
                  <c:v>2341.0582449436101</c:v>
                </c:pt>
                <c:pt idx="11540">
                  <c:v>2341.2663145065299</c:v>
                </c:pt>
                <c:pt idx="11541">
                  <c:v>2341.47149991989</c:v>
                </c:pt>
                <c:pt idx="11542">
                  <c:v>2341.6745331287302</c:v>
                </c:pt>
                <c:pt idx="11543">
                  <c:v>2341.8650333881301</c:v>
                </c:pt>
                <c:pt idx="11544">
                  <c:v>2342.0761411190001</c:v>
                </c:pt>
                <c:pt idx="11545">
                  <c:v>2342.2747879028302</c:v>
                </c:pt>
                <c:pt idx="11546">
                  <c:v>2342.4805853366802</c:v>
                </c:pt>
                <c:pt idx="11547">
                  <c:v>2342.6895802020999</c:v>
                </c:pt>
                <c:pt idx="11548">
                  <c:v>2342.8813378810801</c:v>
                </c:pt>
                <c:pt idx="11549">
                  <c:v>2343.0955677032398</c:v>
                </c:pt>
                <c:pt idx="11550">
                  <c:v>2343.29658341407</c:v>
                </c:pt>
                <c:pt idx="11551">
                  <c:v>2343.4872367382</c:v>
                </c:pt>
                <c:pt idx="11552">
                  <c:v>2343.6945416927301</c:v>
                </c:pt>
                <c:pt idx="11553">
                  <c:v>2343.9007420539801</c:v>
                </c:pt>
                <c:pt idx="11554">
                  <c:v>2344.1070806980101</c:v>
                </c:pt>
                <c:pt idx="11555">
                  <c:v>2344.2987086772901</c:v>
                </c:pt>
                <c:pt idx="11556">
                  <c:v>2344.5084433555598</c:v>
                </c:pt>
                <c:pt idx="11557">
                  <c:v>2344.70554566383</c:v>
                </c:pt>
                <c:pt idx="11558">
                  <c:v>2344.9105825424099</c:v>
                </c:pt>
                <c:pt idx="11559">
                  <c:v>2345.1161015033699</c:v>
                </c:pt>
                <c:pt idx="11560">
                  <c:v>2345.31574559211</c:v>
                </c:pt>
                <c:pt idx="11561">
                  <c:v>2345.5250244140602</c:v>
                </c:pt>
                <c:pt idx="11562">
                  <c:v>2345.7318568229598</c:v>
                </c:pt>
                <c:pt idx="11563">
                  <c:v>2345.9328136444001</c:v>
                </c:pt>
                <c:pt idx="11564">
                  <c:v>2346.1246230602201</c:v>
                </c:pt>
                <c:pt idx="11565">
                  <c:v>2346.3381655216199</c:v>
                </c:pt>
                <c:pt idx="11566">
                  <c:v>2346.5311036109902</c:v>
                </c:pt>
                <c:pt idx="11567">
                  <c:v>2346.7365972995699</c:v>
                </c:pt>
                <c:pt idx="11568">
                  <c:v>2346.9466340541799</c:v>
                </c:pt>
                <c:pt idx="11569">
                  <c:v>2347.1418151855401</c:v>
                </c:pt>
                <c:pt idx="11570">
                  <c:v>2347.3548941612198</c:v>
                </c:pt>
                <c:pt idx="11571">
                  <c:v>2347.54224395751</c:v>
                </c:pt>
                <c:pt idx="11572">
                  <c:v>2347.7488386630998</c:v>
                </c:pt>
                <c:pt idx="11573">
                  <c:v>2347.9509687423702</c:v>
                </c:pt>
                <c:pt idx="11574">
                  <c:v>2348.1558709144501</c:v>
                </c:pt>
                <c:pt idx="11575">
                  <c:v>2348.3639600276902</c:v>
                </c:pt>
                <c:pt idx="11576">
                  <c:v>2348.5564785003598</c:v>
                </c:pt>
                <c:pt idx="11577">
                  <c:v>2348.76335191726</c:v>
                </c:pt>
                <c:pt idx="11578">
                  <c:v>2348.9756493568402</c:v>
                </c:pt>
                <c:pt idx="11579">
                  <c:v>2349.17898893356</c:v>
                </c:pt>
                <c:pt idx="11580">
                  <c:v>2349.3675951957698</c:v>
                </c:pt>
                <c:pt idx="11581">
                  <c:v>2349.5768051147402</c:v>
                </c:pt>
                <c:pt idx="11582">
                  <c:v>2349.7752122879001</c:v>
                </c:pt>
                <c:pt idx="11583">
                  <c:v>2349.9911525249399</c:v>
                </c:pt>
                <c:pt idx="11584">
                  <c:v>2350.1921377181998</c:v>
                </c:pt>
                <c:pt idx="11585">
                  <c:v>2350.3927345275802</c:v>
                </c:pt>
                <c:pt idx="11586">
                  <c:v>2350.5955114364601</c:v>
                </c:pt>
                <c:pt idx="11587">
                  <c:v>2350.79163432121</c:v>
                </c:pt>
                <c:pt idx="11588">
                  <c:v>2350.9971058368601</c:v>
                </c:pt>
                <c:pt idx="11589">
                  <c:v>2351.2072594165802</c:v>
                </c:pt>
                <c:pt idx="11590">
                  <c:v>2351.4081606864902</c:v>
                </c:pt>
                <c:pt idx="11591">
                  <c:v>2351.6063926219899</c:v>
                </c:pt>
                <c:pt idx="11592">
                  <c:v>2351.8170442581099</c:v>
                </c:pt>
                <c:pt idx="11593">
                  <c:v>2352.01735305786</c:v>
                </c:pt>
                <c:pt idx="11594">
                  <c:v>2352.21130466461</c:v>
                </c:pt>
                <c:pt idx="11595">
                  <c:v>2352.4130969047501</c:v>
                </c:pt>
                <c:pt idx="11596">
                  <c:v>2352.6172659397098</c:v>
                </c:pt>
                <c:pt idx="11597">
                  <c:v>2352.8240132331798</c:v>
                </c:pt>
                <c:pt idx="11598">
                  <c:v>2353.02724337577</c:v>
                </c:pt>
                <c:pt idx="11599">
                  <c:v>2353.22291159629</c:v>
                </c:pt>
                <c:pt idx="11600">
                  <c:v>2353.4380307197498</c:v>
                </c:pt>
                <c:pt idx="11601">
                  <c:v>2353.6265668869</c:v>
                </c:pt>
                <c:pt idx="11602">
                  <c:v>2353.8361647129</c:v>
                </c:pt>
                <c:pt idx="11603">
                  <c:v>2354.04476475715</c:v>
                </c:pt>
                <c:pt idx="11604">
                  <c:v>2354.2399899959501</c:v>
                </c:pt>
                <c:pt idx="11605">
                  <c:v>2354.4519319534302</c:v>
                </c:pt>
                <c:pt idx="11606">
                  <c:v>2354.6514625549298</c:v>
                </c:pt>
                <c:pt idx="11607">
                  <c:v>2354.8464143276201</c:v>
                </c:pt>
                <c:pt idx="11608">
                  <c:v>2355.0505402088102</c:v>
                </c:pt>
                <c:pt idx="11609">
                  <c:v>2355.2560424804601</c:v>
                </c:pt>
                <c:pt idx="11610">
                  <c:v>2355.4648885726901</c:v>
                </c:pt>
                <c:pt idx="11611">
                  <c:v>2355.6678555011699</c:v>
                </c:pt>
                <c:pt idx="11612">
                  <c:v>2355.8700916767102</c:v>
                </c:pt>
                <c:pt idx="11613">
                  <c:v>2356.0749688148398</c:v>
                </c:pt>
                <c:pt idx="11614">
                  <c:v>2356.2770910262998</c:v>
                </c:pt>
                <c:pt idx="11615">
                  <c:v>2356.4700241088799</c:v>
                </c:pt>
                <c:pt idx="11616">
                  <c:v>2356.6761121749801</c:v>
                </c:pt>
                <c:pt idx="11617">
                  <c:v>2356.8751378059301</c:v>
                </c:pt>
                <c:pt idx="11618">
                  <c:v>2357.0751733779898</c:v>
                </c:pt>
                <c:pt idx="11619">
                  <c:v>2357.2850127220099</c:v>
                </c:pt>
                <c:pt idx="11620">
                  <c:v>2357.4851639270701</c:v>
                </c:pt>
                <c:pt idx="11621">
                  <c:v>2357.6962370872402</c:v>
                </c:pt>
                <c:pt idx="11622">
                  <c:v>2357.8850717544501</c:v>
                </c:pt>
                <c:pt idx="11623">
                  <c:v>2358.0928695201801</c:v>
                </c:pt>
                <c:pt idx="11624">
                  <c:v>2358.30331921577</c:v>
                </c:pt>
                <c:pt idx="11625">
                  <c:v>2358.5010075569098</c:v>
                </c:pt>
                <c:pt idx="11626">
                  <c:v>2358.7076535224901</c:v>
                </c:pt>
                <c:pt idx="11627">
                  <c:v>2358.9019410610099</c:v>
                </c:pt>
                <c:pt idx="11628">
                  <c:v>2359.11373734474</c:v>
                </c:pt>
                <c:pt idx="11629">
                  <c:v>2359.3097529411298</c:v>
                </c:pt>
                <c:pt idx="11630">
                  <c:v>2359.5066783428101</c:v>
                </c:pt>
                <c:pt idx="11631">
                  <c:v>2359.7239592075298</c:v>
                </c:pt>
                <c:pt idx="11632">
                  <c:v>2359.9248988628301</c:v>
                </c:pt>
                <c:pt idx="11633">
                  <c:v>2360.1293919086402</c:v>
                </c:pt>
                <c:pt idx="11634">
                  <c:v>2360.3204321861199</c:v>
                </c:pt>
                <c:pt idx="11635">
                  <c:v>2360.5363116264298</c:v>
                </c:pt>
                <c:pt idx="11636">
                  <c:v>2360.7314777374199</c:v>
                </c:pt>
                <c:pt idx="11637">
                  <c:v>2360.9314072132102</c:v>
                </c:pt>
                <c:pt idx="11638">
                  <c:v>2361.1289181709199</c:v>
                </c:pt>
                <c:pt idx="11639">
                  <c:v>2361.3353500366202</c:v>
                </c:pt>
                <c:pt idx="11640">
                  <c:v>2361.5486829280799</c:v>
                </c:pt>
                <c:pt idx="11641">
                  <c:v>2361.7511944770799</c:v>
                </c:pt>
                <c:pt idx="11642">
                  <c:v>2361.9402282238002</c:v>
                </c:pt>
                <c:pt idx="11643">
                  <c:v>2362.1480469703602</c:v>
                </c:pt>
                <c:pt idx="11644">
                  <c:v>2362.3513083457901</c:v>
                </c:pt>
                <c:pt idx="11645">
                  <c:v>2362.5637779235799</c:v>
                </c:pt>
                <c:pt idx="11646">
                  <c:v>2362.7644879817899</c:v>
                </c:pt>
                <c:pt idx="11647">
                  <c:v>2362.9570515155701</c:v>
                </c:pt>
                <c:pt idx="11648">
                  <c:v>2363.17051029205</c:v>
                </c:pt>
                <c:pt idx="11649">
                  <c:v>2363.3665790557802</c:v>
                </c:pt>
                <c:pt idx="11650">
                  <c:v>2363.5686633586802</c:v>
                </c:pt>
                <c:pt idx="11651">
                  <c:v>2363.77072548866</c:v>
                </c:pt>
                <c:pt idx="11652">
                  <c:v>2363.9718933105401</c:v>
                </c:pt>
                <c:pt idx="11653">
                  <c:v>2364.1870198249799</c:v>
                </c:pt>
                <c:pt idx="11654">
                  <c:v>2364.39009904861</c:v>
                </c:pt>
                <c:pt idx="11655">
                  <c:v>2364.59061956405</c:v>
                </c:pt>
                <c:pt idx="11656">
                  <c:v>2364.7926919460201</c:v>
                </c:pt>
                <c:pt idx="11657">
                  <c:v>2364.9864485263802</c:v>
                </c:pt>
                <c:pt idx="11658">
                  <c:v>2365.1947741508402</c:v>
                </c:pt>
                <c:pt idx="11659">
                  <c:v>2365.4031050205199</c:v>
                </c:pt>
                <c:pt idx="11660">
                  <c:v>2365.5965106487201</c:v>
                </c:pt>
                <c:pt idx="11661">
                  <c:v>2365.7938172817198</c:v>
                </c:pt>
                <c:pt idx="11662">
                  <c:v>2365.99977660179</c:v>
                </c:pt>
                <c:pt idx="11663">
                  <c:v>2366.2131583690598</c:v>
                </c:pt>
                <c:pt idx="11664">
                  <c:v>2366.4063799381202</c:v>
                </c:pt>
                <c:pt idx="11665">
                  <c:v>2366.6117875576001</c:v>
                </c:pt>
                <c:pt idx="11666">
                  <c:v>2366.8105466365801</c:v>
                </c:pt>
                <c:pt idx="11667">
                  <c:v>2367.0133635997699</c:v>
                </c:pt>
                <c:pt idx="11668">
                  <c:v>2367.2243402004201</c:v>
                </c:pt>
                <c:pt idx="11669">
                  <c:v>2367.4216809272698</c:v>
                </c:pt>
                <c:pt idx="11670">
                  <c:v>2367.6342430114701</c:v>
                </c:pt>
                <c:pt idx="11671">
                  <c:v>2367.8275487422902</c:v>
                </c:pt>
                <c:pt idx="11672">
                  <c:v>2368.0276744365601</c:v>
                </c:pt>
                <c:pt idx="11673">
                  <c:v>2368.2323939800199</c:v>
                </c:pt>
                <c:pt idx="11674">
                  <c:v>2368.4418489933</c:v>
                </c:pt>
                <c:pt idx="11675">
                  <c:v>2368.64778447151</c:v>
                </c:pt>
                <c:pt idx="11676">
                  <c:v>2368.84116840362</c:v>
                </c:pt>
                <c:pt idx="11677">
                  <c:v>2369.0494949817598</c:v>
                </c:pt>
                <c:pt idx="11678">
                  <c:v>2369.2495167255402</c:v>
                </c:pt>
                <c:pt idx="11679">
                  <c:v>2369.4421145915899</c:v>
                </c:pt>
                <c:pt idx="11680">
                  <c:v>2369.6604449748902</c:v>
                </c:pt>
                <c:pt idx="11681">
                  <c:v>2369.8589956760402</c:v>
                </c:pt>
                <c:pt idx="11682">
                  <c:v>2370.0577986240301</c:v>
                </c:pt>
                <c:pt idx="11683">
                  <c:v>2370.25346899032</c:v>
                </c:pt>
                <c:pt idx="11684">
                  <c:v>2370.45575380325</c:v>
                </c:pt>
                <c:pt idx="11685">
                  <c:v>2370.6649742126401</c:v>
                </c:pt>
                <c:pt idx="11686">
                  <c:v>2370.8676080703699</c:v>
                </c:pt>
                <c:pt idx="11687">
                  <c:v>2371.0828447341901</c:v>
                </c:pt>
                <c:pt idx="11688">
                  <c:v>2371.2837941646499</c:v>
                </c:pt>
                <c:pt idx="11689">
                  <c:v>2371.48668956756</c:v>
                </c:pt>
                <c:pt idx="11690">
                  <c:v>2371.6788303851999</c:v>
                </c:pt>
                <c:pt idx="11691">
                  <c:v>2371.8809194564801</c:v>
                </c:pt>
                <c:pt idx="11692">
                  <c:v>2372.0867941379502</c:v>
                </c:pt>
                <c:pt idx="11693">
                  <c:v>2372.2901439666698</c:v>
                </c:pt>
                <c:pt idx="11694">
                  <c:v>2372.4980189800199</c:v>
                </c:pt>
                <c:pt idx="11695">
                  <c:v>2372.7027921676599</c:v>
                </c:pt>
                <c:pt idx="11696">
                  <c:v>2372.8897483348801</c:v>
                </c:pt>
                <c:pt idx="11697">
                  <c:v>2373.1089570522299</c:v>
                </c:pt>
                <c:pt idx="11698">
                  <c:v>2373.3065538406299</c:v>
                </c:pt>
                <c:pt idx="11699">
                  <c:v>2373.5060505867</c:v>
                </c:pt>
                <c:pt idx="11700">
                  <c:v>2373.7110652923502</c:v>
                </c:pt>
                <c:pt idx="11701">
                  <c:v>2373.9198873043001</c:v>
                </c:pt>
                <c:pt idx="11702">
                  <c:v>2374.1116871833801</c:v>
                </c:pt>
                <c:pt idx="11703">
                  <c:v>2374.3250806331598</c:v>
                </c:pt>
                <c:pt idx="11704">
                  <c:v>2374.51605463027</c:v>
                </c:pt>
                <c:pt idx="11705">
                  <c:v>2374.7184348106298</c:v>
                </c:pt>
                <c:pt idx="11706">
                  <c:v>2374.9230349063801</c:v>
                </c:pt>
                <c:pt idx="11707">
                  <c:v>2375.1282198429099</c:v>
                </c:pt>
                <c:pt idx="11708">
                  <c:v>2375.3400094509102</c:v>
                </c:pt>
                <c:pt idx="11709">
                  <c:v>2375.54305958747</c:v>
                </c:pt>
                <c:pt idx="11710">
                  <c:v>2375.7451329231199</c:v>
                </c:pt>
                <c:pt idx="11711">
                  <c:v>2375.9370491504601</c:v>
                </c:pt>
                <c:pt idx="11712">
                  <c:v>2376.1500620841898</c:v>
                </c:pt>
                <c:pt idx="11713">
                  <c:v>2376.3451530933298</c:v>
                </c:pt>
                <c:pt idx="11714">
                  <c:v>2376.5446751117702</c:v>
                </c:pt>
                <c:pt idx="11715">
                  <c:v>2376.7568044662398</c:v>
                </c:pt>
                <c:pt idx="11716">
                  <c:v>2376.9510743617998</c:v>
                </c:pt>
                <c:pt idx="11717">
                  <c:v>2377.1623234748799</c:v>
                </c:pt>
                <c:pt idx="11718">
                  <c:v>2377.3577063083599</c:v>
                </c:pt>
                <c:pt idx="11719">
                  <c:v>2377.5620179176299</c:v>
                </c:pt>
                <c:pt idx="11720">
                  <c:v>2377.76335597038</c:v>
                </c:pt>
                <c:pt idx="11721">
                  <c:v>2377.9651722908002</c:v>
                </c:pt>
                <c:pt idx="11722">
                  <c:v>2378.1771554946799</c:v>
                </c:pt>
                <c:pt idx="11723">
                  <c:v>2378.3801503181398</c:v>
                </c:pt>
                <c:pt idx="11724">
                  <c:v>2378.5733532905501</c:v>
                </c:pt>
                <c:pt idx="11725">
                  <c:v>2378.7878918647698</c:v>
                </c:pt>
                <c:pt idx="11726">
                  <c:v>2378.9766416549601</c:v>
                </c:pt>
                <c:pt idx="11727">
                  <c:v>2379.1818876266402</c:v>
                </c:pt>
                <c:pt idx="11728">
                  <c:v>2379.3856446742998</c:v>
                </c:pt>
                <c:pt idx="11729">
                  <c:v>2379.5980856418601</c:v>
                </c:pt>
                <c:pt idx="11730">
                  <c:v>2379.78748583793</c:v>
                </c:pt>
                <c:pt idx="11731">
                  <c:v>2379.9927864074698</c:v>
                </c:pt>
                <c:pt idx="11732">
                  <c:v>2380.1954286098398</c:v>
                </c:pt>
                <c:pt idx="11733">
                  <c:v>2380.4100451469399</c:v>
                </c:pt>
                <c:pt idx="11734">
                  <c:v>2380.5977618694301</c:v>
                </c:pt>
                <c:pt idx="11735">
                  <c:v>2380.8046853542301</c:v>
                </c:pt>
                <c:pt idx="11736">
                  <c:v>2381.0069952011099</c:v>
                </c:pt>
                <c:pt idx="11737">
                  <c:v>2381.2091474532999</c:v>
                </c:pt>
                <c:pt idx="11738">
                  <c:v>2381.41468524932</c:v>
                </c:pt>
                <c:pt idx="11739">
                  <c:v>2381.62977886199</c:v>
                </c:pt>
                <c:pt idx="11740">
                  <c:v>2381.82938718795</c:v>
                </c:pt>
                <c:pt idx="11741">
                  <c:v>2382.0210227966299</c:v>
                </c:pt>
                <c:pt idx="11742">
                  <c:v>2382.2288508415199</c:v>
                </c:pt>
                <c:pt idx="11743">
                  <c:v>2382.4369831085201</c:v>
                </c:pt>
                <c:pt idx="11744">
                  <c:v>2382.6390898227601</c:v>
                </c:pt>
                <c:pt idx="11745">
                  <c:v>2382.84276795387</c:v>
                </c:pt>
                <c:pt idx="11746">
                  <c:v>2383.03500866889</c:v>
                </c:pt>
                <c:pt idx="11747">
                  <c:v>2383.2347235679599</c:v>
                </c:pt>
                <c:pt idx="11748">
                  <c:v>2383.44218587875</c:v>
                </c:pt>
                <c:pt idx="11749">
                  <c:v>2383.6456472873601</c:v>
                </c:pt>
                <c:pt idx="11750">
                  <c:v>2383.8575823307001</c:v>
                </c:pt>
                <c:pt idx="11751">
                  <c:v>2384.0448427200299</c:v>
                </c:pt>
                <c:pt idx="11752">
                  <c:v>2384.2589039802501</c:v>
                </c:pt>
                <c:pt idx="11753">
                  <c:v>2384.4580876827199</c:v>
                </c:pt>
                <c:pt idx="11754">
                  <c:v>2384.6594212055202</c:v>
                </c:pt>
                <c:pt idx="11755">
                  <c:v>2384.85913085937</c:v>
                </c:pt>
                <c:pt idx="11756">
                  <c:v>2385.0567867755799</c:v>
                </c:pt>
                <c:pt idx="11757">
                  <c:v>2385.2602481842</c:v>
                </c:pt>
                <c:pt idx="11758">
                  <c:v>2385.4803390502898</c:v>
                </c:pt>
                <c:pt idx="11759">
                  <c:v>2385.6835432052599</c:v>
                </c:pt>
                <c:pt idx="11760">
                  <c:v>2385.8735897541001</c:v>
                </c:pt>
                <c:pt idx="11761">
                  <c:v>2386.0762972831699</c:v>
                </c:pt>
                <c:pt idx="11762">
                  <c:v>2386.2754883766102</c:v>
                </c:pt>
                <c:pt idx="11763">
                  <c:v>2386.4841341972301</c:v>
                </c:pt>
                <c:pt idx="11764">
                  <c:v>2386.6901955604499</c:v>
                </c:pt>
                <c:pt idx="11765">
                  <c:v>2386.88839936256</c:v>
                </c:pt>
                <c:pt idx="11766">
                  <c:v>2387.09072208404</c:v>
                </c:pt>
                <c:pt idx="11767">
                  <c:v>2387.30457377433</c:v>
                </c:pt>
                <c:pt idx="11768">
                  <c:v>2387.4998946189799</c:v>
                </c:pt>
                <c:pt idx="11769">
                  <c:v>2387.69916391372</c:v>
                </c:pt>
                <c:pt idx="11770">
                  <c:v>2387.90273165702</c:v>
                </c:pt>
                <c:pt idx="11771">
                  <c:v>2388.10483479499</c:v>
                </c:pt>
                <c:pt idx="11772">
                  <c:v>2388.3187665939299</c:v>
                </c:pt>
                <c:pt idx="11773">
                  <c:v>2388.52267861366</c:v>
                </c:pt>
                <c:pt idx="11774">
                  <c:v>2388.7135381698599</c:v>
                </c:pt>
                <c:pt idx="11775">
                  <c:v>2388.9277315139698</c:v>
                </c:pt>
                <c:pt idx="11776">
                  <c:v>2389.1173491477898</c:v>
                </c:pt>
                <c:pt idx="11777">
                  <c:v>2389.3255536556198</c:v>
                </c:pt>
                <c:pt idx="11778">
                  <c:v>2389.53482675552</c:v>
                </c:pt>
                <c:pt idx="11779">
                  <c:v>2389.7278335094402</c:v>
                </c:pt>
                <c:pt idx="11780">
                  <c:v>2389.9414384365</c:v>
                </c:pt>
                <c:pt idx="11781">
                  <c:v>2390.1319518089199</c:v>
                </c:pt>
                <c:pt idx="11782">
                  <c:v>2390.3437561988799</c:v>
                </c:pt>
                <c:pt idx="11783">
                  <c:v>2390.5410881042399</c:v>
                </c:pt>
                <c:pt idx="11784">
                  <c:v>2390.7468156814498</c:v>
                </c:pt>
                <c:pt idx="11785">
                  <c:v>2390.9554331302602</c:v>
                </c:pt>
                <c:pt idx="11786">
                  <c:v>2391.1470930576302</c:v>
                </c:pt>
                <c:pt idx="11787">
                  <c:v>2391.3496408462502</c:v>
                </c:pt>
                <c:pt idx="11788">
                  <c:v>2391.56513833999</c:v>
                </c:pt>
                <c:pt idx="11789">
                  <c:v>2391.7540185451498</c:v>
                </c:pt>
                <c:pt idx="11790">
                  <c:v>2391.95530128479</c:v>
                </c:pt>
                <c:pt idx="11791">
                  <c:v>2392.1610958576198</c:v>
                </c:pt>
                <c:pt idx="11792">
                  <c:v>2392.3747529983498</c:v>
                </c:pt>
                <c:pt idx="11793">
                  <c:v>2392.5670313835099</c:v>
                </c:pt>
                <c:pt idx="11794">
                  <c:v>2392.7810087203902</c:v>
                </c:pt>
                <c:pt idx="11795">
                  <c:v>2392.9722063541399</c:v>
                </c:pt>
                <c:pt idx="11796">
                  <c:v>2393.1750776767699</c:v>
                </c:pt>
                <c:pt idx="11797">
                  <c:v>2393.3831834793</c:v>
                </c:pt>
                <c:pt idx="11798">
                  <c:v>2393.5857820510801</c:v>
                </c:pt>
                <c:pt idx="11799">
                  <c:v>2393.7951247692099</c:v>
                </c:pt>
                <c:pt idx="11800">
                  <c:v>2393.9961738586398</c:v>
                </c:pt>
                <c:pt idx="11801">
                  <c:v>2394.18751907348</c:v>
                </c:pt>
                <c:pt idx="11802">
                  <c:v>2394.4035925865101</c:v>
                </c:pt>
                <c:pt idx="11803">
                  <c:v>2394.59570693969</c:v>
                </c:pt>
                <c:pt idx="11804">
                  <c:v>2394.80105185508</c:v>
                </c:pt>
                <c:pt idx="11805">
                  <c:v>2395.00299763679</c:v>
                </c:pt>
                <c:pt idx="11806">
                  <c:v>2395.2029352188101</c:v>
                </c:pt>
                <c:pt idx="11807">
                  <c:v>2395.4141619205402</c:v>
                </c:pt>
                <c:pt idx="11808">
                  <c:v>2395.6099855899802</c:v>
                </c:pt>
                <c:pt idx="11809">
                  <c:v>2395.80859756469</c:v>
                </c:pt>
                <c:pt idx="11810">
                  <c:v>2396.0260653495702</c:v>
                </c:pt>
                <c:pt idx="11811">
                  <c:v>2396.2173497676799</c:v>
                </c:pt>
                <c:pt idx="11812">
                  <c:v>2396.42308616638</c:v>
                </c:pt>
                <c:pt idx="11813">
                  <c:v>2396.6299865245801</c:v>
                </c:pt>
                <c:pt idx="11814">
                  <c:v>2396.8252296447699</c:v>
                </c:pt>
                <c:pt idx="11815">
                  <c:v>2397.0280702114101</c:v>
                </c:pt>
                <c:pt idx="11816">
                  <c:v>2397.2306609153702</c:v>
                </c:pt>
                <c:pt idx="11817">
                  <c:v>2397.43761920928</c:v>
                </c:pt>
                <c:pt idx="11818">
                  <c:v>2397.63776350021</c:v>
                </c:pt>
                <c:pt idx="11819">
                  <c:v>2397.8427405357302</c:v>
                </c:pt>
                <c:pt idx="11820">
                  <c:v>2398.0517981052299</c:v>
                </c:pt>
                <c:pt idx="11821">
                  <c:v>2398.2450051307601</c:v>
                </c:pt>
                <c:pt idx="11822">
                  <c:v>2398.4567787647202</c:v>
                </c:pt>
                <c:pt idx="11823">
                  <c:v>2398.6525468826198</c:v>
                </c:pt>
                <c:pt idx="11824">
                  <c:v>2398.85480237007</c:v>
                </c:pt>
                <c:pt idx="11825">
                  <c:v>2399.0595698356601</c:v>
                </c:pt>
                <c:pt idx="11826">
                  <c:v>2399.2576842307999</c:v>
                </c:pt>
                <c:pt idx="11827">
                  <c:v>2399.4637360572801</c:v>
                </c:pt>
                <c:pt idx="11828">
                  <c:v>2399.67525720596</c:v>
                </c:pt>
                <c:pt idx="11829">
                  <c:v>2399.87822127342</c:v>
                </c:pt>
                <c:pt idx="11830">
                  <c:v>2400.0672695636699</c:v>
                </c:pt>
                <c:pt idx="11831">
                  <c:v>2400.2724070549002</c:v>
                </c:pt>
                <c:pt idx="11832">
                  <c:v>2400.4786231517701</c:v>
                </c:pt>
                <c:pt idx="11833">
                  <c:v>2400.6750216484002</c:v>
                </c:pt>
                <c:pt idx="11834">
                  <c:v>2400.8782920837398</c:v>
                </c:pt>
                <c:pt idx="11835">
                  <c:v>2401.0842590331999</c:v>
                </c:pt>
                <c:pt idx="11836">
                  <c:v>2401.2869756221698</c:v>
                </c:pt>
                <c:pt idx="11837">
                  <c:v>2401.4857101440398</c:v>
                </c:pt>
                <c:pt idx="11838">
                  <c:v>2401.70441174507</c:v>
                </c:pt>
                <c:pt idx="11839">
                  <c:v>2401.89131569862</c:v>
                </c:pt>
                <c:pt idx="11840">
                  <c:v>2402.0929446220298</c:v>
                </c:pt>
                <c:pt idx="11841">
                  <c:v>2402.3010244369498</c:v>
                </c:pt>
                <c:pt idx="11842">
                  <c:v>2402.5142428874901</c:v>
                </c:pt>
                <c:pt idx="11843">
                  <c:v>2402.7173733711202</c:v>
                </c:pt>
                <c:pt idx="11844">
                  <c:v>2402.9117295741999</c:v>
                </c:pt>
                <c:pt idx="11845">
                  <c:v>2403.12505698204</c:v>
                </c:pt>
                <c:pt idx="11846">
                  <c:v>2403.3156900405802</c:v>
                </c:pt>
                <c:pt idx="11847">
                  <c:v>2403.5205500125799</c:v>
                </c:pt>
                <c:pt idx="11848">
                  <c:v>2403.7293815612702</c:v>
                </c:pt>
                <c:pt idx="11849">
                  <c:v>2403.9324839115102</c:v>
                </c:pt>
                <c:pt idx="11850">
                  <c:v>2404.1382312774599</c:v>
                </c:pt>
                <c:pt idx="11851">
                  <c:v>2404.3284382820102</c:v>
                </c:pt>
                <c:pt idx="11852">
                  <c:v>2404.54005622863</c:v>
                </c:pt>
                <c:pt idx="11853">
                  <c:v>2404.7402920722898</c:v>
                </c:pt>
                <c:pt idx="11854">
                  <c:v>2404.9421830177298</c:v>
                </c:pt>
                <c:pt idx="11855">
                  <c:v>2405.1503541469501</c:v>
                </c:pt>
                <c:pt idx="11856">
                  <c:v>2405.3414077758698</c:v>
                </c:pt>
                <c:pt idx="11857">
                  <c:v>2405.54505062103</c:v>
                </c:pt>
                <c:pt idx="11858">
                  <c:v>2405.7598397731699</c:v>
                </c:pt>
                <c:pt idx="11859">
                  <c:v>2405.94593334197</c:v>
                </c:pt>
                <c:pt idx="11860">
                  <c:v>2406.1597552299399</c:v>
                </c:pt>
                <c:pt idx="11861">
                  <c:v>2406.3566091060602</c:v>
                </c:pt>
                <c:pt idx="11862">
                  <c:v>2406.55936384201</c:v>
                </c:pt>
                <c:pt idx="11863">
                  <c:v>2406.7758803367601</c:v>
                </c:pt>
                <c:pt idx="11864">
                  <c:v>2406.96719431877</c:v>
                </c:pt>
                <c:pt idx="11865">
                  <c:v>2407.1778438091201</c:v>
                </c:pt>
                <c:pt idx="11866">
                  <c:v>2407.3711736202199</c:v>
                </c:pt>
                <c:pt idx="11867">
                  <c:v>2407.5711348056702</c:v>
                </c:pt>
                <c:pt idx="11868">
                  <c:v>2407.7763638496299</c:v>
                </c:pt>
                <c:pt idx="11869">
                  <c:v>2407.9822506904602</c:v>
                </c:pt>
                <c:pt idx="11870">
                  <c:v>2408.1815407276099</c:v>
                </c:pt>
                <c:pt idx="11871">
                  <c:v>2408.39539813995</c:v>
                </c:pt>
                <c:pt idx="11872">
                  <c:v>2408.5898542404102</c:v>
                </c:pt>
                <c:pt idx="11873">
                  <c:v>2408.8004662990502</c:v>
                </c:pt>
                <c:pt idx="11874">
                  <c:v>2408.9948363304102</c:v>
                </c:pt>
                <c:pt idx="11875">
                  <c:v>2409.2005040645499</c:v>
                </c:pt>
                <c:pt idx="11876">
                  <c:v>2409.4105911254801</c:v>
                </c:pt>
                <c:pt idx="11877">
                  <c:v>2409.6088454723299</c:v>
                </c:pt>
                <c:pt idx="11878">
                  <c:v>2409.81414103507</c:v>
                </c:pt>
                <c:pt idx="11879">
                  <c:v>2410.01893687248</c:v>
                </c:pt>
                <c:pt idx="11880">
                  <c:v>2410.2114157676601</c:v>
                </c:pt>
                <c:pt idx="11881">
                  <c:v>2410.4129424095099</c:v>
                </c:pt>
                <c:pt idx="11882">
                  <c:v>2410.6190810203502</c:v>
                </c:pt>
                <c:pt idx="11883">
                  <c:v>2410.8246228694902</c:v>
                </c:pt>
                <c:pt idx="11884">
                  <c:v>2411.03267502784</c:v>
                </c:pt>
                <c:pt idx="11885">
                  <c:v>2411.2355115413602</c:v>
                </c:pt>
                <c:pt idx="11886">
                  <c:v>2411.42960429191</c:v>
                </c:pt>
                <c:pt idx="11887">
                  <c:v>2411.6328554153401</c:v>
                </c:pt>
                <c:pt idx="11888">
                  <c:v>2411.82902574539</c:v>
                </c:pt>
                <c:pt idx="11889">
                  <c:v>2412.0407853126499</c:v>
                </c:pt>
                <c:pt idx="11890">
                  <c:v>2412.2461273670101</c:v>
                </c:pt>
                <c:pt idx="11891">
                  <c:v>2412.4428403377501</c:v>
                </c:pt>
                <c:pt idx="11892">
                  <c:v>2412.64556646347</c:v>
                </c:pt>
                <c:pt idx="11893">
                  <c:v>2412.8559503555198</c:v>
                </c:pt>
                <c:pt idx="11894">
                  <c:v>2413.0487606525398</c:v>
                </c:pt>
                <c:pt idx="11895">
                  <c:v>2413.2529227733598</c:v>
                </c:pt>
                <c:pt idx="11896">
                  <c:v>2413.4590001106199</c:v>
                </c:pt>
                <c:pt idx="11897">
                  <c:v>2413.66971564292</c:v>
                </c:pt>
                <c:pt idx="11898">
                  <c:v>2413.8701057434</c:v>
                </c:pt>
                <c:pt idx="11899">
                  <c:v>2414.0662298202501</c:v>
                </c:pt>
                <c:pt idx="11900">
                  <c:v>2414.2769343852901</c:v>
                </c:pt>
                <c:pt idx="11901">
                  <c:v>2414.4796180725002</c:v>
                </c:pt>
                <c:pt idx="11902">
                  <c:v>2414.67524385452</c:v>
                </c:pt>
                <c:pt idx="11903">
                  <c:v>2414.8760895729001</c:v>
                </c:pt>
                <c:pt idx="11904">
                  <c:v>2415.07991933822</c:v>
                </c:pt>
                <c:pt idx="11905">
                  <c:v>2415.2918772697399</c:v>
                </c:pt>
                <c:pt idx="11906">
                  <c:v>2415.4930663108798</c:v>
                </c:pt>
                <c:pt idx="11907">
                  <c:v>2415.6879227161398</c:v>
                </c:pt>
                <c:pt idx="11908">
                  <c:v>2415.88786745071</c:v>
                </c:pt>
                <c:pt idx="11909">
                  <c:v>2416.0932397842398</c:v>
                </c:pt>
                <c:pt idx="11910">
                  <c:v>2416.2958621978701</c:v>
                </c:pt>
                <c:pt idx="11911">
                  <c:v>2416.5063483714998</c:v>
                </c:pt>
                <c:pt idx="11912">
                  <c:v>2416.7113726139</c:v>
                </c:pt>
                <c:pt idx="11913">
                  <c:v>2416.8977422714202</c:v>
                </c:pt>
                <c:pt idx="11914">
                  <c:v>2417.1137659549699</c:v>
                </c:pt>
                <c:pt idx="11915">
                  <c:v>2417.3099396228699</c:v>
                </c:pt>
                <c:pt idx="11916">
                  <c:v>2417.50795435905</c:v>
                </c:pt>
                <c:pt idx="11917">
                  <c:v>2417.7184569835599</c:v>
                </c:pt>
                <c:pt idx="11918">
                  <c:v>2417.9206349849701</c:v>
                </c:pt>
                <c:pt idx="11919">
                  <c:v>2418.1273400783498</c:v>
                </c:pt>
                <c:pt idx="11920">
                  <c:v>2418.3283154964402</c:v>
                </c:pt>
                <c:pt idx="11921">
                  <c:v>2418.5192139148699</c:v>
                </c:pt>
                <c:pt idx="11922">
                  <c:v>2418.7261085510199</c:v>
                </c:pt>
                <c:pt idx="11923">
                  <c:v>2418.9325406551302</c:v>
                </c:pt>
                <c:pt idx="11924">
                  <c:v>2419.13912415504</c:v>
                </c:pt>
                <c:pt idx="11925">
                  <c:v>2419.3306541442798</c:v>
                </c:pt>
                <c:pt idx="11926">
                  <c:v>2419.5493304729398</c:v>
                </c:pt>
                <c:pt idx="11927">
                  <c:v>2419.7373602390198</c:v>
                </c:pt>
                <c:pt idx="11928">
                  <c:v>2419.9542324542899</c:v>
                </c:pt>
                <c:pt idx="11929">
                  <c:v>2420.1591181755002</c:v>
                </c:pt>
                <c:pt idx="11930">
                  <c:v>2420.35028862953</c:v>
                </c:pt>
                <c:pt idx="11931">
                  <c:v>2420.5552473068201</c:v>
                </c:pt>
                <c:pt idx="11932">
                  <c:v>2420.7554233074102</c:v>
                </c:pt>
                <c:pt idx="11933">
                  <c:v>2420.9691679477601</c:v>
                </c:pt>
                <c:pt idx="11934">
                  <c:v>2421.1591887474001</c:v>
                </c:pt>
                <c:pt idx="11935">
                  <c:v>2421.3762159347498</c:v>
                </c:pt>
                <c:pt idx="11936">
                  <c:v>2421.5690131187398</c:v>
                </c:pt>
                <c:pt idx="11937">
                  <c:v>2421.7715189456899</c:v>
                </c:pt>
                <c:pt idx="11938">
                  <c:v>2421.97642254829</c:v>
                </c:pt>
                <c:pt idx="11939">
                  <c:v>2422.1773333549399</c:v>
                </c:pt>
                <c:pt idx="11940">
                  <c:v>2422.3792102336802</c:v>
                </c:pt>
                <c:pt idx="11941">
                  <c:v>2422.5919017791698</c:v>
                </c:pt>
                <c:pt idx="11942">
                  <c:v>2422.7807278633099</c:v>
                </c:pt>
                <c:pt idx="11943">
                  <c:v>2422.9973185062399</c:v>
                </c:pt>
                <c:pt idx="11944">
                  <c:v>2423.1919074058501</c:v>
                </c:pt>
                <c:pt idx="11945">
                  <c:v>2423.3975174427001</c:v>
                </c:pt>
                <c:pt idx="11946">
                  <c:v>2423.6061506271299</c:v>
                </c:pt>
                <c:pt idx="11947">
                  <c:v>2423.7961211204502</c:v>
                </c:pt>
                <c:pt idx="11948">
                  <c:v>2424.0012447834001</c:v>
                </c:pt>
                <c:pt idx="11949">
                  <c:v>2424.2127029895701</c:v>
                </c:pt>
                <c:pt idx="11950">
                  <c:v>2424.4082932472202</c:v>
                </c:pt>
                <c:pt idx="11951">
                  <c:v>2424.6133277416202</c:v>
                </c:pt>
                <c:pt idx="11952">
                  <c:v>2424.8055784702301</c:v>
                </c:pt>
                <c:pt idx="11953">
                  <c:v>2425.0165398120798</c:v>
                </c:pt>
                <c:pt idx="11954">
                  <c:v>2425.2273228168401</c:v>
                </c:pt>
                <c:pt idx="11955">
                  <c:v>2425.43148350715</c:v>
                </c:pt>
                <c:pt idx="11956">
                  <c:v>2425.6229562759299</c:v>
                </c:pt>
                <c:pt idx="11957">
                  <c:v>2425.8279294967601</c:v>
                </c:pt>
                <c:pt idx="11958">
                  <c:v>2426.0284013748101</c:v>
                </c:pt>
                <c:pt idx="11959">
                  <c:v>2426.2314238548202</c:v>
                </c:pt>
                <c:pt idx="11960">
                  <c:v>2426.44572329521</c:v>
                </c:pt>
                <c:pt idx="11961">
                  <c:v>2426.6379714012101</c:v>
                </c:pt>
                <c:pt idx="11962">
                  <c:v>2426.8548941612198</c:v>
                </c:pt>
                <c:pt idx="11963">
                  <c:v>2427.05262446403</c:v>
                </c:pt>
                <c:pt idx="11964">
                  <c:v>2427.2442724704702</c:v>
                </c:pt>
                <c:pt idx="11965">
                  <c:v>2427.4489686489101</c:v>
                </c:pt>
                <c:pt idx="11966">
                  <c:v>2427.6534008979702</c:v>
                </c:pt>
                <c:pt idx="11967">
                  <c:v>2427.86419725418</c:v>
                </c:pt>
                <c:pt idx="11968">
                  <c:v>2428.06481266021</c:v>
                </c:pt>
                <c:pt idx="11969">
                  <c:v>2428.26011943817</c:v>
                </c:pt>
                <c:pt idx="11970">
                  <c:v>2428.4735536575299</c:v>
                </c:pt>
                <c:pt idx="11971">
                  <c:v>2428.6761867999999</c:v>
                </c:pt>
                <c:pt idx="11972">
                  <c:v>2428.8692984580898</c:v>
                </c:pt>
                <c:pt idx="11973">
                  <c:v>2429.0742821693402</c:v>
                </c:pt>
                <c:pt idx="11974">
                  <c:v>2429.2756116390201</c:v>
                </c:pt>
                <c:pt idx="11975">
                  <c:v>2429.4756023883801</c:v>
                </c:pt>
                <c:pt idx="11976">
                  <c:v>2429.6877040863001</c:v>
                </c:pt>
                <c:pt idx="11977">
                  <c:v>2429.88297915458</c:v>
                </c:pt>
                <c:pt idx="11978">
                  <c:v>2430.0949988365101</c:v>
                </c:pt>
                <c:pt idx="11979">
                  <c:v>2430.2931399345298</c:v>
                </c:pt>
                <c:pt idx="11980">
                  <c:v>2430.4950957298202</c:v>
                </c:pt>
                <c:pt idx="11981">
                  <c:v>2430.7018613815299</c:v>
                </c:pt>
                <c:pt idx="11982">
                  <c:v>2430.8953125476801</c:v>
                </c:pt>
                <c:pt idx="11983">
                  <c:v>2431.1088397502799</c:v>
                </c:pt>
                <c:pt idx="11984">
                  <c:v>2431.3126170635201</c:v>
                </c:pt>
                <c:pt idx="11985">
                  <c:v>2431.50673961639</c:v>
                </c:pt>
                <c:pt idx="11986">
                  <c:v>2431.70813274383</c:v>
                </c:pt>
                <c:pt idx="11987">
                  <c:v>2431.9123930931</c:v>
                </c:pt>
                <c:pt idx="11988">
                  <c:v>2432.1212728023502</c:v>
                </c:pt>
                <c:pt idx="11989">
                  <c:v>2432.3174767494202</c:v>
                </c:pt>
                <c:pt idx="11990">
                  <c:v>2432.5259456634499</c:v>
                </c:pt>
                <c:pt idx="11991">
                  <c:v>2432.72173094749</c:v>
                </c:pt>
                <c:pt idx="11992">
                  <c:v>2432.9346263408602</c:v>
                </c:pt>
                <c:pt idx="11993">
                  <c:v>2433.1263425350098</c:v>
                </c:pt>
                <c:pt idx="11994">
                  <c:v>2433.3332154750801</c:v>
                </c:pt>
                <c:pt idx="11995">
                  <c:v>2433.5426628589598</c:v>
                </c:pt>
                <c:pt idx="11996">
                  <c:v>2433.73313331604</c:v>
                </c:pt>
                <c:pt idx="11997">
                  <c:v>2433.93659520149</c:v>
                </c:pt>
                <c:pt idx="11998">
                  <c:v>2434.1418621540001</c:v>
                </c:pt>
                <c:pt idx="11999">
                  <c:v>2434.3424038887001</c:v>
                </c:pt>
                <c:pt idx="12000">
                  <c:v>2434.54434823989</c:v>
                </c:pt>
                <c:pt idx="12001">
                  <c:v>2434.7480995655001</c:v>
                </c:pt>
                <c:pt idx="12002">
                  <c:v>2434.9478647708802</c:v>
                </c:pt>
                <c:pt idx="12003">
                  <c:v>2435.1626405715901</c:v>
                </c:pt>
                <c:pt idx="12004">
                  <c:v>2435.3666901588399</c:v>
                </c:pt>
                <c:pt idx="12005">
                  <c:v>2435.5718603134101</c:v>
                </c:pt>
                <c:pt idx="12006">
                  <c:v>2435.7624118327999</c:v>
                </c:pt>
                <c:pt idx="12007">
                  <c:v>2435.9667296409598</c:v>
                </c:pt>
                <c:pt idx="12008">
                  <c:v>2436.17224955558</c:v>
                </c:pt>
                <c:pt idx="12009">
                  <c:v>2436.3821055889098</c:v>
                </c:pt>
                <c:pt idx="12010">
                  <c:v>2436.5740227699198</c:v>
                </c:pt>
                <c:pt idx="12011">
                  <c:v>2436.78871631622</c:v>
                </c:pt>
                <c:pt idx="12012">
                  <c:v>2436.9818487167299</c:v>
                </c:pt>
                <c:pt idx="12013">
                  <c:v>2437.17993354797</c:v>
                </c:pt>
                <c:pt idx="12014">
                  <c:v>2437.3885011672901</c:v>
                </c:pt>
                <c:pt idx="12015">
                  <c:v>2437.59281682968</c:v>
                </c:pt>
                <c:pt idx="12016">
                  <c:v>2437.8023304939202</c:v>
                </c:pt>
                <c:pt idx="12017">
                  <c:v>2437.99417257308</c:v>
                </c:pt>
                <c:pt idx="12018">
                  <c:v>2438.1959826946199</c:v>
                </c:pt>
                <c:pt idx="12019">
                  <c:v>2438.40642237663</c:v>
                </c:pt>
                <c:pt idx="12020">
                  <c:v>2438.6029067039399</c:v>
                </c:pt>
                <c:pt idx="12021">
                  <c:v>2438.8081934451998</c:v>
                </c:pt>
                <c:pt idx="12022">
                  <c:v>2439.0068855285599</c:v>
                </c:pt>
                <c:pt idx="12023">
                  <c:v>2439.2110247611899</c:v>
                </c:pt>
                <c:pt idx="12024">
                  <c:v>2439.4242115020702</c:v>
                </c:pt>
                <c:pt idx="12025">
                  <c:v>2439.62718772888</c:v>
                </c:pt>
                <c:pt idx="12026">
                  <c:v>2439.8279485702501</c:v>
                </c:pt>
                <c:pt idx="12027">
                  <c:v>2440.0310056209501</c:v>
                </c:pt>
                <c:pt idx="12028">
                  <c:v>2440.2264628410298</c:v>
                </c:pt>
                <c:pt idx="12029">
                  <c:v>2440.4313375949801</c:v>
                </c:pt>
                <c:pt idx="12030">
                  <c:v>2440.6398396492</c:v>
                </c:pt>
                <c:pt idx="12031">
                  <c:v>2440.8423292636799</c:v>
                </c:pt>
                <c:pt idx="12032">
                  <c:v>2441.04449605941</c:v>
                </c:pt>
                <c:pt idx="12033">
                  <c:v>2441.2503347396801</c:v>
                </c:pt>
                <c:pt idx="12034">
                  <c:v>2441.4511337280201</c:v>
                </c:pt>
                <c:pt idx="12035">
                  <c:v>2441.6426789760499</c:v>
                </c:pt>
                <c:pt idx="12036">
                  <c:v>2441.8500239849</c:v>
                </c:pt>
                <c:pt idx="12037">
                  <c:v>2442.0600733757001</c:v>
                </c:pt>
                <c:pt idx="12038">
                  <c:v>2442.24995279312</c:v>
                </c:pt>
                <c:pt idx="12039">
                  <c:v>2442.4531619548702</c:v>
                </c:pt>
                <c:pt idx="12040">
                  <c:v>2442.66708874702</c:v>
                </c:pt>
                <c:pt idx="12041">
                  <c:v>2442.8713178634598</c:v>
                </c:pt>
                <c:pt idx="12042">
                  <c:v>2443.0660452842699</c:v>
                </c:pt>
                <c:pt idx="12043">
                  <c:v>2443.2702739238698</c:v>
                </c:pt>
                <c:pt idx="12044">
                  <c:v>2443.4765305519099</c:v>
                </c:pt>
                <c:pt idx="12045">
                  <c:v>2443.6837751865301</c:v>
                </c:pt>
                <c:pt idx="12046">
                  <c:v>2443.8848021030399</c:v>
                </c:pt>
                <c:pt idx="12047">
                  <c:v>2444.0881297588298</c:v>
                </c:pt>
                <c:pt idx="12048">
                  <c:v>2444.2804555892899</c:v>
                </c:pt>
                <c:pt idx="12049">
                  <c:v>2444.4873046875</c:v>
                </c:pt>
                <c:pt idx="12050">
                  <c:v>2444.6908659934902</c:v>
                </c:pt>
                <c:pt idx="12051">
                  <c:v>2444.88930392265</c:v>
                </c:pt>
                <c:pt idx="12052">
                  <c:v>2445.0984830856301</c:v>
                </c:pt>
                <c:pt idx="12053">
                  <c:v>2445.29527783393</c:v>
                </c:pt>
                <c:pt idx="12054">
                  <c:v>2445.5084517002101</c:v>
                </c:pt>
                <c:pt idx="12055">
                  <c:v>2445.7122387886002</c:v>
                </c:pt>
                <c:pt idx="12056">
                  <c:v>2445.9045140743201</c:v>
                </c:pt>
                <c:pt idx="12057">
                  <c:v>2446.1054775714802</c:v>
                </c:pt>
                <c:pt idx="12058">
                  <c:v>2446.3083460330899</c:v>
                </c:pt>
                <c:pt idx="12059">
                  <c:v>2446.5199809074402</c:v>
                </c:pt>
                <c:pt idx="12060">
                  <c:v>2446.7253658771501</c:v>
                </c:pt>
                <c:pt idx="12061">
                  <c:v>2446.9180660247798</c:v>
                </c:pt>
                <c:pt idx="12062">
                  <c:v>2447.1194505691501</c:v>
                </c:pt>
                <c:pt idx="12063">
                  <c:v>2447.3186612129198</c:v>
                </c:pt>
                <c:pt idx="12064">
                  <c:v>2447.5272440910298</c:v>
                </c:pt>
                <c:pt idx="12065">
                  <c:v>2447.7372860908499</c:v>
                </c:pt>
                <c:pt idx="12066">
                  <c:v>2447.93062615394</c:v>
                </c:pt>
                <c:pt idx="12067">
                  <c:v>2448.1335008144301</c:v>
                </c:pt>
                <c:pt idx="12068">
                  <c:v>2448.3379614353098</c:v>
                </c:pt>
                <c:pt idx="12069">
                  <c:v>2448.5399591922701</c:v>
                </c:pt>
                <c:pt idx="12070">
                  <c:v>2448.7426497936199</c:v>
                </c:pt>
                <c:pt idx="12071">
                  <c:v>2448.9463355541202</c:v>
                </c:pt>
                <c:pt idx="12072">
                  <c:v>2449.1603987216899</c:v>
                </c:pt>
                <c:pt idx="12073">
                  <c:v>2449.3504922389898</c:v>
                </c:pt>
                <c:pt idx="12074">
                  <c:v>2449.5616855621302</c:v>
                </c:pt>
                <c:pt idx="12075">
                  <c:v>2449.76752877235</c:v>
                </c:pt>
                <c:pt idx="12076">
                  <c:v>2449.97253513336</c:v>
                </c:pt>
                <c:pt idx="12077">
                  <c:v>2450.16423463821</c:v>
                </c:pt>
                <c:pt idx="12078">
                  <c:v>2450.3637158870602</c:v>
                </c:pt>
                <c:pt idx="12079">
                  <c:v>2450.5676052570302</c:v>
                </c:pt>
                <c:pt idx="12080">
                  <c:v>2450.7816596031098</c:v>
                </c:pt>
                <c:pt idx="12081">
                  <c:v>2450.9814910888599</c:v>
                </c:pt>
                <c:pt idx="12082">
                  <c:v>2451.18372416496</c:v>
                </c:pt>
                <c:pt idx="12083">
                  <c:v>2451.3912899494098</c:v>
                </c:pt>
                <c:pt idx="12084">
                  <c:v>2451.5856184959398</c:v>
                </c:pt>
                <c:pt idx="12085">
                  <c:v>2451.78371977806</c:v>
                </c:pt>
                <c:pt idx="12086">
                  <c:v>2451.9957029819402</c:v>
                </c:pt>
                <c:pt idx="12087">
                  <c:v>2452.1855082511902</c:v>
                </c:pt>
                <c:pt idx="12088">
                  <c:v>2452.4031074047002</c:v>
                </c:pt>
                <c:pt idx="12089">
                  <c:v>2452.6051251888198</c:v>
                </c:pt>
                <c:pt idx="12090">
                  <c:v>2452.8014192581099</c:v>
                </c:pt>
                <c:pt idx="12091">
                  <c:v>2452.99582290649</c:v>
                </c:pt>
                <c:pt idx="12092">
                  <c:v>2453.2074043750699</c:v>
                </c:pt>
                <c:pt idx="12093">
                  <c:v>2453.4004981517701</c:v>
                </c:pt>
                <c:pt idx="12094">
                  <c:v>2453.6198856830501</c:v>
                </c:pt>
                <c:pt idx="12095">
                  <c:v>2453.8216016292499</c:v>
                </c:pt>
                <c:pt idx="12096">
                  <c:v>2454.0255014896302</c:v>
                </c:pt>
                <c:pt idx="12097">
                  <c:v>2454.2163901329</c:v>
                </c:pt>
                <c:pt idx="12098">
                  <c:v>2454.42256402969</c:v>
                </c:pt>
                <c:pt idx="12099">
                  <c:v>2454.6277811527202</c:v>
                </c:pt>
                <c:pt idx="12100">
                  <c:v>2454.82719016075</c:v>
                </c:pt>
                <c:pt idx="12101">
                  <c:v>2455.0299148559502</c:v>
                </c:pt>
                <c:pt idx="12102">
                  <c:v>2455.2412123680101</c:v>
                </c:pt>
                <c:pt idx="12103">
                  <c:v>2455.4364256858798</c:v>
                </c:pt>
                <c:pt idx="12104">
                  <c:v>2455.6466882228801</c:v>
                </c:pt>
                <c:pt idx="12105">
                  <c:v>2455.83734178543</c:v>
                </c:pt>
                <c:pt idx="12106">
                  <c:v>2456.04206776618</c:v>
                </c:pt>
                <c:pt idx="12107">
                  <c:v>2456.25464057922</c:v>
                </c:pt>
                <c:pt idx="12108">
                  <c:v>2456.45973563194</c:v>
                </c:pt>
                <c:pt idx="12109">
                  <c:v>2456.66193318367</c:v>
                </c:pt>
                <c:pt idx="12110">
                  <c:v>2456.8582077026299</c:v>
                </c:pt>
                <c:pt idx="12111">
                  <c:v>2457.0569124221802</c:v>
                </c:pt>
                <c:pt idx="12112">
                  <c:v>2457.2628514766602</c:v>
                </c:pt>
                <c:pt idx="12113">
                  <c:v>2457.4661557674399</c:v>
                </c:pt>
                <c:pt idx="12114">
                  <c:v>2457.6656301021499</c:v>
                </c:pt>
                <c:pt idx="12115">
                  <c:v>2457.88007569313</c:v>
                </c:pt>
                <c:pt idx="12116">
                  <c:v>2458.0819079875901</c:v>
                </c:pt>
                <c:pt idx="12117">
                  <c:v>2458.2747287750199</c:v>
                </c:pt>
                <c:pt idx="12118">
                  <c:v>2458.4873585700898</c:v>
                </c:pt>
                <c:pt idx="12119">
                  <c:v>2458.6788146495801</c:v>
                </c:pt>
                <c:pt idx="12120">
                  <c:v>2458.8867421150198</c:v>
                </c:pt>
                <c:pt idx="12121">
                  <c:v>2459.0941836833899</c:v>
                </c:pt>
                <c:pt idx="12122">
                  <c:v>2459.2906293869</c:v>
                </c:pt>
                <c:pt idx="12123">
                  <c:v>2459.4896242618502</c:v>
                </c:pt>
                <c:pt idx="12124">
                  <c:v>2459.7015187740299</c:v>
                </c:pt>
                <c:pt idx="12125">
                  <c:v>2459.90791749954</c:v>
                </c:pt>
                <c:pt idx="12126">
                  <c:v>2460.1007668972002</c:v>
                </c:pt>
                <c:pt idx="12127">
                  <c:v>2460.3030242919899</c:v>
                </c:pt>
                <c:pt idx="12128">
                  <c:v>2460.5041701793598</c:v>
                </c:pt>
                <c:pt idx="12129">
                  <c:v>2460.7204089164702</c:v>
                </c:pt>
                <c:pt idx="12130">
                  <c:v>2460.92145109176</c:v>
                </c:pt>
                <c:pt idx="12131">
                  <c:v>2461.11279869079</c:v>
                </c:pt>
                <c:pt idx="12132">
                  <c:v>2461.3271610736801</c:v>
                </c:pt>
                <c:pt idx="12133">
                  <c:v>2461.5199992656699</c:v>
                </c:pt>
                <c:pt idx="12134">
                  <c:v>2461.72538733482</c:v>
                </c:pt>
                <c:pt idx="12135">
                  <c:v>2461.92979931831</c:v>
                </c:pt>
                <c:pt idx="12136">
                  <c:v>2462.1289720535201</c:v>
                </c:pt>
                <c:pt idx="12137">
                  <c:v>2462.3406796455301</c:v>
                </c:pt>
                <c:pt idx="12138">
                  <c:v>2462.5442266464202</c:v>
                </c:pt>
                <c:pt idx="12139">
                  <c:v>2462.7451989650699</c:v>
                </c:pt>
                <c:pt idx="12140">
                  <c:v>2462.9428987503002</c:v>
                </c:pt>
                <c:pt idx="12141">
                  <c:v>2463.1442079543999</c:v>
                </c:pt>
                <c:pt idx="12142">
                  <c:v>2463.35273408889</c:v>
                </c:pt>
                <c:pt idx="12143">
                  <c:v>2463.5583426952298</c:v>
                </c:pt>
                <c:pt idx="12144">
                  <c:v>2463.7602264881102</c:v>
                </c:pt>
                <c:pt idx="12145">
                  <c:v>2463.95232057571</c:v>
                </c:pt>
                <c:pt idx="12146">
                  <c:v>2464.1652457713999</c:v>
                </c:pt>
                <c:pt idx="12147">
                  <c:v>2464.3583140373198</c:v>
                </c:pt>
                <c:pt idx="12148">
                  <c:v>2464.5628888606998</c:v>
                </c:pt>
                <c:pt idx="12149">
                  <c:v>2464.7669749259899</c:v>
                </c:pt>
                <c:pt idx="12150">
                  <c:v>2464.9661386012999</c:v>
                </c:pt>
                <c:pt idx="12151">
                  <c:v>2465.18139076232</c:v>
                </c:pt>
                <c:pt idx="12152">
                  <c:v>2465.3729307651502</c:v>
                </c:pt>
                <c:pt idx="12153">
                  <c:v>2465.5744936466199</c:v>
                </c:pt>
                <c:pt idx="12154">
                  <c:v>2465.77952194213</c:v>
                </c:pt>
                <c:pt idx="12155">
                  <c:v>2465.9851765632602</c:v>
                </c:pt>
                <c:pt idx="12156">
                  <c:v>2466.1913976669298</c:v>
                </c:pt>
                <c:pt idx="12157">
                  <c:v>2466.3935687541898</c:v>
                </c:pt>
                <c:pt idx="12158">
                  <c:v>2466.5892441272699</c:v>
                </c:pt>
                <c:pt idx="12159">
                  <c:v>2466.8010191917401</c:v>
                </c:pt>
                <c:pt idx="12160">
                  <c:v>2467.0024571418699</c:v>
                </c:pt>
                <c:pt idx="12161">
                  <c:v>2467.1994032859802</c:v>
                </c:pt>
                <c:pt idx="12162">
                  <c:v>2467.40211296081</c:v>
                </c:pt>
                <c:pt idx="12163">
                  <c:v>2467.6145043373099</c:v>
                </c:pt>
                <c:pt idx="12164">
                  <c:v>2467.81334590911</c:v>
                </c:pt>
                <c:pt idx="12165">
                  <c:v>2468.0093507766701</c:v>
                </c:pt>
                <c:pt idx="12166">
                  <c:v>2468.2222604751501</c:v>
                </c:pt>
                <c:pt idx="12167">
                  <c:v>2468.4073665142</c:v>
                </c:pt>
                <c:pt idx="12168">
                  <c:v>2468.6149437427498</c:v>
                </c:pt>
                <c:pt idx="12169">
                  <c:v>2468.8223135471299</c:v>
                </c:pt>
                <c:pt idx="12170">
                  <c:v>2469.0305109023998</c:v>
                </c:pt>
                <c:pt idx="12171">
                  <c:v>2469.2378683090201</c:v>
                </c:pt>
                <c:pt idx="12172">
                  <c:v>2469.4396212100901</c:v>
                </c:pt>
                <c:pt idx="12173">
                  <c:v>2469.6469016075098</c:v>
                </c:pt>
                <c:pt idx="12174">
                  <c:v>2469.8456249237001</c:v>
                </c:pt>
                <c:pt idx="12175">
                  <c:v>2470.0404181480399</c:v>
                </c:pt>
                <c:pt idx="12176">
                  <c:v>2470.2373371124199</c:v>
                </c:pt>
                <c:pt idx="12177">
                  <c:v>2470.4450707435599</c:v>
                </c:pt>
                <c:pt idx="12178">
                  <c:v>2470.6463606357502</c:v>
                </c:pt>
                <c:pt idx="12179">
                  <c:v>2470.85073733329</c:v>
                </c:pt>
                <c:pt idx="12180">
                  <c:v>2471.0457310676502</c:v>
                </c:pt>
                <c:pt idx="12181">
                  <c:v>2471.2540910243902</c:v>
                </c:pt>
                <c:pt idx="12182">
                  <c:v>2471.4574179649298</c:v>
                </c:pt>
                <c:pt idx="12183">
                  <c:v>2471.6618700027402</c:v>
                </c:pt>
                <c:pt idx="12184">
                  <c:v>2471.8614153861899</c:v>
                </c:pt>
                <c:pt idx="12185">
                  <c:v>2472.0646588802301</c:v>
                </c:pt>
                <c:pt idx="12186">
                  <c:v>2472.27543020248</c:v>
                </c:pt>
                <c:pt idx="12187">
                  <c:v>2472.4715006351398</c:v>
                </c:pt>
                <c:pt idx="12188">
                  <c:v>2472.6755967140102</c:v>
                </c:pt>
                <c:pt idx="12189">
                  <c:v>2472.8740315437299</c:v>
                </c:pt>
                <c:pt idx="12190">
                  <c:v>2473.0822231769498</c:v>
                </c:pt>
                <c:pt idx="12191">
                  <c:v>2473.29156827926</c:v>
                </c:pt>
                <c:pt idx="12192">
                  <c:v>2473.4856944084099</c:v>
                </c:pt>
                <c:pt idx="12193">
                  <c:v>2473.6987047195398</c:v>
                </c:pt>
                <c:pt idx="12194">
                  <c:v>2473.8913283348002</c:v>
                </c:pt>
                <c:pt idx="12195">
                  <c:v>2474.10142445564</c:v>
                </c:pt>
                <c:pt idx="12196">
                  <c:v>2474.2958173751799</c:v>
                </c:pt>
                <c:pt idx="12197">
                  <c:v>2474.49863910675</c:v>
                </c:pt>
                <c:pt idx="12198">
                  <c:v>2474.6994500160199</c:v>
                </c:pt>
                <c:pt idx="12199">
                  <c:v>2474.9056339263898</c:v>
                </c:pt>
                <c:pt idx="12200">
                  <c:v>2475.1148014068599</c:v>
                </c:pt>
                <c:pt idx="12201">
                  <c:v>2475.3193376064301</c:v>
                </c:pt>
                <c:pt idx="12202">
                  <c:v>2475.5131447315198</c:v>
                </c:pt>
                <c:pt idx="12203">
                  <c:v>2475.7157626152002</c:v>
                </c:pt>
                <c:pt idx="12204">
                  <c:v>2475.9181811809499</c:v>
                </c:pt>
                <c:pt idx="12205">
                  <c:v>2476.1288862228298</c:v>
                </c:pt>
                <c:pt idx="12206">
                  <c:v>2476.3270778656001</c:v>
                </c:pt>
                <c:pt idx="12207">
                  <c:v>2476.5330927371901</c:v>
                </c:pt>
                <c:pt idx="12208">
                  <c:v>2476.7279202937998</c:v>
                </c:pt>
                <c:pt idx="12209">
                  <c:v>2476.9392635822201</c:v>
                </c:pt>
                <c:pt idx="12210">
                  <c:v>2477.13475227355</c:v>
                </c:pt>
                <c:pt idx="12211">
                  <c:v>2477.3387582301998</c:v>
                </c:pt>
                <c:pt idx="12212">
                  <c:v>2477.5371351242002</c:v>
                </c:pt>
                <c:pt idx="12213">
                  <c:v>2477.7401797771399</c:v>
                </c:pt>
                <c:pt idx="12214">
                  <c:v>2477.9526174068401</c:v>
                </c:pt>
                <c:pt idx="12215">
                  <c:v>2478.1574637889798</c:v>
                </c:pt>
                <c:pt idx="12216">
                  <c:v>2478.3519830703699</c:v>
                </c:pt>
                <c:pt idx="12217">
                  <c:v>2478.5519537925702</c:v>
                </c:pt>
                <c:pt idx="12218">
                  <c:v>2478.75896501541</c:v>
                </c:pt>
                <c:pt idx="12219">
                  <c:v>2478.9677042961098</c:v>
                </c:pt>
                <c:pt idx="12220">
                  <c:v>2479.16759777069</c:v>
                </c:pt>
                <c:pt idx="12221">
                  <c:v>2479.3749105930301</c:v>
                </c:pt>
                <c:pt idx="12222">
                  <c:v>2479.5675346851299</c:v>
                </c:pt>
                <c:pt idx="12223">
                  <c:v>2479.7732660770398</c:v>
                </c:pt>
                <c:pt idx="12224">
                  <c:v>2479.9803407192198</c:v>
                </c:pt>
                <c:pt idx="12225">
                  <c:v>2480.1793181896201</c:v>
                </c:pt>
                <c:pt idx="12226">
                  <c:v>2480.38982462882</c:v>
                </c:pt>
                <c:pt idx="12227">
                  <c:v>2480.5805516242899</c:v>
                </c:pt>
                <c:pt idx="12228">
                  <c:v>2480.7840118408199</c:v>
                </c:pt>
                <c:pt idx="12229">
                  <c:v>2480.9861783981301</c:v>
                </c:pt>
                <c:pt idx="12230">
                  <c:v>2481.18984317779</c:v>
                </c:pt>
                <c:pt idx="12231">
                  <c:v>2481.39409589767</c:v>
                </c:pt>
                <c:pt idx="12232">
                  <c:v>2481.6008596420202</c:v>
                </c:pt>
                <c:pt idx="12233">
                  <c:v>2481.7980320453598</c:v>
                </c:pt>
                <c:pt idx="12234">
                  <c:v>2482.0013027191098</c:v>
                </c:pt>
                <c:pt idx="12235">
                  <c:v>2482.2119202613799</c:v>
                </c:pt>
                <c:pt idx="12236">
                  <c:v>2482.4150979518799</c:v>
                </c:pt>
                <c:pt idx="12237">
                  <c:v>2482.6104950904801</c:v>
                </c:pt>
                <c:pt idx="12238">
                  <c:v>2482.8145108222898</c:v>
                </c:pt>
                <c:pt idx="12239">
                  <c:v>2483.0163736343302</c:v>
                </c:pt>
                <c:pt idx="12240">
                  <c:v>2483.2235658168702</c:v>
                </c:pt>
                <c:pt idx="12241">
                  <c:v>2483.4196105003298</c:v>
                </c:pt>
                <c:pt idx="12242">
                  <c:v>2483.6310245990699</c:v>
                </c:pt>
                <c:pt idx="12243">
                  <c:v>2483.82518196105</c:v>
                </c:pt>
                <c:pt idx="12244">
                  <c:v>2484.0371406078302</c:v>
                </c:pt>
                <c:pt idx="12245">
                  <c:v>2484.2360539436299</c:v>
                </c:pt>
                <c:pt idx="12246">
                  <c:v>2484.4347381591701</c:v>
                </c:pt>
                <c:pt idx="12247">
                  <c:v>2484.6364507675098</c:v>
                </c:pt>
                <c:pt idx="12248">
                  <c:v>2484.8405487537302</c:v>
                </c:pt>
                <c:pt idx="12249">
                  <c:v>2485.0543494224498</c:v>
                </c:pt>
                <c:pt idx="12250">
                  <c:v>2485.25401806831</c:v>
                </c:pt>
                <c:pt idx="12251">
                  <c:v>2485.4483473300902</c:v>
                </c:pt>
                <c:pt idx="12252">
                  <c:v>2485.6518180370299</c:v>
                </c:pt>
                <c:pt idx="12253">
                  <c:v>2485.8573999404898</c:v>
                </c:pt>
                <c:pt idx="12254">
                  <c:v>2486.0680825710201</c:v>
                </c:pt>
                <c:pt idx="12255">
                  <c:v>2486.2577109336798</c:v>
                </c:pt>
                <c:pt idx="12256">
                  <c:v>2486.4684183597501</c:v>
                </c:pt>
                <c:pt idx="12257">
                  <c:v>2486.6771929264</c:v>
                </c:pt>
                <c:pt idx="12258">
                  <c:v>2486.88050937652</c:v>
                </c:pt>
                <c:pt idx="12259">
                  <c:v>2487.0736474990799</c:v>
                </c:pt>
                <c:pt idx="12260">
                  <c:v>2487.2763583660098</c:v>
                </c:pt>
                <c:pt idx="12261">
                  <c:v>2487.4763624668099</c:v>
                </c:pt>
                <c:pt idx="12262">
                  <c:v>2487.6911492347699</c:v>
                </c:pt>
                <c:pt idx="12263">
                  <c:v>2487.8940947055798</c:v>
                </c:pt>
                <c:pt idx="12264">
                  <c:v>2488.0952286720199</c:v>
                </c:pt>
                <c:pt idx="12265">
                  <c:v>2488.2959184646602</c:v>
                </c:pt>
                <c:pt idx="12266">
                  <c:v>2488.49351596832</c:v>
                </c:pt>
                <c:pt idx="12267">
                  <c:v>2488.6986513137799</c:v>
                </c:pt>
                <c:pt idx="12268">
                  <c:v>2488.9076910018898</c:v>
                </c:pt>
                <c:pt idx="12269">
                  <c:v>2489.1032125949801</c:v>
                </c:pt>
                <c:pt idx="12270">
                  <c:v>2489.3113198280298</c:v>
                </c:pt>
                <c:pt idx="12271">
                  <c:v>2489.5074710845902</c:v>
                </c:pt>
                <c:pt idx="12272">
                  <c:v>2489.7182509899098</c:v>
                </c:pt>
                <c:pt idx="12273">
                  <c:v>2489.9130854606601</c:v>
                </c:pt>
                <c:pt idx="12274">
                  <c:v>2490.1164443492798</c:v>
                </c:pt>
                <c:pt idx="12275">
                  <c:v>2490.32416558265</c:v>
                </c:pt>
                <c:pt idx="12276">
                  <c:v>2490.5301601886699</c:v>
                </c:pt>
                <c:pt idx="12277">
                  <c:v>2490.7223548889101</c:v>
                </c:pt>
                <c:pt idx="12278">
                  <c:v>2490.93384909629</c:v>
                </c:pt>
                <c:pt idx="12279">
                  <c:v>2491.1274020671799</c:v>
                </c:pt>
                <c:pt idx="12280">
                  <c:v>2491.3348014354701</c:v>
                </c:pt>
                <c:pt idx="12281">
                  <c:v>2491.5326611995602</c:v>
                </c:pt>
                <c:pt idx="12282">
                  <c:v>2491.7356994152001</c:v>
                </c:pt>
                <c:pt idx="12283">
                  <c:v>2491.94854140281</c:v>
                </c:pt>
                <c:pt idx="12284">
                  <c:v>2492.1525468826198</c:v>
                </c:pt>
                <c:pt idx="12285">
                  <c:v>2492.3543610572801</c:v>
                </c:pt>
                <c:pt idx="12286">
                  <c:v>2492.5568206310199</c:v>
                </c:pt>
                <c:pt idx="12287">
                  <c:v>2492.7497904300599</c:v>
                </c:pt>
                <c:pt idx="12288">
                  <c:v>2492.9549412727301</c:v>
                </c:pt>
                <c:pt idx="12289">
                  <c:v>2493.1666593551599</c:v>
                </c:pt>
                <c:pt idx="12290">
                  <c:v>2493.3602025508799</c:v>
                </c:pt>
                <c:pt idx="12291">
                  <c:v>2493.56280088424</c:v>
                </c:pt>
                <c:pt idx="12292">
                  <c:v>2493.7638304233501</c:v>
                </c:pt>
                <c:pt idx="12293">
                  <c:v>2493.9777314662902</c:v>
                </c:pt>
                <c:pt idx="12294">
                  <c:v>2494.17427110671</c:v>
                </c:pt>
                <c:pt idx="12295">
                  <c:v>2494.3749632835302</c:v>
                </c:pt>
                <c:pt idx="12296">
                  <c:v>2494.5843563079802</c:v>
                </c:pt>
                <c:pt idx="12297">
                  <c:v>2494.7789843082401</c:v>
                </c:pt>
                <c:pt idx="12298">
                  <c:v>2494.9893217086701</c:v>
                </c:pt>
                <c:pt idx="12299">
                  <c:v>2495.1830766201001</c:v>
                </c:pt>
                <c:pt idx="12300">
                  <c:v>2495.3970253467501</c:v>
                </c:pt>
                <c:pt idx="12301">
                  <c:v>2495.5878663062999</c:v>
                </c:pt>
                <c:pt idx="12302">
                  <c:v>2495.79382801055</c:v>
                </c:pt>
                <c:pt idx="12303">
                  <c:v>2495.9937121868102</c:v>
                </c:pt>
                <c:pt idx="12304">
                  <c:v>2496.19985651969</c:v>
                </c:pt>
                <c:pt idx="12305">
                  <c:v>2496.4110312461798</c:v>
                </c:pt>
                <c:pt idx="12306">
                  <c:v>2496.6039788722901</c:v>
                </c:pt>
                <c:pt idx="12307">
                  <c:v>2496.80699443817</c:v>
                </c:pt>
                <c:pt idx="12308">
                  <c:v>2497.0105917453702</c:v>
                </c:pt>
                <c:pt idx="12309">
                  <c:v>2497.2073047161098</c:v>
                </c:pt>
                <c:pt idx="12310">
                  <c:v>2497.4153664112</c:v>
                </c:pt>
                <c:pt idx="12311">
                  <c:v>2497.6270124912198</c:v>
                </c:pt>
                <c:pt idx="12312">
                  <c:v>2497.8312094211501</c:v>
                </c:pt>
                <c:pt idx="12313">
                  <c:v>2498.0145440101601</c:v>
                </c:pt>
                <c:pt idx="12314">
                  <c:v>2498.23694515228</c:v>
                </c:pt>
                <c:pt idx="12315">
                  <c:v>2498.4316067695599</c:v>
                </c:pt>
                <c:pt idx="12316">
                  <c:v>2498.6357715129798</c:v>
                </c:pt>
                <c:pt idx="12317">
                  <c:v>2498.83385014533</c:v>
                </c:pt>
                <c:pt idx="12318">
                  <c:v>2499.0357635021201</c:v>
                </c:pt>
                <c:pt idx="12319">
                  <c:v>2499.2467954158701</c:v>
                </c:pt>
                <c:pt idx="12320">
                  <c:v>2499.4514062404601</c:v>
                </c:pt>
                <c:pt idx="12321">
                  <c:v>2499.6448800563799</c:v>
                </c:pt>
                <c:pt idx="12322">
                  <c:v>2499.8463001251198</c:v>
                </c:pt>
                <c:pt idx="12323">
                  <c:v>2500.0541324615401</c:v>
                </c:pt>
                <c:pt idx="12324">
                  <c:v>2500.25576853752</c:v>
                </c:pt>
                <c:pt idx="12325">
                  <c:v>2500.4528269767702</c:v>
                </c:pt>
                <c:pt idx="12326">
                  <c:v>2500.65678167343</c:v>
                </c:pt>
                <c:pt idx="12327">
                  <c:v>2500.86870551109</c:v>
                </c:pt>
                <c:pt idx="12328">
                  <c:v>2501.0672235488801</c:v>
                </c:pt>
                <c:pt idx="12329">
                  <c:v>2501.2594330310799</c:v>
                </c:pt>
                <c:pt idx="12330">
                  <c:v>2501.4731967449102</c:v>
                </c:pt>
                <c:pt idx="12331">
                  <c:v>2501.6797168254798</c:v>
                </c:pt>
                <c:pt idx="12332">
                  <c:v>2501.8750145435301</c:v>
                </c:pt>
                <c:pt idx="12333">
                  <c:v>2502.0879573821999</c:v>
                </c:pt>
                <c:pt idx="12334">
                  <c:v>2502.28184247016</c:v>
                </c:pt>
                <c:pt idx="12335">
                  <c:v>2502.4966087341299</c:v>
                </c:pt>
                <c:pt idx="12336">
                  <c:v>2502.6871931552801</c:v>
                </c:pt>
                <c:pt idx="12337">
                  <c:v>2502.8893463611598</c:v>
                </c:pt>
                <c:pt idx="12338">
                  <c:v>2503.1019175052602</c:v>
                </c:pt>
                <c:pt idx="12339">
                  <c:v>2503.3030700683498</c:v>
                </c:pt>
                <c:pt idx="12340">
                  <c:v>2503.5082187652501</c:v>
                </c:pt>
                <c:pt idx="12341">
                  <c:v>2503.6999650001499</c:v>
                </c:pt>
                <c:pt idx="12342">
                  <c:v>2503.9043486118298</c:v>
                </c:pt>
                <c:pt idx="12343">
                  <c:v>2504.1051597595201</c:v>
                </c:pt>
                <c:pt idx="12344">
                  <c:v>2504.3113703727699</c:v>
                </c:pt>
                <c:pt idx="12345">
                  <c:v>2504.5217278003602</c:v>
                </c:pt>
                <c:pt idx="12346">
                  <c:v>2504.7169790267899</c:v>
                </c:pt>
                <c:pt idx="12347">
                  <c:v>2504.9172143936098</c:v>
                </c:pt>
                <c:pt idx="12348">
                  <c:v>2505.1284489631598</c:v>
                </c:pt>
                <c:pt idx="12349">
                  <c:v>2505.3232624530701</c:v>
                </c:pt>
                <c:pt idx="12350">
                  <c:v>2505.5276987552602</c:v>
                </c:pt>
                <c:pt idx="12351">
                  <c:v>2505.7283880710602</c:v>
                </c:pt>
                <c:pt idx="12352">
                  <c:v>2505.9315757751401</c:v>
                </c:pt>
                <c:pt idx="12353">
                  <c:v>2506.1441462039902</c:v>
                </c:pt>
                <c:pt idx="12354">
                  <c:v>2506.3480250835401</c:v>
                </c:pt>
                <c:pt idx="12355">
                  <c:v>2506.5512218475301</c:v>
                </c:pt>
                <c:pt idx="12356">
                  <c:v>2506.7468652725202</c:v>
                </c:pt>
                <c:pt idx="12357">
                  <c:v>2506.9461486339501</c:v>
                </c:pt>
                <c:pt idx="12358">
                  <c:v>2507.1510407924602</c:v>
                </c:pt>
                <c:pt idx="12359">
                  <c:v>2507.3591737747101</c:v>
                </c:pt>
                <c:pt idx="12360">
                  <c:v>2507.5651578903098</c:v>
                </c:pt>
                <c:pt idx="12361">
                  <c:v>2507.76515007019</c:v>
                </c:pt>
                <c:pt idx="12362">
                  <c:v>2507.9593167304902</c:v>
                </c:pt>
                <c:pt idx="12363">
                  <c:v>2508.1724495887702</c:v>
                </c:pt>
                <c:pt idx="12364">
                  <c:v>2508.3694777488699</c:v>
                </c:pt>
                <c:pt idx="12365">
                  <c:v>2508.56852006912</c:v>
                </c:pt>
                <c:pt idx="12366">
                  <c:v>2508.77217507362</c:v>
                </c:pt>
                <c:pt idx="12367">
                  <c:v>2508.9831740856098</c:v>
                </c:pt>
                <c:pt idx="12368">
                  <c:v>2509.1865057945201</c:v>
                </c:pt>
                <c:pt idx="12369">
                  <c:v>2509.3820738792401</c:v>
                </c:pt>
                <c:pt idx="12370">
                  <c:v>2509.5920376777599</c:v>
                </c:pt>
                <c:pt idx="12371">
                  <c:v>2509.7866313457398</c:v>
                </c:pt>
                <c:pt idx="12372">
                  <c:v>2509.9934527873902</c:v>
                </c:pt>
                <c:pt idx="12373">
                  <c:v>2510.1988351344999</c:v>
                </c:pt>
                <c:pt idx="12374">
                  <c:v>2510.4034364223398</c:v>
                </c:pt>
                <c:pt idx="12375">
                  <c:v>2510.6080534458101</c:v>
                </c:pt>
                <c:pt idx="12376">
                  <c:v>2510.8093934059102</c:v>
                </c:pt>
                <c:pt idx="12377">
                  <c:v>2511.0020129680602</c:v>
                </c:pt>
                <c:pt idx="12378">
                  <c:v>2511.2066497802698</c:v>
                </c:pt>
                <c:pt idx="12379">
                  <c:v>2511.41150927543</c:v>
                </c:pt>
                <c:pt idx="12380">
                  <c:v>2511.62035369873</c:v>
                </c:pt>
                <c:pt idx="12381">
                  <c:v>2511.8120257854398</c:v>
                </c:pt>
                <c:pt idx="12382">
                  <c:v>2512.02301931381</c:v>
                </c:pt>
                <c:pt idx="12383">
                  <c:v>2512.2304399013501</c:v>
                </c:pt>
                <c:pt idx="12384">
                  <c:v>2512.4315278530098</c:v>
                </c:pt>
                <c:pt idx="12385">
                  <c:v>2512.6237063407798</c:v>
                </c:pt>
                <c:pt idx="12386">
                  <c:v>2512.8309812545699</c:v>
                </c:pt>
                <c:pt idx="12387">
                  <c:v>2513.0295076370198</c:v>
                </c:pt>
                <c:pt idx="12388">
                  <c:v>2513.2446248531301</c:v>
                </c:pt>
                <c:pt idx="12389">
                  <c:v>2513.4335985183702</c:v>
                </c:pt>
                <c:pt idx="12390">
                  <c:v>2513.6413190364801</c:v>
                </c:pt>
                <c:pt idx="12391">
                  <c:v>2513.8499963283498</c:v>
                </c:pt>
                <c:pt idx="12392">
                  <c:v>2514.0456433296199</c:v>
                </c:pt>
                <c:pt idx="12393">
                  <c:v>2514.2491245269698</c:v>
                </c:pt>
                <c:pt idx="12394">
                  <c:v>2514.4560871124199</c:v>
                </c:pt>
                <c:pt idx="12395">
                  <c:v>2514.65401673316</c:v>
                </c:pt>
                <c:pt idx="12396">
                  <c:v>2514.8652353286702</c:v>
                </c:pt>
                <c:pt idx="12397">
                  <c:v>2515.05747914314</c:v>
                </c:pt>
                <c:pt idx="12398">
                  <c:v>2515.26825928688</c:v>
                </c:pt>
                <c:pt idx="12399">
                  <c:v>2515.46534514427</c:v>
                </c:pt>
                <c:pt idx="12400">
                  <c:v>2515.66830563545</c:v>
                </c:pt>
                <c:pt idx="12401">
                  <c:v>2515.8793196678098</c:v>
                </c:pt>
                <c:pt idx="12402">
                  <c:v>2516.0799975395198</c:v>
                </c:pt>
                <c:pt idx="12403">
                  <c:v>2516.2829003334</c:v>
                </c:pt>
                <c:pt idx="12404">
                  <c:v>2516.4875884056</c:v>
                </c:pt>
                <c:pt idx="12405">
                  <c:v>2516.6955199241602</c:v>
                </c:pt>
                <c:pt idx="12406">
                  <c:v>2516.8847291469501</c:v>
                </c:pt>
                <c:pt idx="12407">
                  <c:v>2517.0858614444701</c:v>
                </c:pt>
                <c:pt idx="12408">
                  <c:v>2517.2877140045098</c:v>
                </c:pt>
                <c:pt idx="12409">
                  <c:v>2517.4841873645701</c:v>
                </c:pt>
                <c:pt idx="12410">
                  <c:v>2517.70571231842</c:v>
                </c:pt>
                <c:pt idx="12411">
                  <c:v>2517.9067814350101</c:v>
                </c:pt>
                <c:pt idx="12412">
                  <c:v>2518.10810136795</c:v>
                </c:pt>
                <c:pt idx="12413">
                  <c:v>2518.2971839904699</c:v>
                </c:pt>
                <c:pt idx="12414">
                  <c:v>2518.5061521530101</c:v>
                </c:pt>
                <c:pt idx="12415">
                  <c:v>2518.7214004993398</c:v>
                </c:pt>
                <c:pt idx="12416">
                  <c:v>2518.9197337627402</c:v>
                </c:pt>
                <c:pt idx="12417">
                  <c:v>2519.1085720062201</c:v>
                </c:pt>
                <c:pt idx="12418">
                  <c:v>2519.32712554931</c:v>
                </c:pt>
                <c:pt idx="12419">
                  <c:v>2519.5314531326198</c:v>
                </c:pt>
                <c:pt idx="12420">
                  <c:v>2519.7204198837198</c:v>
                </c:pt>
                <c:pt idx="12421">
                  <c:v>2519.92874670028</c:v>
                </c:pt>
                <c:pt idx="12422">
                  <c:v>2520.1385087966901</c:v>
                </c:pt>
                <c:pt idx="12423">
                  <c:v>2520.3293199539098</c:v>
                </c:pt>
                <c:pt idx="12424">
                  <c:v>2520.5444092750499</c:v>
                </c:pt>
                <c:pt idx="12425">
                  <c:v>2520.7388134002599</c:v>
                </c:pt>
                <c:pt idx="12426">
                  <c:v>2520.9484512805898</c:v>
                </c:pt>
                <c:pt idx="12427">
                  <c:v>2521.1423892974799</c:v>
                </c:pt>
                <c:pt idx="12428">
                  <c:v>2521.3441958427402</c:v>
                </c:pt>
                <c:pt idx="12429">
                  <c:v>2521.5587940216001</c:v>
                </c:pt>
                <c:pt idx="12430">
                  <c:v>2521.7551066875399</c:v>
                </c:pt>
                <c:pt idx="12431">
                  <c:v>2521.9544947147301</c:v>
                </c:pt>
                <c:pt idx="12432">
                  <c:v>2522.1548559665598</c:v>
                </c:pt>
                <c:pt idx="12433">
                  <c:v>2522.3692619800499</c:v>
                </c:pt>
                <c:pt idx="12434">
                  <c:v>2522.5650424957198</c:v>
                </c:pt>
                <c:pt idx="12435">
                  <c:v>2522.7655279636301</c:v>
                </c:pt>
                <c:pt idx="12436">
                  <c:v>2522.9751400947498</c:v>
                </c:pt>
                <c:pt idx="12437">
                  <c:v>2523.1816675662899</c:v>
                </c:pt>
                <c:pt idx="12438">
                  <c:v>2523.3675990104598</c:v>
                </c:pt>
                <c:pt idx="12439">
                  <c:v>2523.5869352817499</c:v>
                </c:pt>
                <c:pt idx="12440">
                  <c:v>2523.78626322746</c:v>
                </c:pt>
                <c:pt idx="12441">
                  <c:v>2523.9811182021999</c:v>
                </c:pt>
                <c:pt idx="12442">
                  <c:v>2524.1886477470298</c:v>
                </c:pt>
                <c:pt idx="12443">
                  <c:v>2524.3969326019201</c:v>
                </c:pt>
                <c:pt idx="12444">
                  <c:v>2524.5912797451001</c:v>
                </c:pt>
                <c:pt idx="12445">
                  <c:v>2524.80278158187</c:v>
                </c:pt>
                <c:pt idx="12446">
                  <c:v>2524.9869134426099</c:v>
                </c:pt>
                <c:pt idx="12447">
                  <c:v>2525.19822120666</c:v>
                </c:pt>
                <c:pt idx="12448">
                  <c:v>2525.40283393859</c:v>
                </c:pt>
                <c:pt idx="12449">
                  <c:v>2525.60456037521</c:v>
                </c:pt>
                <c:pt idx="12450">
                  <c:v>2525.8174252509998</c:v>
                </c:pt>
                <c:pt idx="12451">
                  <c:v>2526.0103735923699</c:v>
                </c:pt>
                <c:pt idx="12452">
                  <c:v>2526.2210187911901</c:v>
                </c:pt>
                <c:pt idx="12453">
                  <c:v>2526.4140386581398</c:v>
                </c:pt>
                <c:pt idx="12454">
                  <c:v>2526.6253361701902</c:v>
                </c:pt>
                <c:pt idx="12455">
                  <c:v>2526.8221321105898</c:v>
                </c:pt>
                <c:pt idx="12456">
                  <c:v>2527.0219678878698</c:v>
                </c:pt>
                <c:pt idx="12457">
                  <c:v>2527.2340109348202</c:v>
                </c:pt>
                <c:pt idx="12458">
                  <c:v>2527.43622422218</c:v>
                </c:pt>
                <c:pt idx="12459">
                  <c:v>2527.6420695781699</c:v>
                </c:pt>
                <c:pt idx="12460">
                  <c:v>2527.8350343704201</c:v>
                </c:pt>
                <c:pt idx="12461">
                  <c:v>2528.0363767147001</c:v>
                </c:pt>
                <c:pt idx="12462">
                  <c:v>2528.2422995567299</c:v>
                </c:pt>
                <c:pt idx="12463">
                  <c:v>2528.44502878189</c:v>
                </c:pt>
                <c:pt idx="12464">
                  <c:v>2528.6573522090898</c:v>
                </c:pt>
                <c:pt idx="12465">
                  <c:v>2528.8563156127898</c:v>
                </c:pt>
                <c:pt idx="12466">
                  <c:v>2529.0522170066802</c:v>
                </c:pt>
                <c:pt idx="12467">
                  <c:v>2529.2636985778799</c:v>
                </c:pt>
                <c:pt idx="12468">
                  <c:v>2529.46589016914</c:v>
                </c:pt>
                <c:pt idx="12469">
                  <c:v>2529.6617295741999</c:v>
                </c:pt>
                <c:pt idx="12470">
                  <c:v>2529.8658466339102</c:v>
                </c:pt>
                <c:pt idx="12471">
                  <c:v>2530.0746545791599</c:v>
                </c:pt>
                <c:pt idx="12472">
                  <c:v>2530.2793836593601</c:v>
                </c:pt>
                <c:pt idx="12473">
                  <c:v>2530.4747927188801</c:v>
                </c:pt>
                <c:pt idx="12474">
                  <c:v>2530.6738135814599</c:v>
                </c:pt>
                <c:pt idx="12475">
                  <c:v>2530.8754172325098</c:v>
                </c:pt>
                <c:pt idx="12476">
                  <c:v>2531.0781879424999</c:v>
                </c:pt>
                <c:pt idx="12477">
                  <c:v>2531.28373694419</c:v>
                </c:pt>
                <c:pt idx="12478">
                  <c:v>2531.4911026954601</c:v>
                </c:pt>
                <c:pt idx="12479">
                  <c:v>2531.7009210586498</c:v>
                </c:pt>
                <c:pt idx="12480">
                  <c:v>2531.8965551853098</c:v>
                </c:pt>
                <c:pt idx="12481">
                  <c:v>2532.0941603183701</c:v>
                </c:pt>
                <c:pt idx="12482">
                  <c:v>2532.3029339313498</c:v>
                </c:pt>
                <c:pt idx="12483">
                  <c:v>2532.5040056705402</c:v>
                </c:pt>
                <c:pt idx="12484">
                  <c:v>2532.7001793384502</c:v>
                </c:pt>
                <c:pt idx="12485">
                  <c:v>2532.9098918437899</c:v>
                </c:pt>
                <c:pt idx="12486">
                  <c:v>2533.1145422458599</c:v>
                </c:pt>
                <c:pt idx="12487">
                  <c:v>2533.3157942295002</c:v>
                </c:pt>
                <c:pt idx="12488">
                  <c:v>2533.51620411872</c:v>
                </c:pt>
                <c:pt idx="12489">
                  <c:v>2533.7160046100598</c:v>
                </c:pt>
                <c:pt idx="12490">
                  <c:v>2533.9146709442098</c:v>
                </c:pt>
                <c:pt idx="12491">
                  <c:v>2534.1256806850402</c:v>
                </c:pt>
                <c:pt idx="12492">
                  <c:v>2534.3323912620499</c:v>
                </c:pt>
                <c:pt idx="12493">
                  <c:v>2534.53961324691</c:v>
                </c:pt>
                <c:pt idx="12494">
                  <c:v>2534.7340843677498</c:v>
                </c:pt>
                <c:pt idx="12495">
                  <c:v>2534.9318170547399</c:v>
                </c:pt>
                <c:pt idx="12496">
                  <c:v>2535.1357655525198</c:v>
                </c:pt>
                <c:pt idx="12497">
                  <c:v>2535.33900141716</c:v>
                </c:pt>
                <c:pt idx="12498">
                  <c:v>2535.53725337982</c:v>
                </c:pt>
                <c:pt idx="12499">
                  <c:v>2535.75453853607</c:v>
                </c:pt>
                <c:pt idx="12500">
                  <c:v>2535.9558246135698</c:v>
                </c:pt>
                <c:pt idx="12501">
                  <c:v>2536.1595151424399</c:v>
                </c:pt>
                <c:pt idx="12502">
                  <c:v>2536.3569898605301</c:v>
                </c:pt>
                <c:pt idx="12503">
                  <c:v>2536.5649514198299</c:v>
                </c:pt>
                <c:pt idx="12504">
                  <c:v>2536.7576806545198</c:v>
                </c:pt>
                <c:pt idx="12505">
                  <c:v>2536.9617335796302</c:v>
                </c:pt>
                <c:pt idx="12506">
                  <c:v>2537.1621999740601</c:v>
                </c:pt>
                <c:pt idx="12507">
                  <c:v>2537.36483311653</c:v>
                </c:pt>
                <c:pt idx="12508">
                  <c:v>2537.5695848464902</c:v>
                </c:pt>
                <c:pt idx="12509">
                  <c:v>2537.7806832790302</c:v>
                </c:pt>
                <c:pt idx="12510">
                  <c:v>2537.9862148761699</c:v>
                </c:pt>
                <c:pt idx="12511">
                  <c:v>2538.1791787147499</c:v>
                </c:pt>
                <c:pt idx="12512">
                  <c:v>2538.37875294685</c:v>
                </c:pt>
                <c:pt idx="12513">
                  <c:v>2538.5925657749099</c:v>
                </c:pt>
                <c:pt idx="12514">
                  <c:v>2538.7950227260499</c:v>
                </c:pt>
                <c:pt idx="12515">
                  <c:v>2538.9978892803101</c:v>
                </c:pt>
                <c:pt idx="12516">
                  <c:v>2539.2019360065401</c:v>
                </c:pt>
                <c:pt idx="12517">
                  <c:v>2539.39406394958</c:v>
                </c:pt>
                <c:pt idx="12518">
                  <c:v>2539.5954391956302</c:v>
                </c:pt>
                <c:pt idx="12519">
                  <c:v>2539.7990484237598</c:v>
                </c:pt>
                <c:pt idx="12520">
                  <c:v>2540.0122890472398</c:v>
                </c:pt>
                <c:pt idx="12521">
                  <c:v>2540.21683073043</c:v>
                </c:pt>
                <c:pt idx="12522">
                  <c:v>2540.4179093837702</c:v>
                </c:pt>
                <c:pt idx="12523">
                  <c:v>2540.6180508136699</c:v>
                </c:pt>
                <c:pt idx="12524">
                  <c:v>2540.8228154182402</c:v>
                </c:pt>
                <c:pt idx="12525">
                  <c:v>2541.0203211307498</c:v>
                </c:pt>
                <c:pt idx="12526">
                  <c:v>2541.2213006019501</c:v>
                </c:pt>
                <c:pt idx="12527">
                  <c:v>2541.4276616573302</c:v>
                </c:pt>
                <c:pt idx="12528">
                  <c:v>2541.6362745761799</c:v>
                </c:pt>
                <c:pt idx="12529">
                  <c:v>2541.8287484645798</c:v>
                </c:pt>
                <c:pt idx="12530">
                  <c:v>2542.0427842140102</c:v>
                </c:pt>
                <c:pt idx="12531">
                  <c:v>2542.2349798679302</c:v>
                </c:pt>
                <c:pt idx="12532">
                  <c:v>2542.4371986389101</c:v>
                </c:pt>
                <c:pt idx="12533">
                  <c:v>2542.6442296504902</c:v>
                </c:pt>
                <c:pt idx="12534">
                  <c:v>2542.8504848480202</c:v>
                </c:pt>
                <c:pt idx="12535">
                  <c:v>2543.0432112216899</c:v>
                </c:pt>
                <c:pt idx="12536">
                  <c:v>2543.2549326419798</c:v>
                </c:pt>
                <c:pt idx="12537">
                  <c:v>2543.4601688385001</c:v>
                </c:pt>
                <c:pt idx="12538">
                  <c:v>2543.6463985443102</c:v>
                </c:pt>
                <c:pt idx="12539">
                  <c:v>2543.85385251045</c:v>
                </c:pt>
                <c:pt idx="12540">
                  <c:v>2544.0606114864299</c:v>
                </c:pt>
                <c:pt idx="12541">
                  <c:v>2544.26084065437</c:v>
                </c:pt>
                <c:pt idx="12542">
                  <c:v>2544.4559299945799</c:v>
                </c:pt>
                <c:pt idx="12543">
                  <c:v>2544.66725730895</c:v>
                </c:pt>
                <c:pt idx="12544">
                  <c:v>2544.8775079250299</c:v>
                </c:pt>
                <c:pt idx="12545">
                  <c:v>2545.0841355323701</c:v>
                </c:pt>
                <c:pt idx="12546">
                  <c:v>2545.27376317977</c:v>
                </c:pt>
                <c:pt idx="12547">
                  <c:v>2545.4817194938601</c:v>
                </c:pt>
                <c:pt idx="12548">
                  <c:v>2545.6921761035901</c:v>
                </c:pt>
                <c:pt idx="12549">
                  <c:v>2545.8938918113699</c:v>
                </c:pt>
                <c:pt idx="12550">
                  <c:v>2546.09765434265</c:v>
                </c:pt>
                <c:pt idx="12551">
                  <c:v>2546.2910172939301</c:v>
                </c:pt>
                <c:pt idx="12552">
                  <c:v>2546.5018286704999</c:v>
                </c:pt>
                <c:pt idx="12553">
                  <c:v>2546.6951143741599</c:v>
                </c:pt>
                <c:pt idx="12554">
                  <c:v>2546.9018583297702</c:v>
                </c:pt>
                <c:pt idx="12555">
                  <c:v>2547.1091258525798</c:v>
                </c:pt>
                <c:pt idx="12556">
                  <c:v>2547.3160564899399</c:v>
                </c:pt>
                <c:pt idx="12557">
                  <c:v>2547.5169639587398</c:v>
                </c:pt>
                <c:pt idx="12558">
                  <c:v>2547.7195670604701</c:v>
                </c:pt>
                <c:pt idx="12559">
                  <c:v>2547.9061205387102</c:v>
                </c:pt>
                <c:pt idx="12560">
                  <c:v>2548.1126494407599</c:v>
                </c:pt>
                <c:pt idx="12561">
                  <c:v>2548.3196542262999</c:v>
                </c:pt>
                <c:pt idx="12562">
                  <c:v>2548.5215539932201</c:v>
                </c:pt>
                <c:pt idx="12563">
                  <c:v>2548.7236509323102</c:v>
                </c:pt>
                <c:pt idx="12564">
                  <c:v>2548.92557477951</c:v>
                </c:pt>
                <c:pt idx="12565">
                  <c:v>2549.12709522247</c:v>
                </c:pt>
                <c:pt idx="12566">
                  <c:v>2549.3412737846302</c:v>
                </c:pt>
                <c:pt idx="12567">
                  <c:v>2549.5353276729502</c:v>
                </c:pt>
                <c:pt idx="12568">
                  <c:v>2549.7361395358998</c:v>
                </c:pt>
                <c:pt idx="12569">
                  <c:v>2549.9489014148699</c:v>
                </c:pt>
                <c:pt idx="12570">
                  <c:v>2550.1517090797402</c:v>
                </c:pt>
                <c:pt idx="12571">
                  <c:v>2550.3539316654201</c:v>
                </c:pt>
                <c:pt idx="12572">
                  <c:v>2550.5583486556998</c:v>
                </c:pt>
                <c:pt idx="12573">
                  <c:v>2550.7582476139</c:v>
                </c:pt>
                <c:pt idx="12574">
                  <c:v>2550.9541404247202</c:v>
                </c:pt>
                <c:pt idx="12575">
                  <c:v>2551.1561353206598</c:v>
                </c:pt>
                <c:pt idx="12576">
                  <c:v>2551.3663144111601</c:v>
                </c:pt>
                <c:pt idx="12577">
                  <c:v>2551.5631115436499</c:v>
                </c:pt>
                <c:pt idx="12578">
                  <c:v>2551.7650978565198</c:v>
                </c:pt>
                <c:pt idx="12579">
                  <c:v>2551.97857427597</c:v>
                </c:pt>
                <c:pt idx="12580">
                  <c:v>2552.1662082672101</c:v>
                </c:pt>
                <c:pt idx="12581">
                  <c:v>2552.3761365413602</c:v>
                </c:pt>
                <c:pt idx="12582">
                  <c:v>2552.5787913799199</c:v>
                </c:pt>
                <c:pt idx="12583">
                  <c:v>2552.7894744873001</c:v>
                </c:pt>
                <c:pt idx="12584">
                  <c:v>2552.9915955066599</c:v>
                </c:pt>
                <c:pt idx="12585">
                  <c:v>2553.1837420463498</c:v>
                </c:pt>
                <c:pt idx="12586">
                  <c:v>2553.3890197277001</c:v>
                </c:pt>
                <c:pt idx="12587">
                  <c:v>2553.6000626087098</c:v>
                </c:pt>
                <c:pt idx="12588">
                  <c:v>2553.79596853256</c:v>
                </c:pt>
                <c:pt idx="12589">
                  <c:v>2553.9946963787002</c:v>
                </c:pt>
                <c:pt idx="12590">
                  <c:v>2554.20574426651</c:v>
                </c:pt>
                <c:pt idx="12591">
                  <c:v>2554.4107909202498</c:v>
                </c:pt>
                <c:pt idx="12592">
                  <c:v>2554.6132194995798</c:v>
                </c:pt>
                <c:pt idx="12593">
                  <c:v>2554.8010642528502</c:v>
                </c:pt>
                <c:pt idx="12594">
                  <c:v>2555.0115246772698</c:v>
                </c:pt>
                <c:pt idx="12595">
                  <c:v>2555.21250653266</c:v>
                </c:pt>
                <c:pt idx="12596">
                  <c:v>2555.4173560142499</c:v>
                </c:pt>
                <c:pt idx="12597">
                  <c:v>2555.6253619193999</c:v>
                </c:pt>
                <c:pt idx="12598">
                  <c:v>2555.8289496898601</c:v>
                </c:pt>
                <c:pt idx="12599">
                  <c:v>2556.0226414203598</c:v>
                </c:pt>
                <c:pt idx="12600">
                  <c:v>2556.2268106937399</c:v>
                </c:pt>
                <c:pt idx="12601">
                  <c:v>2556.4269354343401</c:v>
                </c:pt>
                <c:pt idx="12602">
                  <c:v>2556.6329588889998</c:v>
                </c:pt>
                <c:pt idx="12603">
                  <c:v>2556.83489108085</c:v>
                </c:pt>
                <c:pt idx="12604">
                  <c:v>2557.0471508502901</c:v>
                </c:pt>
                <c:pt idx="12605">
                  <c:v>2557.2396569252001</c:v>
                </c:pt>
                <c:pt idx="12606">
                  <c:v>2557.45454239845</c:v>
                </c:pt>
                <c:pt idx="12607">
                  <c:v>2557.6457166671698</c:v>
                </c:pt>
                <c:pt idx="12608">
                  <c:v>2557.8596813678701</c:v>
                </c:pt>
                <c:pt idx="12609">
                  <c:v>2558.0527315139698</c:v>
                </c:pt>
                <c:pt idx="12610">
                  <c:v>2558.2550289630799</c:v>
                </c:pt>
                <c:pt idx="12611">
                  <c:v>2558.4683578014301</c:v>
                </c:pt>
                <c:pt idx="12612">
                  <c:v>2558.6692762374801</c:v>
                </c:pt>
                <c:pt idx="12613">
                  <c:v>2558.86707186698</c:v>
                </c:pt>
                <c:pt idx="12614">
                  <c:v>2559.0660190582198</c:v>
                </c:pt>
                <c:pt idx="12615">
                  <c:v>2559.2786271572099</c:v>
                </c:pt>
                <c:pt idx="12616">
                  <c:v>2559.47175908088</c:v>
                </c:pt>
                <c:pt idx="12617">
                  <c:v>2559.6688237190201</c:v>
                </c:pt>
                <c:pt idx="12618">
                  <c:v>2559.88788819313</c:v>
                </c:pt>
                <c:pt idx="12619">
                  <c:v>2560.0895648002602</c:v>
                </c:pt>
                <c:pt idx="12620">
                  <c:v>2560.2927179336498</c:v>
                </c:pt>
                <c:pt idx="12621">
                  <c:v>2560.4947707653</c:v>
                </c:pt>
                <c:pt idx="12622">
                  <c:v>2560.6870281696301</c:v>
                </c:pt>
                <c:pt idx="12623">
                  <c:v>2560.8937807083098</c:v>
                </c:pt>
                <c:pt idx="12624">
                  <c:v>2561.0989444255802</c:v>
                </c:pt>
                <c:pt idx="12625">
                  <c:v>2561.30704927444</c:v>
                </c:pt>
                <c:pt idx="12626">
                  <c:v>2561.5023701190898</c:v>
                </c:pt>
                <c:pt idx="12627">
                  <c:v>2561.70515966415</c:v>
                </c:pt>
                <c:pt idx="12628">
                  <c:v>2561.9134693145702</c:v>
                </c:pt>
                <c:pt idx="12629">
                  <c:v>2562.1076745986902</c:v>
                </c:pt>
                <c:pt idx="12630">
                  <c:v>2562.3070898055998</c:v>
                </c:pt>
                <c:pt idx="12631">
                  <c:v>2562.51454639434</c:v>
                </c:pt>
                <c:pt idx="12632">
                  <c:v>2562.7147088050801</c:v>
                </c:pt>
                <c:pt idx="12633">
                  <c:v>2562.92780447006</c:v>
                </c:pt>
                <c:pt idx="12634">
                  <c:v>2563.1343338489501</c:v>
                </c:pt>
                <c:pt idx="12635">
                  <c:v>2563.3348593711798</c:v>
                </c:pt>
                <c:pt idx="12636">
                  <c:v>2563.5259997844601</c:v>
                </c:pt>
                <c:pt idx="12637">
                  <c:v>2563.7319567203499</c:v>
                </c:pt>
                <c:pt idx="12638">
                  <c:v>2563.9322471618598</c:v>
                </c:pt>
                <c:pt idx="12639">
                  <c:v>2564.1456413269002</c:v>
                </c:pt>
                <c:pt idx="12640">
                  <c:v>2564.3377122879001</c:v>
                </c:pt>
                <c:pt idx="12641">
                  <c:v>2564.5514686107599</c:v>
                </c:pt>
                <c:pt idx="12642">
                  <c:v>2564.7481307983298</c:v>
                </c:pt>
                <c:pt idx="12643">
                  <c:v>2564.9434952735901</c:v>
                </c:pt>
                <c:pt idx="12644">
                  <c:v>2565.1508758067998</c:v>
                </c:pt>
                <c:pt idx="12645">
                  <c:v>2565.3570172786699</c:v>
                </c:pt>
                <c:pt idx="12646">
                  <c:v>2565.5654397010799</c:v>
                </c:pt>
                <c:pt idx="12647">
                  <c:v>2565.7551789283698</c:v>
                </c:pt>
                <c:pt idx="12648">
                  <c:v>2565.97115159034</c:v>
                </c:pt>
                <c:pt idx="12649">
                  <c:v>2566.1739203929901</c:v>
                </c:pt>
                <c:pt idx="12650">
                  <c:v>2566.3634366989099</c:v>
                </c:pt>
                <c:pt idx="12651">
                  <c:v>2566.5680761337198</c:v>
                </c:pt>
                <c:pt idx="12652">
                  <c:v>2566.7723016738801</c:v>
                </c:pt>
                <c:pt idx="12653">
                  <c:v>2566.9777209758699</c:v>
                </c:pt>
                <c:pt idx="12654">
                  <c:v>2567.1881158351798</c:v>
                </c:pt>
                <c:pt idx="12655">
                  <c:v>2567.3909687995902</c:v>
                </c:pt>
                <c:pt idx="12656">
                  <c:v>2567.5900301933202</c:v>
                </c:pt>
                <c:pt idx="12657">
                  <c:v>2567.7858326434998</c:v>
                </c:pt>
                <c:pt idx="12658">
                  <c:v>2567.9902710914598</c:v>
                </c:pt>
                <c:pt idx="12659">
                  <c:v>2568.1816148757898</c:v>
                </c:pt>
                <c:pt idx="12660">
                  <c:v>2568.3968870639801</c:v>
                </c:pt>
                <c:pt idx="12661">
                  <c:v>2568.59718132019</c:v>
                </c:pt>
                <c:pt idx="12662">
                  <c:v>2568.8107745647399</c:v>
                </c:pt>
                <c:pt idx="12663">
                  <c:v>2569.0111806392601</c:v>
                </c:pt>
                <c:pt idx="12664">
                  <c:v>2569.2030546665101</c:v>
                </c:pt>
                <c:pt idx="12665">
                  <c:v>2569.4021434783899</c:v>
                </c:pt>
                <c:pt idx="12666">
                  <c:v>2569.6134083270999</c:v>
                </c:pt>
                <c:pt idx="12667">
                  <c:v>2569.81555843353</c:v>
                </c:pt>
                <c:pt idx="12668">
                  <c:v>2570.02417755126</c:v>
                </c:pt>
                <c:pt idx="12669">
                  <c:v>2570.2209608554799</c:v>
                </c:pt>
                <c:pt idx="12670">
                  <c:v>2570.4327471256202</c:v>
                </c:pt>
                <c:pt idx="12671">
                  <c:v>2570.6344594955399</c:v>
                </c:pt>
                <c:pt idx="12672">
                  <c:v>2570.8276598453499</c:v>
                </c:pt>
                <c:pt idx="12673">
                  <c:v>2571.0304727554299</c:v>
                </c:pt>
                <c:pt idx="12674">
                  <c:v>2571.24238443374</c:v>
                </c:pt>
                <c:pt idx="12675">
                  <c:v>2571.44914507865</c:v>
                </c:pt>
                <c:pt idx="12676">
                  <c:v>2571.6496455669399</c:v>
                </c:pt>
                <c:pt idx="12677">
                  <c:v>2571.8447291850998</c:v>
                </c:pt>
                <c:pt idx="12678">
                  <c:v>2572.05530810356</c:v>
                </c:pt>
                <c:pt idx="12679">
                  <c:v>2572.2436761856002</c:v>
                </c:pt>
                <c:pt idx="12680">
                  <c:v>2572.4472100734702</c:v>
                </c:pt>
                <c:pt idx="12681">
                  <c:v>2572.6639893054898</c:v>
                </c:pt>
                <c:pt idx="12682">
                  <c:v>2572.85521888732</c:v>
                </c:pt>
                <c:pt idx="12683">
                  <c:v>2573.0593721866599</c:v>
                </c:pt>
                <c:pt idx="12684">
                  <c:v>2573.2712862491599</c:v>
                </c:pt>
                <c:pt idx="12685">
                  <c:v>2573.4622066020902</c:v>
                </c:pt>
                <c:pt idx="12686">
                  <c:v>2573.66911005973</c:v>
                </c:pt>
                <c:pt idx="12687">
                  <c:v>2573.8715679645502</c:v>
                </c:pt>
                <c:pt idx="12688">
                  <c:v>2574.0813522338799</c:v>
                </c:pt>
                <c:pt idx="12689">
                  <c:v>2574.2848715782102</c:v>
                </c:pt>
                <c:pt idx="12690">
                  <c:v>2574.4892873764002</c:v>
                </c:pt>
                <c:pt idx="12691">
                  <c:v>2574.6812050342501</c:v>
                </c:pt>
                <c:pt idx="12692">
                  <c:v>2574.8953421115798</c:v>
                </c:pt>
                <c:pt idx="12693">
                  <c:v>2575.08415460586</c:v>
                </c:pt>
                <c:pt idx="12694">
                  <c:v>2575.28885436058</c:v>
                </c:pt>
                <c:pt idx="12695">
                  <c:v>2575.4914169311501</c:v>
                </c:pt>
                <c:pt idx="12696">
                  <c:v>2575.6908113956401</c:v>
                </c:pt>
                <c:pt idx="12697">
                  <c:v>2575.9097509384101</c:v>
                </c:pt>
                <c:pt idx="12698">
                  <c:v>2576.1075701713498</c:v>
                </c:pt>
                <c:pt idx="12699">
                  <c:v>2576.3135771751399</c:v>
                </c:pt>
                <c:pt idx="12700">
                  <c:v>2576.50704407691</c:v>
                </c:pt>
                <c:pt idx="12701">
                  <c:v>2576.71078038215</c:v>
                </c:pt>
                <c:pt idx="12702">
                  <c:v>2576.9190425872798</c:v>
                </c:pt>
                <c:pt idx="12703">
                  <c:v>2577.1274020671799</c:v>
                </c:pt>
                <c:pt idx="12704">
                  <c:v>2577.3275218009899</c:v>
                </c:pt>
                <c:pt idx="12705">
                  <c:v>2577.5315341949399</c:v>
                </c:pt>
                <c:pt idx="12706">
                  <c:v>2577.7299978732999</c:v>
                </c:pt>
                <c:pt idx="12707">
                  <c:v>2577.9268426895101</c:v>
                </c:pt>
                <c:pt idx="12708">
                  <c:v>2578.1317067146301</c:v>
                </c:pt>
                <c:pt idx="12709">
                  <c:v>2578.3310461044298</c:v>
                </c:pt>
                <c:pt idx="12710">
                  <c:v>2578.5338649749701</c:v>
                </c:pt>
                <c:pt idx="12711">
                  <c:v>2578.7458822727199</c:v>
                </c:pt>
                <c:pt idx="12712">
                  <c:v>2578.9496159553501</c:v>
                </c:pt>
                <c:pt idx="12713">
                  <c:v>2579.13914871215</c:v>
                </c:pt>
                <c:pt idx="12714">
                  <c:v>2579.34744787216</c:v>
                </c:pt>
                <c:pt idx="12715">
                  <c:v>2579.5540125369998</c:v>
                </c:pt>
                <c:pt idx="12716">
                  <c:v>2579.7590739727002</c:v>
                </c:pt>
                <c:pt idx="12717">
                  <c:v>2579.95281457901</c:v>
                </c:pt>
                <c:pt idx="12718">
                  <c:v>2580.1647696495002</c:v>
                </c:pt>
                <c:pt idx="12719">
                  <c:v>2580.3639836311299</c:v>
                </c:pt>
                <c:pt idx="12720">
                  <c:v>2580.5640475749901</c:v>
                </c:pt>
                <c:pt idx="12721">
                  <c:v>2580.76889920234</c:v>
                </c:pt>
                <c:pt idx="12722">
                  <c:v>2580.9626259803699</c:v>
                </c:pt>
                <c:pt idx="12723">
                  <c:v>2581.1720597743902</c:v>
                </c:pt>
                <c:pt idx="12724">
                  <c:v>2581.3825042247699</c:v>
                </c:pt>
                <c:pt idx="12725">
                  <c:v>2581.58619880676</c:v>
                </c:pt>
                <c:pt idx="12726">
                  <c:v>2581.7850761413501</c:v>
                </c:pt>
                <c:pt idx="12727">
                  <c:v>2581.98046875</c:v>
                </c:pt>
                <c:pt idx="12728">
                  <c:v>2582.1834206581102</c:v>
                </c:pt>
                <c:pt idx="12729">
                  <c:v>2582.3928124904601</c:v>
                </c:pt>
                <c:pt idx="12730">
                  <c:v>2582.60077691078</c:v>
                </c:pt>
                <c:pt idx="12731">
                  <c:v>2582.80584025382</c:v>
                </c:pt>
                <c:pt idx="12732">
                  <c:v>2583.0055491924199</c:v>
                </c:pt>
                <c:pt idx="12733">
                  <c:v>2583.2085893154099</c:v>
                </c:pt>
                <c:pt idx="12734">
                  <c:v>2583.41086030006</c:v>
                </c:pt>
                <c:pt idx="12735">
                  <c:v>2583.6047351360298</c:v>
                </c:pt>
                <c:pt idx="12736">
                  <c:v>2583.8110325336402</c:v>
                </c:pt>
                <c:pt idx="12737">
                  <c:v>2584.00870776176</c:v>
                </c:pt>
                <c:pt idx="12738">
                  <c:v>2584.2224729061099</c:v>
                </c:pt>
                <c:pt idx="12739">
                  <c:v>2584.4119715690599</c:v>
                </c:pt>
                <c:pt idx="12740">
                  <c:v>2584.6191303730002</c:v>
                </c:pt>
                <c:pt idx="12741">
                  <c:v>2584.8205366134598</c:v>
                </c:pt>
                <c:pt idx="12742">
                  <c:v>2585.0158381462002</c:v>
                </c:pt>
                <c:pt idx="12743">
                  <c:v>2585.23085665702</c:v>
                </c:pt>
                <c:pt idx="12744">
                  <c:v>2585.4300427436801</c:v>
                </c:pt>
                <c:pt idx="12745">
                  <c:v>2585.6317875385198</c:v>
                </c:pt>
                <c:pt idx="12746">
                  <c:v>2585.8340682983298</c:v>
                </c:pt>
                <c:pt idx="12747">
                  <c:v>2586.0372805595298</c:v>
                </c:pt>
                <c:pt idx="12748">
                  <c:v>2586.2499125003801</c:v>
                </c:pt>
                <c:pt idx="12749">
                  <c:v>2586.4429633617401</c:v>
                </c:pt>
                <c:pt idx="12750">
                  <c:v>2586.6509287357298</c:v>
                </c:pt>
                <c:pt idx="12751">
                  <c:v>2586.8596515655499</c:v>
                </c:pt>
                <c:pt idx="12752">
                  <c:v>2587.0631234645798</c:v>
                </c:pt>
                <c:pt idx="12753">
                  <c:v>2587.26275944709</c:v>
                </c:pt>
                <c:pt idx="12754">
                  <c:v>2587.4673466682402</c:v>
                </c:pt>
                <c:pt idx="12755">
                  <c:v>2587.6706984043099</c:v>
                </c:pt>
                <c:pt idx="12756">
                  <c:v>2587.8629906177498</c:v>
                </c:pt>
                <c:pt idx="12757">
                  <c:v>2588.06885528564</c:v>
                </c:pt>
                <c:pt idx="12758">
                  <c:v>2588.2773063182799</c:v>
                </c:pt>
                <c:pt idx="12759">
                  <c:v>2588.4813532829198</c:v>
                </c:pt>
                <c:pt idx="12760">
                  <c:v>2588.6833865642502</c:v>
                </c:pt>
                <c:pt idx="12761">
                  <c:v>2588.8772482872</c:v>
                </c:pt>
                <c:pt idx="12762">
                  <c:v>2589.0790743827802</c:v>
                </c:pt>
                <c:pt idx="12763">
                  <c:v>2589.2817361354801</c:v>
                </c:pt>
                <c:pt idx="12764">
                  <c:v>2589.4838006496402</c:v>
                </c:pt>
                <c:pt idx="12765">
                  <c:v>2589.6962275505002</c:v>
                </c:pt>
                <c:pt idx="12766">
                  <c:v>2589.8930051326702</c:v>
                </c:pt>
                <c:pt idx="12767">
                  <c:v>2590.1052029132802</c:v>
                </c:pt>
                <c:pt idx="12768">
                  <c:v>2590.2980926036798</c:v>
                </c:pt>
                <c:pt idx="12769">
                  <c:v>2590.5018155574699</c:v>
                </c:pt>
                <c:pt idx="12770">
                  <c:v>2590.7034230232198</c:v>
                </c:pt>
                <c:pt idx="12771">
                  <c:v>2590.9064030647201</c:v>
                </c:pt>
                <c:pt idx="12772">
                  <c:v>2591.104596138</c:v>
                </c:pt>
                <c:pt idx="12773">
                  <c:v>2591.3150885105101</c:v>
                </c:pt>
                <c:pt idx="12774">
                  <c:v>2591.51509881019</c:v>
                </c:pt>
                <c:pt idx="12775">
                  <c:v>2591.7273285388901</c:v>
                </c:pt>
                <c:pt idx="12776">
                  <c:v>2591.93088364601</c:v>
                </c:pt>
                <c:pt idx="12777">
                  <c:v>2592.1208217143999</c:v>
                </c:pt>
                <c:pt idx="12778">
                  <c:v>2592.3275661468501</c:v>
                </c:pt>
                <c:pt idx="12779">
                  <c:v>2592.5379607677401</c:v>
                </c:pt>
                <c:pt idx="12780">
                  <c:v>2592.7268114089902</c:v>
                </c:pt>
                <c:pt idx="12781">
                  <c:v>2592.9313776493</c:v>
                </c:pt>
                <c:pt idx="12782">
                  <c:v>2593.1372692584901</c:v>
                </c:pt>
                <c:pt idx="12783">
                  <c:v>2593.3378484249101</c:v>
                </c:pt>
                <c:pt idx="12784">
                  <c:v>2593.5443847179399</c:v>
                </c:pt>
                <c:pt idx="12785">
                  <c:v>2593.74672222137</c:v>
                </c:pt>
                <c:pt idx="12786">
                  <c:v>2593.9528951644802</c:v>
                </c:pt>
                <c:pt idx="12787">
                  <c:v>2594.1600110530799</c:v>
                </c:pt>
                <c:pt idx="12788">
                  <c:v>2594.3462929725601</c:v>
                </c:pt>
                <c:pt idx="12789">
                  <c:v>2594.5563175678199</c:v>
                </c:pt>
                <c:pt idx="12790">
                  <c:v>2594.7689757347098</c:v>
                </c:pt>
                <c:pt idx="12791">
                  <c:v>2594.9607541561099</c:v>
                </c:pt>
                <c:pt idx="12792">
                  <c:v>2595.1636829376198</c:v>
                </c:pt>
                <c:pt idx="12793">
                  <c:v>2595.3635625839202</c:v>
                </c:pt>
                <c:pt idx="12794">
                  <c:v>2595.5756933689099</c:v>
                </c:pt>
                <c:pt idx="12795">
                  <c:v>2595.7826397418899</c:v>
                </c:pt>
                <c:pt idx="12796">
                  <c:v>2595.9764902591701</c:v>
                </c:pt>
                <c:pt idx="12797">
                  <c:v>2596.1788954734802</c:v>
                </c:pt>
                <c:pt idx="12798">
                  <c:v>2596.3791613578701</c:v>
                </c:pt>
                <c:pt idx="12799">
                  <c:v>2596.5860140323598</c:v>
                </c:pt>
                <c:pt idx="12800">
                  <c:v>2596.7959387302299</c:v>
                </c:pt>
                <c:pt idx="12801">
                  <c:v>2596.9905822277001</c:v>
                </c:pt>
                <c:pt idx="12802">
                  <c:v>2597.1993970870899</c:v>
                </c:pt>
                <c:pt idx="12803">
                  <c:v>2597.3951981067598</c:v>
                </c:pt>
                <c:pt idx="12804">
                  <c:v>2597.60593986511</c:v>
                </c:pt>
                <c:pt idx="12805">
                  <c:v>2597.8017246723098</c:v>
                </c:pt>
                <c:pt idx="12806">
                  <c:v>2598.0035629272402</c:v>
                </c:pt>
                <c:pt idx="12807">
                  <c:v>2598.2139039039598</c:v>
                </c:pt>
                <c:pt idx="12808">
                  <c:v>2598.4011335372902</c:v>
                </c:pt>
                <c:pt idx="12809">
                  <c:v>2598.6156578063901</c:v>
                </c:pt>
                <c:pt idx="12810">
                  <c:v>2598.82407498359</c:v>
                </c:pt>
                <c:pt idx="12811">
                  <c:v>2599.0143206119501</c:v>
                </c:pt>
                <c:pt idx="12812">
                  <c:v>2599.2217490673002</c:v>
                </c:pt>
                <c:pt idx="12813">
                  <c:v>2599.4255392551399</c:v>
                </c:pt>
                <c:pt idx="12814">
                  <c:v>2599.6337308883599</c:v>
                </c:pt>
                <c:pt idx="12815">
                  <c:v>2599.8275978565198</c:v>
                </c:pt>
                <c:pt idx="12816">
                  <c:v>2600.0369310379001</c:v>
                </c:pt>
                <c:pt idx="12817">
                  <c:v>2600.23974061012</c:v>
                </c:pt>
                <c:pt idx="12818">
                  <c:v>2600.4332628250099</c:v>
                </c:pt>
                <c:pt idx="12819">
                  <c:v>2600.6455216407699</c:v>
                </c:pt>
                <c:pt idx="12820">
                  <c:v>2600.84613275527</c:v>
                </c:pt>
                <c:pt idx="12821">
                  <c:v>2601.0577108860002</c:v>
                </c:pt>
                <c:pt idx="12822">
                  <c:v>2601.24655175209</c:v>
                </c:pt>
                <c:pt idx="12823">
                  <c:v>2601.45065331459</c:v>
                </c:pt>
                <c:pt idx="12824">
                  <c:v>2601.6545879840801</c:v>
                </c:pt>
                <c:pt idx="12825">
                  <c:v>2601.8577640056601</c:v>
                </c:pt>
                <c:pt idx="12826">
                  <c:v>2602.05811691284</c:v>
                </c:pt>
                <c:pt idx="12827">
                  <c:v>2602.2575731277402</c:v>
                </c:pt>
                <c:pt idx="12828">
                  <c:v>2602.4640712738001</c:v>
                </c:pt>
                <c:pt idx="12829">
                  <c:v>2602.6791768073999</c:v>
                </c:pt>
                <c:pt idx="12830">
                  <c:v>2602.86695837974</c:v>
                </c:pt>
                <c:pt idx="12831">
                  <c:v>2603.0734999179799</c:v>
                </c:pt>
                <c:pt idx="12832">
                  <c:v>2603.2840442657398</c:v>
                </c:pt>
                <c:pt idx="12833">
                  <c:v>2603.4786119461</c:v>
                </c:pt>
                <c:pt idx="12834">
                  <c:v>2603.6809434890702</c:v>
                </c:pt>
                <c:pt idx="12835">
                  <c:v>2603.88423943519</c:v>
                </c:pt>
                <c:pt idx="12836">
                  <c:v>2604.0856900215099</c:v>
                </c:pt>
                <c:pt idx="12837">
                  <c:v>2604.28897356986</c:v>
                </c:pt>
                <c:pt idx="12838">
                  <c:v>2604.4979810714699</c:v>
                </c:pt>
                <c:pt idx="12839">
                  <c:v>2604.7069439888</c:v>
                </c:pt>
                <c:pt idx="12840">
                  <c:v>2604.90018987655</c:v>
                </c:pt>
                <c:pt idx="12841">
                  <c:v>2605.0998475551601</c:v>
                </c:pt>
                <c:pt idx="12842">
                  <c:v>2605.30302405357</c:v>
                </c:pt>
                <c:pt idx="12843">
                  <c:v>2605.5036385059302</c:v>
                </c:pt>
                <c:pt idx="12844">
                  <c:v>2605.7159008979702</c:v>
                </c:pt>
                <c:pt idx="12845">
                  <c:v>2605.91495966911</c:v>
                </c:pt>
                <c:pt idx="12846">
                  <c:v>2606.1248745918201</c:v>
                </c:pt>
                <c:pt idx="12847">
                  <c:v>2606.31004166603</c:v>
                </c:pt>
                <c:pt idx="12848">
                  <c:v>2606.52375936508</c:v>
                </c:pt>
                <c:pt idx="12849">
                  <c:v>2606.7238404750801</c:v>
                </c:pt>
                <c:pt idx="12850">
                  <c:v>2606.9245896339398</c:v>
                </c:pt>
                <c:pt idx="12851">
                  <c:v>2607.1377296447699</c:v>
                </c:pt>
                <c:pt idx="12852">
                  <c:v>2607.3445160388901</c:v>
                </c:pt>
                <c:pt idx="12853">
                  <c:v>2607.5461547374698</c:v>
                </c:pt>
                <c:pt idx="12854">
                  <c:v>2607.7455606460499</c:v>
                </c:pt>
                <c:pt idx="12855">
                  <c:v>2607.9450497627199</c:v>
                </c:pt>
                <c:pt idx="12856">
                  <c:v>2608.1535859107898</c:v>
                </c:pt>
                <c:pt idx="12857">
                  <c:v>2608.3531887531199</c:v>
                </c:pt>
                <c:pt idx="12858">
                  <c:v>2608.5590407848299</c:v>
                </c:pt>
                <c:pt idx="12859">
                  <c:v>2608.7548000812499</c:v>
                </c:pt>
                <c:pt idx="12860">
                  <c:v>2608.9536542892401</c:v>
                </c:pt>
                <c:pt idx="12861">
                  <c:v>2609.15886759757</c:v>
                </c:pt>
                <c:pt idx="12862">
                  <c:v>2609.3579480648</c:v>
                </c:pt>
                <c:pt idx="12863">
                  <c:v>2609.56381916999</c:v>
                </c:pt>
                <c:pt idx="12864">
                  <c:v>2609.7745571136402</c:v>
                </c:pt>
                <c:pt idx="12865">
                  <c:v>2609.9689047336501</c:v>
                </c:pt>
                <c:pt idx="12866">
                  <c:v>2610.1799218654601</c:v>
                </c:pt>
                <c:pt idx="12867">
                  <c:v>2610.3771336078598</c:v>
                </c:pt>
                <c:pt idx="12868">
                  <c:v>2610.5763607025101</c:v>
                </c:pt>
                <c:pt idx="12869">
                  <c:v>2610.7819437980602</c:v>
                </c:pt>
                <c:pt idx="12870">
                  <c:v>2610.99156880378</c:v>
                </c:pt>
                <c:pt idx="12871">
                  <c:v>2611.1854240894299</c:v>
                </c:pt>
                <c:pt idx="12872">
                  <c:v>2611.3839523792199</c:v>
                </c:pt>
                <c:pt idx="12873">
                  <c:v>2611.5922479629498</c:v>
                </c:pt>
                <c:pt idx="12874">
                  <c:v>2611.8034844398398</c:v>
                </c:pt>
                <c:pt idx="12875">
                  <c:v>2611.99521160125</c:v>
                </c:pt>
                <c:pt idx="12876">
                  <c:v>2612.1975107192902</c:v>
                </c:pt>
                <c:pt idx="12877">
                  <c:v>2612.41408157348</c:v>
                </c:pt>
                <c:pt idx="12878">
                  <c:v>2612.6143605708999</c:v>
                </c:pt>
                <c:pt idx="12879">
                  <c:v>2612.81540894508</c:v>
                </c:pt>
                <c:pt idx="12880">
                  <c:v>2613.02366280555</c:v>
                </c:pt>
                <c:pt idx="12881">
                  <c:v>2613.22371792793</c:v>
                </c:pt>
                <c:pt idx="12882">
                  <c:v>2613.4171235561298</c:v>
                </c:pt>
                <c:pt idx="12883">
                  <c:v>2613.6204285621602</c:v>
                </c:pt>
                <c:pt idx="12884">
                  <c:v>2613.8293485641402</c:v>
                </c:pt>
                <c:pt idx="12885">
                  <c:v>2614.0346961021401</c:v>
                </c:pt>
                <c:pt idx="12886">
                  <c:v>2614.2381298542</c:v>
                </c:pt>
                <c:pt idx="12887">
                  <c:v>2614.4303255081099</c:v>
                </c:pt>
                <c:pt idx="12888">
                  <c:v>2614.6434381008098</c:v>
                </c:pt>
                <c:pt idx="12889">
                  <c:v>2614.8351478576601</c:v>
                </c:pt>
                <c:pt idx="12890">
                  <c:v>2615.0407958030701</c:v>
                </c:pt>
                <c:pt idx="12891">
                  <c:v>2615.2398838996801</c:v>
                </c:pt>
                <c:pt idx="12892">
                  <c:v>2615.4375352859402</c:v>
                </c:pt>
                <c:pt idx="12893">
                  <c:v>2615.6429080963098</c:v>
                </c:pt>
                <c:pt idx="12894">
                  <c:v>2615.85133528709</c:v>
                </c:pt>
                <c:pt idx="12895">
                  <c:v>2616.06285572052</c:v>
                </c:pt>
                <c:pt idx="12896">
                  <c:v>2616.25313973426</c:v>
                </c:pt>
                <c:pt idx="12897">
                  <c:v>2616.4560828208901</c:v>
                </c:pt>
                <c:pt idx="12898">
                  <c:v>2616.6594064235601</c:v>
                </c:pt>
                <c:pt idx="12899">
                  <c:v>2616.8709051608998</c:v>
                </c:pt>
                <c:pt idx="12900">
                  <c:v>2617.0763037204702</c:v>
                </c:pt>
                <c:pt idx="12901">
                  <c:v>2617.26202154159</c:v>
                </c:pt>
                <c:pt idx="12902">
                  <c:v>2617.4700701236702</c:v>
                </c:pt>
                <c:pt idx="12903">
                  <c:v>2617.6755738258298</c:v>
                </c:pt>
                <c:pt idx="12904">
                  <c:v>2617.87969732284</c:v>
                </c:pt>
                <c:pt idx="12905">
                  <c:v>2618.0890250205898</c:v>
                </c:pt>
                <c:pt idx="12906">
                  <c:v>2618.2825233936301</c:v>
                </c:pt>
                <c:pt idx="12907">
                  <c:v>2618.4845044612798</c:v>
                </c:pt>
                <c:pt idx="12908">
                  <c:v>2618.68825697898</c:v>
                </c:pt>
                <c:pt idx="12909">
                  <c:v>2618.9002571105898</c:v>
                </c:pt>
                <c:pt idx="12910">
                  <c:v>2619.0975680351198</c:v>
                </c:pt>
                <c:pt idx="12911">
                  <c:v>2619.2985758781401</c:v>
                </c:pt>
                <c:pt idx="12912">
                  <c:v>2619.50829315185</c:v>
                </c:pt>
                <c:pt idx="12913">
                  <c:v>2619.71461462974</c:v>
                </c:pt>
                <c:pt idx="12914">
                  <c:v>2619.9099740982001</c:v>
                </c:pt>
                <c:pt idx="12915">
                  <c:v>2620.1081943511899</c:v>
                </c:pt>
                <c:pt idx="12916">
                  <c:v>2620.3213260173702</c:v>
                </c:pt>
                <c:pt idx="12917">
                  <c:v>2620.51457476615</c:v>
                </c:pt>
                <c:pt idx="12918">
                  <c:v>2620.7164773940999</c:v>
                </c:pt>
                <c:pt idx="12919">
                  <c:v>2620.9283978939002</c:v>
                </c:pt>
                <c:pt idx="12920">
                  <c:v>2621.13282012939</c:v>
                </c:pt>
                <c:pt idx="12921">
                  <c:v>2621.3251786231899</c:v>
                </c:pt>
                <c:pt idx="12922">
                  <c:v>2621.5259521007501</c:v>
                </c:pt>
                <c:pt idx="12923">
                  <c:v>2621.7296440601299</c:v>
                </c:pt>
                <c:pt idx="12924">
                  <c:v>2621.9380025863602</c:v>
                </c:pt>
                <c:pt idx="12925">
                  <c:v>2622.1417558193202</c:v>
                </c:pt>
                <c:pt idx="12926">
                  <c:v>2622.3390164375301</c:v>
                </c:pt>
                <c:pt idx="12927">
                  <c:v>2622.5515072345702</c:v>
                </c:pt>
                <c:pt idx="12928">
                  <c:v>2622.7443006038602</c:v>
                </c:pt>
                <c:pt idx="12929">
                  <c:v>2622.94803977012</c:v>
                </c:pt>
                <c:pt idx="12930">
                  <c:v>2623.16100597381</c:v>
                </c:pt>
                <c:pt idx="12931">
                  <c:v>2623.3532850742299</c:v>
                </c:pt>
                <c:pt idx="12932">
                  <c:v>2623.55886244773</c:v>
                </c:pt>
                <c:pt idx="12933">
                  <c:v>2623.7576994895899</c:v>
                </c:pt>
                <c:pt idx="12934">
                  <c:v>2623.9571037292399</c:v>
                </c:pt>
                <c:pt idx="12935">
                  <c:v>2624.1627080440499</c:v>
                </c:pt>
                <c:pt idx="12936">
                  <c:v>2624.3738420009599</c:v>
                </c:pt>
                <c:pt idx="12937">
                  <c:v>2624.56874537467</c:v>
                </c:pt>
                <c:pt idx="12938">
                  <c:v>2624.7738888263698</c:v>
                </c:pt>
                <c:pt idx="12939">
                  <c:v>2624.9765584468801</c:v>
                </c:pt>
                <c:pt idx="12940">
                  <c:v>2625.1858613490999</c:v>
                </c:pt>
                <c:pt idx="12941">
                  <c:v>2625.3805966377199</c:v>
                </c:pt>
                <c:pt idx="12942">
                  <c:v>2625.5947046279898</c:v>
                </c:pt>
                <c:pt idx="12943">
                  <c:v>2625.79762053489</c:v>
                </c:pt>
                <c:pt idx="12944">
                  <c:v>2625.99911618232</c:v>
                </c:pt>
                <c:pt idx="12945">
                  <c:v>2626.1960670948001</c:v>
                </c:pt>
                <c:pt idx="12946">
                  <c:v>2626.3961558341898</c:v>
                </c:pt>
                <c:pt idx="12947">
                  <c:v>2626.6086711883499</c:v>
                </c:pt>
                <c:pt idx="12948">
                  <c:v>2626.80637931823</c:v>
                </c:pt>
                <c:pt idx="12949">
                  <c:v>2627.0129749774901</c:v>
                </c:pt>
                <c:pt idx="12950">
                  <c:v>2627.2148187160401</c:v>
                </c:pt>
                <c:pt idx="12951">
                  <c:v>2627.40619325637</c:v>
                </c:pt>
                <c:pt idx="12952">
                  <c:v>2627.6141805648799</c:v>
                </c:pt>
                <c:pt idx="12953">
                  <c:v>2627.8183710575099</c:v>
                </c:pt>
                <c:pt idx="12954">
                  <c:v>2628.0178265571499</c:v>
                </c:pt>
                <c:pt idx="12955">
                  <c:v>2628.2156322002402</c:v>
                </c:pt>
                <c:pt idx="12956">
                  <c:v>2628.4273667335501</c:v>
                </c:pt>
                <c:pt idx="12957">
                  <c:v>2628.63574790954</c:v>
                </c:pt>
                <c:pt idx="12958">
                  <c:v>2628.8389554023702</c:v>
                </c:pt>
                <c:pt idx="12959">
                  <c:v>2629.02895069122</c:v>
                </c:pt>
                <c:pt idx="12960">
                  <c:v>2629.2296283245</c:v>
                </c:pt>
                <c:pt idx="12961">
                  <c:v>2629.4438600540102</c:v>
                </c:pt>
                <c:pt idx="12962">
                  <c:v>2629.6507399082102</c:v>
                </c:pt>
                <c:pt idx="12963">
                  <c:v>2629.85382771492</c:v>
                </c:pt>
                <c:pt idx="12964">
                  <c:v>2630.0436794757802</c:v>
                </c:pt>
                <c:pt idx="12965">
                  <c:v>2630.2527022361701</c:v>
                </c:pt>
                <c:pt idx="12966">
                  <c:v>2630.4536809921201</c:v>
                </c:pt>
                <c:pt idx="12967">
                  <c:v>2630.6558606624599</c:v>
                </c:pt>
                <c:pt idx="12968">
                  <c:v>2630.8607468605001</c:v>
                </c:pt>
                <c:pt idx="12969">
                  <c:v>2631.0656044483098</c:v>
                </c:pt>
                <c:pt idx="12970">
                  <c:v>2631.2723331451398</c:v>
                </c:pt>
                <c:pt idx="12971">
                  <c:v>2631.47121787071</c:v>
                </c:pt>
                <c:pt idx="12972">
                  <c:v>2631.6662168502799</c:v>
                </c:pt>
                <c:pt idx="12973">
                  <c:v>2631.87042737007</c:v>
                </c:pt>
                <c:pt idx="12974">
                  <c:v>2632.0702509880002</c:v>
                </c:pt>
                <c:pt idx="12975">
                  <c:v>2632.2841897010799</c:v>
                </c:pt>
                <c:pt idx="12976">
                  <c:v>2632.4881660938199</c:v>
                </c:pt>
                <c:pt idx="12977">
                  <c:v>2632.6850616931902</c:v>
                </c:pt>
                <c:pt idx="12978">
                  <c:v>2632.8769271373699</c:v>
                </c:pt>
                <c:pt idx="12979">
                  <c:v>2633.0944533348002</c:v>
                </c:pt>
                <c:pt idx="12980">
                  <c:v>2633.2941896915399</c:v>
                </c:pt>
                <c:pt idx="12981">
                  <c:v>2633.4928152561101</c:v>
                </c:pt>
                <c:pt idx="12982">
                  <c:v>2633.7059416770899</c:v>
                </c:pt>
                <c:pt idx="12983">
                  <c:v>2633.9086887836402</c:v>
                </c:pt>
                <c:pt idx="12984">
                  <c:v>2634.10759234428</c:v>
                </c:pt>
                <c:pt idx="12985">
                  <c:v>2634.2987565994199</c:v>
                </c:pt>
                <c:pt idx="12986">
                  <c:v>2634.5063748359598</c:v>
                </c:pt>
                <c:pt idx="12987">
                  <c:v>2634.7116074562</c:v>
                </c:pt>
                <c:pt idx="12988">
                  <c:v>2634.9142458438801</c:v>
                </c:pt>
                <c:pt idx="12989">
                  <c:v>2635.1259033679898</c:v>
                </c:pt>
                <c:pt idx="12990">
                  <c:v>2635.3192775249399</c:v>
                </c:pt>
                <c:pt idx="12991">
                  <c:v>2635.5282244682298</c:v>
                </c:pt>
                <c:pt idx="12992">
                  <c:v>2635.7342507839198</c:v>
                </c:pt>
                <c:pt idx="12993">
                  <c:v>2635.9282877445198</c:v>
                </c:pt>
                <c:pt idx="12994">
                  <c:v>2636.1277186870502</c:v>
                </c:pt>
                <c:pt idx="12995">
                  <c:v>2636.33431386947</c:v>
                </c:pt>
                <c:pt idx="12996">
                  <c:v>2636.5460858345</c:v>
                </c:pt>
                <c:pt idx="12997">
                  <c:v>2636.7338747978201</c:v>
                </c:pt>
                <c:pt idx="12998">
                  <c:v>2636.9513919353399</c:v>
                </c:pt>
                <c:pt idx="12999">
                  <c:v>2637.1452584266599</c:v>
                </c:pt>
                <c:pt idx="13000">
                  <c:v>2637.3542854785901</c:v>
                </c:pt>
                <c:pt idx="13001">
                  <c:v>2637.5479004383001</c:v>
                </c:pt>
                <c:pt idx="13002">
                  <c:v>2637.7534694671599</c:v>
                </c:pt>
                <c:pt idx="13003">
                  <c:v>2637.9534025192202</c:v>
                </c:pt>
                <c:pt idx="13004">
                  <c:v>2638.1599161624899</c:v>
                </c:pt>
                <c:pt idx="13005">
                  <c:v>2638.3703560829099</c:v>
                </c:pt>
                <c:pt idx="13006">
                  <c:v>2638.5648753643</c:v>
                </c:pt>
                <c:pt idx="13007">
                  <c:v>2638.7762854099201</c:v>
                </c:pt>
                <c:pt idx="13008">
                  <c:v>2638.9711406230899</c:v>
                </c:pt>
                <c:pt idx="13009">
                  <c:v>2639.1745107173901</c:v>
                </c:pt>
                <c:pt idx="13010">
                  <c:v>2639.3859746456101</c:v>
                </c:pt>
                <c:pt idx="13011">
                  <c:v>2639.5800304412801</c:v>
                </c:pt>
                <c:pt idx="13012">
                  <c:v>2639.7904922962098</c:v>
                </c:pt>
                <c:pt idx="13013">
                  <c:v>2639.9846932887999</c:v>
                </c:pt>
                <c:pt idx="13014">
                  <c:v>2640.1824951171802</c:v>
                </c:pt>
                <c:pt idx="13015">
                  <c:v>2640.3874571323299</c:v>
                </c:pt>
                <c:pt idx="13016">
                  <c:v>2640.5904612541099</c:v>
                </c:pt>
                <c:pt idx="13017">
                  <c:v>2640.8023447990399</c:v>
                </c:pt>
                <c:pt idx="13018">
                  <c:v>2641.0064485072999</c:v>
                </c:pt>
                <c:pt idx="13019">
                  <c:v>2641.2105565071101</c:v>
                </c:pt>
                <c:pt idx="13020">
                  <c:v>2641.4090671539302</c:v>
                </c:pt>
                <c:pt idx="13021">
                  <c:v>2641.6032881736701</c:v>
                </c:pt>
                <c:pt idx="13022">
                  <c:v>2641.8048655986699</c:v>
                </c:pt>
                <c:pt idx="13023">
                  <c:v>2642.0125057697201</c:v>
                </c:pt>
                <c:pt idx="13024">
                  <c:v>2642.2146492004299</c:v>
                </c:pt>
                <c:pt idx="13025">
                  <c:v>2642.41584348678</c:v>
                </c:pt>
                <c:pt idx="13026">
                  <c:v>2642.6289148330602</c:v>
                </c:pt>
                <c:pt idx="13027">
                  <c:v>2642.8332874774901</c:v>
                </c:pt>
                <c:pt idx="13028">
                  <c:v>2643.03536438941</c:v>
                </c:pt>
                <c:pt idx="13029">
                  <c:v>2643.2299542426999</c:v>
                </c:pt>
                <c:pt idx="13030">
                  <c:v>2643.43284630775</c:v>
                </c:pt>
                <c:pt idx="13031">
                  <c:v>2643.6315147876699</c:v>
                </c:pt>
                <c:pt idx="13032">
                  <c:v>2643.8452270030898</c:v>
                </c:pt>
                <c:pt idx="13033">
                  <c:v>2644.0385301113101</c:v>
                </c:pt>
                <c:pt idx="13034">
                  <c:v>2644.2428793907102</c:v>
                </c:pt>
                <c:pt idx="13035">
                  <c:v>2644.4497177600801</c:v>
                </c:pt>
                <c:pt idx="13036">
                  <c:v>2644.6484255790701</c:v>
                </c:pt>
                <c:pt idx="13037">
                  <c:v>2644.8538506031</c:v>
                </c:pt>
                <c:pt idx="13038">
                  <c:v>2645.0622212886801</c:v>
                </c:pt>
                <c:pt idx="13039">
                  <c:v>2645.2654135227199</c:v>
                </c:pt>
                <c:pt idx="13040">
                  <c:v>2645.4656891822801</c:v>
                </c:pt>
                <c:pt idx="13041">
                  <c:v>2645.6518449783298</c:v>
                </c:pt>
                <c:pt idx="13042">
                  <c:v>2645.87268733978</c:v>
                </c:pt>
                <c:pt idx="13043">
                  <c:v>2646.0654304027498</c:v>
                </c:pt>
                <c:pt idx="13044">
                  <c:v>2646.2714724540701</c:v>
                </c:pt>
                <c:pt idx="13045">
                  <c:v>2646.4709060192099</c:v>
                </c:pt>
                <c:pt idx="13046">
                  <c:v>2646.68558263778</c:v>
                </c:pt>
                <c:pt idx="13047">
                  <c:v>2646.8761920928901</c:v>
                </c:pt>
                <c:pt idx="13048">
                  <c:v>2647.0872366428298</c:v>
                </c:pt>
                <c:pt idx="13049">
                  <c:v>2647.2926189899399</c:v>
                </c:pt>
                <c:pt idx="13050">
                  <c:v>2647.48964953422</c:v>
                </c:pt>
                <c:pt idx="13051">
                  <c:v>2647.6839110851201</c:v>
                </c:pt>
                <c:pt idx="13052">
                  <c:v>2647.8977572917902</c:v>
                </c:pt>
                <c:pt idx="13053">
                  <c:v>2648.09586381912</c:v>
                </c:pt>
                <c:pt idx="13054">
                  <c:v>2648.30779886245</c:v>
                </c:pt>
                <c:pt idx="13055">
                  <c:v>2648.50508928298</c:v>
                </c:pt>
                <c:pt idx="13056">
                  <c:v>2648.69990587234</c:v>
                </c:pt>
                <c:pt idx="13057">
                  <c:v>2648.9067683219901</c:v>
                </c:pt>
                <c:pt idx="13058">
                  <c:v>2649.1112706661202</c:v>
                </c:pt>
                <c:pt idx="13059">
                  <c:v>2649.3220186233498</c:v>
                </c:pt>
                <c:pt idx="13060">
                  <c:v>2649.5078489780399</c:v>
                </c:pt>
                <c:pt idx="13061">
                  <c:v>2649.72066736221</c:v>
                </c:pt>
                <c:pt idx="13062">
                  <c:v>2649.9303808212198</c:v>
                </c:pt>
                <c:pt idx="13063">
                  <c:v>2650.1221065521199</c:v>
                </c:pt>
                <c:pt idx="13064">
                  <c:v>2650.32918477058</c:v>
                </c:pt>
                <c:pt idx="13065">
                  <c:v>2650.5242145061402</c:v>
                </c:pt>
                <c:pt idx="13066">
                  <c:v>2650.7400741577098</c:v>
                </c:pt>
                <c:pt idx="13067">
                  <c:v>2650.9323151111598</c:v>
                </c:pt>
                <c:pt idx="13068">
                  <c:v>2651.14798879623</c:v>
                </c:pt>
                <c:pt idx="13069">
                  <c:v>2651.33824849128</c:v>
                </c:pt>
                <c:pt idx="13070">
                  <c:v>2651.5500550269999</c:v>
                </c:pt>
                <c:pt idx="13071">
                  <c:v>2651.7448978424</c:v>
                </c:pt>
                <c:pt idx="13072">
                  <c:v>2651.94995880126</c:v>
                </c:pt>
                <c:pt idx="13073">
                  <c:v>2652.1486451625801</c:v>
                </c:pt>
                <c:pt idx="13074">
                  <c:v>2652.3622355461098</c:v>
                </c:pt>
                <c:pt idx="13075">
                  <c:v>2652.5661025047302</c:v>
                </c:pt>
                <c:pt idx="13076">
                  <c:v>2652.7539093494402</c:v>
                </c:pt>
                <c:pt idx="13077">
                  <c:v>2652.9614119529701</c:v>
                </c:pt>
                <c:pt idx="13078">
                  <c:v>2653.1661193370801</c:v>
                </c:pt>
                <c:pt idx="13079">
                  <c:v>2653.3703010082199</c:v>
                </c:pt>
                <c:pt idx="13080">
                  <c:v>2653.5779836177799</c:v>
                </c:pt>
                <c:pt idx="13081">
                  <c:v>2653.7842330932599</c:v>
                </c:pt>
                <c:pt idx="13082">
                  <c:v>2653.9845645427699</c:v>
                </c:pt>
                <c:pt idx="13083">
                  <c:v>2654.1770167350701</c:v>
                </c:pt>
                <c:pt idx="13084">
                  <c:v>2654.3910708427402</c:v>
                </c:pt>
                <c:pt idx="13085">
                  <c:v>2654.5862793922402</c:v>
                </c:pt>
                <c:pt idx="13086">
                  <c:v>2654.7919895648902</c:v>
                </c:pt>
                <c:pt idx="13087">
                  <c:v>2654.9994375705701</c:v>
                </c:pt>
                <c:pt idx="13088">
                  <c:v>2655.1920320987701</c:v>
                </c:pt>
                <c:pt idx="13089">
                  <c:v>2655.4051895141602</c:v>
                </c:pt>
                <c:pt idx="13090">
                  <c:v>2655.6055397987302</c:v>
                </c:pt>
                <c:pt idx="13091">
                  <c:v>2655.8013553619298</c:v>
                </c:pt>
                <c:pt idx="13092">
                  <c:v>2656.0041453838298</c:v>
                </c:pt>
                <c:pt idx="13093">
                  <c:v>2656.21140122413</c:v>
                </c:pt>
                <c:pt idx="13094">
                  <c:v>2656.4156129360099</c:v>
                </c:pt>
                <c:pt idx="13095">
                  <c:v>2656.6140375137302</c:v>
                </c:pt>
                <c:pt idx="13096">
                  <c:v>2656.80446410179</c:v>
                </c:pt>
                <c:pt idx="13097">
                  <c:v>2657.0283226966799</c:v>
                </c:pt>
                <c:pt idx="13098">
                  <c:v>2657.22229647636</c:v>
                </c:pt>
                <c:pt idx="13099">
                  <c:v>2657.4173200130399</c:v>
                </c:pt>
                <c:pt idx="13100">
                  <c:v>2657.62824368476</c:v>
                </c:pt>
                <c:pt idx="13101">
                  <c:v>2657.8369748592299</c:v>
                </c:pt>
                <c:pt idx="13102">
                  <c:v>2658.0375814437798</c:v>
                </c:pt>
                <c:pt idx="13103">
                  <c:v>2658.2413024902298</c:v>
                </c:pt>
                <c:pt idx="13104">
                  <c:v>2658.4466660022699</c:v>
                </c:pt>
                <c:pt idx="13105">
                  <c:v>2658.6507337093299</c:v>
                </c:pt>
                <c:pt idx="13106">
                  <c:v>2658.8438916206301</c:v>
                </c:pt>
                <c:pt idx="13107">
                  <c:v>2659.0455403327901</c:v>
                </c:pt>
                <c:pt idx="13108">
                  <c:v>2659.2579991817402</c:v>
                </c:pt>
                <c:pt idx="13109">
                  <c:v>2659.4613397121402</c:v>
                </c:pt>
                <c:pt idx="13110">
                  <c:v>2659.6655704975101</c:v>
                </c:pt>
                <c:pt idx="13111">
                  <c:v>2659.8553638458202</c:v>
                </c:pt>
                <c:pt idx="13112">
                  <c:v>2660.0593860149302</c:v>
                </c:pt>
                <c:pt idx="13113">
                  <c:v>2660.2591042518602</c:v>
                </c:pt>
                <c:pt idx="13114">
                  <c:v>2660.46770524978</c:v>
                </c:pt>
                <c:pt idx="13115">
                  <c:v>2660.67723488807</c:v>
                </c:pt>
                <c:pt idx="13116">
                  <c:v>2660.8785905837999</c:v>
                </c:pt>
                <c:pt idx="13117">
                  <c:v>2661.0823802947898</c:v>
                </c:pt>
                <c:pt idx="13118">
                  <c:v>2661.2910778522401</c:v>
                </c:pt>
                <c:pt idx="13119">
                  <c:v>2661.4806420803002</c:v>
                </c:pt>
                <c:pt idx="13120">
                  <c:v>2661.6836566924999</c:v>
                </c:pt>
                <c:pt idx="13121">
                  <c:v>2661.8874375820101</c:v>
                </c:pt>
                <c:pt idx="13122">
                  <c:v>2662.0981338024098</c:v>
                </c:pt>
                <c:pt idx="13123">
                  <c:v>2662.3016393184598</c:v>
                </c:pt>
                <c:pt idx="13124">
                  <c:v>2662.5035235881801</c:v>
                </c:pt>
                <c:pt idx="13125">
                  <c:v>2662.70530891418</c:v>
                </c:pt>
                <c:pt idx="13126">
                  <c:v>2662.89589381217</c:v>
                </c:pt>
                <c:pt idx="13127">
                  <c:v>2663.1042037010102</c:v>
                </c:pt>
                <c:pt idx="13128">
                  <c:v>2663.3047337531998</c:v>
                </c:pt>
                <c:pt idx="13129">
                  <c:v>2663.5163037776902</c:v>
                </c:pt>
                <c:pt idx="13130">
                  <c:v>2663.7202489376</c:v>
                </c:pt>
                <c:pt idx="13131">
                  <c:v>2663.92065429687</c:v>
                </c:pt>
                <c:pt idx="13132">
                  <c:v>2664.1250715255701</c:v>
                </c:pt>
                <c:pt idx="13133">
                  <c:v>2664.3174276351901</c:v>
                </c:pt>
                <c:pt idx="13134">
                  <c:v>2664.52328419685</c:v>
                </c:pt>
                <c:pt idx="13135">
                  <c:v>2664.72340750694</c:v>
                </c:pt>
                <c:pt idx="13136">
                  <c:v>2664.9354715347199</c:v>
                </c:pt>
                <c:pt idx="13137">
                  <c:v>2665.1348893642398</c:v>
                </c:pt>
                <c:pt idx="13138">
                  <c:v>2665.3438246250098</c:v>
                </c:pt>
                <c:pt idx="13139">
                  <c:v>2665.5447323322201</c:v>
                </c:pt>
                <c:pt idx="13140">
                  <c:v>2665.7467515468502</c:v>
                </c:pt>
                <c:pt idx="13141">
                  <c:v>2665.94175434112</c:v>
                </c:pt>
                <c:pt idx="13142">
                  <c:v>2666.1442162990502</c:v>
                </c:pt>
                <c:pt idx="13143">
                  <c:v>2666.3500671386701</c:v>
                </c:pt>
                <c:pt idx="13144">
                  <c:v>2666.5595631599399</c:v>
                </c:pt>
                <c:pt idx="13145">
                  <c:v>2666.7609853744498</c:v>
                </c:pt>
                <c:pt idx="13146">
                  <c:v>2666.9644734859398</c:v>
                </c:pt>
                <c:pt idx="13147">
                  <c:v>2667.1550087928699</c:v>
                </c:pt>
                <c:pt idx="13148">
                  <c:v>2667.3619172572999</c:v>
                </c:pt>
                <c:pt idx="13149">
                  <c:v>2667.5611081123302</c:v>
                </c:pt>
                <c:pt idx="13150">
                  <c:v>2667.7775542735999</c:v>
                </c:pt>
                <c:pt idx="13151">
                  <c:v>2667.97783041</c:v>
                </c:pt>
                <c:pt idx="13152">
                  <c:v>2668.1768116950898</c:v>
                </c:pt>
                <c:pt idx="13153">
                  <c:v>2668.37563204765</c:v>
                </c:pt>
                <c:pt idx="13154">
                  <c:v>2668.57898783683</c:v>
                </c:pt>
                <c:pt idx="13155">
                  <c:v>2668.7785956859502</c:v>
                </c:pt>
                <c:pt idx="13156">
                  <c:v>2668.9867811202998</c:v>
                </c:pt>
                <c:pt idx="13157">
                  <c:v>2669.1861453056299</c:v>
                </c:pt>
                <c:pt idx="13158">
                  <c:v>2669.3978323936399</c:v>
                </c:pt>
                <c:pt idx="13159">
                  <c:v>2669.60050821304</c:v>
                </c:pt>
                <c:pt idx="13160">
                  <c:v>2669.7871890068</c:v>
                </c:pt>
                <c:pt idx="13161">
                  <c:v>2670.0024311542502</c:v>
                </c:pt>
                <c:pt idx="13162">
                  <c:v>2670.1999063491799</c:v>
                </c:pt>
                <c:pt idx="13163">
                  <c:v>2670.40498208999</c:v>
                </c:pt>
                <c:pt idx="13164">
                  <c:v>2670.6150805950101</c:v>
                </c:pt>
                <c:pt idx="13165">
                  <c:v>2670.8108546733802</c:v>
                </c:pt>
                <c:pt idx="13166">
                  <c:v>2671.0205078125</c:v>
                </c:pt>
                <c:pt idx="13167">
                  <c:v>2671.2162172794301</c:v>
                </c:pt>
                <c:pt idx="13168">
                  <c:v>2671.4262087345101</c:v>
                </c:pt>
                <c:pt idx="13169">
                  <c:v>2671.6194107532501</c:v>
                </c:pt>
                <c:pt idx="13170">
                  <c:v>2671.8240771293599</c:v>
                </c:pt>
                <c:pt idx="13171">
                  <c:v>2672.03535676002</c:v>
                </c:pt>
                <c:pt idx="13172">
                  <c:v>2672.2362017631499</c:v>
                </c:pt>
                <c:pt idx="13173">
                  <c:v>2672.4287507534</c:v>
                </c:pt>
                <c:pt idx="13174">
                  <c:v>2672.63173174858</c:v>
                </c:pt>
                <c:pt idx="13175">
                  <c:v>2672.8474540710399</c:v>
                </c:pt>
                <c:pt idx="13176">
                  <c:v>2673.0431678295099</c:v>
                </c:pt>
                <c:pt idx="13177">
                  <c:v>2673.2420103549898</c:v>
                </c:pt>
                <c:pt idx="13178">
                  <c:v>2673.4447999000499</c:v>
                </c:pt>
                <c:pt idx="13179">
                  <c:v>2673.6465086936901</c:v>
                </c:pt>
                <c:pt idx="13180">
                  <c:v>2673.8612115383098</c:v>
                </c:pt>
                <c:pt idx="13181">
                  <c:v>2674.0683212280201</c:v>
                </c:pt>
                <c:pt idx="13182">
                  <c:v>2674.2562658786701</c:v>
                </c:pt>
                <c:pt idx="13183">
                  <c:v>2674.4569633007</c:v>
                </c:pt>
                <c:pt idx="13184">
                  <c:v>2674.6634066104798</c:v>
                </c:pt>
                <c:pt idx="13185">
                  <c:v>2674.8740577697699</c:v>
                </c:pt>
                <c:pt idx="13186">
                  <c:v>2675.0738406181299</c:v>
                </c:pt>
                <c:pt idx="13187">
                  <c:v>2675.27015018463</c:v>
                </c:pt>
                <c:pt idx="13188">
                  <c:v>2675.4830305576302</c:v>
                </c:pt>
                <c:pt idx="13189">
                  <c:v>2675.6738834381099</c:v>
                </c:pt>
                <c:pt idx="13190">
                  <c:v>2675.8807334899898</c:v>
                </c:pt>
                <c:pt idx="13191">
                  <c:v>2676.0823860168398</c:v>
                </c:pt>
                <c:pt idx="13192">
                  <c:v>2676.2944874763398</c:v>
                </c:pt>
                <c:pt idx="13193">
                  <c:v>2676.4972136020601</c:v>
                </c:pt>
                <c:pt idx="13194">
                  <c:v>2676.6971530914302</c:v>
                </c:pt>
                <c:pt idx="13195">
                  <c:v>2676.8942847251801</c:v>
                </c:pt>
                <c:pt idx="13196">
                  <c:v>2677.10503530502</c:v>
                </c:pt>
                <c:pt idx="13197">
                  <c:v>2677.2972049713098</c:v>
                </c:pt>
                <c:pt idx="13198">
                  <c:v>2677.4988648891399</c:v>
                </c:pt>
                <c:pt idx="13199">
                  <c:v>2677.71282076835</c:v>
                </c:pt>
                <c:pt idx="13200">
                  <c:v>2677.9081642627698</c:v>
                </c:pt>
                <c:pt idx="13201">
                  <c:v>2678.1064498424498</c:v>
                </c:pt>
                <c:pt idx="13202">
                  <c:v>2678.31020259857</c:v>
                </c:pt>
                <c:pt idx="13203">
                  <c:v>2678.52308917045</c:v>
                </c:pt>
                <c:pt idx="13204">
                  <c:v>2678.71828460693</c:v>
                </c:pt>
                <c:pt idx="13205">
                  <c:v>2678.91787791252</c:v>
                </c:pt>
                <c:pt idx="13206">
                  <c:v>2679.1308774948102</c:v>
                </c:pt>
                <c:pt idx="13207">
                  <c:v>2679.3240818977301</c:v>
                </c:pt>
                <c:pt idx="13208">
                  <c:v>2679.5390291213898</c:v>
                </c:pt>
                <c:pt idx="13209">
                  <c:v>2679.7410819530401</c:v>
                </c:pt>
                <c:pt idx="13210">
                  <c:v>2679.9447438716802</c:v>
                </c:pt>
                <c:pt idx="13211">
                  <c:v>2680.1350982189101</c:v>
                </c:pt>
                <c:pt idx="13212">
                  <c:v>2680.3415405750202</c:v>
                </c:pt>
                <c:pt idx="13213">
                  <c:v>2680.5484182834598</c:v>
                </c:pt>
                <c:pt idx="13214">
                  <c:v>2680.7488291263498</c:v>
                </c:pt>
                <c:pt idx="13215">
                  <c:v>2680.96303081512</c:v>
                </c:pt>
                <c:pt idx="13216">
                  <c:v>2681.1491005420598</c:v>
                </c:pt>
                <c:pt idx="13217">
                  <c:v>2681.3464398383999</c:v>
                </c:pt>
                <c:pt idx="13218">
                  <c:v>2681.5616528987798</c:v>
                </c:pt>
                <c:pt idx="13219">
                  <c:v>2681.7606301307601</c:v>
                </c:pt>
                <c:pt idx="13220">
                  <c:v>2681.9684798717399</c:v>
                </c:pt>
                <c:pt idx="13221">
                  <c:v>2682.1732342243099</c:v>
                </c:pt>
                <c:pt idx="13222">
                  <c:v>2682.3699729442501</c:v>
                </c:pt>
                <c:pt idx="13223">
                  <c:v>2682.57199120521</c:v>
                </c:pt>
                <c:pt idx="13224">
                  <c:v>2682.7685019969899</c:v>
                </c:pt>
                <c:pt idx="13225">
                  <c:v>2682.97649621963</c:v>
                </c:pt>
                <c:pt idx="13226">
                  <c:v>2683.1823368072501</c:v>
                </c:pt>
                <c:pt idx="13227">
                  <c:v>2683.39158630371</c:v>
                </c:pt>
                <c:pt idx="13228">
                  <c:v>2683.5940806865601</c:v>
                </c:pt>
                <c:pt idx="13229">
                  <c:v>2683.7961761951401</c:v>
                </c:pt>
                <c:pt idx="13230">
                  <c:v>2683.9826776981299</c:v>
                </c:pt>
                <c:pt idx="13231">
                  <c:v>2684.1895399093601</c:v>
                </c:pt>
                <c:pt idx="13232">
                  <c:v>2684.3963248729701</c:v>
                </c:pt>
                <c:pt idx="13233">
                  <c:v>2684.5986547470002</c:v>
                </c:pt>
                <c:pt idx="13234">
                  <c:v>2684.8103711604999</c:v>
                </c:pt>
                <c:pt idx="13235">
                  <c:v>2685.0136239528601</c:v>
                </c:pt>
                <c:pt idx="13236">
                  <c:v>2685.2075939178399</c:v>
                </c:pt>
                <c:pt idx="13237">
                  <c:v>2685.4200689792601</c:v>
                </c:pt>
                <c:pt idx="13238">
                  <c:v>2685.6224710941301</c:v>
                </c:pt>
                <c:pt idx="13239">
                  <c:v>2685.8157792091301</c:v>
                </c:pt>
                <c:pt idx="13240">
                  <c:v>2686.0208611488301</c:v>
                </c:pt>
                <c:pt idx="13241">
                  <c:v>2686.23006749153</c:v>
                </c:pt>
                <c:pt idx="13242">
                  <c:v>2686.4292688369701</c:v>
                </c:pt>
                <c:pt idx="13243">
                  <c:v>2686.63557767868</c:v>
                </c:pt>
                <c:pt idx="13244">
                  <c:v>2686.8363733291599</c:v>
                </c:pt>
                <c:pt idx="13245">
                  <c:v>2687.0312335491099</c:v>
                </c:pt>
                <c:pt idx="13246">
                  <c:v>2687.2334070205602</c:v>
                </c:pt>
                <c:pt idx="13247">
                  <c:v>2687.4375205039901</c:v>
                </c:pt>
                <c:pt idx="13248">
                  <c:v>2687.64908647537</c:v>
                </c:pt>
                <c:pt idx="13249">
                  <c:v>2687.8518021106702</c:v>
                </c:pt>
                <c:pt idx="13250">
                  <c:v>2688.0566184520699</c:v>
                </c:pt>
                <c:pt idx="13251">
                  <c:v>2688.2582547664601</c:v>
                </c:pt>
                <c:pt idx="13252">
                  <c:v>2688.4556825160898</c:v>
                </c:pt>
                <c:pt idx="13253">
                  <c:v>2688.65488147735</c:v>
                </c:pt>
                <c:pt idx="13254">
                  <c:v>2688.8566491603801</c:v>
                </c:pt>
                <c:pt idx="13255">
                  <c:v>2689.0696098804401</c:v>
                </c:pt>
                <c:pt idx="13256">
                  <c:v>2689.2700400352401</c:v>
                </c:pt>
                <c:pt idx="13257">
                  <c:v>2689.4735805988298</c:v>
                </c:pt>
                <c:pt idx="13258">
                  <c:v>2689.67972517013</c:v>
                </c:pt>
                <c:pt idx="13259">
                  <c:v>2689.8728201389299</c:v>
                </c:pt>
                <c:pt idx="13260">
                  <c:v>2690.07374358177</c:v>
                </c:pt>
                <c:pt idx="13261">
                  <c:v>2690.2808926105399</c:v>
                </c:pt>
                <c:pt idx="13262">
                  <c:v>2690.4875254631002</c:v>
                </c:pt>
                <c:pt idx="13263">
                  <c:v>2690.69256067276</c:v>
                </c:pt>
                <c:pt idx="13264">
                  <c:v>2690.88169407844</c:v>
                </c:pt>
                <c:pt idx="13265">
                  <c:v>2691.08681774139</c:v>
                </c:pt>
                <c:pt idx="13266">
                  <c:v>2691.2935218810999</c:v>
                </c:pt>
                <c:pt idx="13267">
                  <c:v>2691.4931347370102</c:v>
                </c:pt>
                <c:pt idx="13268">
                  <c:v>2691.6944577693898</c:v>
                </c:pt>
                <c:pt idx="13269">
                  <c:v>2691.9054260253902</c:v>
                </c:pt>
                <c:pt idx="13270">
                  <c:v>2692.1130182743</c:v>
                </c:pt>
                <c:pt idx="13271">
                  <c:v>2692.31498098373</c:v>
                </c:pt>
                <c:pt idx="13272">
                  <c:v>2692.5031876563999</c:v>
                </c:pt>
                <c:pt idx="13273">
                  <c:v>2692.7176563739699</c:v>
                </c:pt>
                <c:pt idx="13274">
                  <c:v>2692.9154033660802</c:v>
                </c:pt>
                <c:pt idx="13275">
                  <c:v>2693.1167175769801</c:v>
                </c:pt>
                <c:pt idx="13276">
                  <c:v>2693.3180146217301</c:v>
                </c:pt>
                <c:pt idx="13277">
                  <c:v>2693.5282492637598</c:v>
                </c:pt>
                <c:pt idx="13278">
                  <c:v>2693.7250239849</c:v>
                </c:pt>
                <c:pt idx="13279">
                  <c:v>2693.9359283447202</c:v>
                </c:pt>
                <c:pt idx="13280">
                  <c:v>2694.1396183967499</c:v>
                </c:pt>
                <c:pt idx="13281">
                  <c:v>2694.3315615653901</c:v>
                </c:pt>
                <c:pt idx="13282">
                  <c:v>2694.5400986671398</c:v>
                </c:pt>
                <c:pt idx="13283">
                  <c:v>2694.7479698657899</c:v>
                </c:pt>
                <c:pt idx="13284">
                  <c:v>2694.9510221481301</c:v>
                </c:pt>
                <c:pt idx="13285">
                  <c:v>2695.1438465118399</c:v>
                </c:pt>
                <c:pt idx="13286">
                  <c:v>2695.3547084331499</c:v>
                </c:pt>
                <c:pt idx="13287">
                  <c:v>2695.5588982105201</c:v>
                </c:pt>
                <c:pt idx="13288">
                  <c:v>2695.75395536422</c:v>
                </c:pt>
                <c:pt idx="13289">
                  <c:v>2695.9560863971701</c:v>
                </c:pt>
                <c:pt idx="13290">
                  <c:v>2696.1650917530001</c:v>
                </c:pt>
                <c:pt idx="13291">
                  <c:v>2696.3719260692501</c:v>
                </c:pt>
                <c:pt idx="13292">
                  <c:v>2696.5639464855099</c:v>
                </c:pt>
                <c:pt idx="13293">
                  <c:v>2696.7735142707802</c:v>
                </c:pt>
                <c:pt idx="13294">
                  <c:v>2696.9847521781899</c:v>
                </c:pt>
                <c:pt idx="13295">
                  <c:v>2697.17345166206</c:v>
                </c:pt>
                <c:pt idx="13296">
                  <c:v>2697.37811875343</c:v>
                </c:pt>
                <c:pt idx="13297">
                  <c:v>2697.57440781593</c:v>
                </c:pt>
                <c:pt idx="13298">
                  <c:v>2697.7901685237798</c:v>
                </c:pt>
                <c:pt idx="13299">
                  <c:v>2697.9923188686298</c:v>
                </c:pt>
                <c:pt idx="13300">
                  <c:v>2698.1969404220499</c:v>
                </c:pt>
                <c:pt idx="13301">
                  <c:v>2698.3823935985502</c:v>
                </c:pt>
                <c:pt idx="13302">
                  <c:v>2698.5921909809099</c:v>
                </c:pt>
                <c:pt idx="13303">
                  <c:v>2698.7989313602402</c:v>
                </c:pt>
                <c:pt idx="13304">
                  <c:v>2699.00029706954</c:v>
                </c:pt>
                <c:pt idx="13305">
                  <c:v>2699.1954593658402</c:v>
                </c:pt>
                <c:pt idx="13306">
                  <c:v>2699.4159049987702</c:v>
                </c:pt>
                <c:pt idx="13307">
                  <c:v>2699.6105661392198</c:v>
                </c:pt>
                <c:pt idx="13308">
                  <c:v>2699.8082082271499</c:v>
                </c:pt>
                <c:pt idx="13309">
                  <c:v>2700.0134816169698</c:v>
                </c:pt>
                <c:pt idx="13310">
                  <c:v>2700.2147498130698</c:v>
                </c:pt>
                <c:pt idx="13311">
                  <c:v>2700.4167301654802</c:v>
                </c:pt>
                <c:pt idx="13312">
                  <c:v>2700.6239614486599</c:v>
                </c:pt>
                <c:pt idx="13313">
                  <c:v>2700.8233568668302</c:v>
                </c:pt>
                <c:pt idx="13314">
                  <c:v>2701.0370218753801</c:v>
                </c:pt>
                <c:pt idx="13315">
                  <c:v>2701.2347719669301</c:v>
                </c:pt>
                <c:pt idx="13316">
                  <c:v>2701.4345092773401</c:v>
                </c:pt>
                <c:pt idx="13317">
                  <c:v>2701.6367387771602</c:v>
                </c:pt>
                <c:pt idx="13318">
                  <c:v>2701.8453674316402</c:v>
                </c:pt>
                <c:pt idx="13319">
                  <c:v>2702.0379083156499</c:v>
                </c:pt>
                <c:pt idx="13320">
                  <c:v>2702.2562911510399</c:v>
                </c:pt>
                <c:pt idx="13321">
                  <c:v>2702.4464011192299</c:v>
                </c:pt>
                <c:pt idx="13322">
                  <c:v>2702.6448521614002</c:v>
                </c:pt>
                <c:pt idx="13323">
                  <c:v>2702.8499100208201</c:v>
                </c:pt>
                <c:pt idx="13324">
                  <c:v>2703.0576882362302</c:v>
                </c:pt>
                <c:pt idx="13325">
                  <c:v>2703.26464653015</c:v>
                </c:pt>
                <c:pt idx="13326">
                  <c:v>2703.4690749645201</c:v>
                </c:pt>
                <c:pt idx="13327">
                  <c:v>2703.6609671115798</c:v>
                </c:pt>
                <c:pt idx="13328">
                  <c:v>2703.8728544711998</c:v>
                </c:pt>
                <c:pt idx="13329">
                  <c:v>2704.06830263137</c:v>
                </c:pt>
                <c:pt idx="13330">
                  <c:v>2704.2670938968599</c:v>
                </c:pt>
                <c:pt idx="13331">
                  <c:v>2704.47398114204</c:v>
                </c:pt>
                <c:pt idx="13332">
                  <c:v>2704.6764552593199</c:v>
                </c:pt>
                <c:pt idx="13333">
                  <c:v>2704.8776299953402</c:v>
                </c:pt>
                <c:pt idx="13334">
                  <c:v>2705.0939359664899</c:v>
                </c:pt>
                <c:pt idx="13335">
                  <c:v>2705.2812564372998</c:v>
                </c:pt>
                <c:pt idx="13336">
                  <c:v>2705.4883744716599</c:v>
                </c:pt>
                <c:pt idx="13337">
                  <c:v>2705.6904456615398</c:v>
                </c:pt>
                <c:pt idx="13338">
                  <c:v>2705.89252710342</c:v>
                </c:pt>
                <c:pt idx="13339">
                  <c:v>2706.1066172122901</c:v>
                </c:pt>
                <c:pt idx="13340">
                  <c:v>2706.30513405799</c:v>
                </c:pt>
                <c:pt idx="13341">
                  <c:v>2706.5019547939301</c:v>
                </c:pt>
                <c:pt idx="13342">
                  <c:v>2706.6970059871601</c:v>
                </c:pt>
                <c:pt idx="13343">
                  <c:v>2706.9154739379801</c:v>
                </c:pt>
                <c:pt idx="13344">
                  <c:v>2707.1136195659601</c:v>
                </c:pt>
                <c:pt idx="13345">
                  <c:v>2707.31473326683</c:v>
                </c:pt>
                <c:pt idx="13346">
                  <c:v>2707.5146493911702</c:v>
                </c:pt>
                <c:pt idx="13347">
                  <c:v>2707.7266197204499</c:v>
                </c:pt>
                <c:pt idx="13348">
                  <c:v>2707.91979885101</c:v>
                </c:pt>
                <c:pt idx="13349">
                  <c:v>2708.1215760707801</c:v>
                </c:pt>
                <c:pt idx="13350">
                  <c:v>2708.32441926002</c:v>
                </c:pt>
                <c:pt idx="13351">
                  <c:v>2708.52575778961</c:v>
                </c:pt>
                <c:pt idx="13352">
                  <c:v>2708.7366299629198</c:v>
                </c:pt>
                <c:pt idx="13353">
                  <c:v>2708.9451508522002</c:v>
                </c:pt>
                <c:pt idx="13354">
                  <c:v>2709.1359071731499</c:v>
                </c:pt>
                <c:pt idx="13355">
                  <c:v>2709.3339984416898</c:v>
                </c:pt>
                <c:pt idx="13356">
                  <c:v>2709.54481792449</c:v>
                </c:pt>
                <c:pt idx="13357">
                  <c:v>2709.75266265869</c:v>
                </c:pt>
                <c:pt idx="13358">
                  <c:v>2709.9509358405999</c:v>
                </c:pt>
                <c:pt idx="13359">
                  <c:v>2710.15627837181</c:v>
                </c:pt>
                <c:pt idx="13360">
                  <c:v>2710.3640639781902</c:v>
                </c:pt>
                <c:pt idx="13361">
                  <c:v>2710.56400251388</c:v>
                </c:pt>
                <c:pt idx="13362">
                  <c:v>2710.7681567668901</c:v>
                </c:pt>
                <c:pt idx="13363">
                  <c:v>2710.9717926979001</c:v>
                </c:pt>
                <c:pt idx="13364">
                  <c:v>2711.1643695831199</c:v>
                </c:pt>
                <c:pt idx="13365">
                  <c:v>2711.36876797676</c:v>
                </c:pt>
                <c:pt idx="13366">
                  <c:v>2711.5741701125999</c:v>
                </c:pt>
                <c:pt idx="13367">
                  <c:v>2711.78056287765</c:v>
                </c:pt>
                <c:pt idx="13368">
                  <c:v>2711.9868628978702</c:v>
                </c:pt>
                <c:pt idx="13369">
                  <c:v>2712.1779315471599</c:v>
                </c:pt>
                <c:pt idx="13370">
                  <c:v>2712.3807961940702</c:v>
                </c:pt>
                <c:pt idx="13371">
                  <c:v>2712.5836122035898</c:v>
                </c:pt>
                <c:pt idx="13372">
                  <c:v>2712.7887978553699</c:v>
                </c:pt>
                <c:pt idx="13373">
                  <c:v>2712.9892451763099</c:v>
                </c:pt>
                <c:pt idx="13374">
                  <c:v>2713.20170760154</c:v>
                </c:pt>
                <c:pt idx="13375">
                  <c:v>2713.3949992656699</c:v>
                </c:pt>
                <c:pt idx="13376">
                  <c:v>2713.6060438156101</c:v>
                </c:pt>
                <c:pt idx="13377">
                  <c:v>2713.80042529106</c:v>
                </c:pt>
                <c:pt idx="13378">
                  <c:v>2714.0126931667301</c:v>
                </c:pt>
                <c:pt idx="13379">
                  <c:v>2714.2111356258301</c:v>
                </c:pt>
                <c:pt idx="13380">
                  <c:v>2714.41147732734</c:v>
                </c:pt>
                <c:pt idx="13381">
                  <c:v>2714.6190314292899</c:v>
                </c:pt>
                <c:pt idx="13382">
                  <c:v>2714.8221056461298</c:v>
                </c:pt>
                <c:pt idx="13383">
                  <c:v>2715.01919794082</c:v>
                </c:pt>
                <c:pt idx="13384">
                  <c:v>2715.2340180873798</c:v>
                </c:pt>
                <c:pt idx="13385">
                  <c:v>2715.4349534511498</c:v>
                </c:pt>
                <c:pt idx="13386">
                  <c:v>2715.62798452377</c:v>
                </c:pt>
                <c:pt idx="13387">
                  <c:v>2715.8332846164699</c:v>
                </c:pt>
                <c:pt idx="13388">
                  <c:v>2716.04679346084</c:v>
                </c:pt>
                <c:pt idx="13389">
                  <c:v>2716.2370538711498</c:v>
                </c:pt>
                <c:pt idx="13390">
                  <c:v>2716.44240164756</c:v>
                </c:pt>
                <c:pt idx="13391">
                  <c:v>2716.6419835090601</c:v>
                </c:pt>
                <c:pt idx="13392">
                  <c:v>2716.8532536029802</c:v>
                </c:pt>
                <c:pt idx="13393">
                  <c:v>2717.0444645881598</c:v>
                </c:pt>
                <c:pt idx="13394">
                  <c:v>2717.2478737831102</c:v>
                </c:pt>
                <c:pt idx="13395">
                  <c:v>2717.4547896385102</c:v>
                </c:pt>
                <c:pt idx="13396">
                  <c:v>2717.6570603847499</c:v>
                </c:pt>
                <c:pt idx="13397">
                  <c:v>2717.86802029609</c:v>
                </c:pt>
                <c:pt idx="13398">
                  <c:v>2718.0678668022101</c:v>
                </c:pt>
                <c:pt idx="13399">
                  <c:v>2718.2634308338102</c:v>
                </c:pt>
                <c:pt idx="13400">
                  <c:v>2718.4601521492</c:v>
                </c:pt>
                <c:pt idx="13401">
                  <c:v>2718.66837954521</c:v>
                </c:pt>
                <c:pt idx="13402">
                  <c:v>2718.8789541721299</c:v>
                </c:pt>
                <c:pt idx="13403">
                  <c:v>2719.0816688537502</c:v>
                </c:pt>
                <c:pt idx="13404">
                  <c:v>2719.2861998081198</c:v>
                </c:pt>
                <c:pt idx="13405">
                  <c:v>2719.48745965957</c:v>
                </c:pt>
                <c:pt idx="13406">
                  <c:v>2719.6928837299301</c:v>
                </c:pt>
                <c:pt idx="13407">
                  <c:v>2719.88884401321</c:v>
                </c:pt>
                <c:pt idx="13408">
                  <c:v>2720.0872485637601</c:v>
                </c:pt>
                <c:pt idx="13409">
                  <c:v>2720.30022096633</c:v>
                </c:pt>
                <c:pt idx="13410">
                  <c:v>2720.4930610656702</c:v>
                </c:pt>
                <c:pt idx="13411">
                  <c:v>2720.7062425613399</c:v>
                </c:pt>
                <c:pt idx="13412">
                  <c:v>2720.9012691974599</c:v>
                </c:pt>
                <c:pt idx="13413">
                  <c:v>2721.1102972030599</c:v>
                </c:pt>
                <c:pt idx="13414">
                  <c:v>2721.3039810657501</c:v>
                </c:pt>
                <c:pt idx="13415">
                  <c:v>2721.5124402046199</c:v>
                </c:pt>
                <c:pt idx="13416">
                  <c:v>2721.7093942165302</c:v>
                </c:pt>
                <c:pt idx="13417">
                  <c:v>2721.9244170188899</c:v>
                </c:pt>
                <c:pt idx="13418">
                  <c:v>2722.1261060237798</c:v>
                </c:pt>
                <c:pt idx="13419">
                  <c:v>2722.3198928832999</c:v>
                </c:pt>
                <c:pt idx="13420">
                  <c:v>2722.5232517719201</c:v>
                </c:pt>
                <c:pt idx="13421">
                  <c:v>2722.7244687080301</c:v>
                </c:pt>
                <c:pt idx="13422">
                  <c:v>2722.9245750904001</c:v>
                </c:pt>
                <c:pt idx="13423">
                  <c:v>2723.1332507133402</c:v>
                </c:pt>
                <c:pt idx="13424">
                  <c:v>2723.3403782844498</c:v>
                </c:pt>
                <c:pt idx="13425">
                  <c:v>2723.5451364517198</c:v>
                </c:pt>
                <c:pt idx="13426">
                  <c:v>2723.73710393905</c:v>
                </c:pt>
                <c:pt idx="13427">
                  <c:v>2723.95240020751</c:v>
                </c:pt>
                <c:pt idx="13428">
                  <c:v>2724.1481144428199</c:v>
                </c:pt>
                <c:pt idx="13429">
                  <c:v>2724.3512742519301</c:v>
                </c:pt>
                <c:pt idx="13430">
                  <c:v>2724.5589072704302</c:v>
                </c:pt>
                <c:pt idx="13431">
                  <c:v>2724.75142145156</c:v>
                </c:pt>
                <c:pt idx="13432">
                  <c:v>2724.95479416847</c:v>
                </c:pt>
                <c:pt idx="13433">
                  <c:v>2725.1688833236599</c:v>
                </c:pt>
                <c:pt idx="13434">
                  <c:v>2725.37053370475</c:v>
                </c:pt>
                <c:pt idx="13435">
                  <c:v>2725.5633964538501</c:v>
                </c:pt>
                <c:pt idx="13436">
                  <c:v>2725.7643804550098</c:v>
                </c:pt>
                <c:pt idx="13437">
                  <c:v>2725.96846628189</c:v>
                </c:pt>
                <c:pt idx="13438">
                  <c:v>2726.17998647689</c:v>
                </c:pt>
                <c:pt idx="13439">
                  <c:v>2726.3840851783698</c:v>
                </c:pt>
                <c:pt idx="13440">
                  <c:v>2726.5861744880599</c:v>
                </c:pt>
                <c:pt idx="13441">
                  <c:v>2726.7813103199001</c:v>
                </c:pt>
                <c:pt idx="13442">
                  <c:v>2726.9851582050301</c:v>
                </c:pt>
                <c:pt idx="13443">
                  <c:v>2727.1867318153299</c:v>
                </c:pt>
                <c:pt idx="13444">
                  <c:v>2727.3982038497902</c:v>
                </c:pt>
                <c:pt idx="13445">
                  <c:v>2727.6013803482001</c:v>
                </c:pt>
                <c:pt idx="13446">
                  <c:v>2727.80858254432</c:v>
                </c:pt>
                <c:pt idx="13447">
                  <c:v>2727.9972569942402</c:v>
                </c:pt>
                <c:pt idx="13448">
                  <c:v>2728.2096233367902</c:v>
                </c:pt>
                <c:pt idx="13449">
                  <c:v>2728.4078042507099</c:v>
                </c:pt>
                <c:pt idx="13450">
                  <c:v>2728.6100835800098</c:v>
                </c:pt>
                <c:pt idx="13451">
                  <c:v>2728.8217461109102</c:v>
                </c:pt>
                <c:pt idx="13452">
                  <c:v>2729.0124790668401</c:v>
                </c:pt>
                <c:pt idx="13453">
                  <c:v>2729.2146210670398</c:v>
                </c:pt>
                <c:pt idx="13454">
                  <c:v>2729.4270162582302</c:v>
                </c:pt>
                <c:pt idx="13455">
                  <c:v>2729.61260008811</c:v>
                </c:pt>
                <c:pt idx="13456">
                  <c:v>2729.8240308761501</c:v>
                </c:pt>
                <c:pt idx="13457">
                  <c:v>2730.0268087386999</c:v>
                </c:pt>
                <c:pt idx="13458">
                  <c:v>2730.22926139831</c:v>
                </c:pt>
                <c:pt idx="13459">
                  <c:v>2730.4371964931402</c:v>
                </c:pt>
                <c:pt idx="13460">
                  <c:v>2730.6423740386899</c:v>
                </c:pt>
                <c:pt idx="13461">
                  <c:v>2730.8375527858698</c:v>
                </c:pt>
                <c:pt idx="13462">
                  <c:v>2731.03019213676</c:v>
                </c:pt>
                <c:pt idx="13463">
                  <c:v>2731.2419114112799</c:v>
                </c:pt>
                <c:pt idx="13464">
                  <c:v>2731.45267653465</c:v>
                </c:pt>
                <c:pt idx="13465">
                  <c:v>2731.6468045711499</c:v>
                </c:pt>
                <c:pt idx="13466">
                  <c:v>2731.8596618175502</c:v>
                </c:pt>
                <c:pt idx="13467">
                  <c:v>2732.05753016471</c:v>
                </c:pt>
                <c:pt idx="13468">
                  <c:v>2732.2478458881301</c:v>
                </c:pt>
                <c:pt idx="13469">
                  <c:v>2732.4640588760299</c:v>
                </c:pt>
                <c:pt idx="13470">
                  <c:v>2732.6638288497902</c:v>
                </c:pt>
                <c:pt idx="13471">
                  <c:v>2732.8679258823299</c:v>
                </c:pt>
                <c:pt idx="13472">
                  <c:v>2733.0717411041201</c:v>
                </c:pt>
                <c:pt idx="13473">
                  <c:v>2733.27046632766</c:v>
                </c:pt>
                <c:pt idx="13474">
                  <c:v>2733.4813416004099</c:v>
                </c:pt>
                <c:pt idx="13475">
                  <c:v>2733.6753656864098</c:v>
                </c:pt>
                <c:pt idx="13476">
                  <c:v>2733.8757007121999</c:v>
                </c:pt>
                <c:pt idx="13477">
                  <c:v>2734.0829637050601</c:v>
                </c:pt>
                <c:pt idx="13478">
                  <c:v>2734.2880759239101</c:v>
                </c:pt>
                <c:pt idx="13479">
                  <c:v>2734.49595355987</c:v>
                </c:pt>
                <c:pt idx="13480">
                  <c:v>2734.6970009803699</c:v>
                </c:pt>
                <c:pt idx="13481">
                  <c:v>2734.9028766155202</c:v>
                </c:pt>
                <c:pt idx="13482">
                  <c:v>2735.1059033870602</c:v>
                </c:pt>
                <c:pt idx="13483">
                  <c:v>2735.3041493892601</c:v>
                </c:pt>
                <c:pt idx="13484">
                  <c:v>2735.50159740447</c:v>
                </c:pt>
                <c:pt idx="13485">
                  <c:v>2735.7045896053301</c:v>
                </c:pt>
                <c:pt idx="13486">
                  <c:v>2735.9059560298901</c:v>
                </c:pt>
                <c:pt idx="13487">
                  <c:v>2736.1052451133701</c:v>
                </c:pt>
                <c:pt idx="13488">
                  <c:v>2736.3159718513398</c:v>
                </c:pt>
                <c:pt idx="13489">
                  <c:v>2736.5249872207601</c:v>
                </c:pt>
                <c:pt idx="13490">
                  <c:v>2736.7167046069999</c:v>
                </c:pt>
                <c:pt idx="13491">
                  <c:v>2736.9255850314998</c:v>
                </c:pt>
                <c:pt idx="13492">
                  <c:v>2737.1252229213701</c:v>
                </c:pt>
                <c:pt idx="13493">
                  <c:v>2737.32261586189</c:v>
                </c:pt>
                <c:pt idx="13494">
                  <c:v>2737.5380752086598</c:v>
                </c:pt>
                <c:pt idx="13495">
                  <c:v>2737.7408661842301</c:v>
                </c:pt>
                <c:pt idx="13496">
                  <c:v>2737.9339318275402</c:v>
                </c:pt>
                <c:pt idx="13497">
                  <c:v>2738.1317348480202</c:v>
                </c:pt>
                <c:pt idx="13498">
                  <c:v>2738.3389647006902</c:v>
                </c:pt>
                <c:pt idx="13499">
                  <c:v>2738.5473320484102</c:v>
                </c:pt>
                <c:pt idx="13500">
                  <c:v>2738.75201559066</c:v>
                </c:pt>
                <c:pt idx="13501">
                  <c:v>2738.9580922126702</c:v>
                </c:pt>
                <c:pt idx="13502">
                  <c:v>2739.1497514247799</c:v>
                </c:pt>
                <c:pt idx="13503">
                  <c:v>2739.3621335029602</c:v>
                </c:pt>
                <c:pt idx="13504">
                  <c:v>2739.5659284591602</c:v>
                </c:pt>
                <c:pt idx="13505">
                  <c:v>2739.76094651222</c:v>
                </c:pt>
                <c:pt idx="13506">
                  <c:v>2739.9630653858098</c:v>
                </c:pt>
                <c:pt idx="13507">
                  <c:v>2740.1670682430199</c:v>
                </c:pt>
                <c:pt idx="13508">
                  <c:v>2740.3792991638102</c:v>
                </c:pt>
                <c:pt idx="13509">
                  <c:v>2740.5722441673202</c:v>
                </c:pt>
                <c:pt idx="13510">
                  <c:v>2740.7852296829201</c:v>
                </c:pt>
                <c:pt idx="13511">
                  <c:v>2740.9747426509798</c:v>
                </c:pt>
                <c:pt idx="13512">
                  <c:v>2741.1835703849702</c:v>
                </c:pt>
                <c:pt idx="13513">
                  <c:v>2741.3853955268801</c:v>
                </c:pt>
                <c:pt idx="13514">
                  <c:v>2741.5938763618401</c:v>
                </c:pt>
                <c:pt idx="13515">
                  <c:v>2741.78796839714</c:v>
                </c:pt>
                <c:pt idx="13516">
                  <c:v>2741.9892895221701</c:v>
                </c:pt>
                <c:pt idx="13517">
                  <c:v>2742.19532394409</c:v>
                </c:pt>
                <c:pt idx="13518">
                  <c:v>2742.4053101539598</c:v>
                </c:pt>
                <c:pt idx="13519">
                  <c:v>2742.6034121513298</c:v>
                </c:pt>
                <c:pt idx="13520">
                  <c:v>2742.8042984008698</c:v>
                </c:pt>
                <c:pt idx="13521">
                  <c:v>2743.0149765014598</c:v>
                </c:pt>
                <c:pt idx="13522">
                  <c:v>2743.2182090282399</c:v>
                </c:pt>
                <c:pt idx="13523">
                  <c:v>2743.41403031349</c:v>
                </c:pt>
                <c:pt idx="13524">
                  <c:v>2743.6207821369098</c:v>
                </c:pt>
                <c:pt idx="13525">
                  <c:v>2743.8159885406399</c:v>
                </c:pt>
                <c:pt idx="13526">
                  <c:v>2744.0211558341898</c:v>
                </c:pt>
                <c:pt idx="13527">
                  <c:v>2744.2211661338802</c:v>
                </c:pt>
                <c:pt idx="13528">
                  <c:v>2744.4333357810901</c:v>
                </c:pt>
                <c:pt idx="13529">
                  <c:v>2744.6362924575801</c:v>
                </c:pt>
                <c:pt idx="13530">
                  <c:v>2744.8400454521102</c:v>
                </c:pt>
                <c:pt idx="13531">
                  <c:v>2745.02941036224</c:v>
                </c:pt>
                <c:pt idx="13532">
                  <c:v>2745.24345755577</c:v>
                </c:pt>
                <c:pt idx="13533">
                  <c:v>2745.4427618980399</c:v>
                </c:pt>
                <c:pt idx="13534">
                  <c:v>2745.6449918746898</c:v>
                </c:pt>
                <c:pt idx="13535">
                  <c:v>2745.84170055389</c:v>
                </c:pt>
                <c:pt idx="13536">
                  <c:v>2746.0522038936601</c:v>
                </c:pt>
                <c:pt idx="13537">
                  <c:v>2746.2590777873902</c:v>
                </c:pt>
                <c:pt idx="13538">
                  <c:v>2746.4558150768198</c:v>
                </c:pt>
                <c:pt idx="13539">
                  <c:v>2746.6646115779799</c:v>
                </c:pt>
                <c:pt idx="13540">
                  <c:v>2746.8574416637398</c:v>
                </c:pt>
                <c:pt idx="13541">
                  <c:v>2747.0631365775998</c:v>
                </c:pt>
                <c:pt idx="13542">
                  <c:v>2747.2746970653502</c:v>
                </c:pt>
                <c:pt idx="13543">
                  <c:v>2747.4735519885999</c:v>
                </c:pt>
                <c:pt idx="13544">
                  <c:v>2747.6729750633199</c:v>
                </c:pt>
                <c:pt idx="13545">
                  <c:v>2747.88171863555</c:v>
                </c:pt>
                <c:pt idx="13546">
                  <c:v>2748.07648229598</c:v>
                </c:pt>
                <c:pt idx="13547">
                  <c:v>2748.27333521842</c:v>
                </c:pt>
                <c:pt idx="13548">
                  <c:v>2748.4805276393799</c:v>
                </c:pt>
                <c:pt idx="13549">
                  <c:v>2748.69141769409</c:v>
                </c:pt>
                <c:pt idx="13550">
                  <c:v>2748.88669395446</c:v>
                </c:pt>
                <c:pt idx="13551">
                  <c:v>2749.0994479656201</c:v>
                </c:pt>
                <c:pt idx="13552">
                  <c:v>2749.2944719791399</c:v>
                </c:pt>
                <c:pt idx="13553">
                  <c:v>2749.4937050342501</c:v>
                </c:pt>
                <c:pt idx="13554">
                  <c:v>2749.6989486217399</c:v>
                </c:pt>
                <c:pt idx="13555">
                  <c:v>2749.8930242061601</c:v>
                </c:pt>
                <c:pt idx="13556">
                  <c:v>2750.1136429309799</c:v>
                </c:pt>
                <c:pt idx="13557">
                  <c:v>2750.30664443969</c:v>
                </c:pt>
                <c:pt idx="13558">
                  <c:v>2750.5075545310901</c:v>
                </c:pt>
                <c:pt idx="13559">
                  <c:v>2750.71989107131</c:v>
                </c:pt>
                <c:pt idx="13560">
                  <c:v>2750.9246468544002</c:v>
                </c:pt>
                <c:pt idx="13561">
                  <c:v>2751.1190211772901</c:v>
                </c:pt>
                <c:pt idx="13562">
                  <c:v>2751.3196926116898</c:v>
                </c:pt>
                <c:pt idx="13563">
                  <c:v>2751.5144519805899</c:v>
                </c:pt>
                <c:pt idx="13564">
                  <c:v>2751.7242546081502</c:v>
                </c:pt>
                <c:pt idx="13565">
                  <c:v>2751.9369788169802</c:v>
                </c:pt>
                <c:pt idx="13566">
                  <c:v>2752.1397724151602</c:v>
                </c:pt>
                <c:pt idx="13567">
                  <c:v>2752.3297472000099</c:v>
                </c:pt>
                <c:pt idx="13568">
                  <c:v>2752.5349528789502</c:v>
                </c:pt>
                <c:pt idx="13569">
                  <c:v>2752.7347767352999</c:v>
                </c:pt>
                <c:pt idx="13570">
                  <c:v>2752.94995856285</c:v>
                </c:pt>
                <c:pt idx="13571">
                  <c:v>2753.14489650726</c:v>
                </c:pt>
                <c:pt idx="13572">
                  <c:v>2753.35783267021</c:v>
                </c:pt>
                <c:pt idx="13573">
                  <c:v>2753.5607855319899</c:v>
                </c:pt>
                <c:pt idx="13574">
                  <c:v>2753.7631380558</c:v>
                </c:pt>
                <c:pt idx="13575">
                  <c:v>2753.9567184448201</c:v>
                </c:pt>
                <c:pt idx="13576">
                  <c:v>2754.1628477573299</c:v>
                </c:pt>
                <c:pt idx="13577">
                  <c:v>2754.3707463741298</c:v>
                </c:pt>
                <c:pt idx="13578">
                  <c:v>2754.5629591941802</c:v>
                </c:pt>
                <c:pt idx="13579">
                  <c:v>2754.7754166126201</c:v>
                </c:pt>
                <c:pt idx="13580">
                  <c:v>2754.97978162765</c:v>
                </c:pt>
                <c:pt idx="13581">
                  <c:v>2755.1739175319599</c:v>
                </c:pt>
                <c:pt idx="13582">
                  <c:v>2755.3768904209101</c:v>
                </c:pt>
                <c:pt idx="13583">
                  <c:v>2755.5809023380202</c:v>
                </c:pt>
                <c:pt idx="13584">
                  <c:v>2755.7895293235702</c:v>
                </c:pt>
                <c:pt idx="13585">
                  <c:v>2755.9948546886399</c:v>
                </c:pt>
                <c:pt idx="13586">
                  <c:v>2756.1933259963898</c:v>
                </c:pt>
                <c:pt idx="13587">
                  <c:v>2756.3986163139298</c:v>
                </c:pt>
                <c:pt idx="13588">
                  <c:v>2756.5909194946198</c:v>
                </c:pt>
                <c:pt idx="13589">
                  <c:v>2756.7977426051998</c:v>
                </c:pt>
                <c:pt idx="13590">
                  <c:v>2757.0019598007202</c:v>
                </c:pt>
                <c:pt idx="13591">
                  <c:v>2757.2092261314301</c:v>
                </c:pt>
                <c:pt idx="13592">
                  <c:v>2757.4171087741802</c:v>
                </c:pt>
                <c:pt idx="13593">
                  <c:v>2757.60816764831</c:v>
                </c:pt>
                <c:pt idx="13594">
                  <c:v>2757.8157942295002</c:v>
                </c:pt>
                <c:pt idx="13595">
                  <c:v>2758.02091479301</c:v>
                </c:pt>
                <c:pt idx="13596">
                  <c:v>2758.2187285423202</c:v>
                </c:pt>
                <c:pt idx="13597">
                  <c:v>2758.41456580162</c:v>
                </c:pt>
                <c:pt idx="13598">
                  <c:v>2758.6201751232102</c:v>
                </c:pt>
                <c:pt idx="13599">
                  <c:v>2758.8240866660999</c:v>
                </c:pt>
                <c:pt idx="13600">
                  <c:v>2759.0353879928498</c:v>
                </c:pt>
                <c:pt idx="13601">
                  <c:v>2759.23908185958</c:v>
                </c:pt>
                <c:pt idx="13602">
                  <c:v>2759.4424512386299</c:v>
                </c:pt>
                <c:pt idx="13603">
                  <c:v>2759.6333949565801</c:v>
                </c:pt>
                <c:pt idx="13604">
                  <c:v>2759.84086561203</c:v>
                </c:pt>
                <c:pt idx="13605">
                  <c:v>2760.0488324165299</c:v>
                </c:pt>
                <c:pt idx="13606">
                  <c:v>2760.2523300647699</c:v>
                </c:pt>
                <c:pt idx="13607">
                  <c:v>2760.4531443118999</c:v>
                </c:pt>
                <c:pt idx="13608">
                  <c:v>2760.6501734256699</c:v>
                </c:pt>
                <c:pt idx="13609">
                  <c:v>2760.8622937202399</c:v>
                </c:pt>
                <c:pt idx="13610">
                  <c:v>2761.0586230754798</c:v>
                </c:pt>
                <c:pt idx="13611">
                  <c:v>2761.2549178600302</c:v>
                </c:pt>
                <c:pt idx="13612">
                  <c:v>2761.4694414138698</c:v>
                </c:pt>
                <c:pt idx="13613">
                  <c:v>2761.6618027687</c:v>
                </c:pt>
                <c:pt idx="13614">
                  <c:v>2761.87306022644</c:v>
                </c:pt>
                <c:pt idx="13615">
                  <c:v>2762.07572126388</c:v>
                </c:pt>
                <c:pt idx="13616">
                  <c:v>2762.2707059383301</c:v>
                </c:pt>
                <c:pt idx="13617">
                  <c:v>2762.47408509254</c:v>
                </c:pt>
                <c:pt idx="13618">
                  <c:v>2762.6776733398401</c:v>
                </c:pt>
                <c:pt idx="13619">
                  <c:v>2762.8780486583701</c:v>
                </c:pt>
                <c:pt idx="13620">
                  <c:v>2763.07976198196</c:v>
                </c:pt>
                <c:pt idx="13621">
                  <c:v>2763.29327893257</c:v>
                </c:pt>
                <c:pt idx="13622">
                  <c:v>2763.4843375682799</c:v>
                </c:pt>
                <c:pt idx="13623">
                  <c:v>2763.7013506889298</c:v>
                </c:pt>
                <c:pt idx="13624">
                  <c:v>2763.8966557979502</c:v>
                </c:pt>
                <c:pt idx="13625">
                  <c:v>2764.10038900375</c:v>
                </c:pt>
                <c:pt idx="13626">
                  <c:v>2764.3090920448299</c:v>
                </c:pt>
                <c:pt idx="13627">
                  <c:v>2764.5022356510099</c:v>
                </c:pt>
                <c:pt idx="13628">
                  <c:v>2764.7119836807201</c:v>
                </c:pt>
                <c:pt idx="13629">
                  <c:v>2764.8985798358899</c:v>
                </c:pt>
                <c:pt idx="13630">
                  <c:v>2765.1050422191602</c:v>
                </c:pt>
                <c:pt idx="13631">
                  <c:v>2765.31345200538</c:v>
                </c:pt>
                <c:pt idx="13632">
                  <c:v>2765.5162594318299</c:v>
                </c:pt>
                <c:pt idx="13633">
                  <c:v>2765.7101380825002</c:v>
                </c:pt>
                <c:pt idx="13634">
                  <c:v>2765.930508852</c:v>
                </c:pt>
                <c:pt idx="13635">
                  <c:v>2766.1187560558301</c:v>
                </c:pt>
                <c:pt idx="13636">
                  <c:v>2766.33457875251</c:v>
                </c:pt>
                <c:pt idx="13637">
                  <c:v>2766.5283186435599</c:v>
                </c:pt>
                <c:pt idx="13638">
                  <c:v>2766.7336318492798</c:v>
                </c:pt>
                <c:pt idx="13639">
                  <c:v>2766.9342300891799</c:v>
                </c:pt>
                <c:pt idx="13640">
                  <c:v>2767.1441161632501</c:v>
                </c:pt>
                <c:pt idx="13641">
                  <c:v>2767.3401319980599</c:v>
                </c:pt>
                <c:pt idx="13642">
                  <c:v>2767.5550832748399</c:v>
                </c:pt>
                <c:pt idx="13643">
                  <c:v>2767.7564108371698</c:v>
                </c:pt>
                <c:pt idx="13644">
                  <c:v>2767.95668125152</c:v>
                </c:pt>
                <c:pt idx="13645">
                  <c:v>2768.1554875373799</c:v>
                </c:pt>
                <c:pt idx="13646">
                  <c:v>2768.3593301772999</c:v>
                </c:pt>
                <c:pt idx="13647">
                  <c:v>2768.5682046413399</c:v>
                </c:pt>
                <c:pt idx="13648">
                  <c:v>2768.7708261012999</c:v>
                </c:pt>
                <c:pt idx="13649">
                  <c:v>2768.9615314006801</c:v>
                </c:pt>
                <c:pt idx="13650">
                  <c:v>2769.17556357383</c:v>
                </c:pt>
                <c:pt idx="13651">
                  <c:v>2769.3696470260602</c:v>
                </c:pt>
                <c:pt idx="13652">
                  <c:v>2769.5715763568801</c:v>
                </c:pt>
                <c:pt idx="13653">
                  <c:v>2769.7755882739998</c:v>
                </c:pt>
                <c:pt idx="13654">
                  <c:v>2769.97746133804</c:v>
                </c:pt>
                <c:pt idx="13655">
                  <c:v>2770.1788372993401</c:v>
                </c:pt>
                <c:pt idx="13656">
                  <c:v>2770.3936240673002</c:v>
                </c:pt>
                <c:pt idx="13657">
                  <c:v>2770.59472846984</c:v>
                </c:pt>
                <c:pt idx="13658">
                  <c:v>2770.7973959445899</c:v>
                </c:pt>
                <c:pt idx="13659">
                  <c:v>2770.99372220039</c:v>
                </c:pt>
                <c:pt idx="13660">
                  <c:v>2771.1999146938301</c:v>
                </c:pt>
                <c:pt idx="13661">
                  <c:v>2771.3968980312302</c:v>
                </c:pt>
                <c:pt idx="13662">
                  <c:v>2771.6022148132301</c:v>
                </c:pt>
                <c:pt idx="13663">
                  <c:v>2771.8007419109299</c:v>
                </c:pt>
                <c:pt idx="13664">
                  <c:v>2772.0137808322902</c:v>
                </c:pt>
                <c:pt idx="13665">
                  <c:v>2772.2070693969699</c:v>
                </c:pt>
                <c:pt idx="13666">
                  <c:v>2772.41262412071</c:v>
                </c:pt>
                <c:pt idx="13667">
                  <c:v>2772.6141388416199</c:v>
                </c:pt>
                <c:pt idx="13668">
                  <c:v>2772.8265614509501</c:v>
                </c:pt>
                <c:pt idx="13669">
                  <c:v>2773.0193905830301</c:v>
                </c:pt>
                <c:pt idx="13670">
                  <c:v>2773.2301723956998</c:v>
                </c:pt>
                <c:pt idx="13671">
                  <c:v>2773.42518305778</c:v>
                </c:pt>
                <c:pt idx="13672">
                  <c:v>2773.6378207206699</c:v>
                </c:pt>
                <c:pt idx="13673">
                  <c:v>2773.8316371440801</c:v>
                </c:pt>
                <c:pt idx="13674">
                  <c:v>2774.0363080501502</c:v>
                </c:pt>
                <c:pt idx="13675">
                  <c:v>2774.2448341846398</c:v>
                </c:pt>
                <c:pt idx="13676">
                  <c:v>2774.4364714622402</c:v>
                </c:pt>
                <c:pt idx="13677">
                  <c:v>2774.6409451961499</c:v>
                </c:pt>
                <c:pt idx="13678">
                  <c:v>2774.85169506072</c:v>
                </c:pt>
                <c:pt idx="13679">
                  <c:v>2775.0555007457701</c:v>
                </c:pt>
                <c:pt idx="13680">
                  <c:v>2775.2548406124101</c:v>
                </c:pt>
                <c:pt idx="13681">
                  <c:v>2775.4524271488099</c:v>
                </c:pt>
                <c:pt idx="13682">
                  <c:v>2775.6606354713399</c:v>
                </c:pt>
                <c:pt idx="13683">
                  <c:v>2775.8620448112401</c:v>
                </c:pt>
                <c:pt idx="13684">
                  <c:v>2776.0709116458802</c:v>
                </c:pt>
                <c:pt idx="13685">
                  <c:v>2776.2608263492498</c:v>
                </c:pt>
                <c:pt idx="13686">
                  <c:v>2776.4740893840699</c:v>
                </c:pt>
                <c:pt idx="13687">
                  <c:v>2776.6710433959902</c:v>
                </c:pt>
                <c:pt idx="13688">
                  <c:v>2776.8740637302299</c:v>
                </c:pt>
                <c:pt idx="13689">
                  <c:v>2777.0732078552201</c:v>
                </c:pt>
                <c:pt idx="13690">
                  <c:v>2777.2769629955201</c:v>
                </c:pt>
                <c:pt idx="13691">
                  <c:v>2777.4920296669002</c:v>
                </c:pt>
                <c:pt idx="13692">
                  <c:v>2777.6823742389602</c:v>
                </c:pt>
                <c:pt idx="13693">
                  <c:v>2777.8950176239</c:v>
                </c:pt>
                <c:pt idx="13694">
                  <c:v>2778.0879230499199</c:v>
                </c:pt>
                <c:pt idx="13695">
                  <c:v>2778.2962460517801</c:v>
                </c:pt>
                <c:pt idx="13696">
                  <c:v>2778.4952521324099</c:v>
                </c:pt>
                <c:pt idx="13697">
                  <c:v>2778.7078707218102</c:v>
                </c:pt>
                <c:pt idx="13698">
                  <c:v>2778.8980762958499</c:v>
                </c:pt>
                <c:pt idx="13699">
                  <c:v>2779.1094276905001</c:v>
                </c:pt>
                <c:pt idx="13700">
                  <c:v>2779.3173928260799</c:v>
                </c:pt>
                <c:pt idx="13701">
                  <c:v>2779.5092279911</c:v>
                </c:pt>
                <c:pt idx="13702">
                  <c:v>2779.71262168884</c:v>
                </c:pt>
                <c:pt idx="13703">
                  <c:v>2779.91290044784</c:v>
                </c:pt>
                <c:pt idx="13704">
                  <c:v>2780.1239786147999</c:v>
                </c:pt>
                <c:pt idx="13705">
                  <c:v>2780.3253972530301</c:v>
                </c:pt>
                <c:pt idx="13706">
                  <c:v>2780.52712798118</c:v>
                </c:pt>
                <c:pt idx="13707">
                  <c:v>2780.7249591350501</c:v>
                </c:pt>
                <c:pt idx="13708">
                  <c:v>2780.9279515743201</c:v>
                </c:pt>
                <c:pt idx="13709">
                  <c:v>2781.1259887218398</c:v>
                </c:pt>
                <c:pt idx="13710">
                  <c:v>2781.3318998813602</c:v>
                </c:pt>
                <c:pt idx="13711">
                  <c:v>2781.5440680980601</c:v>
                </c:pt>
                <c:pt idx="13712">
                  <c:v>2781.7490229606601</c:v>
                </c:pt>
                <c:pt idx="13713">
                  <c:v>2781.9412956237702</c:v>
                </c:pt>
                <c:pt idx="13714">
                  <c:v>2782.14259696006</c:v>
                </c:pt>
                <c:pt idx="13715">
                  <c:v>2782.3498883247298</c:v>
                </c:pt>
                <c:pt idx="13716">
                  <c:v>2782.5509016513802</c:v>
                </c:pt>
                <c:pt idx="13717">
                  <c:v>2782.7543117999999</c:v>
                </c:pt>
                <c:pt idx="13718">
                  <c:v>2782.9648640155701</c:v>
                </c:pt>
                <c:pt idx="13719">
                  <c:v>2783.1582021713202</c:v>
                </c:pt>
                <c:pt idx="13720">
                  <c:v>2783.36985230445</c:v>
                </c:pt>
                <c:pt idx="13721">
                  <c:v>2783.56308841705</c:v>
                </c:pt>
                <c:pt idx="13722">
                  <c:v>2783.7616713047</c:v>
                </c:pt>
                <c:pt idx="13723">
                  <c:v>2783.9719169139798</c:v>
                </c:pt>
                <c:pt idx="13724">
                  <c:v>2784.1720790863001</c:v>
                </c:pt>
                <c:pt idx="13725">
                  <c:v>2784.3841555118502</c:v>
                </c:pt>
                <c:pt idx="13726">
                  <c:v>2784.5878791809</c:v>
                </c:pt>
                <c:pt idx="13727">
                  <c:v>2784.7851974964101</c:v>
                </c:pt>
                <c:pt idx="13728">
                  <c:v>2784.9830055236798</c:v>
                </c:pt>
                <c:pt idx="13729">
                  <c:v>2785.18615436553</c:v>
                </c:pt>
                <c:pt idx="13730">
                  <c:v>2785.3912708759299</c:v>
                </c:pt>
                <c:pt idx="13731">
                  <c:v>2785.6013576984401</c:v>
                </c:pt>
                <c:pt idx="13732">
                  <c:v>2785.7951042652098</c:v>
                </c:pt>
                <c:pt idx="13733">
                  <c:v>2785.9972989559101</c:v>
                </c:pt>
                <c:pt idx="13734">
                  <c:v>2786.1939489841402</c:v>
                </c:pt>
                <c:pt idx="13735">
                  <c:v>2786.4123532772001</c:v>
                </c:pt>
                <c:pt idx="13736">
                  <c:v>2786.6073105335199</c:v>
                </c:pt>
                <c:pt idx="13737">
                  <c:v>2786.8146054744702</c:v>
                </c:pt>
                <c:pt idx="13738">
                  <c:v>2787.0223073959301</c:v>
                </c:pt>
                <c:pt idx="13739">
                  <c:v>2787.21336960792</c:v>
                </c:pt>
                <c:pt idx="13740">
                  <c:v>2787.4266464710199</c:v>
                </c:pt>
                <c:pt idx="13741">
                  <c:v>2787.6308953762</c:v>
                </c:pt>
                <c:pt idx="13742">
                  <c:v>2787.8324146270702</c:v>
                </c:pt>
                <c:pt idx="13743">
                  <c:v>2788.0257985591802</c:v>
                </c:pt>
                <c:pt idx="13744">
                  <c:v>2788.2276022434198</c:v>
                </c:pt>
                <c:pt idx="13745">
                  <c:v>2788.4398283958399</c:v>
                </c:pt>
                <c:pt idx="13746">
                  <c:v>2788.6438393592798</c:v>
                </c:pt>
                <c:pt idx="13747">
                  <c:v>2788.8474740982001</c:v>
                </c:pt>
                <c:pt idx="13748">
                  <c:v>2789.0415489673601</c:v>
                </c:pt>
                <c:pt idx="13749">
                  <c:v>2789.2411673069</c:v>
                </c:pt>
                <c:pt idx="13750">
                  <c:v>2789.4496798515302</c:v>
                </c:pt>
                <c:pt idx="13751">
                  <c:v>2789.6452431678699</c:v>
                </c:pt>
                <c:pt idx="13752">
                  <c:v>2789.85517907142</c:v>
                </c:pt>
                <c:pt idx="13753">
                  <c:v>2790.0629785060801</c:v>
                </c:pt>
                <c:pt idx="13754">
                  <c:v>2790.25557732582</c:v>
                </c:pt>
                <c:pt idx="13755">
                  <c:v>2790.4565210342398</c:v>
                </c:pt>
                <c:pt idx="13756">
                  <c:v>2790.66107225418</c:v>
                </c:pt>
                <c:pt idx="13757">
                  <c:v>2790.8683416843401</c:v>
                </c:pt>
                <c:pt idx="13758">
                  <c:v>2791.0711553096698</c:v>
                </c:pt>
                <c:pt idx="13759">
                  <c:v>2791.2690615653901</c:v>
                </c:pt>
                <c:pt idx="13760">
                  <c:v>2791.47393751144</c:v>
                </c:pt>
                <c:pt idx="13761">
                  <c:v>2791.6869633197698</c:v>
                </c:pt>
                <c:pt idx="13762">
                  <c:v>2791.8785054683599</c:v>
                </c:pt>
                <c:pt idx="13763">
                  <c:v>2792.08339405059</c:v>
                </c:pt>
                <c:pt idx="13764">
                  <c:v>2792.28213763236</c:v>
                </c:pt>
                <c:pt idx="13765">
                  <c:v>2792.4863235950402</c:v>
                </c:pt>
                <c:pt idx="13766">
                  <c:v>2792.70228672027</c:v>
                </c:pt>
                <c:pt idx="13767">
                  <c:v>2792.89276719093</c:v>
                </c:pt>
                <c:pt idx="13768">
                  <c:v>2793.1067042350701</c:v>
                </c:pt>
                <c:pt idx="13769">
                  <c:v>2793.2974944114599</c:v>
                </c:pt>
                <c:pt idx="13770">
                  <c:v>2793.5096960067699</c:v>
                </c:pt>
                <c:pt idx="13771">
                  <c:v>2793.7036125659902</c:v>
                </c:pt>
                <c:pt idx="13772">
                  <c:v>2793.9063935279801</c:v>
                </c:pt>
                <c:pt idx="13773">
                  <c:v>2794.1086864471399</c:v>
                </c:pt>
                <c:pt idx="13774">
                  <c:v>2794.31134724617</c:v>
                </c:pt>
                <c:pt idx="13775">
                  <c:v>2794.5256419181801</c:v>
                </c:pt>
                <c:pt idx="13776">
                  <c:v>2794.7266111373901</c:v>
                </c:pt>
                <c:pt idx="13777">
                  <c:v>2794.9314045905999</c:v>
                </c:pt>
                <c:pt idx="13778">
                  <c:v>2795.1276230812</c:v>
                </c:pt>
                <c:pt idx="13779">
                  <c:v>2795.3257846832198</c:v>
                </c:pt>
                <c:pt idx="13780">
                  <c:v>2795.5396649837398</c:v>
                </c:pt>
                <c:pt idx="13781">
                  <c:v>2795.7328679561601</c:v>
                </c:pt>
                <c:pt idx="13782">
                  <c:v>2795.9448351860001</c:v>
                </c:pt>
                <c:pt idx="13783">
                  <c:v>2796.1476423740301</c:v>
                </c:pt>
                <c:pt idx="13784">
                  <c:v>2796.3396406173702</c:v>
                </c:pt>
                <c:pt idx="13785">
                  <c:v>2796.5413820743502</c:v>
                </c:pt>
                <c:pt idx="13786">
                  <c:v>2796.74594593048</c:v>
                </c:pt>
                <c:pt idx="13787">
                  <c:v>2796.9506592750499</c:v>
                </c:pt>
                <c:pt idx="13788">
                  <c:v>2797.1538093089998</c:v>
                </c:pt>
                <c:pt idx="13789">
                  <c:v>2797.3501160144801</c:v>
                </c:pt>
                <c:pt idx="13790">
                  <c:v>2797.5649099349898</c:v>
                </c:pt>
                <c:pt idx="13791">
                  <c:v>2797.7535262107799</c:v>
                </c:pt>
                <c:pt idx="13792">
                  <c:v>2797.95842027664</c:v>
                </c:pt>
                <c:pt idx="13793">
                  <c:v>2798.1638200283001</c:v>
                </c:pt>
                <c:pt idx="13794">
                  <c:v>2798.3677186965901</c:v>
                </c:pt>
                <c:pt idx="13795">
                  <c:v>2798.5710608959098</c:v>
                </c:pt>
                <c:pt idx="13796">
                  <c:v>2798.7836389541599</c:v>
                </c:pt>
                <c:pt idx="13797">
                  <c:v>2798.9877953529299</c:v>
                </c:pt>
                <c:pt idx="13798">
                  <c:v>2799.1889545917502</c:v>
                </c:pt>
                <c:pt idx="13799">
                  <c:v>2799.38184332847</c:v>
                </c:pt>
                <c:pt idx="13800">
                  <c:v>2799.58824443817</c:v>
                </c:pt>
                <c:pt idx="13801">
                  <c:v>2799.7979168891902</c:v>
                </c:pt>
                <c:pt idx="13802">
                  <c:v>2800.0019686221999</c:v>
                </c:pt>
                <c:pt idx="13803">
                  <c:v>2800.1937391757901</c:v>
                </c:pt>
                <c:pt idx="13804">
                  <c:v>2800.3957145213999</c:v>
                </c:pt>
                <c:pt idx="13805">
                  <c:v>2800.6089847087801</c:v>
                </c:pt>
                <c:pt idx="13806">
                  <c:v>2800.7981464862801</c:v>
                </c:pt>
                <c:pt idx="13807">
                  <c:v>2801.0041303634598</c:v>
                </c:pt>
                <c:pt idx="13808">
                  <c:v>2801.2177429199201</c:v>
                </c:pt>
                <c:pt idx="13809">
                  <c:v>2801.4123964309601</c:v>
                </c:pt>
                <c:pt idx="13810">
                  <c:v>2801.6230158805802</c:v>
                </c:pt>
                <c:pt idx="13811">
                  <c:v>2801.8173019885999</c:v>
                </c:pt>
                <c:pt idx="13812">
                  <c:v>2802.0279047489098</c:v>
                </c:pt>
                <c:pt idx="13813">
                  <c:v>2802.22320127487</c:v>
                </c:pt>
                <c:pt idx="13814">
                  <c:v>2802.42226862907</c:v>
                </c:pt>
                <c:pt idx="13815">
                  <c:v>2802.6311550140299</c:v>
                </c:pt>
                <c:pt idx="13816">
                  <c:v>2802.8431687355001</c:v>
                </c:pt>
                <c:pt idx="13817">
                  <c:v>2803.0322856902999</c:v>
                </c:pt>
                <c:pt idx="13818">
                  <c:v>2803.2381253242402</c:v>
                </c:pt>
                <c:pt idx="13819">
                  <c:v>2803.4379281997599</c:v>
                </c:pt>
                <c:pt idx="13820">
                  <c:v>2803.6419169902802</c:v>
                </c:pt>
                <c:pt idx="13821">
                  <c:v>2803.84314608573</c:v>
                </c:pt>
                <c:pt idx="13822">
                  <c:v>2804.05588912963</c:v>
                </c:pt>
                <c:pt idx="13823">
                  <c:v>2804.2565152645102</c:v>
                </c:pt>
                <c:pt idx="13824">
                  <c:v>2804.45300579071</c:v>
                </c:pt>
                <c:pt idx="13825">
                  <c:v>2804.6700873374898</c:v>
                </c:pt>
                <c:pt idx="13826">
                  <c:v>2804.85401892662</c:v>
                </c:pt>
                <c:pt idx="13827">
                  <c:v>2805.0608377456601</c:v>
                </c:pt>
                <c:pt idx="13828">
                  <c:v>2805.2666878700202</c:v>
                </c:pt>
                <c:pt idx="13829">
                  <c:v>2805.4653019904999</c:v>
                </c:pt>
                <c:pt idx="13830">
                  <c:v>2805.67019248008</c:v>
                </c:pt>
                <c:pt idx="13831">
                  <c:v>2805.87200021743</c:v>
                </c:pt>
                <c:pt idx="13832">
                  <c:v>2806.0751652717499</c:v>
                </c:pt>
                <c:pt idx="13833">
                  <c:v>2806.2875421047202</c:v>
                </c:pt>
                <c:pt idx="13834">
                  <c:v>2806.4750022888102</c:v>
                </c:pt>
                <c:pt idx="13835">
                  <c:v>2806.6823859214701</c:v>
                </c:pt>
                <c:pt idx="13836">
                  <c:v>2806.8948915004698</c:v>
                </c:pt>
                <c:pt idx="13837">
                  <c:v>2807.0974929332701</c:v>
                </c:pt>
                <c:pt idx="13838">
                  <c:v>2807.3034081459</c:v>
                </c:pt>
                <c:pt idx="13839">
                  <c:v>2807.4915530681601</c:v>
                </c:pt>
                <c:pt idx="13840">
                  <c:v>2807.7045838832801</c:v>
                </c:pt>
                <c:pt idx="13841">
                  <c:v>2807.9007346630001</c:v>
                </c:pt>
                <c:pt idx="13842">
                  <c:v>2808.1074013709999</c:v>
                </c:pt>
                <c:pt idx="13843">
                  <c:v>2808.3172347545601</c:v>
                </c:pt>
                <c:pt idx="13844">
                  <c:v>2808.50699305534</c:v>
                </c:pt>
                <c:pt idx="13845">
                  <c:v>2808.7204794883701</c:v>
                </c:pt>
                <c:pt idx="13846">
                  <c:v>2808.9163725376102</c:v>
                </c:pt>
                <c:pt idx="13847">
                  <c:v>2809.1281805038402</c:v>
                </c:pt>
                <c:pt idx="13848">
                  <c:v>2809.3197576999601</c:v>
                </c:pt>
                <c:pt idx="13849">
                  <c:v>2809.52152204513</c:v>
                </c:pt>
                <c:pt idx="13850">
                  <c:v>2809.7331151962198</c:v>
                </c:pt>
                <c:pt idx="13851">
                  <c:v>2809.9392461776702</c:v>
                </c:pt>
                <c:pt idx="13852">
                  <c:v>2810.1403274536101</c:v>
                </c:pt>
                <c:pt idx="13853">
                  <c:v>2810.3336713314002</c:v>
                </c:pt>
                <c:pt idx="13854">
                  <c:v>2810.5352609157499</c:v>
                </c:pt>
                <c:pt idx="13855">
                  <c:v>2810.7430930137598</c:v>
                </c:pt>
                <c:pt idx="13856">
                  <c:v>2810.94730734825</c:v>
                </c:pt>
                <c:pt idx="13857">
                  <c:v>2811.14656949043</c:v>
                </c:pt>
                <c:pt idx="13858">
                  <c:v>2811.3464770317</c:v>
                </c:pt>
                <c:pt idx="13859">
                  <c:v>2811.5490384101799</c:v>
                </c:pt>
                <c:pt idx="13860">
                  <c:v>2811.7625334262798</c:v>
                </c:pt>
                <c:pt idx="13861">
                  <c:v>2811.9572854041999</c:v>
                </c:pt>
                <c:pt idx="13862">
                  <c:v>2812.1615748405402</c:v>
                </c:pt>
                <c:pt idx="13863">
                  <c:v>2812.3667821884101</c:v>
                </c:pt>
                <c:pt idx="13864">
                  <c:v>2812.5635633468601</c:v>
                </c:pt>
                <c:pt idx="13865">
                  <c:v>2812.7698779106099</c:v>
                </c:pt>
                <c:pt idx="13866">
                  <c:v>2812.9659407138802</c:v>
                </c:pt>
                <c:pt idx="13867">
                  <c:v>2813.18072819709</c:v>
                </c:pt>
                <c:pt idx="13868">
                  <c:v>2813.3726260662002</c:v>
                </c:pt>
                <c:pt idx="13869">
                  <c:v>2813.5788223743398</c:v>
                </c:pt>
                <c:pt idx="13870">
                  <c:v>2813.7833030223801</c:v>
                </c:pt>
                <c:pt idx="13871">
                  <c:v>2813.9923563003499</c:v>
                </c:pt>
                <c:pt idx="13872">
                  <c:v>2814.1973862648001</c:v>
                </c:pt>
                <c:pt idx="13873">
                  <c:v>2814.3934118747702</c:v>
                </c:pt>
                <c:pt idx="13874">
                  <c:v>2814.6013040542598</c:v>
                </c:pt>
                <c:pt idx="13875">
                  <c:v>2814.8067481517701</c:v>
                </c:pt>
                <c:pt idx="13876">
                  <c:v>2814.9954504966699</c:v>
                </c:pt>
                <c:pt idx="13877">
                  <c:v>2815.1946678161598</c:v>
                </c:pt>
                <c:pt idx="13878">
                  <c:v>2815.41215848922</c:v>
                </c:pt>
                <c:pt idx="13879">
                  <c:v>2815.6072902679398</c:v>
                </c:pt>
                <c:pt idx="13880">
                  <c:v>2815.8201065063399</c:v>
                </c:pt>
                <c:pt idx="13881">
                  <c:v>2816.02417182922</c:v>
                </c:pt>
                <c:pt idx="13882">
                  <c:v>2816.22397541999</c:v>
                </c:pt>
                <c:pt idx="13883">
                  <c:v>2816.41798591613</c:v>
                </c:pt>
                <c:pt idx="13884">
                  <c:v>2816.6236019134499</c:v>
                </c:pt>
                <c:pt idx="13885">
                  <c:v>2816.8325645923601</c:v>
                </c:pt>
                <c:pt idx="13886">
                  <c:v>2817.0272805690702</c:v>
                </c:pt>
                <c:pt idx="13887">
                  <c:v>2817.2346675395902</c:v>
                </c:pt>
                <c:pt idx="13888">
                  <c:v>2817.4428474903102</c:v>
                </c:pt>
                <c:pt idx="13889">
                  <c:v>2817.6447498798302</c:v>
                </c:pt>
                <c:pt idx="13890">
                  <c:v>2817.8387508392302</c:v>
                </c:pt>
                <c:pt idx="13891">
                  <c:v>2818.0419850349399</c:v>
                </c:pt>
                <c:pt idx="13892">
                  <c:v>2818.2445011138898</c:v>
                </c:pt>
                <c:pt idx="13893">
                  <c:v>2818.4567465782102</c:v>
                </c:pt>
                <c:pt idx="13894">
                  <c:v>2818.6587665081001</c:v>
                </c:pt>
                <c:pt idx="13895">
                  <c:v>2818.8613138198798</c:v>
                </c:pt>
                <c:pt idx="13896">
                  <c:v>2819.0548510551398</c:v>
                </c:pt>
                <c:pt idx="13897">
                  <c:v>2819.2587409019402</c:v>
                </c:pt>
                <c:pt idx="13898">
                  <c:v>2819.46036982536</c:v>
                </c:pt>
                <c:pt idx="13899">
                  <c:v>2819.6696522235802</c:v>
                </c:pt>
                <c:pt idx="13900">
                  <c:v>2819.86100625991</c:v>
                </c:pt>
                <c:pt idx="13901">
                  <c:v>2820.0783774852698</c:v>
                </c:pt>
                <c:pt idx="13902">
                  <c:v>2820.2707219123799</c:v>
                </c:pt>
                <c:pt idx="13903">
                  <c:v>2820.47851753234</c:v>
                </c:pt>
                <c:pt idx="13904">
                  <c:v>2820.6760826110799</c:v>
                </c:pt>
                <c:pt idx="13905">
                  <c:v>2820.8790302276602</c:v>
                </c:pt>
                <c:pt idx="13906">
                  <c:v>2821.0818772315902</c:v>
                </c:pt>
                <c:pt idx="13907">
                  <c:v>2821.28772234916</c:v>
                </c:pt>
                <c:pt idx="13908">
                  <c:v>2821.49695301055</c:v>
                </c:pt>
                <c:pt idx="13909">
                  <c:v>2821.68999433517</c:v>
                </c:pt>
                <c:pt idx="13910">
                  <c:v>2821.9039969444202</c:v>
                </c:pt>
                <c:pt idx="13911">
                  <c:v>2822.0968871116602</c:v>
                </c:pt>
                <c:pt idx="13912">
                  <c:v>2822.3042874336202</c:v>
                </c:pt>
                <c:pt idx="13913">
                  <c:v>2822.51158642768</c:v>
                </c:pt>
                <c:pt idx="13914">
                  <c:v>2822.7036232948299</c:v>
                </c:pt>
                <c:pt idx="13915">
                  <c:v>2822.9160680770801</c:v>
                </c:pt>
                <c:pt idx="13916">
                  <c:v>2823.1197135448401</c:v>
                </c:pt>
                <c:pt idx="13917">
                  <c:v>2823.3127882480599</c:v>
                </c:pt>
                <c:pt idx="13918">
                  <c:v>2823.5139465331999</c:v>
                </c:pt>
                <c:pt idx="13919">
                  <c:v>2823.70790171623</c:v>
                </c:pt>
                <c:pt idx="13920">
                  <c:v>2823.9312405586202</c:v>
                </c:pt>
                <c:pt idx="13921">
                  <c:v>2824.1331272125199</c:v>
                </c:pt>
                <c:pt idx="13922">
                  <c:v>2824.3373630046799</c:v>
                </c:pt>
                <c:pt idx="13923">
                  <c:v>2824.5414652824402</c:v>
                </c:pt>
                <c:pt idx="13924">
                  <c:v>2824.7428374290398</c:v>
                </c:pt>
                <c:pt idx="13925">
                  <c:v>2824.9361283779099</c:v>
                </c:pt>
                <c:pt idx="13926">
                  <c:v>2825.1447718143399</c:v>
                </c:pt>
                <c:pt idx="13927">
                  <c:v>2825.3399143218899</c:v>
                </c:pt>
                <c:pt idx="13928">
                  <c:v>2825.55320000648</c:v>
                </c:pt>
                <c:pt idx="13929">
                  <c:v>2825.7481532096799</c:v>
                </c:pt>
                <c:pt idx="13930">
                  <c:v>2825.9513266086501</c:v>
                </c:pt>
                <c:pt idx="13931">
                  <c:v>2826.1621639728501</c:v>
                </c:pt>
                <c:pt idx="13932">
                  <c:v>2826.3552308082499</c:v>
                </c:pt>
                <c:pt idx="13933">
                  <c:v>2826.5604913234702</c:v>
                </c:pt>
                <c:pt idx="13934">
                  <c:v>2826.77102088928</c:v>
                </c:pt>
                <c:pt idx="13935">
                  <c:v>2826.9624125957398</c:v>
                </c:pt>
                <c:pt idx="13936">
                  <c:v>2827.1670455932599</c:v>
                </c:pt>
                <c:pt idx="13937">
                  <c:v>2827.3789377212502</c:v>
                </c:pt>
                <c:pt idx="13938">
                  <c:v>2827.5811440944599</c:v>
                </c:pt>
                <c:pt idx="13939">
                  <c:v>2827.7737598419099</c:v>
                </c:pt>
                <c:pt idx="13940">
                  <c:v>2827.9784262180301</c:v>
                </c:pt>
                <c:pt idx="13941">
                  <c:v>2828.1889748573299</c:v>
                </c:pt>
                <c:pt idx="13942">
                  <c:v>2828.39312124252</c:v>
                </c:pt>
                <c:pt idx="13943">
                  <c:v>2828.5852680206199</c:v>
                </c:pt>
                <c:pt idx="13944">
                  <c:v>2828.7967171669002</c:v>
                </c:pt>
                <c:pt idx="13945">
                  <c:v>2829.0014884471798</c:v>
                </c:pt>
                <c:pt idx="13946">
                  <c:v>2829.19822120666</c:v>
                </c:pt>
                <c:pt idx="13947">
                  <c:v>2829.3985989093699</c:v>
                </c:pt>
                <c:pt idx="13948">
                  <c:v>2829.59837937355</c:v>
                </c:pt>
                <c:pt idx="13949">
                  <c:v>2829.8011658191599</c:v>
                </c:pt>
                <c:pt idx="13950">
                  <c:v>2830.00507569313</c:v>
                </c:pt>
                <c:pt idx="13951">
                  <c:v>2830.2185375690401</c:v>
                </c:pt>
                <c:pt idx="13952">
                  <c:v>2830.4223096370602</c:v>
                </c:pt>
                <c:pt idx="13953">
                  <c:v>2830.6121122836998</c:v>
                </c:pt>
                <c:pt idx="13954">
                  <c:v>2830.81837463378</c:v>
                </c:pt>
                <c:pt idx="13955">
                  <c:v>2831.0289797782798</c:v>
                </c:pt>
                <c:pt idx="13956">
                  <c:v>2831.22642636299</c:v>
                </c:pt>
                <c:pt idx="13957">
                  <c:v>2831.4258396625501</c:v>
                </c:pt>
                <c:pt idx="13958">
                  <c:v>2831.6379683017699</c:v>
                </c:pt>
                <c:pt idx="13959">
                  <c:v>2831.84134054183</c:v>
                </c:pt>
                <c:pt idx="13960">
                  <c:v>2832.0346801280898</c:v>
                </c:pt>
                <c:pt idx="13961">
                  <c:v>2832.2395811080901</c:v>
                </c:pt>
                <c:pt idx="13962">
                  <c:v>2832.43806958198</c:v>
                </c:pt>
                <c:pt idx="13963">
                  <c:v>2832.64045071601</c:v>
                </c:pt>
                <c:pt idx="13964">
                  <c:v>2832.8535153865801</c:v>
                </c:pt>
                <c:pt idx="13965">
                  <c:v>2833.0474591255102</c:v>
                </c:pt>
                <c:pt idx="13966">
                  <c:v>2833.2584118843001</c:v>
                </c:pt>
                <c:pt idx="13967">
                  <c:v>2833.4498023986798</c:v>
                </c:pt>
                <c:pt idx="13968">
                  <c:v>2833.6547651290798</c:v>
                </c:pt>
                <c:pt idx="13969">
                  <c:v>2833.8701632022799</c:v>
                </c:pt>
                <c:pt idx="13970">
                  <c:v>2834.06383609771</c:v>
                </c:pt>
                <c:pt idx="13971">
                  <c:v>2834.2637124061498</c:v>
                </c:pt>
                <c:pt idx="13972">
                  <c:v>2834.4775667190502</c:v>
                </c:pt>
                <c:pt idx="13973">
                  <c:v>2834.6702556610098</c:v>
                </c:pt>
                <c:pt idx="13974">
                  <c:v>2834.87554883956</c:v>
                </c:pt>
                <c:pt idx="13975">
                  <c:v>2835.0784425735401</c:v>
                </c:pt>
                <c:pt idx="13976">
                  <c:v>2835.2871420383399</c:v>
                </c:pt>
                <c:pt idx="13977">
                  <c:v>2835.4942600726999</c:v>
                </c:pt>
                <c:pt idx="13978">
                  <c:v>2835.69320607185</c:v>
                </c:pt>
                <c:pt idx="13979">
                  <c:v>2835.88549995422</c:v>
                </c:pt>
                <c:pt idx="13980">
                  <c:v>2836.1013793945299</c:v>
                </c:pt>
                <c:pt idx="13981">
                  <c:v>2836.2956564426399</c:v>
                </c:pt>
                <c:pt idx="13982">
                  <c:v>2836.4999856948798</c:v>
                </c:pt>
                <c:pt idx="13983">
                  <c:v>2836.7066495418499</c:v>
                </c:pt>
                <c:pt idx="13984">
                  <c:v>2836.9016277790001</c:v>
                </c:pt>
                <c:pt idx="13985">
                  <c:v>2837.1147401332801</c:v>
                </c:pt>
                <c:pt idx="13986">
                  <c:v>2837.3009464740699</c:v>
                </c:pt>
                <c:pt idx="13987">
                  <c:v>2837.5017616748801</c:v>
                </c:pt>
                <c:pt idx="13988">
                  <c:v>2837.7158689498901</c:v>
                </c:pt>
                <c:pt idx="13989">
                  <c:v>2837.9181735515499</c:v>
                </c:pt>
                <c:pt idx="13990">
                  <c:v>2838.1254620551999</c:v>
                </c:pt>
                <c:pt idx="13991">
                  <c:v>2838.3274862766202</c:v>
                </c:pt>
                <c:pt idx="13992">
                  <c:v>2838.53442573547</c:v>
                </c:pt>
                <c:pt idx="13993">
                  <c:v>2838.7224388122499</c:v>
                </c:pt>
                <c:pt idx="13994">
                  <c:v>2838.9389984607601</c:v>
                </c:pt>
                <c:pt idx="13995">
                  <c:v>2839.1318042278199</c:v>
                </c:pt>
                <c:pt idx="13996">
                  <c:v>2839.3370695114099</c:v>
                </c:pt>
                <c:pt idx="13997">
                  <c:v>2839.5470499992298</c:v>
                </c:pt>
                <c:pt idx="13998">
                  <c:v>2839.7445225715601</c:v>
                </c:pt>
                <c:pt idx="13999">
                  <c:v>2839.9517531394899</c:v>
                </c:pt>
                <c:pt idx="14000">
                  <c:v>2840.1463718414302</c:v>
                </c:pt>
                <c:pt idx="14001">
                  <c:v>2840.34376311302</c:v>
                </c:pt>
                <c:pt idx="14002">
                  <c:v>2840.5504901409099</c:v>
                </c:pt>
                <c:pt idx="14003">
                  <c:v>2840.7557559013298</c:v>
                </c:pt>
                <c:pt idx="14004">
                  <c:v>2840.9678218364702</c:v>
                </c:pt>
                <c:pt idx="14005">
                  <c:v>2841.1691823005599</c:v>
                </c:pt>
                <c:pt idx="14006">
                  <c:v>2841.3664529323501</c:v>
                </c:pt>
                <c:pt idx="14007">
                  <c:v>2841.5752871036502</c:v>
                </c:pt>
                <c:pt idx="14008">
                  <c:v>2841.7779068946802</c:v>
                </c:pt>
                <c:pt idx="14009">
                  <c:v>2841.9718940257999</c:v>
                </c:pt>
                <c:pt idx="14010">
                  <c:v>2842.1716244220702</c:v>
                </c:pt>
                <c:pt idx="14011">
                  <c:v>2842.3841273784601</c:v>
                </c:pt>
                <c:pt idx="14012">
                  <c:v>2842.5789456367402</c:v>
                </c:pt>
                <c:pt idx="14013">
                  <c:v>2842.7906525134999</c:v>
                </c:pt>
                <c:pt idx="14014">
                  <c:v>2842.9869210719999</c:v>
                </c:pt>
                <c:pt idx="14015">
                  <c:v>2843.1867868900199</c:v>
                </c:pt>
                <c:pt idx="14016">
                  <c:v>2843.3861002921999</c:v>
                </c:pt>
                <c:pt idx="14017">
                  <c:v>2843.5960507392801</c:v>
                </c:pt>
                <c:pt idx="14018">
                  <c:v>2843.81238818168</c:v>
                </c:pt>
                <c:pt idx="14019">
                  <c:v>2844.0100469589202</c:v>
                </c:pt>
                <c:pt idx="14020">
                  <c:v>2844.2102754115999</c:v>
                </c:pt>
                <c:pt idx="14021">
                  <c:v>2844.4150085449201</c:v>
                </c:pt>
                <c:pt idx="14022">
                  <c:v>2844.6174376010799</c:v>
                </c:pt>
                <c:pt idx="14023">
                  <c:v>2844.8093655109401</c:v>
                </c:pt>
                <c:pt idx="14024">
                  <c:v>2845.0133621692598</c:v>
                </c:pt>
                <c:pt idx="14025">
                  <c:v>2845.2248661518001</c:v>
                </c:pt>
                <c:pt idx="14026">
                  <c:v>2845.42827558517</c:v>
                </c:pt>
                <c:pt idx="14027">
                  <c:v>2845.6249327659598</c:v>
                </c:pt>
                <c:pt idx="14028">
                  <c:v>2845.8322858810402</c:v>
                </c:pt>
                <c:pt idx="14029">
                  <c:v>2846.0194711685099</c:v>
                </c:pt>
                <c:pt idx="14030">
                  <c:v>2846.22364401817</c:v>
                </c:pt>
                <c:pt idx="14031">
                  <c:v>2846.4302725791899</c:v>
                </c:pt>
                <c:pt idx="14032">
                  <c:v>2846.6414928436202</c:v>
                </c:pt>
                <c:pt idx="14033">
                  <c:v>2846.8411974906899</c:v>
                </c:pt>
                <c:pt idx="14034">
                  <c:v>2847.0501008033698</c:v>
                </c:pt>
                <c:pt idx="14035">
                  <c:v>2847.25417876243</c:v>
                </c:pt>
                <c:pt idx="14036">
                  <c:v>2847.4552154541002</c:v>
                </c:pt>
                <c:pt idx="14037">
                  <c:v>2847.6497459411598</c:v>
                </c:pt>
                <c:pt idx="14038">
                  <c:v>2847.8510904312102</c:v>
                </c:pt>
                <c:pt idx="14039">
                  <c:v>2848.0650846958101</c:v>
                </c:pt>
                <c:pt idx="14040">
                  <c:v>2848.2524459361998</c:v>
                </c:pt>
                <c:pt idx="14041">
                  <c:v>2848.4687268733901</c:v>
                </c:pt>
                <c:pt idx="14042">
                  <c:v>2848.6743659973099</c:v>
                </c:pt>
                <c:pt idx="14043">
                  <c:v>2848.8749549388799</c:v>
                </c:pt>
                <c:pt idx="14044">
                  <c:v>2849.0692136287598</c:v>
                </c:pt>
                <c:pt idx="14045">
                  <c:v>2849.2639684677101</c:v>
                </c:pt>
                <c:pt idx="14046">
                  <c:v>2849.4834728240899</c:v>
                </c:pt>
                <c:pt idx="14047">
                  <c:v>2849.6797108650198</c:v>
                </c:pt>
                <c:pt idx="14048">
                  <c:v>2849.8794260025002</c:v>
                </c:pt>
                <c:pt idx="14049">
                  <c:v>2850.0968739986401</c:v>
                </c:pt>
                <c:pt idx="14050">
                  <c:v>2850.2972335815398</c:v>
                </c:pt>
                <c:pt idx="14051">
                  <c:v>2850.4861290454801</c:v>
                </c:pt>
                <c:pt idx="14052">
                  <c:v>2850.6942369937801</c:v>
                </c:pt>
                <c:pt idx="14053">
                  <c:v>2850.9004564285201</c:v>
                </c:pt>
                <c:pt idx="14054">
                  <c:v>2851.1069614887201</c:v>
                </c:pt>
                <c:pt idx="14055">
                  <c:v>2851.3095169067301</c:v>
                </c:pt>
                <c:pt idx="14056">
                  <c:v>2851.5090656280499</c:v>
                </c:pt>
                <c:pt idx="14057">
                  <c:v>2851.7141380309999</c:v>
                </c:pt>
                <c:pt idx="14058">
                  <c:v>2851.9056835174501</c:v>
                </c:pt>
                <c:pt idx="14059">
                  <c:v>2852.1118445396401</c:v>
                </c:pt>
                <c:pt idx="14060">
                  <c:v>2852.3222208022999</c:v>
                </c:pt>
                <c:pt idx="14061">
                  <c:v>2852.5253298282601</c:v>
                </c:pt>
                <c:pt idx="14062">
                  <c:v>2852.7291693687398</c:v>
                </c:pt>
                <c:pt idx="14063">
                  <c:v>2852.9320526123001</c:v>
                </c:pt>
                <c:pt idx="14064">
                  <c:v>2853.1336514949699</c:v>
                </c:pt>
                <c:pt idx="14065">
                  <c:v>2853.3283758163402</c:v>
                </c:pt>
                <c:pt idx="14066">
                  <c:v>2853.5312922000799</c:v>
                </c:pt>
                <c:pt idx="14067">
                  <c:v>2853.7399876117702</c:v>
                </c:pt>
                <c:pt idx="14068">
                  <c:v>2853.9449577331502</c:v>
                </c:pt>
                <c:pt idx="14069">
                  <c:v>2854.13810777664</c:v>
                </c:pt>
                <c:pt idx="14070">
                  <c:v>2854.3404619693702</c:v>
                </c:pt>
                <c:pt idx="14071">
                  <c:v>2854.5456078052498</c:v>
                </c:pt>
                <c:pt idx="14072">
                  <c:v>2854.7445974349898</c:v>
                </c:pt>
                <c:pt idx="14073">
                  <c:v>2854.9564316272699</c:v>
                </c:pt>
                <c:pt idx="14074">
                  <c:v>2855.16247653961</c:v>
                </c:pt>
                <c:pt idx="14075">
                  <c:v>2855.3545825481401</c:v>
                </c:pt>
                <c:pt idx="14076">
                  <c:v>2855.5681610107399</c:v>
                </c:pt>
                <c:pt idx="14077">
                  <c:v>2855.7642197608898</c:v>
                </c:pt>
                <c:pt idx="14078">
                  <c:v>2855.9619743824001</c:v>
                </c:pt>
                <c:pt idx="14079">
                  <c:v>2856.16883540153</c:v>
                </c:pt>
                <c:pt idx="14080">
                  <c:v>2856.37064504623</c:v>
                </c:pt>
                <c:pt idx="14081">
                  <c:v>2856.5709204673699</c:v>
                </c:pt>
                <c:pt idx="14082">
                  <c:v>2856.7735917568202</c:v>
                </c:pt>
                <c:pt idx="14083">
                  <c:v>2856.9798221588098</c:v>
                </c:pt>
                <c:pt idx="14084">
                  <c:v>2857.1903738975502</c:v>
                </c:pt>
                <c:pt idx="14085">
                  <c:v>2857.3935086727101</c:v>
                </c:pt>
                <c:pt idx="14086">
                  <c:v>2857.5847542285901</c:v>
                </c:pt>
                <c:pt idx="14087">
                  <c:v>2857.7927691936402</c:v>
                </c:pt>
                <c:pt idx="14088">
                  <c:v>2858.0006060600199</c:v>
                </c:pt>
                <c:pt idx="14089">
                  <c:v>2858.1909091472598</c:v>
                </c:pt>
                <c:pt idx="14090">
                  <c:v>2858.4054157733899</c:v>
                </c:pt>
                <c:pt idx="14091">
                  <c:v>2858.6110785007399</c:v>
                </c:pt>
                <c:pt idx="14092">
                  <c:v>2858.8126215934699</c:v>
                </c:pt>
                <c:pt idx="14093">
                  <c:v>2859.0060312747901</c:v>
                </c:pt>
                <c:pt idx="14094">
                  <c:v>2859.2117309570299</c:v>
                </c:pt>
                <c:pt idx="14095">
                  <c:v>2859.4198400974201</c:v>
                </c:pt>
                <c:pt idx="14096">
                  <c:v>2859.6170046329398</c:v>
                </c:pt>
                <c:pt idx="14097">
                  <c:v>2859.8139791488602</c:v>
                </c:pt>
                <c:pt idx="14098">
                  <c:v>2860.01793003082</c:v>
                </c:pt>
                <c:pt idx="14099">
                  <c:v>2860.2243609428401</c:v>
                </c:pt>
                <c:pt idx="14100">
                  <c:v>2860.4258079528799</c:v>
                </c:pt>
                <c:pt idx="14101">
                  <c:v>2860.6318271160098</c:v>
                </c:pt>
                <c:pt idx="14102">
                  <c:v>2860.8396916389402</c:v>
                </c:pt>
                <c:pt idx="14103">
                  <c:v>2861.0334990024498</c:v>
                </c:pt>
                <c:pt idx="14104">
                  <c:v>2861.2473897933901</c:v>
                </c:pt>
                <c:pt idx="14105">
                  <c:v>2861.4325444698302</c:v>
                </c:pt>
                <c:pt idx="14106">
                  <c:v>2861.6527910232498</c:v>
                </c:pt>
                <c:pt idx="14107">
                  <c:v>2861.8484339714</c:v>
                </c:pt>
                <c:pt idx="14108">
                  <c:v>2862.0467391013999</c:v>
                </c:pt>
                <c:pt idx="14109">
                  <c:v>2862.2606983184801</c:v>
                </c:pt>
                <c:pt idx="14110">
                  <c:v>2862.4642100334099</c:v>
                </c:pt>
                <c:pt idx="14111">
                  <c:v>2862.6610813140801</c:v>
                </c:pt>
                <c:pt idx="14112">
                  <c:v>2862.8517944812702</c:v>
                </c:pt>
                <c:pt idx="14113">
                  <c:v>2863.0646965503602</c:v>
                </c:pt>
                <c:pt idx="14114">
                  <c:v>2863.26892924308</c:v>
                </c:pt>
                <c:pt idx="14115">
                  <c:v>2863.4675738811402</c:v>
                </c:pt>
                <c:pt idx="14116">
                  <c:v>2863.67943000793</c:v>
                </c:pt>
                <c:pt idx="14117">
                  <c:v>2863.8817954063402</c:v>
                </c:pt>
                <c:pt idx="14118">
                  <c:v>2864.0762920379598</c:v>
                </c:pt>
                <c:pt idx="14119">
                  <c:v>2864.27680802345</c:v>
                </c:pt>
                <c:pt idx="14120">
                  <c:v>2864.4902732372202</c:v>
                </c:pt>
                <c:pt idx="14121">
                  <c:v>2864.6790730953198</c:v>
                </c:pt>
                <c:pt idx="14122">
                  <c:v>2864.8863945007301</c:v>
                </c:pt>
                <c:pt idx="14123">
                  <c:v>2865.0954747199999</c:v>
                </c:pt>
                <c:pt idx="14124">
                  <c:v>2865.2911496162401</c:v>
                </c:pt>
                <c:pt idx="14125">
                  <c:v>2865.4963412284801</c:v>
                </c:pt>
                <c:pt idx="14126">
                  <c:v>2865.7081091403902</c:v>
                </c:pt>
                <c:pt idx="14127">
                  <c:v>2865.9112336635499</c:v>
                </c:pt>
                <c:pt idx="14128">
                  <c:v>2866.10412693023</c:v>
                </c:pt>
                <c:pt idx="14129">
                  <c:v>2866.3093655109401</c:v>
                </c:pt>
                <c:pt idx="14130">
                  <c:v>2866.5178909301699</c:v>
                </c:pt>
                <c:pt idx="14131">
                  <c:v>2866.72195601463</c:v>
                </c:pt>
                <c:pt idx="14132">
                  <c:v>2866.9227085113498</c:v>
                </c:pt>
                <c:pt idx="14133">
                  <c:v>2867.1294023990599</c:v>
                </c:pt>
                <c:pt idx="14134">
                  <c:v>2867.3209667205801</c:v>
                </c:pt>
                <c:pt idx="14135">
                  <c:v>2867.5225491523702</c:v>
                </c:pt>
                <c:pt idx="14136">
                  <c:v>2867.72513532638</c:v>
                </c:pt>
                <c:pt idx="14137">
                  <c:v>2867.9368805885301</c:v>
                </c:pt>
                <c:pt idx="14138">
                  <c:v>2868.14223575592</c:v>
                </c:pt>
                <c:pt idx="14139">
                  <c:v>2868.3310701846999</c:v>
                </c:pt>
                <c:pt idx="14140">
                  <c:v>2868.5439405441198</c:v>
                </c:pt>
                <c:pt idx="14141">
                  <c:v>2868.7495450973502</c:v>
                </c:pt>
                <c:pt idx="14142">
                  <c:v>2868.9454433917899</c:v>
                </c:pt>
                <c:pt idx="14143">
                  <c:v>2869.14405798912</c:v>
                </c:pt>
                <c:pt idx="14144">
                  <c:v>2869.3551669120702</c:v>
                </c:pt>
                <c:pt idx="14145">
                  <c:v>2869.55881524085</c:v>
                </c:pt>
                <c:pt idx="14146">
                  <c:v>2869.7651958465499</c:v>
                </c:pt>
                <c:pt idx="14147">
                  <c:v>2869.95395755767</c:v>
                </c:pt>
                <c:pt idx="14148">
                  <c:v>2870.1699225902498</c:v>
                </c:pt>
                <c:pt idx="14149">
                  <c:v>2870.36461186408</c:v>
                </c:pt>
                <c:pt idx="14150">
                  <c:v>2870.5666480064301</c:v>
                </c:pt>
                <c:pt idx="14151">
                  <c:v>2870.7791633605898</c:v>
                </c:pt>
                <c:pt idx="14152">
                  <c:v>2870.9812552928902</c:v>
                </c:pt>
                <c:pt idx="14153">
                  <c:v>2871.1744303703299</c:v>
                </c:pt>
                <c:pt idx="14154">
                  <c:v>2871.3872442245402</c:v>
                </c:pt>
                <c:pt idx="14155">
                  <c:v>2871.5904669761599</c:v>
                </c:pt>
                <c:pt idx="14156">
                  <c:v>2871.7852854728599</c:v>
                </c:pt>
                <c:pt idx="14157">
                  <c:v>2871.9892320632898</c:v>
                </c:pt>
                <c:pt idx="14158">
                  <c:v>2872.1873438358298</c:v>
                </c:pt>
                <c:pt idx="14159">
                  <c:v>2872.3993940353298</c:v>
                </c:pt>
                <c:pt idx="14160">
                  <c:v>2872.6048152446701</c:v>
                </c:pt>
                <c:pt idx="14161">
                  <c:v>2872.8044304847699</c:v>
                </c:pt>
                <c:pt idx="14162">
                  <c:v>2873.0065908431998</c:v>
                </c:pt>
                <c:pt idx="14163">
                  <c:v>2873.2023653984002</c:v>
                </c:pt>
                <c:pt idx="14164">
                  <c:v>2873.4061255454999</c:v>
                </c:pt>
                <c:pt idx="14165">
                  <c:v>2873.61318278312</c:v>
                </c:pt>
                <c:pt idx="14166">
                  <c:v>2873.8124370574901</c:v>
                </c:pt>
                <c:pt idx="14167">
                  <c:v>2874.01196289062</c:v>
                </c:pt>
                <c:pt idx="14168">
                  <c:v>2874.2245476245798</c:v>
                </c:pt>
                <c:pt idx="14169">
                  <c:v>2874.4179770946498</c:v>
                </c:pt>
                <c:pt idx="14170">
                  <c:v>2874.6236436366999</c:v>
                </c:pt>
                <c:pt idx="14171">
                  <c:v>2874.8278570175098</c:v>
                </c:pt>
                <c:pt idx="14172">
                  <c:v>2875.03779840469</c:v>
                </c:pt>
                <c:pt idx="14173">
                  <c:v>2875.2291350364599</c:v>
                </c:pt>
                <c:pt idx="14174">
                  <c:v>2875.4335865974399</c:v>
                </c:pt>
                <c:pt idx="14175">
                  <c:v>2875.6459190845399</c:v>
                </c:pt>
                <c:pt idx="14176">
                  <c:v>2875.8373131752001</c:v>
                </c:pt>
                <c:pt idx="14177">
                  <c:v>2876.0386345386501</c:v>
                </c:pt>
                <c:pt idx="14178">
                  <c:v>2876.2455654144201</c:v>
                </c:pt>
                <c:pt idx="14179">
                  <c:v>2876.4561374187401</c:v>
                </c:pt>
                <c:pt idx="14180">
                  <c:v>2876.6428654193801</c:v>
                </c:pt>
                <c:pt idx="14181">
                  <c:v>2876.8634626865301</c:v>
                </c:pt>
                <c:pt idx="14182">
                  <c:v>2877.05647039413</c:v>
                </c:pt>
                <c:pt idx="14183">
                  <c:v>2877.2656331062299</c:v>
                </c:pt>
                <c:pt idx="14184">
                  <c:v>2877.45111703872</c:v>
                </c:pt>
                <c:pt idx="14185">
                  <c:v>2877.6676013469601</c:v>
                </c:pt>
                <c:pt idx="14186">
                  <c:v>2877.8731431961</c:v>
                </c:pt>
                <c:pt idx="14187">
                  <c:v>2878.0701208114601</c:v>
                </c:pt>
                <c:pt idx="14188">
                  <c:v>2878.2673516273398</c:v>
                </c:pt>
                <c:pt idx="14189">
                  <c:v>2878.48625612258</c:v>
                </c:pt>
                <c:pt idx="14190">
                  <c:v>2878.6775617599401</c:v>
                </c:pt>
                <c:pt idx="14191">
                  <c:v>2878.8785870075199</c:v>
                </c:pt>
                <c:pt idx="14192">
                  <c:v>2879.0807523727399</c:v>
                </c:pt>
                <c:pt idx="14193">
                  <c:v>2879.2855949401801</c:v>
                </c:pt>
                <c:pt idx="14194">
                  <c:v>2879.4990334510799</c:v>
                </c:pt>
                <c:pt idx="14195">
                  <c:v>2879.6870098114</c:v>
                </c:pt>
                <c:pt idx="14196">
                  <c:v>2879.90364599227</c:v>
                </c:pt>
                <c:pt idx="14197">
                  <c:v>2880.10052728652</c:v>
                </c:pt>
                <c:pt idx="14198">
                  <c:v>2880.3020849227901</c:v>
                </c:pt>
                <c:pt idx="14199">
                  <c:v>2880.5018424987702</c:v>
                </c:pt>
                <c:pt idx="14200">
                  <c:v>2880.71360588073</c:v>
                </c:pt>
                <c:pt idx="14201">
                  <c:v>2880.8998687267299</c:v>
                </c:pt>
                <c:pt idx="14202">
                  <c:v>2881.1218349933602</c:v>
                </c:pt>
                <c:pt idx="14203">
                  <c:v>2881.32232427597</c:v>
                </c:pt>
                <c:pt idx="14204">
                  <c:v>2881.5274505615198</c:v>
                </c:pt>
                <c:pt idx="14205">
                  <c:v>2881.7198953628499</c:v>
                </c:pt>
                <c:pt idx="14206">
                  <c:v>2881.9222221374498</c:v>
                </c:pt>
                <c:pt idx="14207">
                  <c:v>2882.1327812671602</c:v>
                </c:pt>
                <c:pt idx="14208">
                  <c:v>2882.33424544334</c:v>
                </c:pt>
                <c:pt idx="14209">
                  <c:v>2882.5299999713802</c:v>
                </c:pt>
                <c:pt idx="14210">
                  <c:v>2882.7437517642902</c:v>
                </c:pt>
                <c:pt idx="14211">
                  <c:v>2882.9448544979</c:v>
                </c:pt>
                <c:pt idx="14212">
                  <c:v>2883.1397707462302</c:v>
                </c:pt>
                <c:pt idx="14213">
                  <c:v>2883.3331887722002</c:v>
                </c:pt>
                <c:pt idx="14214">
                  <c:v>2883.55457782745</c:v>
                </c:pt>
                <c:pt idx="14215">
                  <c:v>2883.7557001113801</c:v>
                </c:pt>
                <c:pt idx="14216">
                  <c:v>2883.9582371711699</c:v>
                </c:pt>
                <c:pt idx="14217">
                  <c:v>2884.1549046039499</c:v>
                </c:pt>
                <c:pt idx="14218">
                  <c:v>2884.36661982536</c:v>
                </c:pt>
                <c:pt idx="14219">
                  <c:v>2884.5582215785898</c:v>
                </c:pt>
                <c:pt idx="14220">
                  <c:v>2884.76024246215</c:v>
                </c:pt>
                <c:pt idx="14221">
                  <c:v>2884.9627995491001</c:v>
                </c:pt>
                <c:pt idx="14222">
                  <c:v>2885.1663508415199</c:v>
                </c:pt>
                <c:pt idx="14223">
                  <c:v>2885.36830973625</c:v>
                </c:pt>
                <c:pt idx="14224">
                  <c:v>2885.57983016967</c:v>
                </c:pt>
                <c:pt idx="14225">
                  <c:v>2885.7743501663199</c:v>
                </c:pt>
                <c:pt idx="14226">
                  <c:v>2885.9748282432502</c:v>
                </c:pt>
                <c:pt idx="14227">
                  <c:v>2886.1817393302899</c:v>
                </c:pt>
                <c:pt idx="14228">
                  <c:v>2886.3829841613701</c:v>
                </c:pt>
                <c:pt idx="14229">
                  <c:v>2886.5853929519599</c:v>
                </c:pt>
                <c:pt idx="14230">
                  <c:v>2886.8000907897899</c:v>
                </c:pt>
                <c:pt idx="14231">
                  <c:v>2886.9925353527001</c:v>
                </c:pt>
                <c:pt idx="14232">
                  <c:v>2887.2010159492402</c:v>
                </c:pt>
                <c:pt idx="14233">
                  <c:v>2887.3980386257099</c:v>
                </c:pt>
                <c:pt idx="14234">
                  <c:v>2887.5929677486401</c:v>
                </c:pt>
                <c:pt idx="14235">
                  <c:v>2887.8000783920202</c:v>
                </c:pt>
                <c:pt idx="14236">
                  <c:v>2888.0152757167798</c:v>
                </c:pt>
                <c:pt idx="14237">
                  <c:v>2888.2186422348</c:v>
                </c:pt>
                <c:pt idx="14238">
                  <c:v>2888.4102401733298</c:v>
                </c:pt>
                <c:pt idx="14239">
                  <c:v>2888.61060142517</c:v>
                </c:pt>
                <c:pt idx="14240">
                  <c:v>2888.8203887939399</c:v>
                </c:pt>
                <c:pt idx="14241">
                  <c:v>2889.0241363048499</c:v>
                </c:pt>
                <c:pt idx="14242">
                  <c:v>2889.2329339981002</c:v>
                </c:pt>
                <c:pt idx="14243">
                  <c:v>2889.43863558769</c:v>
                </c:pt>
                <c:pt idx="14244">
                  <c:v>2889.62814164161</c:v>
                </c:pt>
                <c:pt idx="14245">
                  <c:v>2889.8467791080402</c:v>
                </c:pt>
                <c:pt idx="14246">
                  <c:v>2890.0341367721499</c:v>
                </c:pt>
                <c:pt idx="14247">
                  <c:v>2890.2319219112301</c:v>
                </c:pt>
                <c:pt idx="14248">
                  <c:v>2890.4419498443599</c:v>
                </c:pt>
                <c:pt idx="14249">
                  <c:v>2890.6442806720702</c:v>
                </c:pt>
                <c:pt idx="14250">
                  <c:v>2890.8443961143398</c:v>
                </c:pt>
                <c:pt idx="14251">
                  <c:v>2891.0596985816901</c:v>
                </c:pt>
                <c:pt idx="14252">
                  <c:v>2891.2621986865902</c:v>
                </c:pt>
                <c:pt idx="14253">
                  <c:v>2891.4520831107998</c:v>
                </c:pt>
                <c:pt idx="14254">
                  <c:v>2891.6560356616901</c:v>
                </c:pt>
                <c:pt idx="14255">
                  <c:v>2891.86351776123</c:v>
                </c:pt>
                <c:pt idx="14256">
                  <c:v>2892.07353949546</c:v>
                </c:pt>
                <c:pt idx="14257">
                  <c:v>2892.26337265968</c:v>
                </c:pt>
                <c:pt idx="14258">
                  <c:v>2892.4679961204502</c:v>
                </c:pt>
                <c:pt idx="14259">
                  <c:v>2892.6804134845702</c:v>
                </c:pt>
                <c:pt idx="14260">
                  <c:v>2892.8718729019101</c:v>
                </c:pt>
                <c:pt idx="14261">
                  <c:v>2893.0786097049699</c:v>
                </c:pt>
                <c:pt idx="14262">
                  <c:v>2893.2784852981499</c:v>
                </c:pt>
                <c:pt idx="14263">
                  <c:v>2893.4823999404898</c:v>
                </c:pt>
                <c:pt idx="14264">
                  <c:v>2893.6930553913098</c:v>
                </c:pt>
                <c:pt idx="14265">
                  <c:v>2893.8984706401802</c:v>
                </c:pt>
                <c:pt idx="14266">
                  <c:v>2894.1010937690698</c:v>
                </c:pt>
                <c:pt idx="14267">
                  <c:v>2894.3028490543302</c:v>
                </c:pt>
                <c:pt idx="14268">
                  <c:v>2894.4948019981298</c:v>
                </c:pt>
                <c:pt idx="14269">
                  <c:v>2894.7022883892</c:v>
                </c:pt>
                <c:pt idx="14270">
                  <c:v>2894.9101974964101</c:v>
                </c:pt>
                <c:pt idx="14271">
                  <c:v>2895.1150023937198</c:v>
                </c:pt>
                <c:pt idx="14272">
                  <c:v>2895.3169240951502</c:v>
                </c:pt>
                <c:pt idx="14273">
                  <c:v>2895.5119655132198</c:v>
                </c:pt>
                <c:pt idx="14274">
                  <c:v>2895.71788334846</c:v>
                </c:pt>
                <c:pt idx="14275">
                  <c:v>2895.9116206169101</c:v>
                </c:pt>
                <c:pt idx="14276">
                  <c:v>2896.1144590377799</c:v>
                </c:pt>
                <c:pt idx="14277">
                  <c:v>2896.3305506706201</c:v>
                </c:pt>
                <c:pt idx="14278">
                  <c:v>2896.5335369110098</c:v>
                </c:pt>
                <c:pt idx="14279">
                  <c:v>2896.7263262271799</c:v>
                </c:pt>
                <c:pt idx="14280">
                  <c:v>2896.94027256965</c:v>
                </c:pt>
                <c:pt idx="14281">
                  <c:v>2897.14223194122</c:v>
                </c:pt>
                <c:pt idx="14282">
                  <c:v>2897.3356957435599</c:v>
                </c:pt>
                <c:pt idx="14283">
                  <c:v>2897.5320935249301</c:v>
                </c:pt>
                <c:pt idx="14284">
                  <c:v>2897.7465541362699</c:v>
                </c:pt>
                <c:pt idx="14285">
                  <c:v>2897.94453454017</c:v>
                </c:pt>
                <c:pt idx="14286">
                  <c:v>2898.1579952239899</c:v>
                </c:pt>
                <c:pt idx="14287">
                  <c:v>2898.3506572246501</c:v>
                </c:pt>
                <c:pt idx="14288">
                  <c:v>2898.5606288909898</c:v>
                </c:pt>
                <c:pt idx="14289">
                  <c:v>2898.7541444301601</c:v>
                </c:pt>
                <c:pt idx="14290">
                  <c:v>2898.9618506431498</c:v>
                </c:pt>
                <c:pt idx="14291">
                  <c:v>2899.1706328392002</c:v>
                </c:pt>
                <c:pt idx="14292">
                  <c:v>2899.3639202117902</c:v>
                </c:pt>
                <c:pt idx="14293">
                  <c:v>2899.5745694637199</c:v>
                </c:pt>
                <c:pt idx="14294">
                  <c:v>2899.7760462760898</c:v>
                </c:pt>
                <c:pt idx="14295">
                  <c:v>2899.9726758003198</c:v>
                </c:pt>
                <c:pt idx="14296">
                  <c:v>2900.17797112464</c:v>
                </c:pt>
                <c:pt idx="14297">
                  <c:v>2900.3762972354798</c:v>
                </c:pt>
                <c:pt idx="14298">
                  <c:v>2900.5835177898398</c:v>
                </c:pt>
                <c:pt idx="14299">
                  <c:v>2900.7913453578899</c:v>
                </c:pt>
                <c:pt idx="14300">
                  <c:v>2900.9962909221599</c:v>
                </c:pt>
                <c:pt idx="14301">
                  <c:v>2901.1898653507201</c:v>
                </c:pt>
                <c:pt idx="14302">
                  <c:v>2901.4021244049</c:v>
                </c:pt>
                <c:pt idx="14303">
                  <c:v>2901.5974192619301</c:v>
                </c:pt>
                <c:pt idx="14304">
                  <c:v>2901.79907417297</c:v>
                </c:pt>
                <c:pt idx="14305">
                  <c:v>2902.0087239742202</c:v>
                </c:pt>
                <c:pt idx="14306">
                  <c:v>2902.2034723758602</c:v>
                </c:pt>
                <c:pt idx="14307">
                  <c:v>2902.4119317531499</c:v>
                </c:pt>
                <c:pt idx="14308">
                  <c:v>2902.6157405376398</c:v>
                </c:pt>
                <c:pt idx="14309">
                  <c:v>2902.8218052387201</c:v>
                </c:pt>
                <c:pt idx="14310">
                  <c:v>2903.0133397579102</c:v>
                </c:pt>
                <c:pt idx="14311">
                  <c:v>2903.2194190025298</c:v>
                </c:pt>
                <c:pt idx="14312">
                  <c:v>2903.4280114173798</c:v>
                </c:pt>
                <c:pt idx="14313">
                  <c:v>2903.6349899768802</c:v>
                </c:pt>
                <c:pt idx="14314">
                  <c:v>2903.8255918025902</c:v>
                </c:pt>
                <c:pt idx="14315">
                  <c:v>2904.0385007858199</c:v>
                </c:pt>
                <c:pt idx="14316">
                  <c:v>2904.2414023876099</c:v>
                </c:pt>
                <c:pt idx="14317">
                  <c:v>2904.4339885711602</c:v>
                </c:pt>
                <c:pt idx="14318">
                  <c:v>2904.63676023483</c:v>
                </c:pt>
                <c:pt idx="14319">
                  <c:v>2904.84883737564</c:v>
                </c:pt>
                <c:pt idx="14320">
                  <c:v>2905.0410001277901</c:v>
                </c:pt>
                <c:pt idx="14321">
                  <c:v>2905.2431662082599</c:v>
                </c:pt>
                <c:pt idx="14322">
                  <c:v>2905.4577159881501</c:v>
                </c:pt>
                <c:pt idx="14323">
                  <c:v>2905.6486647129</c:v>
                </c:pt>
                <c:pt idx="14324">
                  <c:v>2905.8563604354799</c:v>
                </c:pt>
                <c:pt idx="14325">
                  <c:v>2906.0589201450298</c:v>
                </c:pt>
                <c:pt idx="14326">
                  <c:v>2906.2684907913199</c:v>
                </c:pt>
                <c:pt idx="14327">
                  <c:v>2906.4588050842199</c:v>
                </c:pt>
                <c:pt idx="14328">
                  <c:v>2906.66268110275</c:v>
                </c:pt>
                <c:pt idx="14329">
                  <c:v>2906.8764758110001</c:v>
                </c:pt>
                <c:pt idx="14330">
                  <c:v>2907.0643777847199</c:v>
                </c:pt>
                <c:pt idx="14331">
                  <c:v>2907.2730319499901</c:v>
                </c:pt>
                <c:pt idx="14332">
                  <c:v>2907.4757592678002</c:v>
                </c:pt>
                <c:pt idx="14333">
                  <c:v>2907.6772141456599</c:v>
                </c:pt>
                <c:pt idx="14334">
                  <c:v>2907.8885324001299</c:v>
                </c:pt>
                <c:pt idx="14335">
                  <c:v>2908.0940408706601</c:v>
                </c:pt>
                <c:pt idx="14336">
                  <c:v>2908.2845008373201</c:v>
                </c:pt>
                <c:pt idx="14337">
                  <c:v>2908.48798990249</c:v>
                </c:pt>
                <c:pt idx="14338">
                  <c:v>2908.6930603981</c:v>
                </c:pt>
                <c:pt idx="14339">
                  <c:v>2908.8951830863898</c:v>
                </c:pt>
                <c:pt idx="14340">
                  <c:v>2909.1025350093801</c:v>
                </c:pt>
                <c:pt idx="14341">
                  <c:v>2909.2998638152999</c:v>
                </c:pt>
                <c:pt idx="14342">
                  <c:v>2909.51317214965</c:v>
                </c:pt>
                <c:pt idx="14343">
                  <c:v>2909.7159156799298</c:v>
                </c:pt>
                <c:pt idx="14344">
                  <c:v>2909.91318798065</c:v>
                </c:pt>
                <c:pt idx="14345">
                  <c:v>2910.1105384826601</c:v>
                </c:pt>
                <c:pt idx="14346">
                  <c:v>2910.3173532485898</c:v>
                </c:pt>
                <c:pt idx="14347">
                  <c:v>2910.5262811183902</c:v>
                </c:pt>
                <c:pt idx="14348">
                  <c:v>2910.7185931205699</c:v>
                </c:pt>
                <c:pt idx="14349">
                  <c:v>2910.9220404624898</c:v>
                </c:pt>
                <c:pt idx="14350">
                  <c:v>2911.13589930534</c:v>
                </c:pt>
                <c:pt idx="14351">
                  <c:v>2911.3243639469101</c:v>
                </c:pt>
                <c:pt idx="14352">
                  <c:v>2911.5294172763802</c:v>
                </c:pt>
                <c:pt idx="14353">
                  <c:v>2911.7367022037502</c:v>
                </c:pt>
                <c:pt idx="14354">
                  <c:v>2911.9451861381499</c:v>
                </c:pt>
                <c:pt idx="14355">
                  <c:v>2912.1500959396299</c:v>
                </c:pt>
                <c:pt idx="14356">
                  <c:v>2912.3446121215802</c:v>
                </c:pt>
                <c:pt idx="14357">
                  <c:v>2912.5534038543701</c:v>
                </c:pt>
                <c:pt idx="14358">
                  <c:v>2912.7408971786399</c:v>
                </c:pt>
                <c:pt idx="14359">
                  <c:v>2912.9534540176301</c:v>
                </c:pt>
                <c:pt idx="14360">
                  <c:v>2913.1551756858798</c:v>
                </c:pt>
                <c:pt idx="14361">
                  <c:v>2913.36591768264</c:v>
                </c:pt>
                <c:pt idx="14362">
                  <c:v>2913.5686521530101</c:v>
                </c:pt>
                <c:pt idx="14363">
                  <c:v>2913.7624540328902</c:v>
                </c:pt>
                <c:pt idx="14364">
                  <c:v>2913.97408151626</c:v>
                </c:pt>
                <c:pt idx="14365">
                  <c:v>2914.16295170783</c:v>
                </c:pt>
                <c:pt idx="14366">
                  <c:v>2914.3735854625702</c:v>
                </c:pt>
                <c:pt idx="14367">
                  <c:v>2914.5715756416298</c:v>
                </c:pt>
                <c:pt idx="14368">
                  <c:v>2914.77112460136</c:v>
                </c:pt>
                <c:pt idx="14369">
                  <c:v>2914.9882233142798</c:v>
                </c:pt>
                <c:pt idx="14370">
                  <c:v>2915.1885194778401</c:v>
                </c:pt>
                <c:pt idx="14371">
                  <c:v>2915.3942010402602</c:v>
                </c:pt>
                <c:pt idx="14372">
                  <c:v>2915.5973300933802</c:v>
                </c:pt>
                <c:pt idx="14373">
                  <c:v>2915.7874817848201</c:v>
                </c:pt>
                <c:pt idx="14374">
                  <c:v>2915.9944903850501</c:v>
                </c:pt>
                <c:pt idx="14375">
                  <c:v>2916.2052738666498</c:v>
                </c:pt>
                <c:pt idx="14376">
                  <c:v>2916.4083766937201</c:v>
                </c:pt>
                <c:pt idx="14377">
                  <c:v>2916.6069035529999</c:v>
                </c:pt>
                <c:pt idx="14378">
                  <c:v>2916.8067064285201</c:v>
                </c:pt>
                <c:pt idx="14379">
                  <c:v>2917.0064969062801</c:v>
                </c:pt>
                <c:pt idx="14380">
                  <c:v>2917.21042084693</c:v>
                </c:pt>
                <c:pt idx="14381">
                  <c:v>2917.4096827507001</c:v>
                </c:pt>
                <c:pt idx="14382">
                  <c:v>2917.61467409133</c:v>
                </c:pt>
                <c:pt idx="14383">
                  <c:v>2917.8270599841999</c:v>
                </c:pt>
                <c:pt idx="14384">
                  <c:v>2918.0285241603801</c:v>
                </c:pt>
                <c:pt idx="14385">
                  <c:v>2918.2345545291901</c:v>
                </c:pt>
                <c:pt idx="14386">
                  <c:v>2918.4272418022101</c:v>
                </c:pt>
                <c:pt idx="14387">
                  <c:v>2918.6313655376398</c:v>
                </c:pt>
                <c:pt idx="14388">
                  <c:v>2918.8357052802999</c:v>
                </c:pt>
                <c:pt idx="14389">
                  <c:v>2919.02937459945</c:v>
                </c:pt>
                <c:pt idx="14390">
                  <c:v>2919.2426443099898</c:v>
                </c:pt>
                <c:pt idx="14391">
                  <c:v>2919.4416046142501</c:v>
                </c:pt>
                <c:pt idx="14392">
                  <c:v>2919.6413075923901</c:v>
                </c:pt>
                <c:pt idx="14393">
                  <c:v>2919.8416914939799</c:v>
                </c:pt>
                <c:pt idx="14394">
                  <c:v>2920.0488302707599</c:v>
                </c:pt>
                <c:pt idx="14395">
                  <c:v>2920.2552218437099</c:v>
                </c:pt>
                <c:pt idx="14396">
                  <c:v>2920.4639546871099</c:v>
                </c:pt>
                <c:pt idx="14397">
                  <c:v>2920.6588602065999</c:v>
                </c:pt>
                <c:pt idx="14398">
                  <c:v>2920.86964583396</c:v>
                </c:pt>
                <c:pt idx="14399">
                  <c:v>2921.0703771114299</c:v>
                </c:pt>
                <c:pt idx="14400">
                  <c:v>2921.2755813598601</c:v>
                </c:pt>
                <c:pt idx="14401">
                  <c:v>2921.4608762264202</c:v>
                </c:pt>
                <c:pt idx="14402">
                  <c:v>2921.6747171878801</c:v>
                </c:pt>
                <c:pt idx="14403">
                  <c:v>2921.87689614295</c:v>
                </c:pt>
                <c:pt idx="14404">
                  <c:v>2922.0838472843102</c:v>
                </c:pt>
                <c:pt idx="14405">
                  <c:v>2922.27962994575</c:v>
                </c:pt>
                <c:pt idx="14406">
                  <c:v>2922.4941668510401</c:v>
                </c:pt>
                <c:pt idx="14407">
                  <c:v>2922.6924312114702</c:v>
                </c:pt>
                <c:pt idx="14408">
                  <c:v>2922.8889355659398</c:v>
                </c:pt>
                <c:pt idx="14409">
                  <c:v>2923.09403395652</c:v>
                </c:pt>
                <c:pt idx="14410">
                  <c:v>2923.3013937473202</c:v>
                </c:pt>
                <c:pt idx="14411">
                  <c:v>2923.49660849571</c:v>
                </c:pt>
                <c:pt idx="14412">
                  <c:v>2923.7094225883402</c:v>
                </c:pt>
                <c:pt idx="14413">
                  <c:v>2923.9029524326302</c:v>
                </c:pt>
                <c:pt idx="14414">
                  <c:v>2924.1145117282799</c:v>
                </c:pt>
                <c:pt idx="14415">
                  <c:v>2924.30712342262</c:v>
                </c:pt>
                <c:pt idx="14416">
                  <c:v>2924.5147926807399</c:v>
                </c:pt>
                <c:pt idx="14417">
                  <c:v>2924.7237415313698</c:v>
                </c:pt>
                <c:pt idx="14418">
                  <c:v>2924.9247980117698</c:v>
                </c:pt>
                <c:pt idx="14419">
                  <c:v>2925.1235036849898</c:v>
                </c:pt>
                <c:pt idx="14420">
                  <c:v>2925.3301358222898</c:v>
                </c:pt>
                <c:pt idx="14421">
                  <c:v>2925.5328233241999</c:v>
                </c:pt>
                <c:pt idx="14422">
                  <c:v>2925.7257325649198</c:v>
                </c:pt>
                <c:pt idx="14423">
                  <c:v>2925.9306952953302</c:v>
                </c:pt>
                <c:pt idx="14424">
                  <c:v>2926.1397857666002</c:v>
                </c:pt>
                <c:pt idx="14425">
                  <c:v>2926.3457891940998</c:v>
                </c:pt>
                <c:pt idx="14426">
                  <c:v>2926.5336077213201</c:v>
                </c:pt>
                <c:pt idx="14427">
                  <c:v>2926.7391431331598</c:v>
                </c:pt>
                <c:pt idx="14428">
                  <c:v>2926.9506914615599</c:v>
                </c:pt>
                <c:pt idx="14429">
                  <c:v>2927.1500151157302</c:v>
                </c:pt>
                <c:pt idx="14430">
                  <c:v>2927.35417222976</c:v>
                </c:pt>
                <c:pt idx="14431">
                  <c:v>2927.5506284236899</c:v>
                </c:pt>
                <c:pt idx="14432">
                  <c:v>2927.7556307315799</c:v>
                </c:pt>
                <c:pt idx="14433">
                  <c:v>2927.9556958675298</c:v>
                </c:pt>
                <c:pt idx="14434">
                  <c:v>2928.16412115097</c:v>
                </c:pt>
                <c:pt idx="14435">
                  <c:v>2928.36092877388</c:v>
                </c:pt>
                <c:pt idx="14436">
                  <c:v>2928.56726527214</c:v>
                </c:pt>
                <c:pt idx="14437">
                  <c:v>2928.7714190482998</c:v>
                </c:pt>
                <c:pt idx="14438">
                  <c:v>2928.9698612689899</c:v>
                </c:pt>
                <c:pt idx="14439">
                  <c:v>2929.18291616439</c:v>
                </c:pt>
                <c:pt idx="14440">
                  <c:v>2929.3789658546398</c:v>
                </c:pt>
                <c:pt idx="14441">
                  <c:v>2929.5705006122498</c:v>
                </c:pt>
                <c:pt idx="14442">
                  <c:v>2929.7941033840102</c:v>
                </c:pt>
                <c:pt idx="14443">
                  <c:v>2929.9841835498801</c:v>
                </c:pt>
                <c:pt idx="14444">
                  <c:v>2930.1892538070601</c:v>
                </c:pt>
                <c:pt idx="14445">
                  <c:v>2930.39714503288</c:v>
                </c:pt>
                <c:pt idx="14446">
                  <c:v>2930.59407544136</c:v>
                </c:pt>
                <c:pt idx="14447">
                  <c:v>2930.8081214427898</c:v>
                </c:pt>
                <c:pt idx="14448">
                  <c:v>2930.9984753131798</c:v>
                </c:pt>
                <c:pt idx="14449">
                  <c:v>2931.20994758605</c:v>
                </c:pt>
                <c:pt idx="14450">
                  <c:v>2931.4091682434</c:v>
                </c:pt>
                <c:pt idx="14451">
                  <c:v>2931.6095533370899</c:v>
                </c:pt>
                <c:pt idx="14452">
                  <c:v>2931.8177475929201</c:v>
                </c:pt>
                <c:pt idx="14453">
                  <c:v>2932.0148465633301</c:v>
                </c:pt>
                <c:pt idx="14454">
                  <c:v>2932.2258996963501</c:v>
                </c:pt>
                <c:pt idx="14455">
                  <c:v>2932.42042541503</c:v>
                </c:pt>
                <c:pt idx="14456">
                  <c:v>2932.63326120376</c:v>
                </c:pt>
                <c:pt idx="14457">
                  <c:v>2932.8216018676699</c:v>
                </c:pt>
                <c:pt idx="14458">
                  <c:v>2933.0341334342902</c:v>
                </c:pt>
                <c:pt idx="14459">
                  <c:v>2933.2286586761402</c:v>
                </c:pt>
                <c:pt idx="14460">
                  <c:v>2933.4443933963698</c:v>
                </c:pt>
                <c:pt idx="14461">
                  <c:v>2933.6472420692398</c:v>
                </c:pt>
                <c:pt idx="14462">
                  <c:v>2933.8402044773102</c:v>
                </c:pt>
                <c:pt idx="14463">
                  <c:v>2934.0374886989498</c:v>
                </c:pt>
                <c:pt idx="14464">
                  <c:v>2934.2419769763901</c:v>
                </c:pt>
                <c:pt idx="14465">
                  <c:v>2934.45039010047</c:v>
                </c:pt>
                <c:pt idx="14466">
                  <c:v>2934.6581132411902</c:v>
                </c:pt>
                <c:pt idx="14467">
                  <c:v>2934.8619701862299</c:v>
                </c:pt>
                <c:pt idx="14468">
                  <c:v>2935.0554249286602</c:v>
                </c:pt>
                <c:pt idx="14469">
                  <c:v>2935.2672805786101</c:v>
                </c:pt>
                <c:pt idx="14470">
                  <c:v>2935.4709839820798</c:v>
                </c:pt>
                <c:pt idx="14471">
                  <c:v>2935.6641047000799</c:v>
                </c:pt>
                <c:pt idx="14472">
                  <c:v>2935.8684437274901</c:v>
                </c:pt>
                <c:pt idx="14473">
                  <c:v>2936.07648587226</c:v>
                </c:pt>
                <c:pt idx="14474">
                  <c:v>2936.2796797752299</c:v>
                </c:pt>
                <c:pt idx="14475">
                  <c:v>2936.4846370220098</c:v>
                </c:pt>
                <c:pt idx="14476">
                  <c:v>2936.6858603954302</c:v>
                </c:pt>
                <c:pt idx="14477">
                  <c:v>2936.8797073364199</c:v>
                </c:pt>
                <c:pt idx="14478">
                  <c:v>2937.0858526229799</c:v>
                </c:pt>
                <c:pt idx="14479">
                  <c:v>2937.2875885963399</c:v>
                </c:pt>
                <c:pt idx="14480">
                  <c:v>2937.4973573684601</c:v>
                </c:pt>
                <c:pt idx="14481">
                  <c:v>2937.7023537158898</c:v>
                </c:pt>
                <c:pt idx="14482">
                  <c:v>2937.89614367485</c:v>
                </c:pt>
                <c:pt idx="14483">
                  <c:v>2938.09954309463</c:v>
                </c:pt>
                <c:pt idx="14484">
                  <c:v>2938.3114891052201</c:v>
                </c:pt>
                <c:pt idx="14485">
                  <c:v>2938.50543928146</c:v>
                </c:pt>
                <c:pt idx="14486">
                  <c:v>2938.7059025764402</c:v>
                </c:pt>
                <c:pt idx="14487">
                  <c:v>2938.9176757335599</c:v>
                </c:pt>
                <c:pt idx="14488">
                  <c:v>2939.1125872135099</c:v>
                </c:pt>
                <c:pt idx="14489">
                  <c:v>2939.3290407657601</c:v>
                </c:pt>
                <c:pt idx="14490">
                  <c:v>2939.5258092880199</c:v>
                </c:pt>
                <c:pt idx="14491">
                  <c:v>2939.7185313701598</c:v>
                </c:pt>
                <c:pt idx="14492">
                  <c:v>2939.9235179424199</c:v>
                </c:pt>
                <c:pt idx="14493">
                  <c:v>2940.1277678012798</c:v>
                </c:pt>
                <c:pt idx="14494">
                  <c:v>2940.3355479240399</c:v>
                </c:pt>
                <c:pt idx="14495">
                  <c:v>2940.5319135189002</c:v>
                </c:pt>
                <c:pt idx="14496">
                  <c:v>2940.7436017990099</c:v>
                </c:pt>
                <c:pt idx="14497">
                  <c:v>2940.9475367069199</c:v>
                </c:pt>
                <c:pt idx="14498">
                  <c:v>2941.1426343917801</c:v>
                </c:pt>
                <c:pt idx="14499">
                  <c:v>2941.3432624339998</c:v>
                </c:pt>
                <c:pt idx="14500">
                  <c:v>2941.5465974807698</c:v>
                </c:pt>
                <c:pt idx="14501">
                  <c:v>2941.75813055038</c:v>
                </c:pt>
                <c:pt idx="14502">
                  <c:v>2941.9503080844802</c:v>
                </c:pt>
                <c:pt idx="14503">
                  <c:v>2942.1651234626702</c:v>
                </c:pt>
                <c:pt idx="14504">
                  <c:v>2942.3660662174202</c:v>
                </c:pt>
                <c:pt idx="14505">
                  <c:v>2942.5673542022701</c:v>
                </c:pt>
                <c:pt idx="14506">
                  <c:v>2942.7629745006502</c:v>
                </c:pt>
                <c:pt idx="14507">
                  <c:v>2942.9697613716098</c:v>
                </c:pt>
                <c:pt idx="14508">
                  <c:v>2943.1780130863099</c:v>
                </c:pt>
                <c:pt idx="14509">
                  <c:v>2943.38231492042</c:v>
                </c:pt>
                <c:pt idx="14510">
                  <c:v>2943.5826025009101</c:v>
                </c:pt>
                <c:pt idx="14511">
                  <c:v>2943.7829523086498</c:v>
                </c:pt>
                <c:pt idx="14512">
                  <c:v>2943.98863124847</c:v>
                </c:pt>
                <c:pt idx="14513">
                  <c:v>2944.1733579635602</c:v>
                </c:pt>
                <c:pt idx="14514">
                  <c:v>2944.3818893432599</c:v>
                </c:pt>
                <c:pt idx="14515">
                  <c:v>2944.5916955470998</c:v>
                </c:pt>
                <c:pt idx="14516">
                  <c:v>2944.7997884750298</c:v>
                </c:pt>
                <c:pt idx="14517">
                  <c:v>2944.9902944564801</c:v>
                </c:pt>
                <c:pt idx="14518">
                  <c:v>2945.1904139518701</c:v>
                </c:pt>
                <c:pt idx="14519">
                  <c:v>2945.40805721282</c:v>
                </c:pt>
                <c:pt idx="14520">
                  <c:v>2945.6010453701001</c:v>
                </c:pt>
                <c:pt idx="14521">
                  <c:v>2945.8013908862999</c:v>
                </c:pt>
                <c:pt idx="14522">
                  <c:v>2946.0156657695702</c:v>
                </c:pt>
                <c:pt idx="14523">
                  <c:v>2946.2148835659</c:v>
                </c:pt>
                <c:pt idx="14524">
                  <c:v>2946.4228768348598</c:v>
                </c:pt>
                <c:pt idx="14525">
                  <c:v>2946.6241056918998</c:v>
                </c:pt>
                <c:pt idx="14526">
                  <c:v>2946.8271601200099</c:v>
                </c:pt>
                <c:pt idx="14527">
                  <c:v>2947.0199635028798</c:v>
                </c:pt>
                <c:pt idx="14528">
                  <c:v>2947.2198045253699</c:v>
                </c:pt>
                <c:pt idx="14529">
                  <c:v>2947.4269878864202</c:v>
                </c:pt>
                <c:pt idx="14530">
                  <c:v>2947.6239488124802</c:v>
                </c:pt>
                <c:pt idx="14531">
                  <c:v>2947.8393833637201</c:v>
                </c:pt>
                <c:pt idx="14532">
                  <c:v>2948.0463845729801</c:v>
                </c:pt>
                <c:pt idx="14533">
                  <c:v>2948.2382900714802</c:v>
                </c:pt>
                <c:pt idx="14534">
                  <c:v>2948.4425559043798</c:v>
                </c:pt>
                <c:pt idx="14535">
                  <c:v>2948.6450030803599</c:v>
                </c:pt>
                <c:pt idx="14536">
                  <c:v>2948.8434729576102</c:v>
                </c:pt>
                <c:pt idx="14537">
                  <c:v>2949.0569310188198</c:v>
                </c:pt>
                <c:pt idx="14538">
                  <c:v>2949.2499785423202</c:v>
                </c:pt>
                <c:pt idx="14539">
                  <c:v>2949.45507621765</c:v>
                </c:pt>
                <c:pt idx="14540">
                  <c:v>2949.6683766841802</c:v>
                </c:pt>
                <c:pt idx="14541">
                  <c:v>2949.8601014614101</c:v>
                </c:pt>
                <c:pt idx="14542">
                  <c:v>2950.0632936954398</c:v>
                </c:pt>
                <c:pt idx="14543">
                  <c:v>2950.2641701698299</c:v>
                </c:pt>
                <c:pt idx="14544">
                  <c:v>2950.4670310020401</c:v>
                </c:pt>
                <c:pt idx="14545">
                  <c:v>2950.6719672679901</c:v>
                </c:pt>
                <c:pt idx="14546">
                  <c:v>2950.88133049011</c:v>
                </c:pt>
                <c:pt idx="14547">
                  <c:v>2951.0752985477402</c:v>
                </c:pt>
                <c:pt idx="14548">
                  <c:v>2951.2791185379001</c:v>
                </c:pt>
                <c:pt idx="14549">
                  <c:v>2951.48429918289</c:v>
                </c:pt>
                <c:pt idx="14550">
                  <c:v>2951.6940493583602</c:v>
                </c:pt>
                <c:pt idx="14551">
                  <c:v>2951.8940896987901</c:v>
                </c:pt>
                <c:pt idx="14552">
                  <c:v>2952.0907812118498</c:v>
                </c:pt>
                <c:pt idx="14553">
                  <c:v>2952.3031933307602</c:v>
                </c:pt>
                <c:pt idx="14554">
                  <c:v>2952.5058259963898</c:v>
                </c:pt>
                <c:pt idx="14555">
                  <c:v>2952.6990270614601</c:v>
                </c:pt>
                <c:pt idx="14556">
                  <c:v>2952.9013051986599</c:v>
                </c:pt>
                <c:pt idx="14557">
                  <c:v>2953.1140890121401</c:v>
                </c:pt>
                <c:pt idx="14558">
                  <c:v>2953.3168044090198</c:v>
                </c:pt>
                <c:pt idx="14559">
                  <c:v>2953.5201404094601</c:v>
                </c:pt>
                <c:pt idx="14560">
                  <c:v>2953.7201764583501</c:v>
                </c:pt>
                <c:pt idx="14561">
                  <c:v>2953.9248743057201</c:v>
                </c:pt>
                <c:pt idx="14562">
                  <c:v>2954.1217799186702</c:v>
                </c:pt>
                <c:pt idx="14563">
                  <c:v>2954.3254096507999</c:v>
                </c:pt>
                <c:pt idx="14564">
                  <c:v>2954.5208270549701</c:v>
                </c:pt>
                <c:pt idx="14565">
                  <c:v>2954.7267732620198</c:v>
                </c:pt>
                <c:pt idx="14566">
                  <c:v>2954.9379196166901</c:v>
                </c:pt>
                <c:pt idx="14567">
                  <c:v>2955.1437034606902</c:v>
                </c:pt>
                <c:pt idx="14568">
                  <c:v>2955.3462188243798</c:v>
                </c:pt>
                <c:pt idx="14569">
                  <c:v>2955.53849291801</c:v>
                </c:pt>
                <c:pt idx="14570">
                  <c:v>2955.7434995174399</c:v>
                </c:pt>
                <c:pt idx="14571">
                  <c:v>2955.9501209259001</c:v>
                </c:pt>
                <c:pt idx="14572">
                  <c:v>2956.15602087974</c:v>
                </c:pt>
                <c:pt idx="14573">
                  <c:v>2956.3469905853199</c:v>
                </c:pt>
                <c:pt idx="14574">
                  <c:v>2956.5544967651299</c:v>
                </c:pt>
                <c:pt idx="14575">
                  <c:v>2956.7652568817098</c:v>
                </c:pt>
                <c:pt idx="14576">
                  <c:v>2956.9592216014798</c:v>
                </c:pt>
                <c:pt idx="14577">
                  <c:v>2957.16252017021</c:v>
                </c:pt>
                <c:pt idx="14578">
                  <c:v>2957.3724017143199</c:v>
                </c:pt>
                <c:pt idx="14579">
                  <c:v>2957.57626461982</c:v>
                </c:pt>
                <c:pt idx="14580">
                  <c:v>2957.7795071601799</c:v>
                </c:pt>
                <c:pt idx="14581">
                  <c:v>2957.9691503047902</c:v>
                </c:pt>
                <c:pt idx="14582">
                  <c:v>2958.1818721294399</c:v>
                </c:pt>
                <c:pt idx="14583">
                  <c:v>2958.37686991691</c:v>
                </c:pt>
                <c:pt idx="14584">
                  <c:v>2958.5834803581201</c:v>
                </c:pt>
                <c:pt idx="14585">
                  <c:v>2958.7913947105399</c:v>
                </c:pt>
                <c:pt idx="14586">
                  <c:v>2958.9935963153798</c:v>
                </c:pt>
                <c:pt idx="14587">
                  <c:v>2959.1893448829601</c:v>
                </c:pt>
                <c:pt idx="14588">
                  <c:v>2959.3935360908499</c:v>
                </c:pt>
                <c:pt idx="14589">
                  <c:v>2959.5920634269701</c:v>
                </c:pt>
                <c:pt idx="14590">
                  <c:v>2959.80057668685</c:v>
                </c:pt>
                <c:pt idx="14591">
                  <c:v>2960.0019638538301</c:v>
                </c:pt>
                <c:pt idx="14592">
                  <c:v>2960.2124657630902</c:v>
                </c:pt>
                <c:pt idx="14593">
                  <c:v>2960.4006924629198</c:v>
                </c:pt>
                <c:pt idx="14594">
                  <c:v>2960.6122295856399</c:v>
                </c:pt>
                <c:pt idx="14595">
                  <c:v>2960.8178076743998</c:v>
                </c:pt>
                <c:pt idx="14596">
                  <c:v>2961.0124149322501</c:v>
                </c:pt>
                <c:pt idx="14597">
                  <c:v>2961.2110562324501</c:v>
                </c:pt>
                <c:pt idx="14598">
                  <c:v>2961.4190256595598</c:v>
                </c:pt>
                <c:pt idx="14599">
                  <c:v>2961.6286985874099</c:v>
                </c:pt>
                <c:pt idx="14600">
                  <c:v>2961.8258171081502</c:v>
                </c:pt>
                <c:pt idx="14601">
                  <c:v>2962.0375335216499</c:v>
                </c:pt>
                <c:pt idx="14602">
                  <c:v>2962.2416265010802</c:v>
                </c:pt>
                <c:pt idx="14603">
                  <c:v>2962.44312858581</c:v>
                </c:pt>
                <c:pt idx="14604">
                  <c:v>2962.6401572227401</c:v>
                </c:pt>
                <c:pt idx="14605">
                  <c:v>2962.8407967090602</c:v>
                </c:pt>
                <c:pt idx="14606">
                  <c:v>2963.05266833305</c:v>
                </c:pt>
                <c:pt idx="14607">
                  <c:v>2963.2539429664598</c:v>
                </c:pt>
                <c:pt idx="14608">
                  <c:v>2963.4589891433702</c:v>
                </c:pt>
                <c:pt idx="14609">
                  <c:v>2963.6498737335201</c:v>
                </c:pt>
                <c:pt idx="14610">
                  <c:v>2963.8614563941901</c:v>
                </c:pt>
                <c:pt idx="14611">
                  <c:v>2964.04897022247</c:v>
                </c:pt>
                <c:pt idx="14612">
                  <c:v>2964.2628667354502</c:v>
                </c:pt>
                <c:pt idx="14613">
                  <c:v>2964.4713158607401</c:v>
                </c:pt>
                <c:pt idx="14614">
                  <c:v>2964.67491626739</c:v>
                </c:pt>
                <c:pt idx="14615">
                  <c:v>2964.87080597877</c:v>
                </c:pt>
                <c:pt idx="14616">
                  <c:v>2965.0718584060601</c:v>
                </c:pt>
                <c:pt idx="14617">
                  <c:v>2965.27381801605</c:v>
                </c:pt>
                <c:pt idx="14618">
                  <c:v>2965.4759635925202</c:v>
                </c:pt>
                <c:pt idx="14619">
                  <c:v>2965.6797742843601</c:v>
                </c:pt>
                <c:pt idx="14620">
                  <c:v>2965.8905932903199</c:v>
                </c:pt>
                <c:pt idx="14621">
                  <c:v>2966.0938367843601</c:v>
                </c:pt>
                <c:pt idx="14622">
                  <c:v>2966.2809159755702</c:v>
                </c:pt>
                <c:pt idx="14623">
                  <c:v>2966.4881360530799</c:v>
                </c:pt>
                <c:pt idx="14624">
                  <c:v>2966.6907827854102</c:v>
                </c:pt>
                <c:pt idx="14625">
                  <c:v>2966.8987512588501</c:v>
                </c:pt>
                <c:pt idx="14626">
                  <c:v>2967.1030282974202</c:v>
                </c:pt>
                <c:pt idx="14627">
                  <c:v>2967.3097174167601</c:v>
                </c:pt>
                <c:pt idx="14628">
                  <c:v>2967.5121538639</c:v>
                </c:pt>
                <c:pt idx="14629">
                  <c:v>2967.7153069972901</c:v>
                </c:pt>
                <c:pt idx="14630">
                  <c:v>2967.9094283580698</c:v>
                </c:pt>
                <c:pt idx="14631">
                  <c:v>2968.1086773872298</c:v>
                </c:pt>
                <c:pt idx="14632">
                  <c:v>2968.3139200210499</c:v>
                </c:pt>
                <c:pt idx="14633">
                  <c:v>2968.5155994892102</c:v>
                </c:pt>
                <c:pt idx="14634">
                  <c:v>2968.7193753719298</c:v>
                </c:pt>
                <c:pt idx="14635">
                  <c:v>2968.9202158450998</c:v>
                </c:pt>
                <c:pt idx="14636">
                  <c:v>2969.1359219551</c:v>
                </c:pt>
                <c:pt idx="14637">
                  <c:v>2969.3279373645701</c:v>
                </c:pt>
                <c:pt idx="14638">
                  <c:v>2969.5331230163501</c:v>
                </c:pt>
                <c:pt idx="14639">
                  <c:v>2969.7371034622101</c:v>
                </c:pt>
                <c:pt idx="14640">
                  <c:v>2969.9384429454799</c:v>
                </c:pt>
                <c:pt idx="14641">
                  <c:v>2970.1413695812198</c:v>
                </c:pt>
                <c:pt idx="14642">
                  <c:v>2970.3537192344602</c:v>
                </c:pt>
                <c:pt idx="14643">
                  <c:v>2970.5539236068698</c:v>
                </c:pt>
                <c:pt idx="14644">
                  <c:v>2970.7470445632898</c:v>
                </c:pt>
                <c:pt idx="14645">
                  <c:v>2970.9605696201302</c:v>
                </c:pt>
                <c:pt idx="14646">
                  <c:v>2971.15309143066</c:v>
                </c:pt>
                <c:pt idx="14647">
                  <c:v>2971.3531141281101</c:v>
                </c:pt>
                <c:pt idx="14648">
                  <c:v>2971.5696759223902</c:v>
                </c:pt>
                <c:pt idx="14649">
                  <c:v>2971.7642776965999</c:v>
                </c:pt>
                <c:pt idx="14650">
                  <c:v>2971.9759523868502</c:v>
                </c:pt>
                <c:pt idx="14651">
                  <c:v>2972.1740851402201</c:v>
                </c:pt>
                <c:pt idx="14652">
                  <c:v>2972.3690505027698</c:v>
                </c:pt>
                <c:pt idx="14653">
                  <c:v>2972.5733077526002</c:v>
                </c:pt>
                <c:pt idx="14654">
                  <c:v>2972.7792615890498</c:v>
                </c:pt>
                <c:pt idx="14655">
                  <c:v>2972.9881227016399</c:v>
                </c:pt>
                <c:pt idx="14656">
                  <c:v>2973.1808824539098</c:v>
                </c:pt>
                <c:pt idx="14657">
                  <c:v>2973.38600349426</c:v>
                </c:pt>
                <c:pt idx="14658">
                  <c:v>2973.5968239307399</c:v>
                </c:pt>
                <c:pt idx="14659">
                  <c:v>2973.80011129379</c:v>
                </c:pt>
                <c:pt idx="14660">
                  <c:v>2973.9945280551901</c:v>
                </c:pt>
                <c:pt idx="14661">
                  <c:v>2974.19789218902</c:v>
                </c:pt>
                <c:pt idx="14662">
                  <c:v>2974.4084975719402</c:v>
                </c:pt>
                <c:pt idx="14663">
                  <c:v>2974.60041356086</c:v>
                </c:pt>
                <c:pt idx="14664">
                  <c:v>2974.8138611316599</c:v>
                </c:pt>
                <c:pt idx="14665">
                  <c:v>2975.0141744613602</c:v>
                </c:pt>
                <c:pt idx="14666">
                  <c:v>2975.20826911926</c:v>
                </c:pt>
                <c:pt idx="14667">
                  <c:v>2975.4144594669301</c:v>
                </c:pt>
                <c:pt idx="14668">
                  <c:v>2975.6151897907198</c:v>
                </c:pt>
                <c:pt idx="14669">
                  <c:v>2975.8259038925098</c:v>
                </c:pt>
                <c:pt idx="14670">
                  <c:v>2976.03017520904</c:v>
                </c:pt>
                <c:pt idx="14671">
                  <c:v>2976.2242891788401</c:v>
                </c:pt>
                <c:pt idx="14672">
                  <c:v>2976.43846130371</c:v>
                </c:pt>
                <c:pt idx="14673">
                  <c:v>2976.63117742538</c:v>
                </c:pt>
                <c:pt idx="14674">
                  <c:v>2976.8353295326201</c:v>
                </c:pt>
                <c:pt idx="14675">
                  <c:v>2977.0355889797202</c:v>
                </c:pt>
                <c:pt idx="14676">
                  <c:v>2977.2382900714802</c:v>
                </c:pt>
                <c:pt idx="14677">
                  <c:v>2977.4475462436599</c:v>
                </c:pt>
                <c:pt idx="14678">
                  <c:v>2977.6452155113202</c:v>
                </c:pt>
                <c:pt idx="14679">
                  <c:v>2977.8564743995598</c:v>
                </c:pt>
                <c:pt idx="14680">
                  <c:v>2978.0456697940799</c:v>
                </c:pt>
                <c:pt idx="14681">
                  <c:v>2978.2490222453998</c:v>
                </c:pt>
                <c:pt idx="14682">
                  <c:v>2978.4573523998201</c:v>
                </c:pt>
                <c:pt idx="14683">
                  <c:v>2978.6660187244402</c:v>
                </c:pt>
                <c:pt idx="14684">
                  <c:v>2978.8690085410999</c:v>
                </c:pt>
                <c:pt idx="14685">
                  <c:v>2979.0729861259401</c:v>
                </c:pt>
                <c:pt idx="14686">
                  <c:v>2979.2707390785199</c:v>
                </c:pt>
                <c:pt idx="14687">
                  <c:v>2979.4673805236798</c:v>
                </c:pt>
                <c:pt idx="14688">
                  <c:v>2979.6744861602701</c:v>
                </c:pt>
                <c:pt idx="14689">
                  <c:v>2979.8770089149398</c:v>
                </c:pt>
                <c:pt idx="14690">
                  <c:v>2980.0858452319999</c:v>
                </c:pt>
                <c:pt idx="14691">
                  <c:v>2980.2880074977802</c:v>
                </c:pt>
                <c:pt idx="14692">
                  <c:v>2980.4914996623902</c:v>
                </c:pt>
                <c:pt idx="14693">
                  <c:v>2980.6954331398001</c:v>
                </c:pt>
                <c:pt idx="14694">
                  <c:v>2980.8940410614</c:v>
                </c:pt>
                <c:pt idx="14695">
                  <c:v>2981.0945951938602</c:v>
                </c:pt>
                <c:pt idx="14696">
                  <c:v>2981.2973246574402</c:v>
                </c:pt>
                <c:pt idx="14697">
                  <c:v>2981.4967210292798</c:v>
                </c:pt>
                <c:pt idx="14698">
                  <c:v>2981.7104120254498</c:v>
                </c:pt>
                <c:pt idx="14699">
                  <c:v>2981.9033548831899</c:v>
                </c:pt>
                <c:pt idx="14700">
                  <c:v>2982.10641884803</c:v>
                </c:pt>
                <c:pt idx="14701">
                  <c:v>2982.30403637886</c:v>
                </c:pt>
                <c:pt idx="14702">
                  <c:v>2982.5105638504001</c:v>
                </c:pt>
                <c:pt idx="14703">
                  <c:v>2982.7181427478699</c:v>
                </c:pt>
                <c:pt idx="14704">
                  <c:v>2982.92687320709</c:v>
                </c:pt>
                <c:pt idx="14705">
                  <c:v>2983.1204588413202</c:v>
                </c:pt>
                <c:pt idx="14706">
                  <c:v>2983.3195164203598</c:v>
                </c:pt>
                <c:pt idx="14707">
                  <c:v>2983.5356140136701</c:v>
                </c:pt>
                <c:pt idx="14708">
                  <c:v>2983.7361032962699</c:v>
                </c:pt>
                <c:pt idx="14709">
                  <c:v>2983.9307518005298</c:v>
                </c:pt>
                <c:pt idx="14710">
                  <c:v>2984.1358113288802</c:v>
                </c:pt>
                <c:pt idx="14711">
                  <c:v>2984.3341877460398</c:v>
                </c:pt>
                <c:pt idx="14712">
                  <c:v>2984.5490148067402</c:v>
                </c:pt>
                <c:pt idx="14713">
                  <c:v>2984.74073767662</c:v>
                </c:pt>
                <c:pt idx="14714">
                  <c:v>2984.94106554985</c:v>
                </c:pt>
                <c:pt idx="14715">
                  <c:v>2985.15348863601</c:v>
                </c:pt>
                <c:pt idx="14716">
                  <c:v>2985.3538775443999</c:v>
                </c:pt>
                <c:pt idx="14717">
                  <c:v>2985.5568399429299</c:v>
                </c:pt>
                <c:pt idx="14718">
                  <c:v>2985.76637077331</c:v>
                </c:pt>
                <c:pt idx="14719">
                  <c:v>2985.9566283226</c:v>
                </c:pt>
                <c:pt idx="14720">
                  <c:v>2986.1705131530698</c:v>
                </c:pt>
                <c:pt idx="14721">
                  <c:v>2986.3717992305701</c:v>
                </c:pt>
                <c:pt idx="14722">
                  <c:v>2986.5637402534398</c:v>
                </c:pt>
                <c:pt idx="14723">
                  <c:v>2986.76690435409</c:v>
                </c:pt>
                <c:pt idx="14724">
                  <c:v>2986.9737224578798</c:v>
                </c:pt>
                <c:pt idx="14725">
                  <c:v>2987.1849308013898</c:v>
                </c:pt>
                <c:pt idx="14726">
                  <c:v>2987.38597679138</c:v>
                </c:pt>
                <c:pt idx="14727">
                  <c:v>2987.5796971321101</c:v>
                </c:pt>
                <c:pt idx="14728">
                  <c:v>2987.7911527156798</c:v>
                </c:pt>
                <c:pt idx="14729">
                  <c:v>2987.9965813159902</c:v>
                </c:pt>
                <c:pt idx="14730">
                  <c:v>2988.1898438930498</c:v>
                </c:pt>
                <c:pt idx="14731">
                  <c:v>2988.39296412467</c:v>
                </c:pt>
                <c:pt idx="14732">
                  <c:v>2988.5938591957001</c:v>
                </c:pt>
                <c:pt idx="14733">
                  <c:v>2988.7973194122301</c:v>
                </c:pt>
                <c:pt idx="14734">
                  <c:v>2989.0111436843799</c:v>
                </c:pt>
                <c:pt idx="14735">
                  <c:v>2989.19946837425</c:v>
                </c:pt>
                <c:pt idx="14736">
                  <c:v>2989.4106795787802</c:v>
                </c:pt>
                <c:pt idx="14737">
                  <c:v>2989.6081831455199</c:v>
                </c:pt>
                <c:pt idx="14738">
                  <c:v>2989.8100900650002</c:v>
                </c:pt>
                <c:pt idx="14739">
                  <c:v>2990.0248174667299</c:v>
                </c:pt>
                <c:pt idx="14740">
                  <c:v>2990.2158727645801</c:v>
                </c:pt>
                <c:pt idx="14741">
                  <c:v>2990.4189553260799</c:v>
                </c:pt>
                <c:pt idx="14742">
                  <c:v>2990.6211318969699</c:v>
                </c:pt>
                <c:pt idx="14743">
                  <c:v>2990.8247444629601</c:v>
                </c:pt>
                <c:pt idx="14744">
                  <c:v>2991.0290079116799</c:v>
                </c:pt>
                <c:pt idx="14745">
                  <c:v>2991.2333631515498</c:v>
                </c:pt>
                <c:pt idx="14746">
                  <c:v>2991.4418306350699</c:v>
                </c:pt>
                <c:pt idx="14747">
                  <c:v>2991.6329934597002</c:v>
                </c:pt>
                <c:pt idx="14748">
                  <c:v>2991.8501479625702</c:v>
                </c:pt>
                <c:pt idx="14749">
                  <c:v>2992.04106879234</c:v>
                </c:pt>
                <c:pt idx="14750">
                  <c:v>2992.2561788558901</c:v>
                </c:pt>
                <c:pt idx="14751">
                  <c:v>2992.4512202739702</c:v>
                </c:pt>
                <c:pt idx="14752">
                  <c:v>2992.6492345332999</c:v>
                </c:pt>
                <c:pt idx="14753">
                  <c:v>2992.8595638275101</c:v>
                </c:pt>
                <c:pt idx="14754">
                  <c:v>2993.0571103095999</c:v>
                </c:pt>
                <c:pt idx="14755">
                  <c:v>2993.2699084281899</c:v>
                </c:pt>
                <c:pt idx="14756">
                  <c:v>2993.47162652015</c:v>
                </c:pt>
                <c:pt idx="14757">
                  <c:v>2993.66282653808</c:v>
                </c:pt>
                <c:pt idx="14758">
                  <c:v>2993.8719234466498</c:v>
                </c:pt>
                <c:pt idx="14759">
                  <c:v>2994.07218241691</c:v>
                </c:pt>
                <c:pt idx="14760">
                  <c:v>2994.2709312438901</c:v>
                </c:pt>
                <c:pt idx="14761">
                  <c:v>2994.4738838672602</c:v>
                </c:pt>
                <c:pt idx="14762">
                  <c:v>2994.68724656105</c:v>
                </c:pt>
                <c:pt idx="14763">
                  <c:v>2994.8730862140601</c:v>
                </c:pt>
                <c:pt idx="14764">
                  <c:v>2995.0937693118999</c:v>
                </c:pt>
                <c:pt idx="14765">
                  <c:v>2995.2868666648801</c:v>
                </c:pt>
                <c:pt idx="14766">
                  <c:v>2995.49002981185</c:v>
                </c:pt>
                <c:pt idx="14767">
                  <c:v>2995.69141006469</c:v>
                </c:pt>
                <c:pt idx="14768">
                  <c:v>2995.9051609039302</c:v>
                </c:pt>
                <c:pt idx="14769">
                  <c:v>2996.0985157489699</c:v>
                </c:pt>
                <c:pt idx="14770">
                  <c:v>2996.3011488914399</c:v>
                </c:pt>
                <c:pt idx="14771">
                  <c:v>2996.5131309032399</c:v>
                </c:pt>
                <c:pt idx="14772">
                  <c:v>2996.7022402286502</c:v>
                </c:pt>
                <c:pt idx="14773">
                  <c:v>2996.9102249145499</c:v>
                </c:pt>
                <c:pt idx="14774">
                  <c:v>2997.12065291404</c:v>
                </c:pt>
                <c:pt idx="14775">
                  <c:v>2997.3255107402802</c:v>
                </c:pt>
                <c:pt idx="14776">
                  <c:v>2997.51923036575</c:v>
                </c:pt>
                <c:pt idx="14777">
                  <c:v>2997.7194743156401</c:v>
                </c:pt>
                <c:pt idx="14778">
                  <c:v>2997.9310204982698</c:v>
                </c:pt>
                <c:pt idx="14779">
                  <c:v>2998.1283674240099</c:v>
                </c:pt>
                <c:pt idx="14780">
                  <c:v>2998.3321368694301</c:v>
                </c:pt>
                <c:pt idx="14781">
                  <c:v>2998.5415508747101</c:v>
                </c:pt>
                <c:pt idx="14782">
                  <c:v>2998.7297217845899</c:v>
                </c:pt>
                <c:pt idx="14783">
                  <c:v>2998.9455420970899</c:v>
                </c:pt>
                <c:pt idx="14784">
                  <c:v>2999.1514062881402</c:v>
                </c:pt>
                <c:pt idx="14785">
                  <c:v>2999.3409519195502</c:v>
                </c:pt>
                <c:pt idx="14786">
                  <c:v>2999.5446956157598</c:v>
                </c:pt>
                <c:pt idx="14787">
                  <c:v>2999.7506117820699</c:v>
                </c:pt>
                <c:pt idx="14788">
                  <c:v>2999.9616100788098</c:v>
                </c:pt>
                <c:pt idx="14789">
                  <c:v>3000.1658160686402</c:v>
                </c:pt>
                <c:pt idx="14790">
                  <c:v>3000.3599002361202</c:v>
                </c:pt>
                <c:pt idx="14791">
                  <c:v>3000.5705082416498</c:v>
                </c:pt>
                <c:pt idx="14792">
                  <c:v>3000.7693796157801</c:v>
                </c:pt>
                <c:pt idx="14793">
                  <c:v>3000.96343564987</c:v>
                </c:pt>
                <c:pt idx="14794">
                  <c:v>3001.1668004989601</c:v>
                </c:pt>
                <c:pt idx="14795">
                  <c:v>3001.3784561157199</c:v>
                </c:pt>
                <c:pt idx="14796">
                  <c:v>3001.5732614993999</c:v>
                </c:pt>
                <c:pt idx="14797">
                  <c:v>3001.7863638401</c:v>
                </c:pt>
                <c:pt idx="14798">
                  <c:v>3001.9906170368099</c:v>
                </c:pt>
                <c:pt idx="14799">
                  <c:v>3002.1835534572601</c:v>
                </c:pt>
                <c:pt idx="14800">
                  <c:v>3002.3876490592902</c:v>
                </c:pt>
                <c:pt idx="14801">
                  <c:v>3002.5904495715999</c:v>
                </c:pt>
                <c:pt idx="14802">
                  <c:v>3002.79826235771</c:v>
                </c:pt>
                <c:pt idx="14803">
                  <c:v>3003.00204968452</c:v>
                </c:pt>
                <c:pt idx="14804">
                  <c:v>3003.2056152820501</c:v>
                </c:pt>
                <c:pt idx="14805">
                  <c:v>3003.4095160961101</c:v>
                </c:pt>
                <c:pt idx="14806">
                  <c:v>3003.60372567176</c:v>
                </c:pt>
                <c:pt idx="14807">
                  <c:v>3003.8051383495299</c:v>
                </c:pt>
                <c:pt idx="14808">
                  <c:v>3004.0067989826198</c:v>
                </c:pt>
                <c:pt idx="14809">
                  <c:v>3004.2194435596398</c:v>
                </c:pt>
                <c:pt idx="14810">
                  <c:v>3004.4126017093599</c:v>
                </c:pt>
                <c:pt idx="14811">
                  <c:v>3004.6224181652001</c:v>
                </c:pt>
                <c:pt idx="14812">
                  <c:v>3004.8195817470501</c:v>
                </c:pt>
                <c:pt idx="14813">
                  <c:v>3005.0306067466699</c:v>
                </c:pt>
                <c:pt idx="14814">
                  <c:v>3005.2223107814698</c:v>
                </c:pt>
                <c:pt idx="14815">
                  <c:v>3005.4287700652999</c:v>
                </c:pt>
                <c:pt idx="14816">
                  <c:v>3005.6286075115199</c:v>
                </c:pt>
                <c:pt idx="14817">
                  <c:v>3005.84061002731</c:v>
                </c:pt>
                <c:pt idx="14818">
                  <c:v>3006.0321547985</c:v>
                </c:pt>
                <c:pt idx="14819">
                  <c:v>3006.2444484233802</c:v>
                </c:pt>
                <c:pt idx="14820">
                  <c:v>3006.4482502937299</c:v>
                </c:pt>
                <c:pt idx="14821">
                  <c:v>3006.6435892581899</c:v>
                </c:pt>
                <c:pt idx="14822">
                  <c:v>3006.8490343093799</c:v>
                </c:pt>
                <c:pt idx="14823">
                  <c:v>3007.0536060333202</c:v>
                </c:pt>
                <c:pt idx="14824">
                  <c:v>3007.2618899345298</c:v>
                </c:pt>
                <c:pt idx="14825">
                  <c:v>3007.4647767543702</c:v>
                </c:pt>
                <c:pt idx="14826">
                  <c:v>3007.6670815944599</c:v>
                </c:pt>
                <c:pt idx="14827">
                  <c:v>3007.8701887130701</c:v>
                </c:pt>
                <c:pt idx="14828">
                  <c:v>3008.0649557113602</c:v>
                </c:pt>
                <c:pt idx="14829">
                  <c:v>3008.2670371532399</c:v>
                </c:pt>
                <c:pt idx="14830">
                  <c:v>3008.4779314994798</c:v>
                </c:pt>
                <c:pt idx="14831">
                  <c:v>3008.6831429004601</c:v>
                </c:pt>
                <c:pt idx="14832">
                  <c:v>3008.88342380523</c:v>
                </c:pt>
                <c:pt idx="14833">
                  <c:v>3009.0874011516498</c:v>
                </c:pt>
                <c:pt idx="14834">
                  <c:v>3009.2817480564099</c:v>
                </c:pt>
                <c:pt idx="14835">
                  <c:v>3009.4818525314299</c:v>
                </c:pt>
                <c:pt idx="14836">
                  <c:v>3009.6869595050798</c:v>
                </c:pt>
                <c:pt idx="14837">
                  <c:v>3009.8966991901302</c:v>
                </c:pt>
                <c:pt idx="14838">
                  <c:v>3010.10096812248</c:v>
                </c:pt>
                <c:pt idx="14839">
                  <c:v>3010.3041648864701</c:v>
                </c:pt>
                <c:pt idx="14840">
                  <c:v>3010.5080635547602</c:v>
                </c:pt>
                <c:pt idx="14841">
                  <c:v>3010.7014715671498</c:v>
                </c:pt>
                <c:pt idx="14842">
                  <c:v>3010.9011406898398</c:v>
                </c:pt>
                <c:pt idx="14843">
                  <c:v>3011.10989904403</c:v>
                </c:pt>
                <c:pt idx="14844">
                  <c:v>3011.3177168369202</c:v>
                </c:pt>
                <c:pt idx="14845">
                  <c:v>3011.51075553894</c:v>
                </c:pt>
                <c:pt idx="14846">
                  <c:v>3011.7250831127099</c:v>
                </c:pt>
                <c:pt idx="14847">
                  <c:v>3011.9177513122499</c:v>
                </c:pt>
                <c:pt idx="14848">
                  <c:v>3012.1175100803298</c:v>
                </c:pt>
                <c:pt idx="14849">
                  <c:v>3012.3177485465999</c:v>
                </c:pt>
                <c:pt idx="14850">
                  <c:v>3012.5174877643499</c:v>
                </c:pt>
                <c:pt idx="14851">
                  <c:v>3012.7270176410598</c:v>
                </c:pt>
                <c:pt idx="14852">
                  <c:v>3012.9348962306899</c:v>
                </c:pt>
                <c:pt idx="14853">
                  <c:v>3013.1258652210199</c:v>
                </c:pt>
                <c:pt idx="14854">
                  <c:v>3013.3455903530098</c:v>
                </c:pt>
                <c:pt idx="14855">
                  <c:v>3013.54627490043</c:v>
                </c:pt>
                <c:pt idx="14856">
                  <c:v>3013.73893213272</c:v>
                </c:pt>
                <c:pt idx="14857">
                  <c:v>3013.9458589553801</c:v>
                </c:pt>
                <c:pt idx="14858">
                  <c:v>3014.1499614715499</c:v>
                </c:pt>
                <c:pt idx="14859">
                  <c:v>3014.34395813941</c:v>
                </c:pt>
                <c:pt idx="14860">
                  <c:v>3014.5640788078299</c:v>
                </c:pt>
                <c:pt idx="14861">
                  <c:v>3014.7619864940598</c:v>
                </c:pt>
                <c:pt idx="14862">
                  <c:v>3014.9632472991898</c:v>
                </c:pt>
                <c:pt idx="14863">
                  <c:v>3015.1575007438601</c:v>
                </c:pt>
                <c:pt idx="14864">
                  <c:v>3015.3620378971</c:v>
                </c:pt>
                <c:pt idx="14865">
                  <c:v>3015.5746457576702</c:v>
                </c:pt>
                <c:pt idx="14866">
                  <c:v>3015.77905631065</c:v>
                </c:pt>
                <c:pt idx="14867">
                  <c:v>3015.9797749519298</c:v>
                </c:pt>
                <c:pt idx="14868">
                  <c:v>3016.1851055622101</c:v>
                </c:pt>
                <c:pt idx="14869">
                  <c:v>3016.3780286312099</c:v>
                </c:pt>
                <c:pt idx="14870">
                  <c:v>3016.5813615322099</c:v>
                </c:pt>
                <c:pt idx="14871">
                  <c:v>3016.7853460311799</c:v>
                </c:pt>
                <c:pt idx="14872">
                  <c:v>3016.9938836097699</c:v>
                </c:pt>
                <c:pt idx="14873">
                  <c:v>3017.1873254776001</c:v>
                </c:pt>
                <c:pt idx="14874">
                  <c:v>3017.3922495841898</c:v>
                </c:pt>
                <c:pt idx="14875">
                  <c:v>3017.5937383174801</c:v>
                </c:pt>
                <c:pt idx="14876">
                  <c:v>3017.7882862091001</c:v>
                </c:pt>
                <c:pt idx="14877">
                  <c:v>3017.99926757812</c:v>
                </c:pt>
                <c:pt idx="14878">
                  <c:v>3018.2024068832302</c:v>
                </c:pt>
                <c:pt idx="14879">
                  <c:v>3018.41570353507</c:v>
                </c:pt>
                <c:pt idx="14880">
                  <c:v>3018.6191155910401</c:v>
                </c:pt>
                <c:pt idx="14881">
                  <c:v>3018.8092625141098</c:v>
                </c:pt>
                <c:pt idx="14882">
                  <c:v>3019.0158941745699</c:v>
                </c:pt>
                <c:pt idx="14883">
                  <c:v>3019.2260859012599</c:v>
                </c:pt>
                <c:pt idx="14884">
                  <c:v>3019.4153726100899</c:v>
                </c:pt>
                <c:pt idx="14885">
                  <c:v>3019.62299752235</c:v>
                </c:pt>
                <c:pt idx="14886">
                  <c:v>3019.8270831107998</c:v>
                </c:pt>
                <c:pt idx="14887">
                  <c:v>3020.0359270572599</c:v>
                </c:pt>
                <c:pt idx="14888">
                  <c:v>3020.2311408519699</c:v>
                </c:pt>
                <c:pt idx="14889">
                  <c:v>3020.43169760704</c:v>
                </c:pt>
                <c:pt idx="14890">
                  <c:v>3020.63488483428</c:v>
                </c:pt>
                <c:pt idx="14891">
                  <c:v>3020.8430378437001</c:v>
                </c:pt>
                <c:pt idx="14892">
                  <c:v>3021.0440936088498</c:v>
                </c:pt>
                <c:pt idx="14893">
                  <c:v>3021.25473690032</c:v>
                </c:pt>
                <c:pt idx="14894">
                  <c:v>3021.44752860069</c:v>
                </c:pt>
                <c:pt idx="14895">
                  <c:v>3021.6505708694399</c:v>
                </c:pt>
                <c:pt idx="14896">
                  <c:v>3021.86348176002</c:v>
                </c:pt>
                <c:pt idx="14897">
                  <c:v>3022.0664992332399</c:v>
                </c:pt>
                <c:pt idx="14898">
                  <c:v>3022.2604930400798</c:v>
                </c:pt>
                <c:pt idx="14899">
                  <c:v>3022.4612679481502</c:v>
                </c:pt>
                <c:pt idx="14900">
                  <c:v>3022.6733651161098</c:v>
                </c:pt>
                <c:pt idx="14901">
                  <c:v>3022.88096714019</c:v>
                </c:pt>
                <c:pt idx="14902">
                  <c:v>3023.0782682895601</c:v>
                </c:pt>
                <c:pt idx="14903">
                  <c:v>3023.2822992801598</c:v>
                </c:pt>
                <c:pt idx="14904">
                  <c:v>3023.4739124774901</c:v>
                </c:pt>
                <c:pt idx="14905">
                  <c:v>3023.6785287857001</c:v>
                </c:pt>
                <c:pt idx="14906">
                  <c:v>3023.8806433677601</c:v>
                </c:pt>
                <c:pt idx="14907">
                  <c:v>3024.0953826904201</c:v>
                </c:pt>
                <c:pt idx="14908">
                  <c:v>3024.29650235176</c:v>
                </c:pt>
                <c:pt idx="14909">
                  <c:v>3024.4975740909499</c:v>
                </c:pt>
                <c:pt idx="14910">
                  <c:v>3024.7032411098398</c:v>
                </c:pt>
                <c:pt idx="14911">
                  <c:v>3024.8943839073099</c:v>
                </c:pt>
                <c:pt idx="14912">
                  <c:v>3025.1011028289699</c:v>
                </c:pt>
                <c:pt idx="14913">
                  <c:v>3025.3007481098098</c:v>
                </c:pt>
                <c:pt idx="14914">
                  <c:v>3025.5126287937101</c:v>
                </c:pt>
                <c:pt idx="14915">
                  <c:v>3025.7072002887699</c:v>
                </c:pt>
                <c:pt idx="14916">
                  <c:v>3025.91960787773</c:v>
                </c:pt>
                <c:pt idx="14917">
                  <c:v>3026.1043069362599</c:v>
                </c:pt>
                <c:pt idx="14918">
                  <c:v>3026.31844830513</c:v>
                </c:pt>
                <c:pt idx="14919">
                  <c:v>3026.51600551605</c:v>
                </c:pt>
                <c:pt idx="14920">
                  <c:v>3026.7224433422002</c:v>
                </c:pt>
                <c:pt idx="14921">
                  <c:v>3026.9343264102899</c:v>
                </c:pt>
                <c:pt idx="14922">
                  <c:v>3027.1274271011298</c:v>
                </c:pt>
                <c:pt idx="14923">
                  <c:v>3027.3276472091602</c:v>
                </c:pt>
                <c:pt idx="14924">
                  <c:v>3027.54118418693</c:v>
                </c:pt>
                <c:pt idx="14925">
                  <c:v>3027.7408223152102</c:v>
                </c:pt>
                <c:pt idx="14926">
                  <c:v>3027.93584609031</c:v>
                </c:pt>
                <c:pt idx="14927">
                  <c:v>3028.1411628723099</c:v>
                </c:pt>
                <c:pt idx="14928">
                  <c:v>3028.3521995544402</c:v>
                </c:pt>
                <c:pt idx="14929">
                  <c:v>3028.5555028915401</c:v>
                </c:pt>
                <c:pt idx="14930">
                  <c:v>3028.75878357887</c:v>
                </c:pt>
                <c:pt idx="14931">
                  <c:v>3028.9689691066701</c:v>
                </c:pt>
                <c:pt idx="14932">
                  <c:v>3029.15652799606</c:v>
                </c:pt>
                <c:pt idx="14933">
                  <c:v>3029.34788537025</c:v>
                </c:pt>
                <c:pt idx="14934">
                  <c:v>3029.5652151107702</c:v>
                </c:pt>
                <c:pt idx="14935">
                  <c:v>3029.7754318714101</c:v>
                </c:pt>
                <c:pt idx="14936">
                  <c:v>3029.9672653675002</c:v>
                </c:pt>
                <c:pt idx="14937">
                  <c:v>3030.1763379573799</c:v>
                </c:pt>
                <c:pt idx="14938">
                  <c:v>3030.3809602260499</c:v>
                </c:pt>
                <c:pt idx="14939">
                  <c:v>3030.5684845447499</c:v>
                </c:pt>
                <c:pt idx="14940">
                  <c:v>3030.7768588066101</c:v>
                </c:pt>
                <c:pt idx="14941">
                  <c:v>3030.98248624801</c:v>
                </c:pt>
                <c:pt idx="14942">
                  <c:v>3031.1928613185801</c:v>
                </c:pt>
                <c:pt idx="14943">
                  <c:v>3031.3949887752501</c:v>
                </c:pt>
                <c:pt idx="14944">
                  <c:v>3031.5874824523898</c:v>
                </c:pt>
                <c:pt idx="14945">
                  <c:v>3031.7997186183902</c:v>
                </c:pt>
                <c:pt idx="14946">
                  <c:v>3032.0039527416202</c:v>
                </c:pt>
                <c:pt idx="14947">
                  <c:v>3032.20018982887</c:v>
                </c:pt>
                <c:pt idx="14948">
                  <c:v>3032.4032595157601</c:v>
                </c:pt>
                <c:pt idx="14949">
                  <c:v>3032.6092901229799</c:v>
                </c:pt>
                <c:pt idx="14950">
                  <c:v>3032.80441498756</c:v>
                </c:pt>
                <c:pt idx="14951">
                  <c:v>3033.0178532600398</c:v>
                </c:pt>
                <c:pt idx="14952">
                  <c:v>3033.2105283737101</c:v>
                </c:pt>
                <c:pt idx="14953">
                  <c:v>3033.4198980331398</c:v>
                </c:pt>
                <c:pt idx="14954">
                  <c:v>3033.6151678562101</c:v>
                </c:pt>
                <c:pt idx="14955">
                  <c:v>3033.8240959644299</c:v>
                </c:pt>
                <c:pt idx="14956">
                  <c:v>3034.01743793487</c:v>
                </c:pt>
                <c:pt idx="14957">
                  <c:v>3034.2342965602802</c:v>
                </c:pt>
                <c:pt idx="14958">
                  <c:v>3034.4286363124802</c:v>
                </c:pt>
                <c:pt idx="14959">
                  <c:v>3034.6393742561299</c:v>
                </c:pt>
                <c:pt idx="14960">
                  <c:v>3034.8285617828301</c:v>
                </c:pt>
                <c:pt idx="14961">
                  <c:v>3035.0304107666002</c:v>
                </c:pt>
                <c:pt idx="14962">
                  <c:v>3035.2406060695598</c:v>
                </c:pt>
                <c:pt idx="14963">
                  <c:v>3035.4485454559299</c:v>
                </c:pt>
                <c:pt idx="14964">
                  <c:v>3035.6549615859899</c:v>
                </c:pt>
                <c:pt idx="14965">
                  <c:v>3035.85697126388</c:v>
                </c:pt>
                <c:pt idx="14966">
                  <c:v>3036.05011677742</c:v>
                </c:pt>
                <c:pt idx="14967">
                  <c:v>3036.2516868114399</c:v>
                </c:pt>
                <c:pt idx="14968">
                  <c:v>3036.4554903507201</c:v>
                </c:pt>
                <c:pt idx="14969">
                  <c:v>3036.6561133861501</c:v>
                </c:pt>
                <c:pt idx="14970">
                  <c:v>3036.8710463047</c:v>
                </c:pt>
                <c:pt idx="14971">
                  <c:v>3037.0622375011399</c:v>
                </c:pt>
                <c:pt idx="14972">
                  <c:v>3037.2645561694999</c:v>
                </c:pt>
                <c:pt idx="14973">
                  <c:v>3037.4773571491201</c:v>
                </c:pt>
                <c:pt idx="14974">
                  <c:v>3037.68148350715</c:v>
                </c:pt>
                <c:pt idx="14975">
                  <c:v>3037.87508511543</c:v>
                </c:pt>
                <c:pt idx="14976">
                  <c:v>3038.0803442001302</c:v>
                </c:pt>
                <c:pt idx="14977">
                  <c:v>3038.2791957855202</c:v>
                </c:pt>
                <c:pt idx="14978">
                  <c:v>3038.4898543357799</c:v>
                </c:pt>
                <c:pt idx="14979">
                  <c:v>3038.6934266090302</c:v>
                </c:pt>
                <c:pt idx="14980">
                  <c:v>3038.90070652961</c:v>
                </c:pt>
                <c:pt idx="14981">
                  <c:v>3039.10215497016</c:v>
                </c:pt>
                <c:pt idx="14982">
                  <c:v>3039.2951591014798</c:v>
                </c:pt>
                <c:pt idx="14983">
                  <c:v>3039.4961283206899</c:v>
                </c:pt>
                <c:pt idx="14984">
                  <c:v>3039.7100789546898</c:v>
                </c:pt>
                <c:pt idx="14985">
                  <c:v>3039.9132330417601</c:v>
                </c:pt>
                <c:pt idx="14986">
                  <c:v>3040.1141145229299</c:v>
                </c:pt>
                <c:pt idx="14987">
                  <c:v>3040.31022143363</c:v>
                </c:pt>
                <c:pt idx="14988">
                  <c:v>3040.5214836597402</c:v>
                </c:pt>
                <c:pt idx="14989">
                  <c:v>3040.7104935645998</c:v>
                </c:pt>
                <c:pt idx="14990">
                  <c:v>3040.9151315689001</c:v>
                </c:pt>
                <c:pt idx="14991">
                  <c:v>3041.1183459758699</c:v>
                </c:pt>
                <c:pt idx="14992">
                  <c:v>3041.32130599021</c:v>
                </c:pt>
                <c:pt idx="14993">
                  <c:v>3041.5271017551399</c:v>
                </c:pt>
                <c:pt idx="14994">
                  <c:v>3041.7358705997399</c:v>
                </c:pt>
                <c:pt idx="14995">
                  <c:v>3041.9292910099002</c:v>
                </c:pt>
                <c:pt idx="14996">
                  <c:v>3042.13437008857</c:v>
                </c:pt>
                <c:pt idx="14997">
                  <c:v>3042.3386859893699</c:v>
                </c:pt>
                <c:pt idx="14998">
                  <c:v>3042.53810119628</c:v>
                </c:pt>
                <c:pt idx="14999">
                  <c:v>3042.7494921684201</c:v>
                </c:pt>
                <c:pt idx="15000">
                  <c:v>3042.95409965515</c:v>
                </c:pt>
                <c:pt idx="15001">
                  <c:v>3043.1571083068802</c:v>
                </c:pt>
                <c:pt idx="15002">
                  <c:v>3043.3548963069902</c:v>
                </c:pt>
                <c:pt idx="15003">
                  <c:v>3043.5545041561099</c:v>
                </c:pt>
                <c:pt idx="15004">
                  <c:v>3043.7550623416901</c:v>
                </c:pt>
                <c:pt idx="15005">
                  <c:v>3043.9562001228301</c:v>
                </c:pt>
                <c:pt idx="15006">
                  <c:v>3044.1727375984101</c:v>
                </c:pt>
                <c:pt idx="15007">
                  <c:v>3044.3648231029501</c:v>
                </c:pt>
                <c:pt idx="15008">
                  <c:v>3044.5760324001299</c:v>
                </c:pt>
                <c:pt idx="15009">
                  <c:v>3044.7621283531098</c:v>
                </c:pt>
                <c:pt idx="15010">
                  <c:v>3044.9675827026299</c:v>
                </c:pt>
                <c:pt idx="15011">
                  <c:v>3045.1740391254398</c:v>
                </c:pt>
                <c:pt idx="15012">
                  <c:v>3045.3869936466199</c:v>
                </c:pt>
                <c:pt idx="15013">
                  <c:v>3045.59038329124</c:v>
                </c:pt>
                <c:pt idx="15014">
                  <c:v>3045.7899365425101</c:v>
                </c:pt>
                <c:pt idx="15015">
                  <c:v>3045.9932451248101</c:v>
                </c:pt>
                <c:pt idx="15016">
                  <c:v>3046.1884698867698</c:v>
                </c:pt>
                <c:pt idx="15017">
                  <c:v>3046.3927457332602</c:v>
                </c:pt>
                <c:pt idx="15018">
                  <c:v>3046.59279060363</c:v>
                </c:pt>
                <c:pt idx="15019">
                  <c:v>3046.8031835555998</c:v>
                </c:pt>
                <c:pt idx="15020">
                  <c:v>3046.9944818019799</c:v>
                </c:pt>
                <c:pt idx="15021">
                  <c:v>3047.2131421566</c:v>
                </c:pt>
                <c:pt idx="15022">
                  <c:v>3047.4163348674701</c:v>
                </c:pt>
                <c:pt idx="15023">
                  <c:v>3047.6153848171198</c:v>
                </c:pt>
                <c:pt idx="15024">
                  <c:v>3047.8123419284798</c:v>
                </c:pt>
                <c:pt idx="15025">
                  <c:v>3048.0184266567198</c:v>
                </c:pt>
                <c:pt idx="15026">
                  <c:v>3048.2248070239998</c:v>
                </c:pt>
                <c:pt idx="15027">
                  <c:v>3048.4136278629298</c:v>
                </c:pt>
                <c:pt idx="15028">
                  <c:v>3048.61763811111</c:v>
                </c:pt>
                <c:pt idx="15029">
                  <c:v>3048.8353347778302</c:v>
                </c:pt>
                <c:pt idx="15030">
                  <c:v>3049.0233156681002</c:v>
                </c:pt>
                <c:pt idx="15031">
                  <c:v>3049.2310416698401</c:v>
                </c:pt>
                <c:pt idx="15032">
                  <c:v>3049.4328677654198</c:v>
                </c:pt>
                <c:pt idx="15033">
                  <c:v>3049.6373882293701</c:v>
                </c:pt>
                <c:pt idx="15034">
                  <c:v>3049.8486392497998</c:v>
                </c:pt>
                <c:pt idx="15035">
                  <c:v>3050.05266046524</c:v>
                </c:pt>
                <c:pt idx="15036">
                  <c:v>3050.2446656227098</c:v>
                </c:pt>
                <c:pt idx="15037">
                  <c:v>3050.4467248916599</c:v>
                </c:pt>
                <c:pt idx="15038">
                  <c:v>3050.6499259471798</c:v>
                </c:pt>
                <c:pt idx="15039">
                  <c:v>3050.85776615142</c:v>
                </c:pt>
                <c:pt idx="15040">
                  <c:v>3051.0626912117</c:v>
                </c:pt>
                <c:pt idx="15041">
                  <c:v>3051.2695531845002</c:v>
                </c:pt>
                <c:pt idx="15042">
                  <c:v>3051.4655280113202</c:v>
                </c:pt>
                <c:pt idx="15043">
                  <c:v>3051.6727194785999</c:v>
                </c:pt>
                <c:pt idx="15044">
                  <c:v>3051.8727927207901</c:v>
                </c:pt>
                <c:pt idx="15045">
                  <c:v>3052.0719666481</c:v>
                </c:pt>
                <c:pt idx="15046">
                  <c:v>3052.2757375240299</c:v>
                </c:pt>
                <c:pt idx="15047">
                  <c:v>3052.4728238582602</c:v>
                </c:pt>
                <c:pt idx="15048">
                  <c:v>3052.68569636344</c:v>
                </c:pt>
                <c:pt idx="15049">
                  <c:v>3052.8830029964402</c:v>
                </c:pt>
                <c:pt idx="15050">
                  <c:v>3053.0946688652002</c:v>
                </c:pt>
                <c:pt idx="15051">
                  <c:v>3053.2863759994498</c:v>
                </c:pt>
                <c:pt idx="15052">
                  <c:v>3053.4949648380202</c:v>
                </c:pt>
                <c:pt idx="15053">
                  <c:v>3053.6961023807498</c:v>
                </c:pt>
                <c:pt idx="15054">
                  <c:v>3053.9054715633301</c:v>
                </c:pt>
                <c:pt idx="15055">
                  <c:v>3054.0979690551699</c:v>
                </c:pt>
                <c:pt idx="15056">
                  <c:v>3054.3112297058101</c:v>
                </c:pt>
                <c:pt idx="15057">
                  <c:v>3054.5069484710598</c:v>
                </c:pt>
                <c:pt idx="15058">
                  <c:v>3054.7170121669701</c:v>
                </c:pt>
                <c:pt idx="15059">
                  <c:v>3054.9062108993498</c:v>
                </c:pt>
                <c:pt idx="15060">
                  <c:v>3055.1178123950899</c:v>
                </c:pt>
                <c:pt idx="15061">
                  <c:v>3055.3220245838102</c:v>
                </c:pt>
                <c:pt idx="15062">
                  <c:v>3055.5174901485402</c:v>
                </c:pt>
                <c:pt idx="15063">
                  <c:v>3055.7298643589002</c:v>
                </c:pt>
                <c:pt idx="15064">
                  <c:v>3055.9199910163802</c:v>
                </c:pt>
                <c:pt idx="15065">
                  <c:v>3056.1299827098801</c:v>
                </c:pt>
                <c:pt idx="15066">
                  <c:v>3056.3311271667399</c:v>
                </c:pt>
                <c:pt idx="15067">
                  <c:v>3056.5352158546398</c:v>
                </c:pt>
                <c:pt idx="15068">
                  <c:v>3056.7308692932102</c:v>
                </c:pt>
                <c:pt idx="15069">
                  <c:v>3056.9480559825802</c:v>
                </c:pt>
                <c:pt idx="15070">
                  <c:v>3057.15129351615</c:v>
                </c:pt>
                <c:pt idx="15071">
                  <c:v>3057.3422050476001</c:v>
                </c:pt>
                <c:pt idx="15072">
                  <c:v>3057.5569422244998</c:v>
                </c:pt>
                <c:pt idx="15073">
                  <c:v>3057.7491385936701</c:v>
                </c:pt>
                <c:pt idx="15074">
                  <c:v>3057.95145201683</c:v>
                </c:pt>
                <c:pt idx="15075">
                  <c:v>3058.1627666950199</c:v>
                </c:pt>
                <c:pt idx="15076">
                  <c:v>3058.3589723110099</c:v>
                </c:pt>
                <c:pt idx="15077">
                  <c:v>3058.5581748485502</c:v>
                </c:pt>
                <c:pt idx="15078">
                  <c:v>3058.7639639377498</c:v>
                </c:pt>
                <c:pt idx="15079">
                  <c:v>3058.9764797687499</c:v>
                </c:pt>
                <c:pt idx="15080">
                  <c:v>3059.1691279411298</c:v>
                </c:pt>
                <c:pt idx="15081">
                  <c:v>3059.3741817474302</c:v>
                </c:pt>
                <c:pt idx="15082">
                  <c:v>3059.58538484573</c:v>
                </c:pt>
                <c:pt idx="15083">
                  <c:v>3059.78508639335</c:v>
                </c:pt>
                <c:pt idx="15084">
                  <c:v>3059.9808912277199</c:v>
                </c:pt>
                <c:pt idx="15085">
                  <c:v>3060.1862163543701</c:v>
                </c:pt>
                <c:pt idx="15086">
                  <c:v>3060.3925108909598</c:v>
                </c:pt>
                <c:pt idx="15087">
                  <c:v>3060.5893268585201</c:v>
                </c:pt>
                <c:pt idx="15088">
                  <c:v>3060.7872138023299</c:v>
                </c:pt>
                <c:pt idx="15089">
                  <c:v>3060.9958775043401</c:v>
                </c:pt>
                <c:pt idx="15090">
                  <c:v>3061.1958439350101</c:v>
                </c:pt>
                <c:pt idx="15091">
                  <c:v>3061.4093036651602</c:v>
                </c:pt>
                <c:pt idx="15092">
                  <c:v>3061.60094165802</c:v>
                </c:pt>
                <c:pt idx="15093">
                  <c:v>3061.8012173175798</c:v>
                </c:pt>
                <c:pt idx="15094">
                  <c:v>3062.0054130554099</c:v>
                </c:pt>
                <c:pt idx="15095">
                  <c:v>3062.2126688957201</c:v>
                </c:pt>
                <c:pt idx="15096">
                  <c:v>3062.42549538612</c:v>
                </c:pt>
                <c:pt idx="15097">
                  <c:v>3062.6216969490001</c:v>
                </c:pt>
                <c:pt idx="15098">
                  <c:v>3062.8230173587699</c:v>
                </c:pt>
                <c:pt idx="15099">
                  <c:v>3063.0316119193999</c:v>
                </c:pt>
                <c:pt idx="15100">
                  <c:v>3063.2255997657699</c:v>
                </c:pt>
                <c:pt idx="15101">
                  <c:v>3063.4271540641698</c:v>
                </c:pt>
                <c:pt idx="15102">
                  <c:v>3063.63219380378</c:v>
                </c:pt>
                <c:pt idx="15103">
                  <c:v>3063.84092235565</c:v>
                </c:pt>
                <c:pt idx="15104">
                  <c:v>3064.0449857711701</c:v>
                </c:pt>
                <c:pt idx="15105">
                  <c:v>3064.2484099864901</c:v>
                </c:pt>
                <c:pt idx="15106">
                  <c:v>3064.4517474174399</c:v>
                </c:pt>
                <c:pt idx="15107">
                  <c:v>3064.6460564136501</c:v>
                </c:pt>
                <c:pt idx="15108">
                  <c:v>3064.85005807876</c:v>
                </c:pt>
                <c:pt idx="15109">
                  <c:v>3065.0533046722398</c:v>
                </c:pt>
                <c:pt idx="15110">
                  <c:v>3065.2615053653699</c:v>
                </c:pt>
                <c:pt idx="15111">
                  <c:v>3065.4654572009999</c:v>
                </c:pt>
                <c:pt idx="15112">
                  <c:v>3065.6704378128002</c:v>
                </c:pt>
                <c:pt idx="15113">
                  <c:v>3065.8645904064101</c:v>
                </c:pt>
                <c:pt idx="15114">
                  <c:v>3066.07246613502</c:v>
                </c:pt>
                <c:pt idx="15115">
                  <c:v>3066.2686748504598</c:v>
                </c:pt>
                <c:pt idx="15116">
                  <c:v>3066.4744834899898</c:v>
                </c:pt>
                <c:pt idx="15117">
                  <c:v>3066.6814346313399</c:v>
                </c:pt>
                <c:pt idx="15118">
                  <c:v>3066.8859422206801</c:v>
                </c:pt>
                <c:pt idx="15119">
                  <c:v>3067.0894718170098</c:v>
                </c:pt>
                <c:pt idx="15120">
                  <c:v>3067.29154372215</c:v>
                </c:pt>
                <c:pt idx="15121">
                  <c:v>3067.49245238304</c:v>
                </c:pt>
                <c:pt idx="15122">
                  <c:v>3067.6815299987702</c:v>
                </c:pt>
                <c:pt idx="15123">
                  <c:v>3067.8867909908199</c:v>
                </c:pt>
                <c:pt idx="15124">
                  <c:v>3068.1037094592998</c:v>
                </c:pt>
                <c:pt idx="15125">
                  <c:v>3068.3055682182298</c:v>
                </c:pt>
                <c:pt idx="15126">
                  <c:v>3068.5074310302698</c:v>
                </c:pt>
                <c:pt idx="15127">
                  <c:v>3068.7095301151198</c:v>
                </c:pt>
                <c:pt idx="15128">
                  <c:v>3068.9024405479399</c:v>
                </c:pt>
                <c:pt idx="15129">
                  <c:v>3069.10847997665</c:v>
                </c:pt>
                <c:pt idx="15130">
                  <c:v>3069.3153631687101</c:v>
                </c:pt>
                <c:pt idx="15131">
                  <c:v>3069.52252149581</c:v>
                </c:pt>
                <c:pt idx="15132">
                  <c:v>3069.7126188278098</c:v>
                </c:pt>
                <c:pt idx="15133">
                  <c:v>3069.91762256622</c:v>
                </c:pt>
                <c:pt idx="15134">
                  <c:v>3070.12951946258</c:v>
                </c:pt>
                <c:pt idx="15135">
                  <c:v>3070.3335003852799</c:v>
                </c:pt>
                <c:pt idx="15136">
                  <c:v>3070.52604722976</c:v>
                </c:pt>
                <c:pt idx="15137">
                  <c:v>3070.7279100418</c:v>
                </c:pt>
                <c:pt idx="15138">
                  <c:v>3070.9316551685301</c:v>
                </c:pt>
                <c:pt idx="15139">
                  <c:v>3071.1439356803799</c:v>
                </c:pt>
                <c:pt idx="15140">
                  <c:v>3071.3370914459201</c:v>
                </c:pt>
                <c:pt idx="15141">
                  <c:v>3071.55109548568</c:v>
                </c:pt>
                <c:pt idx="15142">
                  <c:v>3071.7438163757301</c:v>
                </c:pt>
                <c:pt idx="15143">
                  <c:v>3071.94415616989</c:v>
                </c:pt>
                <c:pt idx="15144">
                  <c:v>3072.1480526924101</c:v>
                </c:pt>
                <c:pt idx="15145">
                  <c:v>3072.3585319519002</c:v>
                </c:pt>
                <c:pt idx="15146">
                  <c:v>3072.5636906623799</c:v>
                </c:pt>
                <c:pt idx="15147">
                  <c:v>3072.7486460208802</c:v>
                </c:pt>
                <c:pt idx="15148">
                  <c:v>3072.9691412448801</c:v>
                </c:pt>
                <c:pt idx="15149">
                  <c:v>3073.1611447334199</c:v>
                </c:pt>
                <c:pt idx="15150">
                  <c:v>3073.3650724887798</c:v>
                </c:pt>
                <c:pt idx="15151">
                  <c:v>3073.5719714164702</c:v>
                </c:pt>
                <c:pt idx="15152">
                  <c:v>3073.7795214653001</c:v>
                </c:pt>
                <c:pt idx="15153">
                  <c:v>3073.98120474815</c:v>
                </c:pt>
                <c:pt idx="15154">
                  <c:v>3074.1841044425901</c:v>
                </c:pt>
                <c:pt idx="15155">
                  <c:v>3074.3887958526602</c:v>
                </c:pt>
                <c:pt idx="15156">
                  <c:v>3074.5820078849702</c:v>
                </c:pt>
                <c:pt idx="15157">
                  <c:v>3074.7854051589902</c:v>
                </c:pt>
                <c:pt idx="15158">
                  <c:v>3074.9906630516002</c:v>
                </c:pt>
                <c:pt idx="15159">
                  <c:v>3075.1891503334</c:v>
                </c:pt>
                <c:pt idx="15160">
                  <c:v>3075.4039812087999</c:v>
                </c:pt>
                <c:pt idx="15161">
                  <c:v>3075.5966279506601</c:v>
                </c:pt>
                <c:pt idx="15162">
                  <c:v>3075.8087763786298</c:v>
                </c:pt>
                <c:pt idx="15163">
                  <c:v>3076.01065897941</c:v>
                </c:pt>
                <c:pt idx="15164">
                  <c:v>3076.20674180984</c:v>
                </c:pt>
                <c:pt idx="15165">
                  <c:v>3076.40714907646</c:v>
                </c:pt>
                <c:pt idx="15166">
                  <c:v>3076.6170752048401</c:v>
                </c:pt>
                <c:pt idx="15167">
                  <c:v>3076.8193805217702</c:v>
                </c:pt>
                <c:pt idx="15168">
                  <c:v>3077.0260050296702</c:v>
                </c:pt>
                <c:pt idx="15169">
                  <c:v>3077.2227723598398</c:v>
                </c:pt>
                <c:pt idx="15170">
                  <c:v>3077.4188408851601</c:v>
                </c:pt>
                <c:pt idx="15171">
                  <c:v>3077.6241884231499</c:v>
                </c:pt>
                <c:pt idx="15172">
                  <c:v>3077.8302416801398</c:v>
                </c:pt>
                <c:pt idx="15173">
                  <c:v>3078.02666807174</c:v>
                </c:pt>
                <c:pt idx="15174">
                  <c:v>3078.2380633354101</c:v>
                </c:pt>
                <c:pt idx="15175">
                  <c:v>3078.4359648227601</c:v>
                </c:pt>
                <c:pt idx="15176">
                  <c:v>3078.6471858024502</c:v>
                </c:pt>
                <c:pt idx="15177">
                  <c:v>3078.8385384082699</c:v>
                </c:pt>
                <c:pt idx="15178">
                  <c:v>3079.0441734790802</c:v>
                </c:pt>
                <c:pt idx="15179">
                  <c:v>3079.2495369911098</c:v>
                </c:pt>
                <c:pt idx="15180">
                  <c:v>3079.4583568572898</c:v>
                </c:pt>
                <c:pt idx="15181">
                  <c:v>3079.6508536338802</c:v>
                </c:pt>
                <c:pt idx="15182">
                  <c:v>3079.8610796928401</c:v>
                </c:pt>
                <c:pt idx="15183">
                  <c:v>3080.0666582584299</c:v>
                </c:pt>
                <c:pt idx="15184">
                  <c:v>3080.2655050754502</c:v>
                </c:pt>
                <c:pt idx="15185">
                  <c:v>3080.4626431465099</c:v>
                </c:pt>
                <c:pt idx="15186">
                  <c:v>3080.6685259342098</c:v>
                </c:pt>
                <c:pt idx="15187">
                  <c:v>3080.87886834144</c:v>
                </c:pt>
                <c:pt idx="15188">
                  <c:v>3081.0801467895499</c:v>
                </c:pt>
                <c:pt idx="15189">
                  <c:v>3081.2687225341701</c:v>
                </c:pt>
                <c:pt idx="15190">
                  <c:v>3081.4822916984499</c:v>
                </c:pt>
                <c:pt idx="15191">
                  <c:v>3081.6822113990702</c:v>
                </c:pt>
                <c:pt idx="15192">
                  <c:v>3081.8856766223898</c:v>
                </c:pt>
                <c:pt idx="15193">
                  <c:v>3082.08257460594</c:v>
                </c:pt>
                <c:pt idx="15194">
                  <c:v>3082.2881004810301</c:v>
                </c:pt>
                <c:pt idx="15195">
                  <c:v>3082.5005877017902</c:v>
                </c:pt>
                <c:pt idx="15196">
                  <c:v>3082.7034142017301</c:v>
                </c:pt>
                <c:pt idx="15197">
                  <c:v>3082.9063892364502</c:v>
                </c:pt>
                <c:pt idx="15198">
                  <c:v>3083.1080112457198</c:v>
                </c:pt>
                <c:pt idx="15199">
                  <c:v>3083.3050255775402</c:v>
                </c:pt>
                <c:pt idx="15200">
                  <c:v>3083.50846171379</c:v>
                </c:pt>
                <c:pt idx="15201">
                  <c:v>3083.71796655654</c:v>
                </c:pt>
                <c:pt idx="15202">
                  <c:v>3083.9196817874899</c:v>
                </c:pt>
                <c:pt idx="15203">
                  <c:v>3084.1135902404699</c:v>
                </c:pt>
                <c:pt idx="15204">
                  <c:v>3084.3253443241101</c:v>
                </c:pt>
                <c:pt idx="15205">
                  <c:v>3084.5293371677299</c:v>
                </c:pt>
                <c:pt idx="15206">
                  <c:v>3084.7187321186002</c:v>
                </c:pt>
                <c:pt idx="15207">
                  <c:v>3084.9255230426702</c:v>
                </c:pt>
                <c:pt idx="15208">
                  <c:v>3085.1263282299001</c:v>
                </c:pt>
                <c:pt idx="15209">
                  <c:v>3085.3401286602002</c:v>
                </c:pt>
                <c:pt idx="15210">
                  <c:v>3085.5423901080999</c:v>
                </c:pt>
                <c:pt idx="15211">
                  <c:v>3085.7358300685801</c:v>
                </c:pt>
                <c:pt idx="15212">
                  <c:v>3085.9286754131299</c:v>
                </c:pt>
                <c:pt idx="15213">
                  <c:v>3086.1415729522701</c:v>
                </c:pt>
                <c:pt idx="15214">
                  <c:v>3086.34003877639</c:v>
                </c:pt>
                <c:pt idx="15215">
                  <c:v>3086.5556941032401</c:v>
                </c:pt>
                <c:pt idx="15216">
                  <c:v>3086.7495226860001</c:v>
                </c:pt>
                <c:pt idx="15217">
                  <c:v>3086.96138787269</c:v>
                </c:pt>
                <c:pt idx="15218">
                  <c:v>3087.14916801452</c:v>
                </c:pt>
                <c:pt idx="15219">
                  <c:v>3087.36671423912</c:v>
                </c:pt>
                <c:pt idx="15220">
                  <c:v>3087.56593513488</c:v>
                </c:pt>
                <c:pt idx="15221">
                  <c:v>3087.76572918891</c:v>
                </c:pt>
                <c:pt idx="15222">
                  <c:v>3087.9755752086598</c:v>
                </c:pt>
                <c:pt idx="15223">
                  <c:v>3088.1670281887</c:v>
                </c:pt>
                <c:pt idx="15224">
                  <c:v>3088.3789246082301</c:v>
                </c:pt>
                <c:pt idx="15225">
                  <c:v>3088.5735933780602</c:v>
                </c:pt>
                <c:pt idx="15226">
                  <c:v>3088.7882475852898</c:v>
                </c:pt>
                <c:pt idx="15227">
                  <c:v>3088.9783902168201</c:v>
                </c:pt>
                <c:pt idx="15228">
                  <c:v>3089.1861596107401</c:v>
                </c:pt>
                <c:pt idx="15229">
                  <c:v>3089.3864989280701</c:v>
                </c:pt>
                <c:pt idx="15230">
                  <c:v>3089.5872077941799</c:v>
                </c:pt>
                <c:pt idx="15231">
                  <c:v>3089.80246949195</c:v>
                </c:pt>
                <c:pt idx="15232">
                  <c:v>3090.0002465248099</c:v>
                </c:pt>
                <c:pt idx="15233">
                  <c:v>3090.1953802108701</c:v>
                </c:pt>
                <c:pt idx="15234">
                  <c:v>3090.3998382091499</c:v>
                </c:pt>
                <c:pt idx="15235">
                  <c:v>3090.60704731941</c:v>
                </c:pt>
                <c:pt idx="15236">
                  <c:v>3090.8138220310202</c:v>
                </c:pt>
                <c:pt idx="15237">
                  <c:v>3091.0161709785398</c:v>
                </c:pt>
                <c:pt idx="15238">
                  <c:v>3091.21072721481</c:v>
                </c:pt>
                <c:pt idx="15239">
                  <c:v>3091.4227139949699</c:v>
                </c:pt>
                <c:pt idx="15240">
                  <c:v>3091.6156537532802</c:v>
                </c:pt>
                <c:pt idx="15241">
                  <c:v>3091.8218882083802</c:v>
                </c:pt>
                <c:pt idx="15242">
                  <c:v>3092.0203330516802</c:v>
                </c:pt>
                <c:pt idx="15243">
                  <c:v>3092.2225704193102</c:v>
                </c:pt>
                <c:pt idx="15244">
                  <c:v>3092.4292285442298</c:v>
                </c:pt>
                <c:pt idx="15245">
                  <c:v>3092.6371910572002</c:v>
                </c:pt>
                <c:pt idx="15246">
                  <c:v>3092.8439211845298</c:v>
                </c:pt>
                <c:pt idx="15247">
                  <c:v>3093.0322787761602</c:v>
                </c:pt>
                <c:pt idx="15248">
                  <c:v>3093.2379453182202</c:v>
                </c:pt>
                <c:pt idx="15249">
                  <c:v>3093.4436309337598</c:v>
                </c:pt>
                <c:pt idx="15250">
                  <c:v>3093.6487996578198</c:v>
                </c:pt>
                <c:pt idx="15251">
                  <c:v>3093.8578615188499</c:v>
                </c:pt>
                <c:pt idx="15252">
                  <c:v>3094.0609755516002</c:v>
                </c:pt>
                <c:pt idx="15253">
                  <c:v>3094.2569091320001</c:v>
                </c:pt>
                <c:pt idx="15254">
                  <c:v>3094.4586856365199</c:v>
                </c:pt>
                <c:pt idx="15255">
                  <c:v>3094.66283607482</c:v>
                </c:pt>
                <c:pt idx="15256">
                  <c:v>3094.8578767776398</c:v>
                </c:pt>
                <c:pt idx="15257">
                  <c:v>3095.0763015747002</c:v>
                </c:pt>
                <c:pt idx="15258">
                  <c:v>3095.2688455581601</c:v>
                </c:pt>
                <c:pt idx="15259">
                  <c:v>3095.4809546470601</c:v>
                </c:pt>
                <c:pt idx="15260">
                  <c:v>3095.6810977458899</c:v>
                </c:pt>
                <c:pt idx="15261">
                  <c:v>3095.87378859519</c:v>
                </c:pt>
                <c:pt idx="15262">
                  <c:v>3096.0769386291499</c:v>
                </c:pt>
                <c:pt idx="15263">
                  <c:v>3096.28263330459</c:v>
                </c:pt>
                <c:pt idx="15264">
                  <c:v>3096.4938356876301</c:v>
                </c:pt>
                <c:pt idx="15265">
                  <c:v>3096.6860904693599</c:v>
                </c:pt>
                <c:pt idx="15266">
                  <c:v>3096.8975472450202</c:v>
                </c:pt>
                <c:pt idx="15267">
                  <c:v>3097.0927853584199</c:v>
                </c:pt>
                <c:pt idx="15268">
                  <c:v>3097.3049643039699</c:v>
                </c:pt>
                <c:pt idx="15269">
                  <c:v>3097.4966771602599</c:v>
                </c:pt>
                <c:pt idx="15270">
                  <c:v>3097.7022149562799</c:v>
                </c:pt>
                <c:pt idx="15271">
                  <c:v>3097.9118752479499</c:v>
                </c:pt>
                <c:pt idx="15272">
                  <c:v>3098.1020863056101</c:v>
                </c:pt>
                <c:pt idx="15273">
                  <c:v>3098.3078360557502</c:v>
                </c:pt>
                <c:pt idx="15274">
                  <c:v>3098.5197021961199</c:v>
                </c:pt>
                <c:pt idx="15275">
                  <c:v>3098.7229769229798</c:v>
                </c:pt>
                <c:pt idx="15276">
                  <c:v>3098.91230034828</c:v>
                </c:pt>
                <c:pt idx="15277">
                  <c:v>3099.1312367916098</c:v>
                </c:pt>
                <c:pt idx="15278">
                  <c:v>3099.3293774127901</c:v>
                </c:pt>
                <c:pt idx="15279">
                  <c:v>3099.53656601905</c:v>
                </c:pt>
                <c:pt idx="15280">
                  <c:v>3099.7379853725402</c:v>
                </c:pt>
                <c:pt idx="15281">
                  <c:v>3099.9398746490401</c:v>
                </c:pt>
                <c:pt idx="15282">
                  <c:v>3100.13451409339</c:v>
                </c:pt>
                <c:pt idx="15283">
                  <c:v>3100.3382058143602</c:v>
                </c:pt>
                <c:pt idx="15284">
                  <c:v>3100.5426554679798</c:v>
                </c:pt>
                <c:pt idx="15285">
                  <c:v>3100.7497277259799</c:v>
                </c:pt>
                <c:pt idx="15286">
                  <c:v>3100.94172215461</c:v>
                </c:pt>
                <c:pt idx="15287">
                  <c:v>3101.1594634056</c:v>
                </c:pt>
                <c:pt idx="15288">
                  <c:v>3101.36212849617</c:v>
                </c:pt>
                <c:pt idx="15289">
                  <c:v>3101.54879403114</c:v>
                </c:pt>
                <c:pt idx="15290">
                  <c:v>3101.7583680152802</c:v>
                </c:pt>
                <c:pt idx="15291">
                  <c:v>3101.9600017070702</c:v>
                </c:pt>
                <c:pt idx="15292">
                  <c:v>3102.1714534759499</c:v>
                </c:pt>
                <c:pt idx="15293">
                  <c:v>3102.3741014003699</c:v>
                </c:pt>
                <c:pt idx="15294">
                  <c:v>3102.5754549503299</c:v>
                </c:pt>
                <c:pt idx="15295">
                  <c:v>3102.77825593948</c:v>
                </c:pt>
                <c:pt idx="15296">
                  <c:v>3102.9679062366399</c:v>
                </c:pt>
                <c:pt idx="15297">
                  <c:v>3103.1770212650199</c:v>
                </c:pt>
                <c:pt idx="15298">
                  <c:v>3103.37890076637</c:v>
                </c:pt>
                <c:pt idx="15299">
                  <c:v>3103.58119654655</c:v>
                </c:pt>
                <c:pt idx="15300">
                  <c:v>3103.7845358848499</c:v>
                </c:pt>
                <c:pt idx="15301">
                  <c:v>3103.9807288646598</c:v>
                </c:pt>
                <c:pt idx="15302">
                  <c:v>3104.20061731338</c:v>
                </c:pt>
                <c:pt idx="15303">
                  <c:v>3104.3945636749199</c:v>
                </c:pt>
                <c:pt idx="15304">
                  <c:v>3104.59814071655</c:v>
                </c:pt>
                <c:pt idx="15305">
                  <c:v>3104.8002791404701</c:v>
                </c:pt>
                <c:pt idx="15306">
                  <c:v>3105.0122339725399</c:v>
                </c:pt>
                <c:pt idx="15307">
                  <c:v>3105.2152121067002</c:v>
                </c:pt>
                <c:pt idx="15308">
                  <c:v>3105.4052717685599</c:v>
                </c:pt>
                <c:pt idx="15309">
                  <c:v>3105.6115331649698</c:v>
                </c:pt>
                <c:pt idx="15310">
                  <c:v>3105.8212912082599</c:v>
                </c:pt>
                <c:pt idx="15311">
                  <c:v>3106.0194165706598</c:v>
                </c:pt>
                <c:pt idx="15312">
                  <c:v>3106.2207891940998</c:v>
                </c:pt>
                <c:pt idx="15313">
                  <c:v>3106.4171307086899</c:v>
                </c:pt>
                <c:pt idx="15314">
                  <c:v>3106.6333639621698</c:v>
                </c:pt>
                <c:pt idx="15315">
                  <c:v>3106.8266313076001</c:v>
                </c:pt>
                <c:pt idx="15316">
                  <c:v>3107.0280172824801</c:v>
                </c:pt>
                <c:pt idx="15317">
                  <c:v>3107.2431154250999</c:v>
                </c:pt>
                <c:pt idx="15318">
                  <c:v>3107.4328680038402</c:v>
                </c:pt>
                <c:pt idx="15319">
                  <c:v>3107.6381139755199</c:v>
                </c:pt>
                <c:pt idx="15320">
                  <c:v>3107.8461425304399</c:v>
                </c:pt>
                <c:pt idx="15321">
                  <c:v>3108.0427229404399</c:v>
                </c:pt>
                <c:pt idx="15322">
                  <c:v>3108.2483656406398</c:v>
                </c:pt>
                <c:pt idx="15323">
                  <c:v>3108.4475586414301</c:v>
                </c:pt>
                <c:pt idx="15324">
                  <c:v>3108.6593022346401</c:v>
                </c:pt>
                <c:pt idx="15325">
                  <c:v>3108.8542771339398</c:v>
                </c:pt>
                <c:pt idx="15326">
                  <c:v>3109.0585639476699</c:v>
                </c:pt>
                <c:pt idx="15327">
                  <c:v>3109.2620775699602</c:v>
                </c:pt>
                <c:pt idx="15328">
                  <c:v>3109.4696366786902</c:v>
                </c:pt>
                <c:pt idx="15329">
                  <c:v>3109.6759796142501</c:v>
                </c:pt>
                <c:pt idx="15330">
                  <c:v>3109.8750350475302</c:v>
                </c:pt>
                <c:pt idx="15331">
                  <c:v>3110.0824677944101</c:v>
                </c:pt>
                <c:pt idx="15332">
                  <c:v>3110.2755820751099</c:v>
                </c:pt>
                <c:pt idx="15333">
                  <c:v>3110.47973251342</c:v>
                </c:pt>
                <c:pt idx="15334">
                  <c:v>3110.6784358024502</c:v>
                </c:pt>
                <c:pt idx="15335">
                  <c:v>3110.8788018226601</c:v>
                </c:pt>
                <c:pt idx="15336">
                  <c:v>3111.08525061607</c:v>
                </c:pt>
                <c:pt idx="15337">
                  <c:v>3111.2977821826898</c:v>
                </c:pt>
                <c:pt idx="15338">
                  <c:v>3111.4906766414601</c:v>
                </c:pt>
                <c:pt idx="15339">
                  <c:v>3111.6930437087999</c:v>
                </c:pt>
                <c:pt idx="15340">
                  <c:v>3111.8977894783002</c:v>
                </c:pt>
                <c:pt idx="15341">
                  <c:v>3112.1079142093599</c:v>
                </c:pt>
                <c:pt idx="15342">
                  <c:v>3112.3125598430602</c:v>
                </c:pt>
                <c:pt idx="15343">
                  <c:v>3112.50123000144</c:v>
                </c:pt>
                <c:pt idx="15344">
                  <c:v>3112.7096822261801</c:v>
                </c:pt>
                <c:pt idx="15345">
                  <c:v>3112.9110383987399</c:v>
                </c:pt>
                <c:pt idx="15346">
                  <c:v>3113.1136705875301</c:v>
                </c:pt>
                <c:pt idx="15347">
                  <c:v>3113.3207089900902</c:v>
                </c:pt>
                <c:pt idx="15348">
                  <c:v>3113.5293514728501</c:v>
                </c:pt>
                <c:pt idx="15349">
                  <c:v>3113.7280225753698</c:v>
                </c:pt>
                <c:pt idx="15350">
                  <c:v>3113.9347040653201</c:v>
                </c:pt>
                <c:pt idx="15351">
                  <c:v>3114.1285717487299</c:v>
                </c:pt>
                <c:pt idx="15352">
                  <c:v>3114.34074282646</c:v>
                </c:pt>
                <c:pt idx="15353">
                  <c:v>3114.5334703922199</c:v>
                </c:pt>
                <c:pt idx="15354">
                  <c:v>3114.7386162281</c:v>
                </c:pt>
                <c:pt idx="15355">
                  <c:v>3114.9462478160799</c:v>
                </c:pt>
                <c:pt idx="15356">
                  <c:v>3115.1370973587</c:v>
                </c:pt>
                <c:pt idx="15357">
                  <c:v>3115.3454601764602</c:v>
                </c:pt>
                <c:pt idx="15358">
                  <c:v>3115.5508224964101</c:v>
                </c:pt>
                <c:pt idx="15359">
                  <c:v>3115.7497031688599</c:v>
                </c:pt>
                <c:pt idx="15360">
                  <c:v>3115.9542157649898</c:v>
                </c:pt>
                <c:pt idx="15361">
                  <c:v>3116.15463757514</c:v>
                </c:pt>
                <c:pt idx="15362">
                  <c:v>3116.3589034080501</c:v>
                </c:pt>
                <c:pt idx="15363">
                  <c:v>3116.5697698593099</c:v>
                </c:pt>
                <c:pt idx="15364">
                  <c:v>3116.7737071514098</c:v>
                </c:pt>
                <c:pt idx="15365">
                  <c:v>3116.9748680591501</c:v>
                </c:pt>
                <c:pt idx="15366">
                  <c:v>3117.1681046485901</c:v>
                </c:pt>
                <c:pt idx="15367">
                  <c:v>3117.3727796077701</c:v>
                </c:pt>
                <c:pt idx="15368">
                  <c:v>3117.5744199752799</c:v>
                </c:pt>
                <c:pt idx="15369">
                  <c:v>3117.78796482086</c:v>
                </c:pt>
                <c:pt idx="15370">
                  <c:v>3117.9839649200399</c:v>
                </c:pt>
                <c:pt idx="15371">
                  <c:v>3118.1956686973499</c:v>
                </c:pt>
                <c:pt idx="15372">
                  <c:v>3118.3844091892202</c:v>
                </c:pt>
                <c:pt idx="15373">
                  <c:v>3118.6005382537801</c:v>
                </c:pt>
                <c:pt idx="15374">
                  <c:v>3118.7948770522999</c:v>
                </c:pt>
                <c:pt idx="15375">
                  <c:v>3118.9958493709501</c:v>
                </c:pt>
                <c:pt idx="15376">
                  <c:v>3119.2069489955902</c:v>
                </c:pt>
                <c:pt idx="15377">
                  <c:v>3119.4025533199301</c:v>
                </c:pt>
                <c:pt idx="15378">
                  <c:v>3119.6121122836998</c:v>
                </c:pt>
                <c:pt idx="15379">
                  <c:v>3119.8046700954401</c:v>
                </c:pt>
                <c:pt idx="15380">
                  <c:v>3120.01679468154</c:v>
                </c:pt>
                <c:pt idx="15381">
                  <c:v>3120.2088940143499</c:v>
                </c:pt>
                <c:pt idx="15382">
                  <c:v>3120.4169917106601</c:v>
                </c:pt>
                <c:pt idx="15383">
                  <c:v>3120.62771201133</c:v>
                </c:pt>
                <c:pt idx="15384">
                  <c:v>3120.8179528713199</c:v>
                </c:pt>
                <c:pt idx="15385">
                  <c:v>3121.0320568084699</c:v>
                </c:pt>
                <c:pt idx="15386">
                  <c:v>3121.22675347328</c:v>
                </c:pt>
                <c:pt idx="15387">
                  <c:v>3121.42775154113</c:v>
                </c:pt>
                <c:pt idx="15388">
                  <c:v>3121.6315703392002</c:v>
                </c:pt>
                <c:pt idx="15389">
                  <c:v>3121.8306794166501</c:v>
                </c:pt>
                <c:pt idx="15390">
                  <c:v>3122.0404973029999</c:v>
                </c:pt>
                <c:pt idx="15391">
                  <c:v>3122.2479755878398</c:v>
                </c:pt>
                <c:pt idx="15392">
                  <c:v>3122.4516768455501</c:v>
                </c:pt>
                <c:pt idx="15393">
                  <c:v>3122.6400709152199</c:v>
                </c:pt>
                <c:pt idx="15394">
                  <c:v>3122.8461322784401</c:v>
                </c:pt>
                <c:pt idx="15395">
                  <c:v>3123.05461549758</c:v>
                </c:pt>
                <c:pt idx="15396">
                  <c:v>3123.2574517726798</c:v>
                </c:pt>
                <c:pt idx="15397">
                  <c:v>3123.4675285816102</c:v>
                </c:pt>
                <c:pt idx="15398">
                  <c:v>3123.6600003242402</c:v>
                </c:pt>
                <c:pt idx="15399">
                  <c:v>3123.8603847026802</c:v>
                </c:pt>
                <c:pt idx="15400">
                  <c:v>3124.0663611888799</c:v>
                </c:pt>
                <c:pt idx="15401">
                  <c:v>3124.2687981128602</c:v>
                </c:pt>
                <c:pt idx="15402">
                  <c:v>3124.4726209640498</c:v>
                </c:pt>
                <c:pt idx="15403">
                  <c:v>3124.67692232131</c:v>
                </c:pt>
                <c:pt idx="15404">
                  <c:v>3124.8837373256601</c:v>
                </c:pt>
                <c:pt idx="15405">
                  <c:v>3125.0793151855401</c:v>
                </c:pt>
                <c:pt idx="15406">
                  <c:v>3125.2905662059702</c:v>
                </c:pt>
                <c:pt idx="15407">
                  <c:v>3125.49313378334</c:v>
                </c:pt>
                <c:pt idx="15408">
                  <c:v>3125.6970663070601</c:v>
                </c:pt>
                <c:pt idx="15409">
                  <c:v>3125.8921122550901</c:v>
                </c:pt>
                <c:pt idx="15410">
                  <c:v>3126.0956249237001</c:v>
                </c:pt>
                <c:pt idx="15411">
                  <c:v>3126.3012893199898</c:v>
                </c:pt>
                <c:pt idx="15412">
                  <c:v>3126.5053341388698</c:v>
                </c:pt>
                <c:pt idx="15413">
                  <c:v>3126.7095801830201</c:v>
                </c:pt>
                <c:pt idx="15414">
                  <c:v>3126.89903759956</c:v>
                </c:pt>
                <c:pt idx="15415">
                  <c:v>3127.1091349124899</c:v>
                </c:pt>
                <c:pt idx="15416">
                  <c:v>3127.3105432987199</c:v>
                </c:pt>
                <c:pt idx="15417">
                  <c:v>3127.5161802768698</c:v>
                </c:pt>
                <c:pt idx="15418">
                  <c:v>3127.72422719001</c:v>
                </c:pt>
                <c:pt idx="15419">
                  <c:v>3127.9283866882301</c:v>
                </c:pt>
                <c:pt idx="15420">
                  <c:v>3128.1284298896699</c:v>
                </c:pt>
                <c:pt idx="15421">
                  <c:v>3128.3315010070801</c:v>
                </c:pt>
                <c:pt idx="15422">
                  <c:v>3128.5232565402898</c:v>
                </c:pt>
                <c:pt idx="15423">
                  <c:v>3128.72856092453</c:v>
                </c:pt>
                <c:pt idx="15424">
                  <c:v>3128.93450021743</c:v>
                </c:pt>
                <c:pt idx="15425">
                  <c:v>3129.1439685821501</c:v>
                </c:pt>
                <c:pt idx="15426">
                  <c:v>3129.3402457237198</c:v>
                </c:pt>
                <c:pt idx="15427">
                  <c:v>3129.5481059551198</c:v>
                </c:pt>
                <c:pt idx="15428">
                  <c:v>3129.74175405502</c:v>
                </c:pt>
                <c:pt idx="15429">
                  <c:v>3129.9549963474201</c:v>
                </c:pt>
                <c:pt idx="15430">
                  <c:v>3130.1495645046198</c:v>
                </c:pt>
                <c:pt idx="15431">
                  <c:v>3130.3530249595601</c:v>
                </c:pt>
                <c:pt idx="15432">
                  <c:v>3130.5634679794298</c:v>
                </c:pt>
                <c:pt idx="15433">
                  <c:v>3130.7554688453602</c:v>
                </c:pt>
                <c:pt idx="15434">
                  <c:v>3130.9694683551702</c:v>
                </c:pt>
                <c:pt idx="15435">
                  <c:v>3131.1727554798099</c:v>
                </c:pt>
                <c:pt idx="15436">
                  <c:v>3131.3721868991802</c:v>
                </c:pt>
                <c:pt idx="15437">
                  <c:v>3131.5726752281098</c:v>
                </c:pt>
                <c:pt idx="15438">
                  <c:v>3131.77536988258</c:v>
                </c:pt>
                <c:pt idx="15439">
                  <c:v>3131.9841191768601</c:v>
                </c:pt>
                <c:pt idx="15440">
                  <c:v>3132.1830785274501</c:v>
                </c:pt>
                <c:pt idx="15441">
                  <c:v>3132.3877289295101</c:v>
                </c:pt>
                <c:pt idx="15442">
                  <c:v>3132.5938322543998</c:v>
                </c:pt>
                <c:pt idx="15443">
                  <c:v>3132.7934482097598</c:v>
                </c:pt>
                <c:pt idx="15444">
                  <c:v>3132.9876043796498</c:v>
                </c:pt>
                <c:pt idx="15445">
                  <c:v>3133.1904263496299</c:v>
                </c:pt>
                <c:pt idx="15446">
                  <c:v>3133.3939590454102</c:v>
                </c:pt>
                <c:pt idx="15447">
                  <c:v>3133.6055498123101</c:v>
                </c:pt>
                <c:pt idx="15448">
                  <c:v>3133.80328321456</c:v>
                </c:pt>
                <c:pt idx="15449">
                  <c:v>3134.0108129978098</c:v>
                </c:pt>
                <c:pt idx="15450">
                  <c:v>3134.2152793407399</c:v>
                </c:pt>
                <c:pt idx="15451">
                  <c:v>3134.4057707786501</c:v>
                </c:pt>
                <c:pt idx="15452">
                  <c:v>3134.6128361225101</c:v>
                </c:pt>
                <c:pt idx="15453">
                  <c:v>3134.82260608673</c:v>
                </c:pt>
                <c:pt idx="15454">
                  <c:v>3135.0242395401001</c:v>
                </c:pt>
                <c:pt idx="15455">
                  <c:v>3135.2311193943001</c:v>
                </c:pt>
                <c:pt idx="15456">
                  <c:v>3135.4179685115801</c:v>
                </c:pt>
                <c:pt idx="15457">
                  <c:v>3135.6358721256202</c:v>
                </c:pt>
                <c:pt idx="15458">
                  <c:v>3135.82755732536</c:v>
                </c:pt>
                <c:pt idx="15459">
                  <c:v>3136.0311613082799</c:v>
                </c:pt>
                <c:pt idx="15460">
                  <c:v>3136.2416510581902</c:v>
                </c:pt>
                <c:pt idx="15461">
                  <c:v>3136.4453086853</c:v>
                </c:pt>
                <c:pt idx="15462">
                  <c:v>3136.64755558967</c:v>
                </c:pt>
                <c:pt idx="15463">
                  <c:v>3136.8518469333599</c:v>
                </c:pt>
                <c:pt idx="15464">
                  <c:v>3137.05398726463</c:v>
                </c:pt>
                <c:pt idx="15465">
                  <c:v>3137.2460322380002</c:v>
                </c:pt>
                <c:pt idx="15466">
                  <c:v>3137.4532060623101</c:v>
                </c:pt>
                <c:pt idx="15467">
                  <c:v>3137.6531484126999</c:v>
                </c:pt>
                <c:pt idx="15468">
                  <c:v>3137.8659229278501</c:v>
                </c:pt>
                <c:pt idx="15469">
                  <c:v>3138.0568878650602</c:v>
                </c:pt>
                <c:pt idx="15470">
                  <c:v>3138.2621457576702</c:v>
                </c:pt>
                <c:pt idx="15471">
                  <c:v>3138.46643352508</c:v>
                </c:pt>
                <c:pt idx="15472">
                  <c:v>3138.6698114871901</c:v>
                </c:pt>
                <c:pt idx="15473">
                  <c:v>3138.8693456649698</c:v>
                </c:pt>
                <c:pt idx="15474">
                  <c:v>3139.0785799026398</c:v>
                </c:pt>
                <c:pt idx="15475">
                  <c:v>3139.2759349346102</c:v>
                </c:pt>
                <c:pt idx="15476">
                  <c:v>3139.4711604118302</c:v>
                </c:pt>
                <c:pt idx="15477">
                  <c:v>3139.6889443397499</c:v>
                </c:pt>
                <c:pt idx="15478">
                  <c:v>3139.8890924453699</c:v>
                </c:pt>
                <c:pt idx="15479">
                  <c:v>3140.08603191375</c:v>
                </c:pt>
                <c:pt idx="15480">
                  <c:v>3140.2901594638802</c:v>
                </c:pt>
                <c:pt idx="15481">
                  <c:v>3140.5007755756301</c:v>
                </c:pt>
                <c:pt idx="15482">
                  <c:v>3140.6996700763698</c:v>
                </c:pt>
                <c:pt idx="15483">
                  <c:v>3140.9002671241701</c:v>
                </c:pt>
                <c:pt idx="15484">
                  <c:v>3141.1008708477002</c:v>
                </c:pt>
                <c:pt idx="15485">
                  <c:v>3141.3146643638602</c:v>
                </c:pt>
                <c:pt idx="15486">
                  <c:v>3141.5047953128801</c:v>
                </c:pt>
                <c:pt idx="15487">
                  <c:v>3141.7146780490798</c:v>
                </c:pt>
                <c:pt idx="15488">
                  <c:v>3141.92205667495</c:v>
                </c:pt>
                <c:pt idx="15489">
                  <c:v>3142.1126646995499</c:v>
                </c:pt>
                <c:pt idx="15490">
                  <c:v>3142.3269805908199</c:v>
                </c:pt>
                <c:pt idx="15491">
                  <c:v>3142.52790379524</c:v>
                </c:pt>
                <c:pt idx="15492">
                  <c:v>3142.73218894004</c:v>
                </c:pt>
                <c:pt idx="15493">
                  <c:v>3142.9237844944</c:v>
                </c:pt>
                <c:pt idx="15494">
                  <c:v>3143.1251544952302</c:v>
                </c:pt>
                <c:pt idx="15495">
                  <c:v>3143.3358776569298</c:v>
                </c:pt>
                <c:pt idx="15496">
                  <c:v>3143.5421128273001</c:v>
                </c:pt>
                <c:pt idx="15497">
                  <c:v>3143.7447516918101</c:v>
                </c:pt>
                <c:pt idx="15498">
                  <c:v>3143.9428510665798</c:v>
                </c:pt>
                <c:pt idx="15499">
                  <c:v>3144.1457629203701</c:v>
                </c:pt>
                <c:pt idx="15500">
                  <c:v>3144.3467333316798</c:v>
                </c:pt>
                <c:pt idx="15501">
                  <c:v>3144.5492069721199</c:v>
                </c:pt>
                <c:pt idx="15502">
                  <c:v>3144.7591192722298</c:v>
                </c:pt>
                <c:pt idx="15503">
                  <c:v>3144.9511168003</c:v>
                </c:pt>
                <c:pt idx="15504">
                  <c:v>3145.16579437255</c:v>
                </c:pt>
                <c:pt idx="15505">
                  <c:v>3145.3598229885101</c:v>
                </c:pt>
                <c:pt idx="15506">
                  <c:v>3145.5671374797798</c:v>
                </c:pt>
                <c:pt idx="15507">
                  <c:v>3145.7672777175899</c:v>
                </c:pt>
                <c:pt idx="15508">
                  <c:v>3145.9655902385698</c:v>
                </c:pt>
                <c:pt idx="15509">
                  <c:v>3146.1799664497298</c:v>
                </c:pt>
                <c:pt idx="15510">
                  <c:v>3146.3725109100301</c:v>
                </c:pt>
                <c:pt idx="15511">
                  <c:v>3146.5738735198902</c:v>
                </c:pt>
                <c:pt idx="15512">
                  <c:v>3146.78727030754</c:v>
                </c:pt>
                <c:pt idx="15513">
                  <c:v>3146.9819333553301</c:v>
                </c:pt>
                <c:pt idx="15514">
                  <c:v>3147.18690943717</c:v>
                </c:pt>
                <c:pt idx="15515">
                  <c:v>3147.3872385025002</c:v>
                </c:pt>
                <c:pt idx="15516">
                  <c:v>3147.5950951576201</c:v>
                </c:pt>
                <c:pt idx="15517">
                  <c:v>3147.8012344837098</c:v>
                </c:pt>
                <c:pt idx="15518">
                  <c:v>3148.00525355339</c:v>
                </c:pt>
                <c:pt idx="15519">
                  <c:v>3148.1957049369798</c:v>
                </c:pt>
                <c:pt idx="15520">
                  <c:v>3148.4087505340499</c:v>
                </c:pt>
                <c:pt idx="15521">
                  <c:v>3148.6023387908899</c:v>
                </c:pt>
                <c:pt idx="15522">
                  <c:v>3148.81007170677</c:v>
                </c:pt>
                <c:pt idx="15523">
                  <c:v>3149.0170943736998</c:v>
                </c:pt>
                <c:pt idx="15524">
                  <c:v>3149.2103061675998</c:v>
                </c:pt>
                <c:pt idx="15525">
                  <c:v>3149.4246056079801</c:v>
                </c:pt>
                <c:pt idx="15526">
                  <c:v>3149.62693238258</c:v>
                </c:pt>
                <c:pt idx="15527">
                  <c:v>3149.8287615775998</c:v>
                </c:pt>
                <c:pt idx="15528">
                  <c:v>3150.0274584293302</c:v>
                </c:pt>
                <c:pt idx="15529">
                  <c:v>3150.2275376319799</c:v>
                </c:pt>
                <c:pt idx="15530">
                  <c:v>3150.43782949447</c:v>
                </c:pt>
                <c:pt idx="15531">
                  <c:v>3150.6379077434499</c:v>
                </c:pt>
                <c:pt idx="15532">
                  <c:v>3150.8436443805599</c:v>
                </c:pt>
                <c:pt idx="15533">
                  <c:v>3151.0376958847</c:v>
                </c:pt>
                <c:pt idx="15534">
                  <c:v>3151.2393186092299</c:v>
                </c:pt>
                <c:pt idx="15535">
                  <c:v>3151.44356203079</c:v>
                </c:pt>
                <c:pt idx="15536">
                  <c:v>3151.6457262039098</c:v>
                </c:pt>
                <c:pt idx="15537">
                  <c:v>3151.85646796226</c:v>
                </c:pt>
                <c:pt idx="15538">
                  <c:v>3152.0620181560498</c:v>
                </c:pt>
                <c:pt idx="15539">
                  <c:v>3152.24892497062</c:v>
                </c:pt>
                <c:pt idx="15540">
                  <c:v>3152.4551239013599</c:v>
                </c:pt>
                <c:pt idx="15541">
                  <c:v>3152.6576356887799</c:v>
                </c:pt>
                <c:pt idx="15542">
                  <c:v>3152.8668971061702</c:v>
                </c:pt>
                <c:pt idx="15543">
                  <c:v>3153.06799983978</c:v>
                </c:pt>
                <c:pt idx="15544">
                  <c:v>3153.27751398086</c:v>
                </c:pt>
                <c:pt idx="15545">
                  <c:v>3153.4784767627698</c:v>
                </c:pt>
                <c:pt idx="15546">
                  <c:v>3153.6716399192801</c:v>
                </c:pt>
                <c:pt idx="15547">
                  <c:v>3153.8852622508998</c:v>
                </c:pt>
                <c:pt idx="15548">
                  <c:v>3154.0876214504201</c:v>
                </c:pt>
                <c:pt idx="15549">
                  <c:v>3154.2837698459598</c:v>
                </c:pt>
                <c:pt idx="15550">
                  <c:v>3154.4856319427399</c:v>
                </c:pt>
                <c:pt idx="15551">
                  <c:v>3154.6944935321799</c:v>
                </c:pt>
                <c:pt idx="15552">
                  <c:v>3154.8963060379001</c:v>
                </c:pt>
                <c:pt idx="15553">
                  <c:v>3155.0928995609202</c:v>
                </c:pt>
                <c:pt idx="15554">
                  <c:v>3155.30240511894</c:v>
                </c:pt>
                <c:pt idx="15555">
                  <c:v>3155.4983859062099</c:v>
                </c:pt>
                <c:pt idx="15556">
                  <c:v>3155.7017960548401</c:v>
                </c:pt>
                <c:pt idx="15557">
                  <c:v>3155.9042139053299</c:v>
                </c:pt>
                <c:pt idx="15558">
                  <c:v>3156.1151571273799</c:v>
                </c:pt>
                <c:pt idx="15559">
                  <c:v>3156.3204061985002</c:v>
                </c:pt>
                <c:pt idx="15560">
                  <c:v>3156.5221257209701</c:v>
                </c:pt>
                <c:pt idx="15561">
                  <c:v>3156.7149822711899</c:v>
                </c:pt>
                <c:pt idx="15562">
                  <c:v>3156.9271528720801</c:v>
                </c:pt>
                <c:pt idx="15563">
                  <c:v>3157.1218509674</c:v>
                </c:pt>
                <c:pt idx="15564">
                  <c:v>3157.3225688934299</c:v>
                </c:pt>
                <c:pt idx="15565">
                  <c:v>3157.5309293270102</c:v>
                </c:pt>
                <c:pt idx="15566">
                  <c:v>3157.7288274765001</c:v>
                </c:pt>
                <c:pt idx="15567">
                  <c:v>3157.940513134</c:v>
                </c:pt>
                <c:pt idx="15568">
                  <c:v>3158.1446893215102</c:v>
                </c:pt>
                <c:pt idx="15569">
                  <c:v>3158.3362255096399</c:v>
                </c:pt>
                <c:pt idx="15570">
                  <c:v>3158.5410952568</c:v>
                </c:pt>
                <c:pt idx="15571">
                  <c:v>3158.74180316925</c:v>
                </c:pt>
                <c:pt idx="15572">
                  <c:v>3158.9453942775699</c:v>
                </c:pt>
                <c:pt idx="15573">
                  <c:v>3159.1537666320801</c:v>
                </c:pt>
                <c:pt idx="15574">
                  <c:v>3159.3612244129099</c:v>
                </c:pt>
                <c:pt idx="15575">
                  <c:v>3159.5552465915598</c:v>
                </c:pt>
                <c:pt idx="15576">
                  <c:v>3159.7668178081499</c:v>
                </c:pt>
                <c:pt idx="15577">
                  <c:v>3159.9556558132099</c:v>
                </c:pt>
                <c:pt idx="15578">
                  <c:v>3160.1534209251399</c:v>
                </c:pt>
                <c:pt idx="15579">
                  <c:v>3160.3709013461998</c:v>
                </c:pt>
                <c:pt idx="15580">
                  <c:v>3160.5649764537802</c:v>
                </c:pt>
                <c:pt idx="15581">
                  <c:v>3160.7819385528501</c:v>
                </c:pt>
                <c:pt idx="15582">
                  <c:v>3160.9778578281398</c:v>
                </c:pt>
                <c:pt idx="15583">
                  <c:v>3161.17923903465</c:v>
                </c:pt>
                <c:pt idx="15584">
                  <c:v>3161.38092184066</c:v>
                </c:pt>
                <c:pt idx="15585">
                  <c:v>3161.5794863700798</c:v>
                </c:pt>
                <c:pt idx="15586">
                  <c:v>3161.7805485725398</c:v>
                </c:pt>
                <c:pt idx="15587">
                  <c:v>3161.9915413856502</c:v>
                </c:pt>
                <c:pt idx="15588">
                  <c:v>3162.18459296226</c:v>
                </c:pt>
                <c:pt idx="15589">
                  <c:v>3162.4024510383601</c:v>
                </c:pt>
                <c:pt idx="15590">
                  <c:v>3162.60048365592</c:v>
                </c:pt>
                <c:pt idx="15591">
                  <c:v>3162.79893612861</c:v>
                </c:pt>
                <c:pt idx="15592">
                  <c:v>3163.0062251090999</c:v>
                </c:pt>
                <c:pt idx="15593">
                  <c:v>3163.2040150165499</c:v>
                </c:pt>
                <c:pt idx="15594">
                  <c:v>3163.4168884754099</c:v>
                </c:pt>
                <c:pt idx="15595">
                  <c:v>3163.6209943294498</c:v>
                </c:pt>
                <c:pt idx="15596">
                  <c:v>3163.8229229450199</c:v>
                </c:pt>
                <c:pt idx="15597">
                  <c:v>3164.01932287216</c:v>
                </c:pt>
                <c:pt idx="15598">
                  <c:v>3164.2200078964202</c:v>
                </c:pt>
                <c:pt idx="15599">
                  <c:v>3164.42152667045</c:v>
                </c:pt>
                <c:pt idx="15600">
                  <c:v>3164.6329839229502</c:v>
                </c:pt>
                <c:pt idx="15601">
                  <c:v>3164.8380186557702</c:v>
                </c:pt>
                <c:pt idx="15602">
                  <c:v>3165.03315401077</c:v>
                </c:pt>
                <c:pt idx="15603">
                  <c:v>3165.23996376991</c:v>
                </c:pt>
                <c:pt idx="15604">
                  <c:v>3165.43398547172</c:v>
                </c:pt>
                <c:pt idx="15605">
                  <c:v>3165.6391627788498</c:v>
                </c:pt>
                <c:pt idx="15606">
                  <c:v>3165.8422138690898</c:v>
                </c:pt>
                <c:pt idx="15607">
                  <c:v>3166.0446641445101</c:v>
                </c:pt>
                <c:pt idx="15608">
                  <c:v>3166.2565987110102</c:v>
                </c:pt>
                <c:pt idx="15609">
                  <c:v>3166.4480884075101</c:v>
                </c:pt>
                <c:pt idx="15610">
                  <c:v>3166.64881038665</c:v>
                </c:pt>
                <c:pt idx="15611">
                  <c:v>3166.85969495773</c:v>
                </c:pt>
                <c:pt idx="15612">
                  <c:v>3167.0609786510399</c:v>
                </c:pt>
                <c:pt idx="15613">
                  <c:v>3167.25934338569</c:v>
                </c:pt>
                <c:pt idx="15614">
                  <c:v>3167.4614379405898</c:v>
                </c:pt>
                <c:pt idx="15615">
                  <c:v>3167.6663663387199</c:v>
                </c:pt>
                <c:pt idx="15616">
                  <c:v>3167.88069844245</c:v>
                </c:pt>
                <c:pt idx="15617">
                  <c:v>3168.0647649765001</c:v>
                </c:pt>
                <c:pt idx="15618">
                  <c:v>3168.2716593742298</c:v>
                </c:pt>
                <c:pt idx="15619">
                  <c:v>3168.4772787094098</c:v>
                </c:pt>
                <c:pt idx="15620">
                  <c:v>3168.68366932868</c:v>
                </c:pt>
                <c:pt idx="15621">
                  <c:v>3168.88295841217</c:v>
                </c:pt>
                <c:pt idx="15622">
                  <c:v>3169.0820684432902</c:v>
                </c:pt>
                <c:pt idx="15623">
                  <c:v>3169.2868700027402</c:v>
                </c:pt>
                <c:pt idx="15624">
                  <c:v>3169.5011377334499</c:v>
                </c:pt>
                <c:pt idx="15625">
                  <c:v>3169.7046091556499</c:v>
                </c:pt>
                <c:pt idx="15626">
                  <c:v>3169.9012527465802</c:v>
                </c:pt>
                <c:pt idx="15627">
                  <c:v>3170.10334706306</c:v>
                </c:pt>
                <c:pt idx="15628">
                  <c:v>3170.3120768070198</c:v>
                </c:pt>
                <c:pt idx="15629">
                  <c:v>3170.5159313678701</c:v>
                </c:pt>
                <c:pt idx="15630">
                  <c:v>3170.7193264961202</c:v>
                </c:pt>
                <c:pt idx="15631">
                  <c:v>3170.9090120792298</c:v>
                </c:pt>
                <c:pt idx="15632">
                  <c:v>3171.1233451366402</c:v>
                </c:pt>
                <c:pt idx="15633">
                  <c:v>3171.3176217079099</c:v>
                </c:pt>
                <c:pt idx="15634">
                  <c:v>3171.5232834815902</c:v>
                </c:pt>
                <c:pt idx="15635">
                  <c:v>3171.7310547828602</c:v>
                </c:pt>
                <c:pt idx="15636">
                  <c:v>3171.9298279285399</c:v>
                </c:pt>
                <c:pt idx="15637">
                  <c:v>3172.1261901855401</c:v>
                </c:pt>
                <c:pt idx="15638">
                  <c:v>3172.3402328491202</c:v>
                </c:pt>
                <c:pt idx="15639">
                  <c:v>3172.5321648120798</c:v>
                </c:pt>
                <c:pt idx="15640">
                  <c:v>3172.7360675334899</c:v>
                </c:pt>
                <c:pt idx="15641">
                  <c:v>3172.94269490242</c:v>
                </c:pt>
                <c:pt idx="15642">
                  <c:v>3173.1503908634099</c:v>
                </c:pt>
                <c:pt idx="15643">
                  <c:v>3173.3384473323799</c:v>
                </c:pt>
                <c:pt idx="15644">
                  <c:v>3173.5569989681198</c:v>
                </c:pt>
                <c:pt idx="15645">
                  <c:v>3173.74960446357</c:v>
                </c:pt>
                <c:pt idx="15646">
                  <c:v>3173.9515130519799</c:v>
                </c:pt>
                <c:pt idx="15647">
                  <c:v>3174.1592075824701</c:v>
                </c:pt>
                <c:pt idx="15648">
                  <c:v>3174.3564345836598</c:v>
                </c:pt>
                <c:pt idx="15649">
                  <c:v>3174.56956863403</c:v>
                </c:pt>
                <c:pt idx="15650">
                  <c:v>3174.76368498802</c:v>
                </c:pt>
                <c:pt idx="15651">
                  <c:v>3174.96278095245</c:v>
                </c:pt>
                <c:pt idx="15652">
                  <c:v>3175.17925024032</c:v>
                </c:pt>
                <c:pt idx="15653">
                  <c:v>3175.37983727455</c:v>
                </c:pt>
                <c:pt idx="15654">
                  <c:v>3175.5793337821901</c:v>
                </c:pt>
                <c:pt idx="15655">
                  <c:v>3175.7733190059598</c:v>
                </c:pt>
                <c:pt idx="15656">
                  <c:v>3175.9919328689498</c:v>
                </c:pt>
                <c:pt idx="15657">
                  <c:v>3176.1877765655499</c:v>
                </c:pt>
                <c:pt idx="15658">
                  <c:v>3176.3955054283101</c:v>
                </c:pt>
                <c:pt idx="15659">
                  <c:v>3176.5998413562702</c:v>
                </c:pt>
                <c:pt idx="15660">
                  <c:v>3176.7867193222</c:v>
                </c:pt>
                <c:pt idx="15661">
                  <c:v>3176.9929363727501</c:v>
                </c:pt>
                <c:pt idx="15662">
                  <c:v>3177.19965958595</c:v>
                </c:pt>
                <c:pt idx="15663">
                  <c:v>3177.4014174938202</c:v>
                </c:pt>
                <c:pt idx="15664">
                  <c:v>3177.5983655452701</c:v>
                </c:pt>
                <c:pt idx="15665">
                  <c:v>3177.8050889968799</c:v>
                </c:pt>
                <c:pt idx="15666">
                  <c:v>3178.01758956909</c:v>
                </c:pt>
                <c:pt idx="15667">
                  <c:v>3178.2216007709499</c:v>
                </c:pt>
                <c:pt idx="15668">
                  <c:v>3178.41357994079</c:v>
                </c:pt>
                <c:pt idx="15669">
                  <c:v>3178.6125817298798</c:v>
                </c:pt>
                <c:pt idx="15670">
                  <c:v>3178.8273060321799</c:v>
                </c:pt>
                <c:pt idx="15671">
                  <c:v>3179.0321719646399</c:v>
                </c:pt>
                <c:pt idx="15672">
                  <c:v>3179.2341804504299</c:v>
                </c:pt>
                <c:pt idx="15673">
                  <c:v>3179.4353294372499</c:v>
                </c:pt>
                <c:pt idx="15674">
                  <c:v>3179.6281242370601</c:v>
                </c:pt>
                <c:pt idx="15675">
                  <c:v>3179.8251767158499</c:v>
                </c:pt>
                <c:pt idx="15676">
                  <c:v>3180.0397529602001</c:v>
                </c:pt>
                <c:pt idx="15677">
                  <c:v>3180.24786710739</c:v>
                </c:pt>
                <c:pt idx="15678">
                  <c:v>3180.4510836601198</c:v>
                </c:pt>
                <c:pt idx="15679">
                  <c:v>3180.64351868629</c:v>
                </c:pt>
                <c:pt idx="15680">
                  <c:v>3180.8578162193198</c:v>
                </c:pt>
                <c:pt idx="15681">
                  <c:v>3181.0467019081102</c:v>
                </c:pt>
                <c:pt idx="15682">
                  <c:v>3181.2560765743201</c:v>
                </c:pt>
                <c:pt idx="15683">
                  <c:v>3181.4581093788101</c:v>
                </c:pt>
                <c:pt idx="15684">
                  <c:v>3181.66747665405</c:v>
                </c:pt>
                <c:pt idx="15685">
                  <c:v>3181.85875988006</c:v>
                </c:pt>
                <c:pt idx="15686">
                  <c:v>3182.0635321140198</c:v>
                </c:pt>
                <c:pt idx="15687">
                  <c:v>3182.2679767608602</c:v>
                </c:pt>
                <c:pt idx="15688">
                  <c:v>3182.4708504676801</c:v>
                </c:pt>
                <c:pt idx="15689">
                  <c:v>3182.6720688342998</c:v>
                </c:pt>
                <c:pt idx="15690">
                  <c:v>3182.87655949592</c:v>
                </c:pt>
                <c:pt idx="15691">
                  <c:v>3183.07834076881</c:v>
                </c:pt>
                <c:pt idx="15692">
                  <c:v>3183.2917032241799</c:v>
                </c:pt>
                <c:pt idx="15693">
                  <c:v>3183.4922766685399</c:v>
                </c:pt>
                <c:pt idx="15694">
                  <c:v>3183.69792819023</c:v>
                </c:pt>
                <c:pt idx="15695">
                  <c:v>3183.8986818790399</c:v>
                </c:pt>
                <c:pt idx="15696">
                  <c:v>3184.09415125846</c:v>
                </c:pt>
                <c:pt idx="15697">
                  <c:v>3184.3002333641002</c:v>
                </c:pt>
                <c:pt idx="15698">
                  <c:v>3184.5089833736401</c:v>
                </c:pt>
                <c:pt idx="15699">
                  <c:v>3184.70757651329</c:v>
                </c:pt>
                <c:pt idx="15700">
                  <c:v>3184.9143817424701</c:v>
                </c:pt>
                <c:pt idx="15701">
                  <c:v>3185.1084179878198</c:v>
                </c:pt>
                <c:pt idx="15702">
                  <c:v>3185.3098742961802</c:v>
                </c:pt>
                <c:pt idx="15703">
                  <c:v>3185.5120978355399</c:v>
                </c:pt>
                <c:pt idx="15704">
                  <c:v>3185.7200322151102</c:v>
                </c:pt>
                <c:pt idx="15705">
                  <c:v>3185.9270784854798</c:v>
                </c:pt>
                <c:pt idx="15706">
                  <c:v>3186.12378859519</c:v>
                </c:pt>
                <c:pt idx="15707">
                  <c:v>3186.3321535587302</c:v>
                </c:pt>
                <c:pt idx="15708">
                  <c:v>3186.53574681282</c:v>
                </c:pt>
                <c:pt idx="15709">
                  <c:v>3186.7301938533701</c:v>
                </c:pt>
                <c:pt idx="15710">
                  <c:v>3186.93245625495</c:v>
                </c:pt>
                <c:pt idx="15711">
                  <c:v>3187.1362252235399</c:v>
                </c:pt>
                <c:pt idx="15712">
                  <c:v>3187.3363351821799</c:v>
                </c:pt>
                <c:pt idx="15713">
                  <c:v>3187.5421798229199</c:v>
                </c:pt>
                <c:pt idx="15714">
                  <c:v>3187.7408959865502</c:v>
                </c:pt>
                <c:pt idx="15715">
                  <c:v>3187.9538249969401</c:v>
                </c:pt>
                <c:pt idx="15716">
                  <c:v>3188.1483671665101</c:v>
                </c:pt>
                <c:pt idx="15717">
                  <c:v>3188.3506309986101</c:v>
                </c:pt>
                <c:pt idx="15718">
                  <c:v>3188.5495126247401</c:v>
                </c:pt>
                <c:pt idx="15719">
                  <c:v>3188.76194787025</c:v>
                </c:pt>
                <c:pt idx="15720">
                  <c:v>3188.9593255519799</c:v>
                </c:pt>
                <c:pt idx="15721">
                  <c:v>3189.1733198165798</c:v>
                </c:pt>
                <c:pt idx="15722">
                  <c:v>3189.3609247207601</c:v>
                </c:pt>
                <c:pt idx="15723">
                  <c:v>3189.56598234176</c:v>
                </c:pt>
                <c:pt idx="15724">
                  <c:v>3189.77047753334</c:v>
                </c:pt>
                <c:pt idx="15725">
                  <c:v>3189.97942209243</c:v>
                </c:pt>
                <c:pt idx="15726">
                  <c:v>3190.1880440711898</c:v>
                </c:pt>
                <c:pt idx="15727">
                  <c:v>3190.37637591361</c:v>
                </c:pt>
                <c:pt idx="15728">
                  <c:v>3190.5892226696001</c:v>
                </c:pt>
                <c:pt idx="15729">
                  <c:v>3190.7953710555998</c:v>
                </c:pt>
                <c:pt idx="15730">
                  <c:v>3190.99729919433</c:v>
                </c:pt>
                <c:pt idx="15731">
                  <c:v>3191.1881015300701</c:v>
                </c:pt>
                <c:pt idx="15732">
                  <c:v>3191.39274668693</c:v>
                </c:pt>
                <c:pt idx="15733">
                  <c:v>3191.6037809848699</c:v>
                </c:pt>
                <c:pt idx="15734">
                  <c:v>3191.80908393859</c:v>
                </c:pt>
                <c:pt idx="15735">
                  <c:v>3192.0122172832398</c:v>
                </c:pt>
                <c:pt idx="15736">
                  <c:v>3192.20551896095</c:v>
                </c:pt>
                <c:pt idx="15737">
                  <c:v>3192.4065098762499</c:v>
                </c:pt>
                <c:pt idx="15738">
                  <c:v>3192.61426329612</c:v>
                </c:pt>
                <c:pt idx="15739">
                  <c:v>3192.8125729560802</c:v>
                </c:pt>
                <c:pt idx="15740">
                  <c:v>3193.0235457420299</c:v>
                </c:pt>
                <c:pt idx="15741">
                  <c:v>3193.2204327583299</c:v>
                </c:pt>
                <c:pt idx="15742">
                  <c:v>3193.4167704582201</c:v>
                </c:pt>
                <c:pt idx="15743">
                  <c:v>3193.6334745883901</c:v>
                </c:pt>
                <c:pt idx="15744">
                  <c:v>3193.8398218154898</c:v>
                </c:pt>
                <c:pt idx="15745">
                  <c:v>3194.0244638919798</c:v>
                </c:pt>
                <c:pt idx="15746">
                  <c:v>3194.2367379665302</c:v>
                </c:pt>
                <c:pt idx="15747">
                  <c:v>3194.4278092384302</c:v>
                </c:pt>
                <c:pt idx="15748">
                  <c:v>3194.6435995101901</c:v>
                </c:pt>
                <c:pt idx="15749">
                  <c:v>3194.8451368808701</c:v>
                </c:pt>
                <c:pt idx="15750">
                  <c:v>3195.0422320365901</c:v>
                </c:pt>
                <c:pt idx="15751">
                  <c:v>3195.25778579711</c:v>
                </c:pt>
                <c:pt idx="15752">
                  <c:v>3195.4485986232698</c:v>
                </c:pt>
                <c:pt idx="15753">
                  <c:v>3195.6528198719002</c:v>
                </c:pt>
                <c:pt idx="15754">
                  <c:v>3195.8657538890802</c:v>
                </c:pt>
                <c:pt idx="15755">
                  <c:v>3196.0685226917199</c:v>
                </c:pt>
                <c:pt idx="15756">
                  <c:v>3196.2695508003198</c:v>
                </c:pt>
                <c:pt idx="15757">
                  <c:v>3196.4629406928998</c:v>
                </c:pt>
                <c:pt idx="15758">
                  <c:v>3196.67599701881</c:v>
                </c:pt>
                <c:pt idx="15759">
                  <c:v>3196.8686585426299</c:v>
                </c:pt>
                <c:pt idx="15760">
                  <c:v>3197.0693664550699</c:v>
                </c:pt>
                <c:pt idx="15761">
                  <c:v>3197.2735633850002</c:v>
                </c:pt>
                <c:pt idx="15762">
                  <c:v>3197.4766964912401</c:v>
                </c:pt>
                <c:pt idx="15763">
                  <c:v>3197.68065857887</c:v>
                </c:pt>
                <c:pt idx="15764">
                  <c:v>3197.8939328193601</c:v>
                </c:pt>
                <c:pt idx="15765">
                  <c:v>3198.0854885578101</c:v>
                </c:pt>
                <c:pt idx="15766">
                  <c:v>3198.2910079956</c:v>
                </c:pt>
                <c:pt idx="15767">
                  <c:v>3198.4905586242598</c:v>
                </c:pt>
                <c:pt idx="15768">
                  <c:v>3198.7025642395001</c:v>
                </c:pt>
                <c:pt idx="15769">
                  <c:v>3198.9080791473302</c:v>
                </c:pt>
                <c:pt idx="15770">
                  <c:v>3199.1092460155401</c:v>
                </c:pt>
                <c:pt idx="15771">
                  <c:v>3199.3047170639002</c:v>
                </c:pt>
                <c:pt idx="15772">
                  <c:v>3199.4995698928801</c:v>
                </c:pt>
                <c:pt idx="15773">
                  <c:v>3199.7086699008901</c:v>
                </c:pt>
                <c:pt idx="15774">
                  <c:v>3199.9107341766298</c:v>
                </c:pt>
                <c:pt idx="15775">
                  <c:v>3200.1148619651699</c:v>
                </c:pt>
                <c:pt idx="15776">
                  <c:v>3200.3277878761201</c:v>
                </c:pt>
                <c:pt idx="15777">
                  <c:v>3200.51698970794</c:v>
                </c:pt>
                <c:pt idx="15778">
                  <c:v>3200.7329957485099</c:v>
                </c:pt>
                <c:pt idx="15779">
                  <c:v>3200.9349646568198</c:v>
                </c:pt>
                <c:pt idx="15780">
                  <c:v>3201.1287710666602</c:v>
                </c:pt>
                <c:pt idx="15781">
                  <c:v>3201.3316915035198</c:v>
                </c:pt>
                <c:pt idx="15782">
                  <c:v>3201.5330872535701</c:v>
                </c:pt>
                <c:pt idx="15783">
                  <c:v>3201.7454209327602</c:v>
                </c:pt>
                <c:pt idx="15784">
                  <c:v>3201.9397008419</c:v>
                </c:pt>
                <c:pt idx="15785">
                  <c:v>3202.1528913974698</c:v>
                </c:pt>
                <c:pt idx="15786">
                  <c:v>3202.3442277908298</c:v>
                </c:pt>
                <c:pt idx="15787">
                  <c:v>3202.54685974121</c:v>
                </c:pt>
                <c:pt idx="15788">
                  <c:v>3202.7538900375298</c:v>
                </c:pt>
                <c:pt idx="15789">
                  <c:v>3202.9617989063199</c:v>
                </c:pt>
                <c:pt idx="15790">
                  <c:v>3203.1550185680298</c:v>
                </c:pt>
                <c:pt idx="15791">
                  <c:v>3203.3662171363799</c:v>
                </c:pt>
                <c:pt idx="15792">
                  <c:v>3203.5607357025101</c:v>
                </c:pt>
                <c:pt idx="15793">
                  <c:v>3203.76078963279</c:v>
                </c:pt>
                <c:pt idx="15794">
                  <c:v>3203.9669277667899</c:v>
                </c:pt>
                <c:pt idx="15795">
                  <c:v>3204.1749396324099</c:v>
                </c:pt>
                <c:pt idx="15796">
                  <c:v>3204.3823442459102</c:v>
                </c:pt>
                <c:pt idx="15797">
                  <c:v>3204.5728564262299</c:v>
                </c:pt>
                <c:pt idx="15798">
                  <c:v>3204.7784898281002</c:v>
                </c:pt>
                <c:pt idx="15799">
                  <c:v>3204.9895324706999</c:v>
                </c:pt>
                <c:pt idx="15800">
                  <c:v>3205.18495655059</c:v>
                </c:pt>
                <c:pt idx="15801">
                  <c:v>3205.3901758193902</c:v>
                </c:pt>
                <c:pt idx="15802">
                  <c:v>3205.5893805026999</c:v>
                </c:pt>
                <c:pt idx="15803">
                  <c:v>3205.79258823394</c:v>
                </c:pt>
                <c:pt idx="15804">
                  <c:v>3206.0035624503998</c:v>
                </c:pt>
                <c:pt idx="15805">
                  <c:v>3206.20744013786</c:v>
                </c:pt>
                <c:pt idx="15806">
                  <c:v>3206.3987209796901</c:v>
                </c:pt>
                <c:pt idx="15807">
                  <c:v>3206.6033034324601</c:v>
                </c:pt>
                <c:pt idx="15808">
                  <c:v>3206.8061790466299</c:v>
                </c:pt>
                <c:pt idx="15809">
                  <c:v>3207.0172133445699</c:v>
                </c:pt>
                <c:pt idx="15810">
                  <c:v>3207.2224750518699</c:v>
                </c:pt>
                <c:pt idx="15811">
                  <c:v>3207.4208326339699</c:v>
                </c:pt>
                <c:pt idx="15812">
                  <c:v>3207.61577558517</c:v>
                </c:pt>
                <c:pt idx="15813">
                  <c:v>3207.8297631740502</c:v>
                </c:pt>
                <c:pt idx="15814">
                  <c:v>3208.03189516067</c:v>
                </c:pt>
                <c:pt idx="15815">
                  <c:v>3208.2250306606202</c:v>
                </c:pt>
                <c:pt idx="15816">
                  <c:v>3208.4303584098798</c:v>
                </c:pt>
                <c:pt idx="15817">
                  <c:v>3208.63023853302</c:v>
                </c:pt>
                <c:pt idx="15818">
                  <c:v>3208.8430449962598</c:v>
                </c:pt>
                <c:pt idx="15819">
                  <c:v>3209.0362999439199</c:v>
                </c:pt>
                <c:pt idx="15820">
                  <c:v>3209.2494099140099</c:v>
                </c:pt>
                <c:pt idx="15821">
                  <c:v>3209.4553489684999</c:v>
                </c:pt>
                <c:pt idx="15822">
                  <c:v>3209.6370699405602</c:v>
                </c:pt>
                <c:pt idx="15823">
                  <c:v>3209.8462724685601</c:v>
                </c:pt>
                <c:pt idx="15824">
                  <c:v>3210.0550429821001</c:v>
                </c:pt>
                <c:pt idx="15825">
                  <c:v>3210.2533698081902</c:v>
                </c:pt>
                <c:pt idx="15826">
                  <c:v>3210.4661550521801</c:v>
                </c:pt>
                <c:pt idx="15827">
                  <c:v>3210.65733838081</c:v>
                </c:pt>
                <c:pt idx="15828">
                  <c:v>3210.8647155761701</c:v>
                </c:pt>
                <c:pt idx="15829">
                  <c:v>3211.0646300315798</c:v>
                </c:pt>
                <c:pt idx="15830">
                  <c:v>3211.2723703384299</c:v>
                </c:pt>
                <c:pt idx="15831">
                  <c:v>3211.4813370704601</c:v>
                </c:pt>
                <c:pt idx="15832">
                  <c:v>3211.6662497520401</c:v>
                </c:pt>
                <c:pt idx="15833">
                  <c:v>3211.8854062557202</c:v>
                </c:pt>
                <c:pt idx="15834">
                  <c:v>3212.0893208980501</c:v>
                </c:pt>
                <c:pt idx="15835">
                  <c:v>3212.2832496166202</c:v>
                </c:pt>
                <c:pt idx="15836">
                  <c:v>3212.4784476757</c:v>
                </c:pt>
                <c:pt idx="15837">
                  <c:v>3212.6866490840898</c:v>
                </c:pt>
                <c:pt idx="15838">
                  <c:v>3212.8982315063399</c:v>
                </c:pt>
                <c:pt idx="15839">
                  <c:v>3213.1031267642902</c:v>
                </c:pt>
                <c:pt idx="15840">
                  <c:v>3213.3005685806202</c:v>
                </c:pt>
                <c:pt idx="15841">
                  <c:v>3213.49881911277</c:v>
                </c:pt>
                <c:pt idx="15842">
                  <c:v>3213.69678306579</c:v>
                </c:pt>
                <c:pt idx="15843">
                  <c:v>3213.9085659980701</c:v>
                </c:pt>
                <c:pt idx="15844">
                  <c:v>3214.1066644191701</c:v>
                </c:pt>
                <c:pt idx="15845">
                  <c:v>3214.3187413215601</c:v>
                </c:pt>
                <c:pt idx="15846">
                  <c:v>3214.5144870281201</c:v>
                </c:pt>
                <c:pt idx="15847">
                  <c:v>3214.7144212722701</c:v>
                </c:pt>
                <c:pt idx="15848">
                  <c:v>3214.9172916412299</c:v>
                </c:pt>
                <c:pt idx="15849">
                  <c:v>3215.1280901432001</c:v>
                </c:pt>
                <c:pt idx="15850">
                  <c:v>3215.3232409953998</c:v>
                </c:pt>
                <c:pt idx="15851">
                  <c:v>3215.5304450988701</c:v>
                </c:pt>
                <c:pt idx="15852">
                  <c:v>3215.7274429798099</c:v>
                </c:pt>
                <c:pt idx="15853">
                  <c:v>3215.93949842453</c:v>
                </c:pt>
                <c:pt idx="15854">
                  <c:v>3216.13652944564</c:v>
                </c:pt>
                <c:pt idx="15855">
                  <c:v>3216.3492920398699</c:v>
                </c:pt>
                <c:pt idx="15856">
                  <c:v>3216.5503184795298</c:v>
                </c:pt>
                <c:pt idx="15857">
                  <c:v>3216.7426009178098</c:v>
                </c:pt>
                <c:pt idx="15858">
                  <c:v>3216.9475295543598</c:v>
                </c:pt>
                <c:pt idx="15859">
                  <c:v>3217.1584959030101</c:v>
                </c:pt>
                <c:pt idx="15860">
                  <c:v>3217.3469903468999</c:v>
                </c:pt>
                <c:pt idx="15861">
                  <c:v>3217.56700444221</c:v>
                </c:pt>
                <c:pt idx="15862">
                  <c:v>3217.7565536499001</c:v>
                </c:pt>
                <c:pt idx="15863">
                  <c:v>3217.9597611427298</c:v>
                </c:pt>
                <c:pt idx="15864">
                  <c:v>3218.1676576137502</c:v>
                </c:pt>
                <c:pt idx="15865">
                  <c:v>3218.3688759803699</c:v>
                </c:pt>
                <c:pt idx="15866">
                  <c:v>3218.56863760948</c:v>
                </c:pt>
                <c:pt idx="15867">
                  <c:v>3218.7805964946701</c:v>
                </c:pt>
                <c:pt idx="15868">
                  <c:v>3218.9739406108802</c:v>
                </c:pt>
                <c:pt idx="15869">
                  <c:v>3219.1821999549802</c:v>
                </c:pt>
                <c:pt idx="15870">
                  <c:v>3219.3905658721901</c:v>
                </c:pt>
                <c:pt idx="15871">
                  <c:v>3219.5819017887102</c:v>
                </c:pt>
                <c:pt idx="15872">
                  <c:v>3219.7871026992698</c:v>
                </c:pt>
                <c:pt idx="15873">
                  <c:v>3219.98676729202</c:v>
                </c:pt>
                <c:pt idx="15874">
                  <c:v>3220.1996808051999</c:v>
                </c:pt>
                <c:pt idx="15875">
                  <c:v>3220.40449571609</c:v>
                </c:pt>
                <c:pt idx="15876">
                  <c:v>3220.6067888736702</c:v>
                </c:pt>
                <c:pt idx="15877">
                  <c:v>3220.7967467307999</c:v>
                </c:pt>
                <c:pt idx="15878">
                  <c:v>3221.0035839080801</c:v>
                </c:pt>
                <c:pt idx="15879">
                  <c:v>3221.2086999416301</c:v>
                </c:pt>
                <c:pt idx="15880">
                  <c:v>3221.40906047821</c:v>
                </c:pt>
                <c:pt idx="15881">
                  <c:v>3221.62174272537</c:v>
                </c:pt>
                <c:pt idx="15882">
                  <c:v>3221.8248267173699</c:v>
                </c:pt>
                <c:pt idx="15883">
                  <c:v>3222.0263361930802</c:v>
                </c:pt>
                <c:pt idx="15884">
                  <c:v>3222.2288064956601</c:v>
                </c:pt>
                <c:pt idx="15885">
                  <c:v>3222.4185655116999</c:v>
                </c:pt>
                <c:pt idx="15886">
                  <c:v>3222.6271433830202</c:v>
                </c:pt>
                <c:pt idx="15887">
                  <c:v>3222.8368897437999</c:v>
                </c:pt>
                <c:pt idx="15888">
                  <c:v>3223.0288221835999</c:v>
                </c:pt>
                <c:pt idx="15889">
                  <c:v>3223.2409305572501</c:v>
                </c:pt>
                <c:pt idx="15890">
                  <c:v>3223.4468824863402</c:v>
                </c:pt>
                <c:pt idx="15891">
                  <c:v>3223.6472580432801</c:v>
                </c:pt>
                <c:pt idx="15892">
                  <c:v>3223.8426837921102</c:v>
                </c:pt>
                <c:pt idx="15893">
                  <c:v>3224.0469930171898</c:v>
                </c:pt>
                <c:pt idx="15894">
                  <c:v>3224.2519767284298</c:v>
                </c:pt>
                <c:pt idx="15895">
                  <c:v>3224.4583556652001</c:v>
                </c:pt>
                <c:pt idx="15896">
                  <c:v>3224.66224169731</c:v>
                </c:pt>
                <c:pt idx="15897">
                  <c:v>3224.8647563457398</c:v>
                </c:pt>
                <c:pt idx="15898">
                  <c:v>3225.0554456710802</c:v>
                </c:pt>
                <c:pt idx="15899">
                  <c:v>3225.2617146968801</c:v>
                </c:pt>
                <c:pt idx="15900">
                  <c:v>3225.4648621082301</c:v>
                </c:pt>
                <c:pt idx="15901">
                  <c:v>3225.6731905937099</c:v>
                </c:pt>
                <c:pt idx="15902">
                  <c:v>3225.8651475906299</c:v>
                </c:pt>
                <c:pt idx="15903">
                  <c:v>3226.0726997852298</c:v>
                </c:pt>
                <c:pt idx="15904">
                  <c:v>3226.2833428382801</c:v>
                </c:pt>
                <c:pt idx="15905">
                  <c:v>3226.48924064636</c:v>
                </c:pt>
                <c:pt idx="15906">
                  <c:v>3226.6770048141402</c:v>
                </c:pt>
                <c:pt idx="15907">
                  <c:v>3226.8750798702199</c:v>
                </c:pt>
                <c:pt idx="15908">
                  <c:v>3227.0788261890398</c:v>
                </c:pt>
                <c:pt idx="15909">
                  <c:v>3227.29892635345</c:v>
                </c:pt>
                <c:pt idx="15910">
                  <c:v>3227.5031504631002</c:v>
                </c:pt>
                <c:pt idx="15911">
                  <c:v>3227.7050890922501</c:v>
                </c:pt>
                <c:pt idx="15912">
                  <c:v>3227.8992385864199</c:v>
                </c:pt>
                <c:pt idx="15913">
                  <c:v>3228.10122561454</c:v>
                </c:pt>
                <c:pt idx="15914">
                  <c:v>3228.30504512786</c:v>
                </c:pt>
                <c:pt idx="15915">
                  <c:v>3228.5080571174599</c:v>
                </c:pt>
                <c:pt idx="15916">
                  <c:v>3228.7168333530399</c:v>
                </c:pt>
                <c:pt idx="15917">
                  <c:v>3228.9128293990998</c:v>
                </c:pt>
                <c:pt idx="15918">
                  <c:v>3229.1241359710598</c:v>
                </c:pt>
                <c:pt idx="15919">
                  <c:v>3229.32405805587</c:v>
                </c:pt>
                <c:pt idx="15920">
                  <c:v>3229.5200569629601</c:v>
                </c:pt>
                <c:pt idx="15921">
                  <c:v>3229.7246499061498</c:v>
                </c:pt>
                <c:pt idx="15922">
                  <c:v>3229.9223110675798</c:v>
                </c:pt>
                <c:pt idx="15923">
                  <c:v>3230.12884187698</c:v>
                </c:pt>
                <c:pt idx="15924">
                  <c:v>3230.3362703323301</c:v>
                </c:pt>
                <c:pt idx="15925">
                  <c:v>3230.5443115234302</c:v>
                </c:pt>
                <c:pt idx="15926">
                  <c:v>3230.7364959716701</c:v>
                </c:pt>
                <c:pt idx="15927">
                  <c:v>3230.9372799396501</c:v>
                </c:pt>
                <c:pt idx="15928">
                  <c:v>3231.14122891426</c:v>
                </c:pt>
                <c:pt idx="15929">
                  <c:v>3231.3440511226599</c:v>
                </c:pt>
                <c:pt idx="15930">
                  <c:v>3231.5598495006502</c:v>
                </c:pt>
                <c:pt idx="15931">
                  <c:v>3231.7559158802001</c:v>
                </c:pt>
                <c:pt idx="15932">
                  <c:v>3231.95318198204</c:v>
                </c:pt>
                <c:pt idx="15933">
                  <c:v>3232.1661334037699</c:v>
                </c:pt>
                <c:pt idx="15934">
                  <c:v>3232.3626258373201</c:v>
                </c:pt>
                <c:pt idx="15935">
                  <c:v>3232.56612801551</c:v>
                </c:pt>
                <c:pt idx="15936">
                  <c:v>3232.7710971832198</c:v>
                </c:pt>
                <c:pt idx="15937">
                  <c:v>3232.9689047336501</c:v>
                </c:pt>
                <c:pt idx="15938">
                  <c:v>3233.1812539100601</c:v>
                </c:pt>
                <c:pt idx="15939">
                  <c:v>3233.3819963932001</c:v>
                </c:pt>
                <c:pt idx="15940">
                  <c:v>3233.5911409854798</c:v>
                </c:pt>
                <c:pt idx="15941">
                  <c:v>3233.7791788578002</c:v>
                </c:pt>
                <c:pt idx="15942">
                  <c:v>3233.9863648414598</c:v>
                </c:pt>
                <c:pt idx="15943">
                  <c:v>3234.1794106960201</c:v>
                </c:pt>
                <c:pt idx="15944">
                  <c:v>3234.39752340316</c:v>
                </c:pt>
                <c:pt idx="15945">
                  <c:v>3234.5913026332801</c:v>
                </c:pt>
                <c:pt idx="15946">
                  <c:v>3234.8024318218199</c:v>
                </c:pt>
                <c:pt idx="15947">
                  <c:v>3235.0055794715799</c:v>
                </c:pt>
                <c:pt idx="15948">
                  <c:v>3235.1982181072199</c:v>
                </c:pt>
                <c:pt idx="15949">
                  <c:v>3235.4042379856101</c:v>
                </c:pt>
                <c:pt idx="15950">
                  <c:v>3235.6129772663098</c:v>
                </c:pt>
                <c:pt idx="15951">
                  <c:v>3235.8114840984299</c:v>
                </c:pt>
                <c:pt idx="15952">
                  <c:v>3236.00843143463</c:v>
                </c:pt>
                <c:pt idx="15953">
                  <c:v>3236.2139804363201</c:v>
                </c:pt>
                <c:pt idx="15954">
                  <c:v>3236.42442798614</c:v>
                </c:pt>
                <c:pt idx="15955">
                  <c:v>3236.6184618472998</c:v>
                </c:pt>
                <c:pt idx="15956">
                  <c:v>3236.81821727752</c:v>
                </c:pt>
                <c:pt idx="15957">
                  <c:v>3237.0305626392301</c:v>
                </c:pt>
                <c:pt idx="15958">
                  <c:v>3237.2344236373901</c:v>
                </c:pt>
                <c:pt idx="15959">
                  <c:v>3237.4391686916301</c:v>
                </c:pt>
                <c:pt idx="15960">
                  <c:v>3237.6428890228199</c:v>
                </c:pt>
                <c:pt idx="15961">
                  <c:v>3237.8355519771499</c:v>
                </c:pt>
                <c:pt idx="15962">
                  <c:v>3238.0395705699898</c:v>
                </c:pt>
                <c:pt idx="15963">
                  <c:v>3238.2425713539101</c:v>
                </c:pt>
                <c:pt idx="15964">
                  <c:v>3238.4502599239299</c:v>
                </c:pt>
                <c:pt idx="15965">
                  <c:v>3238.6451334953299</c:v>
                </c:pt>
                <c:pt idx="15966">
                  <c:v>3238.8475530147498</c:v>
                </c:pt>
                <c:pt idx="15967">
                  <c:v>3239.0516626834801</c:v>
                </c:pt>
                <c:pt idx="15968">
                  <c:v>3239.2645714282899</c:v>
                </c:pt>
                <c:pt idx="15969">
                  <c:v>3239.4591822624202</c:v>
                </c:pt>
                <c:pt idx="15970">
                  <c:v>3239.6638913154602</c:v>
                </c:pt>
                <c:pt idx="15971">
                  <c:v>3239.8723254203701</c:v>
                </c:pt>
                <c:pt idx="15972">
                  <c:v>3240.0748496055598</c:v>
                </c:pt>
                <c:pt idx="15973">
                  <c:v>3240.2675981521602</c:v>
                </c:pt>
                <c:pt idx="15974">
                  <c:v>3240.4805297851499</c:v>
                </c:pt>
                <c:pt idx="15975">
                  <c:v>3240.67281007766</c:v>
                </c:pt>
                <c:pt idx="15976">
                  <c:v>3240.87859416007</c:v>
                </c:pt>
                <c:pt idx="15977">
                  <c:v>3241.08446502685</c:v>
                </c:pt>
                <c:pt idx="15978">
                  <c:v>3241.29027199745</c:v>
                </c:pt>
                <c:pt idx="15979">
                  <c:v>3241.49393248558</c:v>
                </c:pt>
                <c:pt idx="15980">
                  <c:v>3241.6982936859099</c:v>
                </c:pt>
                <c:pt idx="15981">
                  <c:v>3241.89112472534</c:v>
                </c:pt>
                <c:pt idx="15982">
                  <c:v>3242.1047203540802</c:v>
                </c:pt>
                <c:pt idx="15983">
                  <c:v>3242.29129195213</c:v>
                </c:pt>
                <c:pt idx="15984">
                  <c:v>3242.5008096694901</c:v>
                </c:pt>
                <c:pt idx="15985">
                  <c:v>3242.7124125957398</c:v>
                </c:pt>
                <c:pt idx="15986">
                  <c:v>3242.9087188243798</c:v>
                </c:pt>
                <c:pt idx="15987">
                  <c:v>3243.1184813976201</c:v>
                </c:pt>
                <c:pt idx="15988">
                  <c:v>3243.3236052989901</c:v>
                </c:pt>
                <c:pt idx="15989">
                  <c:v>3243.5147409439001</c:v>
                </c:pt>
                <c:pt idx="15990">
                  <c:v>3243.71768999099</c:v>
                </c:pt>
                <c:pt idx="15991">
                  <c:v>3243.9205081462801</c:v>
                </c:pt>
                <c:pt idx="15992">
                  <c:v>3244.1340019702898</c:v>
                </c:pt>
                <c:pt idx="15993">
                  <c:v>3244.3367195129299</c:v>
                </c:pt>
                <c:pt idx="15994">
                  <c:v>3244.53850626945</c:v>
                </c:pt>
                <c:pt idx="15995">
                  <c:v>3244.7253205776201</c:v>
                </c:pt>
                <c:pt idx="15996">
                  <c:v>3244.9417397975899</c:v>
                </c:pt>
                <c:pt idx="15997">
                  <c:v>3245.1322405338201</c:v>
                </c:pt>
                <c:pt idx="15998">
                  <c:v>3245.3325541019399</c:v>
                </c:pt>
                <c:pt idx="15999">
                  <c:v>3245.53980422019</c:v>
                </c:pt>
                <c:pt idx="16000">
                  <c:v>3245.75678682327</c:v>
                </c:pt>
                <c:pt idx="16001">
                  <c:v>3245.9478936195301</c:v>
                </c:pt>
                <c:pt idx="16002">
                  <c:v>3246.1486864089902</c:v>
                </c:pt>
                <c:pt idx="16003">
                  <c:v>3246.3508229255599</c:v>
                </c:pt>
                <c:pt idx="16004">
                  <c:v>3246.5590507984102</c:v>
                </c:pt>
                <c:pt idx="16005">
                  <c:v>3246.7629158496802</c:v>
                </c:pt>
                <c:pt idx="16006">
                  <c:v>3246.97225689888</c:v>
                </c:pt>
                <c:pt idx="16007">
                  <c:v>3247.1694512367199</c:v>
                </c:pt>
                <c:pt idx="16008">
                  <c:v>3247.3661191463402</c:v>
                </c:pt>
                <c:pt idx="16009">
                  <c:v>3247.57808709144</c:v>
                </c:pt>
                <c:pt idx="16010">
                  <c:v>3247.78324270248</c:v>
                </c:pt>
                <c:pt idx="16011">
                  <c:v>3247.97570705413</c:v>
                </c:pt>
                <c:pt idx="16012">
                  <c:v>3248.1799280643399</c:v>
                </c:pt>
                <c:pt idx="16013">
                  <c:v>3248.3787744045198</c:v>
                </c:pt>
                <c:pt idx="16014">
                  <c:v>3248.5814051628099</c:v>
                </c:pt>
                <c:pt idx="16015">
                  <c:v>3248.78618407249</c:v>
                </c:pt>
                <c:pt idx="16016">
                  <c:v>3248.9880726337401</c:v>
                </c:pt>
                <c:pt idx="16017">
                  <c:v>3249.1903054714198</c:v>
                </c:pt>
                <c:pt idx="16018">
                  <c:v>3249.3961155414499</c:v>
                </c:pt>
                <c:pt idx="16019">
                  <c:v>3249.6013138294202</c:v>
                </c:pt>
                <c:pt idx="16020">
                  <c:v>3249.8069412708201</c:v>
                </c:pt>
                <c:pt idx="16021">
                  <c:v>3250.01384043693</c:v>
                </c:pt>
                <c:pt idx="16022">
                  <c:v>3250.1979815959899</c:v>
                </c:pt>
                <c:pt idx="16023">
                  <c:v>3250.41790246963</c:v>
                </c:pt>
                <c:pt idx="16024">
                  <c:v>3250.6210861206</c:v>
                </c:pt>
                <c:pt idx="16025">
                  <c:v>3250.81806778907</c:v>
                </c:pt>
                <c:pt idx="16026">
                  <c:v>3251.0171363353702</c:v>
                </c:pt>
                <c:pt idx="16027">
                  <c:v>3251.22190093994</c:v>
                </c:pt>
                <c:pt idx="16028">
                  <c:v>3251.4236733913399</c:v>
                </c:pt>
                <c:pt idx="16029">
                  <c:v>3251.6346082687301</c:v>
                </c:pt>
                <c:pt idx="16030">
                  <c:v>3251.8370072841599</c:v>
                </c:pt>
                <c:pt idx="16031">
                  <c:v>3252.0270197391501</c:v>
                </c:pt>
                <c:pt idx="16032">
                  <c:v>3252.2344009876201</c:v>
                </c:pt>
                <c:pt idx="16033">
                  <c:v>3252.43894600868</c:v>
                </c:pt>
                <c:pt idx="16034">
                  <c:v>3252.6523919105498</c:v>
                </c:pt>
                <c:pt idx="16035">
                  <c:v>3252.8396785259201</c:v>
                </c:pt>
                <c:pt idx="16036">
                  <c:v>3253.0453767776398</c:v>
                </c:pt>
                <c:pt idx="16037">
                  <c:v>3253.24569249153</c:v>
                </c:pt>
                <c:pt idx="16038">
                  <c:v>3253.4498248100199</c:v>
                </c:pt>
                <c:pt idx="16039">
                  <c:v>3253.6505358219101</c:v>
                </c:pt>
                <c:pt idx="16040">
                  <c:v>3253.8584861755298</c:v>
                </c:pt>
                <c:pt idx="16041">
                  <c:v>3254.0669679641701</c:v>
                </c:pt>
                <c:pt idx="16042">
                  <c:v>3254.2610766887601</c:v>
                </c:pt>
                <c:pt idx="16043">
                  <c:v>3254.46472620964</c:v>
                </c:pt>
                <c:pt idx="16044">
                  <c:v>3254.6671326160399</c:v>
                </c:pt>
                <c:pt idx="16045">
                  <c:v>3254.87839150428</c:v>
                </c:pt>
                <c:pt idx="16046">
                  <c:v>3255.07353162765</c:v>
                </c:pt>
                <c:pt idx="16047">
                  <c:v>3255.2802445888501</c:v>
                </c:pt>
                <c:pt idx="16048">
                  <c:v>3255.48888874053</c:v>
                </c:pt>
                <c:pt idx="16049">
                  <c:v>3255.68918609619</c:v>
                </c:pt>
                <c:pt idx="16050">
                  <c:v>3255.88447785377</c:v>
                </c:pt>
                <c:pt idx="16051">
                  <c:v>3256.0904867649001</c:v>
                </c:pt>
                <c:pt idx="16052">
                  <c:v>3256.2879145145398</c:v>
                </c:pt>
                <c:pt idx="16053">
                  <c:v>3256.4950306415499</c:v>
                </c:pt>
                <c:pt idx="16054">
                  <c:v>3256.6986298561001</c:v>
                </c:pt>
                <c:pt idx="16055">
                  <c:v>3256.9057500362301</c:v>
                </c:pt>
                <c:pt idx="16056">
                  <c:v>3257.11147212982</c:v>
                </c:pt>
                <c:pt idx="16057">
                  <c:v>3257.3141283988898</c:v>
                </c:pt>
                <c:pt idx="16058">
                  <c:v>3257.5171515941602</c:v>
                </c:pt>
                <c:pt idx="16059">
                  <c:v>3257.71943140029</c:v>
                </c:pt>
                <c:pt idx="16060">
                  <c:v>3257.9106752872399</c:v>
                </c:pt>
                <c:pt idx="16061">
                  <c:v>3258.11501479148</c:v>
                </c:pt>
                <c:pt idx="16062">
                  <c:v>3258.3199799060799</c:v>
                </c:pt>
                <c:pt idx="16063">
                  <c:v>3258.5268924236202</c:v>
                </c:pt>
                <c:pt idx="16064">
                  <c:v>3258.73249936103</c:v>
                </c:pt>
                <c:pt idx="16065">
                  <c:v>3258.9285290241201</c:v>
                </c:pt>
                <c:pt idx="16066">
                  <c:v>3259.12239789962</c:v>
                </c:pt>
                <c:pt idx="16067">
                  <c:v>3259.3338034152898</c:v>
                </c:pt>
                <c:pt idx="16068">
                  <c:v>3259.5367655753998</c:v>
                </c:pt>
                <c:pt idx="16069">
                  <c:v>3259.7351019382399</c:v>
                </c:pt>
                <c:pt idx="16070">
                  <c:v>3259.9402797222101</c:v>
                </c:pt>
                <c:pt idx="16071">
                  <c:v>3260.1535613536798</c:v>
                </c:pt>
                <c:pt idx="16072">
                  <c:v>3260.3445365428902</c:v>
                </c:pt>
                <c:pt idx="16073">
                  <c:v>3260.54696202278</c:v>
                </c:pt>
                <c:pt idx="16074">
                  <c:v>3260.7535016536699</c:v>
                </c:pt>
                <c:pt idx="16075">
                  <c:v>3260.9556868076302</c:v>
                </c:pt>
                <c:pt idx="16076">
                  <c:v>3261.1674759387902</c:v>
                </c:pt>
                <c:pt idx="16077">
                  <c:v>3261.3575327396302</c:v>
                </c:pt>
                <c:pt idx="16078">
                  <c:v>3261.5686321258499</c:v>
                </c:pt>
                <c:pt idx="16079">
                  <c:v>3261.77396559715</c:v>
                </c:pt>
                <c:pt idx="16080">
                  <c:v>3261.97660040855</c:v>
                </c:pt>
                <c:pt idx="16081">
                  <c:v>3262.1709167957301</c:v>
                </c:pt>
                <c:pt idx="16082">
                  <c:v>3262.3749532699499</c:v>
                </c:pt>
                <c:pt idx="16083">
                  <c:v>3262.5753459930402</c:v>
                </c:pt>
                <c:pt idx="16084">
                  <c:v>3262.7885620594002</c:v>
                </c:pt>
                <c:pt idx="16085">
                  <c:v>3262.98099470138</c:v>
                </c:pt>
                <c:pt idx="16086">
                  <c:v>3263.1841688156101</c:v>
                </c:pt>
                <c:pt idx="16087">
                  <c:v>3263.3976778984002</c:v>
                </c:pt>
                <c:pt idx="16088">
                  <c:v>3263.5919072627999</c:v>
                </c:pt>
                <c:pt idx="16089">
                  <c:v>3263.7907519340501</c:v>
                </c:pt>
                <c:pt idx="16090">
                  <c:v>3264.0055499076798</c:v>
                </c:pt>
                <c:pt idx="16091">
                  <c:v>3264.2066814899399</c:v>
                </c:pt>
                <c:pt idx="16092">
                  <c:v>3264.4114217758101</c:v>
                </c:pt>
                <c:pt idx="16093">
                  <c:v>3264.6136791705999</c:v>
                </c:pt>
                <c:pt idx="16094">
                  <c:v>3264.8158924579602</c:v>
                </c:pt>
                <c:pt idx="16095">
                  <c:v>3265.0098795890799</c:v>
                </c:pt>
                <c:pt idx="16096">
                  <c:v>3265.2132391929599</c:v>
                </c:pt>
                <c:pt idx="16097">
                  <c:v>3265.4170722961398</c:v>
                </c:pt>
                <c:pt idx="16098">
                  <c:v>3265.6287896633098</c:v>
                </c:pt>
                <c:pt idx="16099">
                  <c:v>3265.8291721343899</c:v>
                </c:pt>
                <c:pt idx="16100">
                  <c:v>3266.0318856239301</c:v>
                </c:pt>
                <c:pt idx="16101">
                  <c:v>3266.2256872653902</c:v>
                </c:pt>
                <c:pt idx="16102">
                  <c:v>3266.4274044036802</c:v>
                </c:pt>
                <c:pt idx="16103">
                  <c:v>3266.6340162754</c:v>
                </c:pt>
                <c:pt idx="16104">
                  <c:v>3266.83387470245</c:v>
                </c:pt>
                <c:pt idx="16105">
                  <c:v>3267.0370757579799</c:v>
                </c:pt>
                <c:pt idx="16106">
                  <c:v>3267.2420375347101</c:v>
                </c:pt>
                <c:pt idx="16107">
                  <c:v>3267.45158815383</c:v>
                </c:pt>
                <c:pt idx="16108">
                  <c:v>3267.64669632911</c:v>
                </c:pt>
                <c:pt idx="16109">
                  <c:v>3267.8512120246801</c:v>
                </c:pt>
                <c:pt idx="16110">
                  <c:v>3268.0520048141402</c:v>
                </c:pt>
                <c:pt idx="16111">
                  <c:v>3268.2596428394299</c:v>
                </c:pt>
                <c:pt idx="16112">
                  <c:v>3268.46488547325</c:v>
                </c:pt>
                <c:pt idx="16113">
                  <c:v>3268.6699588298702</c:v>
                </c:pt>
                <c:pt idx="16114">
                  <c:v>3268.8729908466298</c:v>
                </c:pt>
                <c:pt idx="16115">
                  <c:v>3269.07697033882</c:v>
                </c:pt>
                <c:pt idx="16116">
                  <c:v>3269.2715063095002</c:v>
                </c:pt>
                <c:pt idx="16117">
                  <c:v>3269.4760928153901</c:v>
                </c:pt>
                <c:pt idx="16118">
                  <c:v>3269.6837747097002</c:v>
                </c:pt>
                <c:pt idx="16119">
                  <c:v>3269.8752124309499</c:v>
                </c:pt>
                <c:pt idx="16120">
                  <c:v>3270.0899920463498</c:v>
                </c:pt>
                <c:pt idx="16121">
                  <c:v>3270.2818074226302</c:v>
                </c:pt>
                <c:pt idx="16122">
                  <c:v>3270.4949536323502</c:v>
                </c:pt>
                <c:pt idx="16123">
                  <c:v>3270.6884222030599</c:v>
                </c:pt>
                <c:pt idx="16124">
                  <c:v>3270.8912329673699</c:v>
                </c:pt>
                <c:pt idx="16125">
                  <c:v>3271.10198283195</c:v>
                </c:pt>
                <c:pt idx="16126">
                  <c:v>3271.3065457344001</c:v>
                </c:pt>
                <c:pt idx="16127">
                  <c:v>3271.4968841075802</c:v>
                </c:pt>
                <c:pt idx="16128">
                  <c:v>3271.7006566524501</c:v>
                </c:pt>
                <c:pt idx="16129">
                  <c:v>3271.9148371219599</c:v>
                </c:pt>
                <c:pt idx="16130">
                  <c:v>3272.11239910125</c:v>
                </c:pt>
                <c:pt idx="16131">
                  <c:v>3272.30625653266</c:v>
                </c:pt>
                <c:pt idx="16132">
                  <c:v>3272.51275038719</c:v>
                </c:pt>
                <c:pt idx="16133">
                  <c:v>3272.71684408187</c:v>
                </c:pt>
                <c:pt idx="16134">
                  <c:v>3272.9282045364298</c:v>
                </c:pt>
                <c:pt idx="16135">
                  <c:v>3273.1197338104198</c:v>
                </c:pt>
                <c:pt idx="16136">
                  <c:v>3273.3231358528101</c:v>
                </c:pt>
                <c:pt idx="16137">
                  <c:v>3273.5283679962099</c:v>
                </c:pt>
                <c:pt idx="16138">
                  <c:v>3273.7332997322001</c:v>
                </c:pt>
                <c:pt idx="16139">
                  <c:v>3273.93608045578</c:v>
                </c:pt>
                <c:pt idx="16140">
                  <c:v>3274.1353664398098</c:v>
                </c:pt>
                <c:pt idx="16141">
                  <c:v>3274.3453838825199</c:v>
                </c:pt>
                <c:pt idx="16142">
                  <c:v>3274.54206037521</c:v>
                </c:pt>
                <c:pt idx="16143">
                  <c:v>3274.7515473365702</c:v>
                </c:pt>
                <c:pt idx="16144">
                  <c:v>3274.9513833522701</c:v>
                </c:pt>
                <c:pt idx="16145">
                  <c:v>3275.1538093089998</c:v>
                </c:pt>
                <c:pt idx="16146">
                  <c:v>3275.3632366657198</c:v>
                </c:pt>
                <c:pt idx="16147">
                  <c:v>3275.5506331920601</c:v>
                </c:pt>
                <c:pt idx="16148">
                  <c:v>3275.7659893035802</c:v>
                </c:pt>
                <c:pt idx="16149">
                  <c:v>3275.95282793045</c:v>
                </c:pt>
                <c:pt idx="16150">
                  <c:v>3276.1654865741698</c:v>
                </c:pt>
                <c:pt idx="16151">
                  <c:v>3276.36640191078</c:v>
                </c:pt>
                <c:pt idx="16152">
                  <c:v>3276.56747174263</c:v>
                </c:pt>
                <c:pt idx="16153">
                  <c:v>3276.7803468704201</c:v>
                </c:pt>
                <c:pt idx="16154">
                  <c:v>3276.98566555976</c:v>
                </c:pt>
                <c:pt idx="16155">
                  <c:v>3277.1903371810899</c:v>
                </c:pt>
                <c:pt idx="16156">
                  <c:v>3277.3727948665601</c:v>
                </c:pt>
                <c:pt idx="16157">
                  <c:v>3277.5824859142299</c:v>
                </c:pt>
                <c:pt idx="16158">
                  <c:v>3277.7871119975998</c:v>
                </c:pt>
                <c:pt idx="16159">
                  <c:v>3277.9913542270601</c:v>
                </c:pt>
                <c:pt idx="16160">
                  <c:v>3278.2004799842798</c:v>
                </c:pt>
                <c:pt idx="16161">
                  <c:v>3278.4055869579302</c:v>
                </c:pt>
                <c:pt idx="16162">
                  <c:v>3278.60607051849</c:v>
                </c:pt>
                <c:pt idx="16163">
                  <c:v>3278.79869937896</c:v>
                </c:pt>
                <c:pt idx="16164">
                  <c:v>3278.9996809959398</c:v>
                </c:pt>
                <c:pt idx="16165">
                  <c:v>3279.2047650814002</c:v>
                </c:pt>
                <c:pt idx="16166">
                  <c:v>3279.4123427867798</c:v>
                </c:pt>
                <c:pt idx="16167">
                  <c:v>3279.62194728851</c:v>
                </c:pt>
                <c:pt idx="16168">
                  <c:v>3279.8095588684</c:v>
                </c:pt>
                <c:pt idx="16169">
                  <c:v>3280.0136210918399</c:v>
                </c:pt>
                <c:pt idx="16170">
                  <c:v>3280.2214498519802</c:v>
                </c:pt>
                <c:pt idx="16171">
                  <c:v>3280.4224147796599</c:v>
                </c:pt>
                <c:pt idx="16172">
                  <c:v>3280.6273829936899</c:v>
                </c:pt>
                <c:pt idx="16173">
                  <c:v>3280.83360409736</c:v>
                </c:pt>
                <c:pt idx="16174">
                  <c:v>3281.04109311103</c:v>
                </c:pt>
                <c:pt idx="16175">
                  <c:v>3281.2348287105501</c:v>
                </c:pt>
                <c:pt idx="16176">
                  <c:v>3281.43492794036</c:v>
                </c:pt>
                <c:pt idx="16177">
                  <c:v>3281.6479065418198</c:v>
                </c:pt>
                <c:pt idx="16178">
                  <c:v>3281.8430387973699</c:v>
                </c:pt>
                <c:pt idx="16179">
                  <c:v>3282.0446476936299</c:v>
                </c:pt>
                <c:pt idx="16180">
                  <c:v>3282.2498483657801</c:v>
                </c:pt>
                <c:pt idx="16181">
                  <c:v>3282.4585762023898</c:v>
                </c:pt>
                <c:pt idx="16182">
                  <c:v>3282.66220211982</c:v>
                </c:pt>
                <c:pt idx="16183">
                  <c:v>3282.8659310340799</c:v>
                </c:pt>
                <c:pt idx="16184">
                  <c:v>3283.0695509910502</c:v>
                </c:pt>
                <c:pt idx="16185">
                  <c:v>3283.2731208801201</c:v>
                </c:pt>
                <c:pt idx="16186">
                  <c:v>3283.46335411071</c:v>
                </c:pt>
                <c:pt idx="16187">
                  <c:v>3283.6680476665401</c:v>
                </c:pt>
                <c:pt idx="16188">
                  <c:v>3283.8803071975699</c:v>
                </c:pt>
                <c:pt idx="16189">
                  <c:v>3284.0823063850398</c:v>
                </c:pt>
                <c:pt idx="16190">
                  <c:v>3284.2868597507399</c:v>
                </c:pt>
                <c:pt idx="16191">
                  <c:v>3284.4890680313101</c:v>
                </c:pt>
                <c:pt idx="16192">
                  <c:v>3284.6816308498301</c:v>
                </c:pt>
                <c:pt idx="16193">
                  <c:v>3284.8849656581801</c:v>
                </c:pt>
                <c:pt idx="16194">
                  <c:v>3285.0898497104599</c:v>
                </c:pt>
                <c:pt idx="16195">
                  <c:v>3285.2887184619899</c:v>
                </c:pt>
                <c:pt idx="16196">
                  <c:v>3285.49185061454</c:v>
                </c:pt>
                <c:pt idx="16197">
                  <c:v>3285.6987147331201</c:v>
                </c:pt>
                <c:pt idx="16198">
                  <c:v>3285.8988549709302</c:v>
                </c:pt>
                <c:pt idx="16199">
                  <c:v>3286.1090037822701</c:v>
                </c:pt>
                <c:pt idx="16200">
                  <c:v>3286.3052222728702</c:v>
                </c:pt>
                <c:pt idx="16201">
                  <c:v>3286.51071190834</c:v>
                </c:pt>
                <c:pt idx="16202">
                  <c:v>3286.7060470581</c:v>
                </c:pt>
                <c:pt idx="16203">
                  <c:v>3286.9108211994098</c:v>
                </c:pt>
                <c:pt idx="16204">
                  <c:v>3287.1251604557001</c:v>
                </c:pt>
                <c:pt idx="16205">
                  <c:v>3287.3283176422101</c:v>
                </c:pt>
                <c:pt idx="16206">
                  <c:v>3287.52949929237</c:v>
                </c:pt>
                <c:pt idx="16207">
                  <c:v>3287.7224183082499</c:v>
                </c:pt>
                <c:pt idx="16208">
                  <c:v>3287.92877507209</c:v>
                </c:pt>
                <c:pt idx="16209">
                  <c:v>3288.1354684829698</c:v>
                </c:pt>
                <c:pt idx="16210">
                  <c:v>3288.3425333499899</c:v>
                </c:pt>
                <c:pt idx="16211">
                  <c:v>3288.53416633605</c:v>
                </c:pt>
                <c:pt idx="16212">
                  <c:v>3288.7478473186402</c:v>
                </c:pt>
                <c:pt idx="16213">
                  <c:v>3288.9524364471399</c:v>
                </c:pt>
                <c:pt idx="16214">
                  <c:v>3289.14095449447</c:v>
                </c:pt>
                <c:pt idx="16215">
                  <c:v>3289.3455953598</c:v>
                </c:pt>
                <c:pt idx="16216">
                  <c:v>3289.5492553710901</c:v>
                </c:pt>
                <c:pt idx="16217">
                  <c:v>3289.7606561183902</c:v>
                </c:pt>
                <c:pt idx="16218">
                  <c:v>3289.9627964496599</c:v>
                </c:pt>
                <c:pt idx="16219">
                  <c:v>3290.1550791263498</c:v>
                </c:pt>
                <c:pt idx="16220">
                  <c:v>3290.3660109043099</c:v>
                </c:pt>
                <c:pt idx="16221">
                  <c:v>3290.56186389923</c:v>
                </c:pt>
                <c:pt idx="16222">
                  <c:v>3290.7711791992101</c:v>
                </c:pt>
                <c:pt idx="16223">
                  <c:v>3290.9776406288101</c:v>
                </c:pt>
                <c:pt idx="16224">
                  <c:v>3291.1785893440201</c:v>
                </c:pt>
                <c:pt idx="16225">
                  <c:v>3291.3836219310701</c:v>
                </c:pt>
                <c:pt idx="16226">
                  <c:v>3291.5745315551699</c:v>
                </c:pt>
                <c:pt idx="16227">
                  <c:v>3291.77874040603</c:v>
                </c:pt>
                <c:pt idx="16228">
                  <c:v>3291.9826257228801</c:v>
                </c:pt>
                <c:pt idx="16229">
                  <c:v>3292.18137550354</c:v>
                </c:pt>
                <c:pt idx="16230">
                  <c:v>3292.3973593711798</c:v>
                </c:pt>
                <c:pt idx="16231">
                  <c:v>3292.59836030006</c:v>
                </c:pt>
                <c:pt idx="16232">
                  <c:v>3292.7933762073499</c:v>
                </c:pt>
                <c:pt idx="16233">
                  <c:v>3293.00792622566</c:v>
                </c:pt>
                <c:pt idx="16234">
                  <c:v>3293.2104082107498</c:v>
                </c:pt>
                <c:pt idx="16235">
                  <c:v>3293.3996489048</c:v>
                </c:pt>
                <c:pt idx="16236">
                  <c:v>3293.60703206062</c:v>
                </c:pt>
                <c:pt idx="16237">
                  <c:v>3293.8082594871498</c:v>
                </c:pt>
                <c:pt idx="16238">
                  <c:v>3294.0212354659998</c:v>
                </c:pt>
                <c:pt idx="16239">
                  <c:v>3294.2117772102301</c:v>
                </c:pt>
                <c:pt idx="16240">
                  <c:v>3294.4163520336101</c:v>
                </c:pt>
                <c:pt idx="16241">
                  <c:v>3294.6273226737899</c:v>
                </c:pt>
                <c:pt idx="16242">
                  <c:v>3294.82136464118</c:v>
                </c:pt>
                <c:pt idx="16243">
                  <c:v>3295.0263934135401</c:v>
                </c:pt>
                <c:pt idx="16244">
                  <c:v>3295.2312569618198</c:v>
                </c:pt>
                <c:pt idx="16245">
                  <c:v>3295.4313173293999</c:v>
                </c:pt>
                <c:pt idx="16246">
                  <c:v>3295.6311562061301</c:v>
                </c:pt>
                <c:pt idx="16247">
                  <c:v>3295.8453841209398</c:v>
                </c:pt>
                <c:pt idx="16248">
                  <c:v>3296.03382015228</c:v>
                </c:pt>
                <c:pt idx="16249">
                  <c:v>3296.2422392368298</c:v>
                </c:pt>
                <c:pt idx="16250">
                  <c:v>3296.4456689357698</c:v>
                </c:pt>
                <c:pt idx="16251">
                  <c:v>3296.64640665054</c:v>
                </c:pt>
                <c:pt idx="16252">
                  <c:v>3296.8604307174601</c:v>
                </c:pt>
                <c:pt idx="16253">
                  <c:v>3297.0511386394501</c:v>
                </c:pt>
                <c:pt idx="16254">
                  <c:v>3297.2643916606899</c:v>
                </c:pt>
                <c:pt idx="16255">
                  <c:v>3297.46881055831</c:v>
                </c:pt>
                <c:pt idx="16256">
                  <c:v>3297.6620786190001</c:v>
                </c:pt>
                <c:pt idx="16257">
                  <c:v>3297.8672761917101</c:v>
                </c:pt>
                <c:pt idx="16258">
                  <c:v>3298.07626652717</c:v>
                </c:pt>
                <c:pt idx="16259">
                  <c:v>3298.2686500549298</c:v>
                </c:pt>
                <c:pt idx="16260">
                  <c:v>3298.4822614192899</c:v>
                </c:pt>
                <c:pt idx="16261">
                  <c:v>3298.6780400276102</c:v>
                </c:pt>
                <c:pt idx="16262">
                  <c:v>3298.87831783294</c:v>
                </c:pt>
                <c:pt idx="16263">
                  <c:v>3299.0880422592099</c:v>
                </c:pt>
                <c:pt idx="16264">
                  <c:v>3299.2853660583401</c:v>
                </c:pt>
                <c:pt idx="16265">
                  <c:v>3299.4957525730101</c:v>
                </c:pt>
                <c:pt idx="16266">
                  <c:v>3299.6894998550401</c:v>
                </c:pt>
                <c:pt idx="16267">
                  <c:v>3299.90216374397</c:v>
                </c:pt>
                <c:pt idx="16268">
                  <c:v>3300.1043810844399</c:v>
                </c:pt>
                <c:pt idx="16269">
                  <c:v>3300.3076157569799</c:v>
                </c:pt>
                <c:pt idx="16270">
                  <c:v>3300.5001690387699</c:v>
                </c:pt>
                <c:pt idx="16271">
                  <c:v>3300.7056632041899</c:v>
                </c:pt>
                <c:pt idx="16272">
                  <c:v>3300.90816140174</c:v>
                </c:pt>
                <c:pt idx="16273">
                  <c:v>3301.1059391498502</c:v>
                </c:pt>
                <c:pt idx="16274">
                  <c:v>3301.3088390827102</c:v>
                </c:pt>
                <c:pt idx="16275">
                  <c:v>3301.5148975849102</c:v>
                </c:pt>
                <c:pt idx="16276">
                  <c:v>3301.7240862846302</c:v>
                </c:pt>
                <c:pt idx="16277">
                  <c:v>3301.92001652717</c:v>
                </c:pt>
                <c:pt idx="16278">
                  <c:v>3302.1205527782399</c:v>
                </c:pt>
                <c:pt idx="16279">
                  <c:v>3302.3343143463098</c:v>
                </c:pt>
                <c:pt idx="16280">
                  <c:v>3302.52965831756</c:v>
                </c:pt>
                <c:pt idx="16281">
                  <c:v>3302.73047065734</c:v>
                </c:pt>
                <c:pt idx="16282">
                  <c:v>3302.9325685500999</c:v>
                </c:pt>
                <c:pt idx="16283">
                  <c:v>3303.1376338005002</c:v>
                </c:pt>
                <c:pt idx="16284">
                  <c:v>3303.3420081138602</c:v>
                </c:pt>
                <c:pt idx="16285">
                  <c:v>3303.5383086204502</c:v>
                </c:pt>
                <c:pt idx="16286">
                  <c:v>3303.7532598972298</c:v>
                </c:pt>
                <c:pt idx="16287">
                  <c:v>3303.9566614627802</c:v>
                </c:pt>
                <c:pt idx="16288">
                  <c:v>3304.1602635383601</c:v>
                </c:pt>
                <c:pt idx="16289">
                  <c:v>3304.34833359718</c:v>
                </c:pt>
                <c:pt idx="16290">
                  <c:v>3304.5672099590302</c:v>
                </c:pt>
                <c:pt idx="16291">
                  <c:v>3304.7578969001702</c:v>
                </c:pt>
                <c:pt idx="16292">
                  <c:v>3304.9654121398898</c:v>
                </c:pt>
                <c:pt idx="16293">
                  <c:v>3305.17270398139</c:v>
                </c:pt>
                <c:pt idx="16294">
                  <c:v>3305.3678267002101</c:v>
                </c:pt>
                <c:pt idx="16295">
                  <c:v>3305.5807476043701</c:v>
                </c:pt>
                <c:pt idx="16296">
                  <c:v>3305.78153014183</c:v>
                </c:pt>
                <c:pt idx="16297">
                  <c:v>3305.98112368583</c:v>
                </c:pt>
                <c:pt idx="16298">
                  <c:v>3306.1794872283899</c:v>
                </c:pt>
                <c:pt idx="16299">
                  <c:v>3306.3834042549101</c:v>
                </c:pt>
                <c:pt idx="16300">
                  <c:v>3306.59232282638</c:v>
                </c:pt>
                <c:pt idx="16301">
                  <c:v>3306.7954494953101</c:v>
                </c:pt>
                <c:pt idx="16302">
                  <c:v>3306.98958325386</c:v>
                </c:pt>
                <c:pt idx="16303">
                  <c:v>3307.1925160884798</c:v>
                </c:pt>
                <c:pt idx="16304">
                  <c:v>3307.4055006504</c:v>
                </c:pt>
                <c:pt idx="16305">
                  <c:v>3307.5907185077599</c:v>
                </c:pt>
                <c:pt idx="16306">
                  <c:v>3307.7997639179198</c:v>
                </c:pt>
                <c:pt idx="16307">
                  <c:v>3308.0130488872501</c:v>
                </c:pt>
                <c:pt idx="16308">
                  <c:v>3308.2074697017601</c:v>
                </c:pt>
                <c:pt idx="16309">
                  <c:v>3308.41257667541</c:v>
                </c:pt>
                <c:pt idx="16310">
                  <c:v>3308.6121461391399</c:v>
                </c:pt>
                <c:pt idx="16311">
                  <c:v>3308.8208506107298</c:v>
                </c:pt>
                <c:pt idx="16312">
                  <c:v>3309.0106923580101</c:v>
                </c:pt>
                <c:pt idx="16313">
                  <c:v>3309.22286272048</c:v>
                </c:pt>
                <c:pt idx="16314">
                  <c:v>3309.4329147338799</c:v>
                </c:pt>
                <c:pt idx="16315">
                  <c:v>3309.6367025375298</c:v>
                </c:pt>
                <c:pt idx="16316">
                  <c:v>3309.8324961662202</c:v>
                </c:pt>
                <c:pt idx="16317">
                  <c:v>3310.0451519489202</c:v>
                </c:pt>
                <c:pt idx="16318">
                  <c:v>3310.2422983646302</c:v>
                </c:pt>
                <c:pt idx="16319">
                  <c:v>3310.4388766288698</c:v>
                </c:pt>
                <c:pt idx="16320">
                  <c:v>3310.6425998210898</c:v>
                </c:pt>
                <c:pt idx="16321">
                  <c:v>3310.8496525287601</c:v>
                </c:pt>
                <c:pt idx="16322">
                  <c:v>3311.0447862148199</c:v>
                </c:pt>
                <c:pt idx="16323">
                  <c:v>3311.2439725398999</c:v>
                </c:pt>
                <c:pt idx="16324">
                  <c:v>3311.4588618278499</c:v>
                </c:pt>
                <c:pt idx="16325">
                  <c:v>3311.6541707515698</c:v>
                </c:pt>
                <c:pt idx="16326">
                  <c:v>3311.85915350914</c:v>
                </c:pt>
                <c:pt idx="16327">
                  <c:v>3312.0595238208698</c:v>
                </c:pt>
                <c:pt idx="16328">
                  <c:v>3312.2618556022599</c:v>
                </c:pt>
                <c:pt idx="16329">
                  <c:v>3312.46389555931</c:v>
                </c:pt>
                <c:pt idx="16330">
                  <c:v>3312.6789016723601</c:v>
                </c:pt>
                <c:pt idx="16331">
                  <c:v>3312.88105416297</c:v>
                </c:pt>
                <c:pt idx="16332">
                  <c:v>3313.0767307281399</c:v>
                </c:pt>
                <c:pt idx="16333">
                  <c:v>3313.2773945331501</c:v>
                </c:pt>
                <c:pt idx="16334">
                  <c:v>3313.4793469905799</c:v>
                </c:pt>
                <c:pt idx="16335">
                  <c:v>3313.69093298912</c:v>
                </c:pt>
                <c:pt idx="16336">
                  <c:v>3313.8921253681101</c:v>
                </c:pt>
                <c:pt idx="16337">
                  <c:v>3314.0960507392801</c:v>
                </c:pt>
                <c:pt idx="16338">
                  <c:v>3314.2921485900802</c:v>
                </c:pt>
                <c:pt idx="16339">
                  <c:v>3314.50220274925</c:v>
                </c:pt>
                <c:pt idx="16340">
                  <c:v>3314.69669222831</c:v>
                </c:pt>
                <c:pt idx="16341">
                  <c:v>3314.9012179374599</c:v>
                </c:pt>
                <c:pt idx="16342">
                  <c:v>3315.10808062553</c:v>
                </c:pt>
                <c:pt idx="16343">
                  <c:v>3315.3137896060898</c:v>
                </c:pt>
                <c:pt idx="16344">
                  <c:v>3315.5075259208602</c:v>
                </c:pt>
                <c:pt idx="16345">
                  <c:v>3315.7185680866201</c:v>
                </c:pt>
                <c:pt idx="16346">
                  <c:v>3315.9145305156699</c:v>
                </c:pt>
                <c:pt idx="16347">
                  <c:v>3316.1144013404801</c:v>
                </c:pt>
                <c:pt idx="16348">
                  <c:v>3316.3150591850199</c:v>
                </c:pt>
                <c:pt idx="16349">
                  <c:v>3316.52564787864</c:v>
                </c:pt>
                <c:pt idx="16350">
                  <c:v>3316.7232699394199</c:v>
                </c:pt>
                <c:pt idx="16351">
                  <c:v>3316.93731999397</c:v>
                </c:pt>
                <c:pt idx="16352">
                  <c:v>3317.1385781764898</c:v>
                </c:pt>
                <c:pt idx="16353">
                  <c:v>3317.3395416736598</c:v>
                </c:pt>
                <c:pt idx="16354">
                  <c:v>3317.5393474102002</c:v>
                </c:pt>
                <c:pt idx="16355">
                  <c:v>3317.7382192611599</c:v>
                </c:pt>
                <c:pt idx="16356">
                  <c:v>3317.93694543838</c:v>
                </c:pt>
                <c:pt idx="16357">
                  <c:v>3318.1533250808702</c:v>
                </c:pt>
                <c:pt idx="16358">
                  <c:v>3318.3557021617798</c:v>
                </c:pt>
                <c:pt idx="16359">
                  <c:v>3318.5574095249099</c:v>
                </c:pt>
                <c:pt idx="16360">
                  <c:v>3318.7608561515799</c:v>
                </c:pt>
                <c:pt idx="16361">
                  <c:v>3318.9535446166901</c:v>
                </c:pt>
                <c:pt idx="16362">
                  <c:v>3319.1619191169698</c:v>
                </c:pt>
                <c:pt idx="16363">
                  <c:v>3319.3594727516102</c:v>
                </c:pt>
                <c:pt idx="16364">
                  <c:v>3319.5630726814202</c:v>
                </c:pt>
                <c:pt idx="16365">
                  <c:v>3319.77649211883</c:v>
                </c:pt>
                <c:pt idx="16366">
                  <c:v>3319.9767701625801</c:v>
                </c:pt>
                <c:pt idx="16367">
                  <c:v>3320.1717522144299</c:v>
                </c:pt>
                <c:pt idx="16368">
                  <c:v>3320.37133979797</c:v>
                </c:pt>
                <c:pt idx="16369">
                  <c:v>3320.5776772498998</c:v>
                </c:pt>
                <c:pt idx="16370">
                  <c:v>3320.78157544136</c:v>
                </c:pt>
                <c:pt idx="16371">
                  <c:v>3320.9936099052402</c:v>
                </c:pt>
                <c:pt idx="16372">
                  <c:v>3321.1934719085598</c:v>
                </c:pt>
                <c:pt idx="16373">
                  <c:v>3321.3979363441399</c:v>
                </c:pt>
                <c:pt idx="16374">
                  <c:v>3321.5915493965099</c:v>
                </c:pt>
                <c:pt idx="16375">
                  <c:v>3321.7941205501502</c:v>
                </c:pt>
                <c:pt idx="16376">
                  <c:v>3321.9981384277298</c:v>
                </c:pt>
                <c:pt idx="16377">
                  <c:v>3322.20688915252</c:v>
                </c:pt>
                <c:pt idx="16378">
                  <c:v>3322.4001080989801</c:v>
                </c:pt>
                <c:pt idx="16379">
                  <c:v>3322.6141672134299</c:v>
                </c:pt>
                <c:pt idx="16380">
                  <c:v>3322.8064284324601</c:v>
                </c:pt>
                <c:pt idx="16381">
                  <c:v>3323.01939702033</c:v>
                </c:pt>
                <c:pt idx="16382">
                  <c:v>3323.2135770320801</c:v>
                </c:pt>
                <c:pt idx="16383">
                  <c:v>3323.4219479560802</c:v>
                </c:pt>
                <c:pt idx="16384">
                  <c:v>3323.6295976638698</c:v>
                </c:pt>
                <c:pt idx="16385">
                  <c:v>3323.83243799209</c:v>
                </c:pt>
                <c:pt idx="16386">
                  <c:v>3324.0355503559099</c:v>
                </c:pt>
                <c:pt idx="16387">
                  <c:v>3324.24046707153</c:v>
                </c:pt>
                <c:pt idx="16388">
                  <c:v>3324.4421787261899</c:v>
                </c:pt>
                <c:pt idx="16389">
                  <c:v>3324.6283352374999</c:v>
                </c:pt>
                <c:pt idx="16390">
                  <c:v>3324.8345594406101</c:v>
                </c:pt>
                <c:pt idx="16391">
                  <c:v>3325.0313737392398</c:v>
                </c:pt>
                <c:pt idx="16392">
                  <c:v>3325.2398397922502</c:v>
                </c:pt>
                <c:pt idx="16393">
                  <c:v>3325.4386723041498</c:v>
                </c:pt>
                <c:pt idx="16394">
                  <c:v>3325.6567151546401</c:v>
                </c:pt>
                <c:pt idx="16395">
                  <c:v>3325.86122798919</c:v>
                </c:pt>
                <c:pt idx="16396">
                  <c:v>3326.0490436553901</c:v>
                </c:pt>
                <c:pt idx="16397">
                  <c:v>3326.25751709938</c:v>
                </c:pt>
                <c:pt idx="16398">
                  <c:v>3326.4646730422901</c:v>
                </c:pt>
                <c:pt idx="16399">
                  <c:v>3326.6597671508698</c:v>
                </c:pt>
                <c:pt idx="16400">
                  <c:v>3326.8740539550699</c:v>
                </c:pt>
                <c:pt idx="16401">
                  <c:v>3327.0656933784398</c:v>
                </c:pt>
                <c:pt idx="16402">
                  <c:v>3327.2652568817098</c:v>
                </c:pt>
                <c:pt idx="16403">
                  <c:v>3327.4725909232998</c:v>
                </c:pt>
                <c:pt idx="16404">
                  <c:v>3327.6799404621102</c:v>
                </c:pt>
                <c:pt idx="16405">
                  <c:v>3327.8862497806499</c:v>
                </c:pt>
                <c:pt idx="16406">
                  <c:v>3328.0907621383599</c:v>
                </c:pt>
                <c:pt idx="16407">
                  <c:v>3328.2780323028501</c:v>
                </c:pt>
                <c:pt idx="16408">
                  <c:v>3328.4999556541402</c:v>
                </c:pt>
                <c:pt idx="16409">
                  <c:v>3328.68791627883</c:v>
                </c:pt>
                <c:pt idx="16410">
                  <c:v>3328.8898360729199</c:v>
                </c:pt>
                <c:pt idx="16411">
                  <c:v>3329.0959937572402</c:v>
                </c:pt>
                <c:pt idx="16412">
                  <c:v>3329.29786658287</c:v>
                </c:pt>
                <c:pt idx="16413">
                  <c:v>3329.4984734058298</c:v>
                </c:pt>
                <c:pt idx="16414">
                  <c:v>3329.7136881351398</c:v>
                </c:pt>
                <c:pt idx="16415">
                  <c:v>3329.9012126922598</c:v>
                </c:pt>
                <c:pt idx="16416">
                  <c:v>3330.10667037963</c:v>
                </c:pt>
                <c:pt idx="16417">
                  <c:v>3330.3147759437502</c:v>
                </c:pt>
                <c:pt idx="16418">
                  <c:v>3330.5147423744202</c:v>
                </c:pt>
                <c:pt idx="16419">
                  <c:v>3330.7163298129999</c:v>
                </c:pt>
                <c:pt idx="16420">
                  <c:v>3330.9273552894501</c:v>
                </c:pt>
                <c:pt idx="16421">
                  <c:v>3331.1241562366399</c:v>
                </c:pt>
                <c:pt idx="16422">
                  <c:v>3331.3181278705501</c:v>
                </c:pt>
                <c:pt idx="16423">
                  <c:v>3331.53703379631</c:v>
                </c:pt>
                <c:pt idx="16424">
                  <c:v>3331.7344152927299</c:v>
                </c:pt>
                <c:pt idx="16425">
                  <c:v>3331.9362418651499</c:v>
                </c:pt>
                <c:pt idx="16426">
                  <c:v>3332.1360402107198</c:v>
                </c:pt>
                <c:pt idx="16427">
                  <c:v>3332.3482141494701</c:v>
                </c:pt>
                <c:pt idx="16428">
                  <c:v>3332.5418171882602</c:v>
                </c:pt>
                <c:pt idx="16429">
                  <c:v>3332.7559573650301</c:v>
                </c:pt>
                <c:pt idx="16430">
                  <c:v>3332.9431743621799</c:v>
                </c:pt>
                <c:pt idx="16431">
                  <c:v>3333.1574621200498</c:v>
                </c:pt>
                <c:pt idx="16432">
                  <c:v>3333.35402488708</c:v>
                </c:pt>
                <c:pt idx="16433">
                  <c:v>3333.5635159015601</c:v>
                </c:pt>
                <c:pt idx="16434">
                  <c:v>3333.7691662311499</c:v>
                </c:pt>
                <c:pt idx="16435">
                  <c:v>3333.9572875499698</c:v>
                </c:pt>
                <c:pt idx="16436">
                  <c:v>3334.16544413566</c:v>
                </c:pt>
                <c:pt idx="16437">
                  <c:v>3334.37173891067</c:v>
                </c:pt>
                <c:pt idx="16438">
                  <c:v>3334.5708072185498</c:v>
                </c:pt>
                <c:pt idx="16439">
                  <c:v>3334.7705950736899</c:v>
                </c:pt>
                <c:pt idx="16440">
                  <c:v>3334.98170638084</c:v>
                </c:pt>
                <c:pt idx="16441">
                  <c:v>3335.1772286891901</c:v>
                </c:pt>
                <c:pt idx="16442">
                  <c:v>3335.38902401924</c:v>
                </c:pt>
                <c:pt idx="16443">
                  <c:v>3335.5953903198201</c:v>
                </c:pt>
                <c:pt idx="16444">
                  <c:v>3335.78542876243</c:v>
                </c:pt>
                <c:pt idx="16445">
                  <c:v>3335.9904830455698</c:v>
                </c:pt>
                <c:pt idx="16446">
                  <c:v>3336.19533324241</c:v>
                </c:pt>
                <c:pt idx="16447">
                  <c:v>3336.4001383781401</c:v>
                </c:pt>
                <c:pt idx="16448">
                  <c:v>3336.5963232517202</c:v>
                </c:pt>
                <c:pt idx="16449">
                  <c:v>3336.8074855804398</c:v>
                </c:pt>
                <c:pt idx="16450">
                  <c:v>3337.0023670196501</c:v>
                </c:pt>
                <c:pt idx="16451">
                  <c:v>3337.2053039073899</c:v>
                </c:pt>
                <c:pt idx="16452">
                  <c:v>3337.41110992431</c:v>
                </c:pt>
                <c:pt idx="16453">
                  <c:v>3337.6113042831398</c:v>
                </c:pt>
                <c:pt idx="16454">
                  <c:v>3337.8270835876401</c:v>
                </c:pt>
                <c:pt idx="16455">
                  <c:v>3338.01847720146</c:v>
                </c:pt>
                <c:pt idx="16456">
                  <c:v>3338.23128080368</c:v>
                </c:pt>
                <c:pt idx="16457">
                  <c:v>3338.4231281280499</c:v>
                </c:pt>
                <c:pt idx="16458">
                  <c:v>3338.6353964805598</c:v>
                </c:pt>
                <c:pt idx="16459">
                  <c:v>3338.8316543102201</c:v>
                </c:pt>
                <c:pt idx="16460">
                  <c:v>3339.0282132625498</c:v>
                </c:pt>
                <c:pt idx="16461">
                  <c:v>3339.2328217029499</c:v>
                </c:pt>
                <c:pt idx="16462">
                  <c:v>3339.44633269309</c:v>
                </c:pt>
                <c:pt idx="16463">
                  <c:v>3339.6403534412302</c:v>
                </c:pt>
                <c:pt idx="16464">
                  <c:v>3339.8427124023401</c:v>
                </c:pt>
                <c:pt idx="16465">
                  <c:v>3340.0529770851099</c:v>
                </c:pt>
                <c:pt idx="16466">
                  <c:v>3340.2494997978201</c:v>
                </c:pt>
                <c:pt idx="16467">
                  <c:v>3340.4534709453501</c:v>
                </c:pt>
                <c:pt idx="16468">
                  <c:v>3340.66426515579</c:v>
                </c:pt>
                <c:pt idx="16469">
                  <c:v>3340.8638763427698</c:v>
                </c:pt>
                <c:pt idx="16470">
                  <c:v>3341.0679399967098</c:v>
                </c:pt>
                <c:pt idx="16471">
                  <c:v>3341.26119470596</c:v>
                </c:pt>
                <c:pt idx="16472">
                  <c:v>3341.47524523735</c:v>
                </c:pt>
                <c:pt idx="16473">
                  <c:v>3341.66585850715</c:v>
                </c:pt>
                <c:pt idx="16474">
                  <c:v>3341.8686778545298</c:v>
                </c:pt>
                <c:pt idx="16475">
                  <c:v>3342.0772616863201</c:v>
                </c:pt>
                <c:pt idx="16476">
                  <c:v>3342.2751493453902</c:v>
                </c:pt>
                <c:pt idx="16477">
                  <c:v>3342.47932577133</c:v>
                </c:pt>
                <c:pt idx="16478">
                  <c:v>3342.6915731429999</c:v>
                </c:pt>
                <c:pt idx="16479">
                  <c:v>3342.88799810409</c:v>
                </c:pt>
                <c:pt idx="16480">
                  <c:v>3343.08490037918</c:v>
                </c:pt>
                <c:pt idx="16481">
                  <c:v>3343.2879788875498</c:v>
                </c:pt>
                <c:pt idx="16482">
                  <c:v>3343.4947094917202</c:v>
                </c:pt>
                <c:pt idx="16483">
                  <c:v>3343.70485115051</c:v>
                </c:pt>
                <c:pt idx="16484">
                  <c:v>3343.8991858959098</c:v>
                </c:pt>
                <c:pt idx="16485">
                  <c:v>3344.1124501228301</c:v>
                </c:pt>
                <c:pt idx="16486">
                  <c:v>3344.3028829097698</c:v>
                </c:pt>
                <c:pt idx="16487">
                  <c:v>3344.5057787895198</c:v>
                </c:pt>
                <c:pt idx="16488">
                  <c:v>3344.7096843719401</c:v>
                </c:pt>
                <c:pt idx="16489">
                  <c:v>3344.9213650226502</c:v>
                </c:pt>
                <c:pt idx="16490">
                  <c:v>3345.1220867633801</c:v>
                </c:pt>
                <c:pt idx="16491">
                  <c:v>3345.3278143405901</c:v>
                </c:pt>
                <c:pt idx="16492">
                  <c:v>3345.5222516059798</c:v>
                </c:pt>
                <c:pt idx="16493">
                  <c:v>3345.7336144447299</c:v>
                </c:pt>
                <c:pt idx="16494">
                  <c:v>3345.9280288219402</c:v>
                </c:pt>
                <c:pt idx="16495">
                  <c:v>3346.1337914466799</c:v>
                </c:pt>
                <c:pt idx="16496">
                  <c:v>3346.34273576736</c:v>
                </c:pt>
                <c:pt idx="16497">
                  <c:v>3346.5288550853702</c:v>
                </c:pt>
                <c:pt idx="16498">
                  <c:v>3346.73513960838</c:v>
                </c:pt>
                <c:pt idx="16499">
                  <c:v>3346.9504084587002</c:v>
                </c:pt>
                <c:pt idx="16500">
                  <c:v>3347.1444234848</c:v>
                </c:pt>
                <c:pt idx="16501">
                  <c:v>3347.3459014892501</c:v>
                </c:pt>
                <c:pt idx="16502">
                  <c:v>3347.55001282691</c:v>
                </c:pt>
                <c:pt idx="16503">
                  <c:v>3347.75853729248</c:v>
                </c:pt>
                <c:pt idx="16504">
                  <c:v>3347.9636659622101</c:v>
                </c:pt>
                <c:pt idx="16505">
                  <c:v>3348.1587138175901</c:v>
                </c:pt>
                <c:pt idx="16506">
                  <c:v>3348.3581020831998</c:v>
                </c:pt>
                <c:pt idx="16507">
                  <c:v>3348.5697400569902</c:v>
                </c:pt>
                <c:pt idx="16508">
                  <c:v>3348.7647480964602</c:v>
                </c:pt>
                <c:pt idx="16509">
                  <c:v>3348.9677269458698</c:v>
                </c:pt>
                <c:pt idx="16510">
                  <c:v>3349.18098759651</c:v>
                </c:pt>
                <c:pt idx="16511">
                  <c:v>3349.3733053207302</c:v>
                </c:pt>
                <c:pt idx="16512">
                  <c:v>3349.5776641368798</c:v>
                </c:pt>
                <c:pt idx="16513">
                  <c:v>3349.7883291244498</c:v>
                </c:pt>
                <c:pt idx="16514">
                  <c:v>3349.99395895004</c:v>
                </c:pt>
                <c:pt idx="16515">
                  <c:v>3350.1851811408901</c:v>
                </c:pt>
                <c:pt idx="16516">
                  <c:v>3350.3896670341401</c:v>
                </c:pt>
                <c:pt idx="16517">
                  <c:v>3350.5907855033802</c:v>
                </c:pt>
                <c:pt idx="16518">
                  <c:v>3350.8007690906502</c:v>
                </c:pt>
                <c:pt idx="16519">
                  <c:v>3350.9959938526099</c:v>
                </c:pt>
                <c:pt idx="16520">
                  <c:v>3351.2107188701598</c:v>
                </c:pt>
                <c:pt idx="16521">
                  <c:v>3351.41202616691</c:v>
                </c:pt>
                <c:pt idx="16522">
                  <c:v>3351.5989637374801</c:v>
                </c:pt>
                <c:pt idx="16523">
                  <c:v>3351.8044977188101</c:v>
                </c:pt>
                <c:pt idx="16524">
                  <c:v>3352.02019166946</c:v>
                </c:pt>
                <c:pt idx="16525">
                  <c:v>3352.2222363948799</c:v>
                </c:pt>
                <c:pt idx="16526">
                  <c:v>3352.41722512245</c:v>
                </c:pt>
                <c:pt idx="16527">
                  <c:v>3352.6183602809901</c:v>
                </c:pt>
                <c:pt idx="16528">
                  <c:v>3352.8318390846198</c:v>
                </c:pt>
                <c:pt idx="16529">
                  <c:v>3353.0242159366599</c:v>
                </c:pt>
                <c:pt idx="16530">
                  <c:v>3353.22702622413</c:v>
                </c:pt>
                <c:pt idx="16531">
                  <c:v>3353.4415855407701</c:v>
                </c:pt>
                <c:pt idx="16532">
                  <c:v>3353.63212537765</c:v>
                </c:pt>
                <c:pt idx="16533">
                  <c:v>3353.8361070156002</c:v>
                </c:pt>
                <c:pt idx="16534">
                  <c:v>3354.0488002300199</c:v>
                </c:pt>
                <c:pt idx="16535">
                  <c:v>3354.24108982086</c:v>
                </c:pt>
                <c:pt idx="16536">
                  <c:v>3354.4450612068099</c:v>
                </c:pt>
                <c:pt idx="16537">
                  <c:v>3354.6480162143698</c:v>
                </c:pt>
                <c:pt idx="16538">
                  <c:v>3354.85740685462</c:v>
                </c:pt>
                <c:pt idx="16539">
                  <c:v>3355.0630817413298</c:v>
                </c:pt>
                <c:pt idx="16540">
                  <c:v>3355.2653162479401</c:v>
                </c:pt>
                <c:pt idx="16541">
                  <c:v>3355.4587824344599</c:v>
                </c:pt>
                <c:pt idx="16542">
                  <c:v>3355.6601758003198</c:v>
                </c:pt>
                <c:pt idx="16543">
                  <c:v>3355.86066174507</c:v>
                </c:pt>
                <c:pt idx="16544">
                  <c:v>3356.0648987293198</c:v>
                </c:pt>
                <c:pt idx="16545">
                  <c:v>3356.2680902481002</c:v>
                </c:pt>
                <c:pt idx="16546">
                  <c:v>3356.4727602005</c:v>
                </c:pt>
                <c:pt idx="16547">
                  <c:v>3356.6853787898999</c:v>
                </c:pt>
                <c:pt idx="16548">
                  <c:v>3356.88765740394</c:v>
                </c:pt>
                <c:pt idx="16549">
                  <c:v>3357.0789246559102</c:v>
                </c:pt>
                <c:pt idx="16550">
                  <c:v>3357.2802839279102</c:v>
                </c:pt>
                <c:pt idx="16551">
                  <c:v>3357.4878284931101</c:v>
                </c:pt>
                <c:pt idx="16552">
                  <c:v>3357.7011351585302</c:v>
                </c:pt>
                <c:pt idx="16553">
                  <c:v>3357.8952565193099</c:v>
                </c:pt>
                <c:pt idx="16554">
                  <c:v>3358.0951223373399</c:v>
                </c:pt>
                <c:pt idx="16555">
                  <c:v>3358.3081796169199</c:v>
                </c:pt>
                <c:pt idx="16556">
                  <c:v>3358.4963059425299</c:v>
                </c:pt>
                <c:pt idx="16557">
                  <c:v>3358.6958374977098</c:v>
                </c:pt>
                <c:pt idx="16558">
                  <c:v>3358.9094281196499</c:v>
                </c:pt>
                <c:pt idx="16559">
                  <c:v>3359.1171340942301</c:v>
                </c:pt>
                <c:pt idx="16560">
                  <c:v>3359.3210408687501</c:v>
                </c:pt>
                <c:pt idx="16561">
                  <c:v>3359.5253024101198</c:v>
                </c:pt>
                <c:pt idx="16562">
                  <c:v>3359.72694873809</c:v>
                </c:pt>
                <c:pt idx="16563">
                  <c:v>3359.9272136688201</c:v>
                </c:pt>
                <c:pt idx="16564">
                  <c:v>3360.12042188644</c:v>
                </c:pt>
                <c:pt idx="16565">
                  <c:v>3360.3241195678702</c:v>
                </c:pt>
                <c:pt idx="16566">
                  <c:v>3360.5288281440698</c:v>
                </c:pt>
                <c:pt idx="16567">
                  <c:v>3360.7299759387902</c:v>
                </c:pt>
                <c:pt idx="16568">
                  <c:v>3360.9416644573198</c:v>
                </c:pt>
                <c:pt idx="16569">
                  <c:v>3361.1430337429001</c:v>
                </c:pt>
                <c:pt idx="16570">
                  <c:v>3361.3439366817402</c:v>
                </c:pt>
                <c:pt idx="16571">
                  <c:v>3361.5438179969701</c:v>
                </c:pt>
                <c:pt idx="16572">
                  <c:v>3361.7455010414101</c:v>
                </c:pt>
                <c:pt idx="16573">
                  <c:v>3361.9553484916601</c:v>
                </c:pt>
                <c:pt idx="16574">
                  <c:v>3362.15944647789</c:v>
                </c:pt>
                <c:pt idx="16575">
                  <c:v>3362.3553349971698</c:v>
                </c:pt>
                <c:pt idx="16576">
                  <c:v>3362.5655913352898</c:v>
                </c:pt>
                <c:pt idx="16577">
                  <c:v>3362.75790333747</c:v>
                </c:pt>
                <c:pt idx="16578">
                  <c:v>3362.9613249301901</c:v>
                </c:pt>
                <c:pt idx="16579">
                  <c:v>3363.16958880424</c:v>
                </c:pt>
                <c:pt idx="16580">
                  <c:v>3363.37706851959</c:v>
                </c:pt>
                <c:pt idx="16581">
                  <c:v>3363.5804779529499</c:v>
                </c:pt>
                <c:pt idx="16582">
                  <c:v>3363.7730541229198</c:v>
                </c:pt>
                <c:pt idx="16583">
                  <c:v>3363.9848010539999</c:v>
                </c:pt>
                <c:pt idx="16584">
                  <c:v>3364.18949675559</c:v>
                </c:pt>
                <c:pt idx="16585">
                  <c:v>3364.3770499229399</c:v>
                </c:pt>
                <c:pt idx="16586">
                  <c:v>3364.5836560726102</c:v>
                </c:pt>
                <c:pt idx="16587">
                  <c:v>3364.7885386943799</c:v>
                </c:pt>
                <c:pt idx="16588">
                  <c:v>3364.9978923797598</c:v>
                </c:pt>
                <c:pt idx="16589">
                  <c:v>3365.1870651245099</c:v>
                </c:pt>
                <c:pt idx="16590">
                  <c:v>3365.4056608676901</c:v>
                </c:pt>
                <c:pt idx="16591">
                  <c:v>3365.59705257415</c:v>
                </c:pt>
                <c:pt idx="16592">
                  <c:v>3365.79936361312</c:v>
                </c:pt>
                <c:pt idx="16593">
                  <c:v>3366.0023958683</c:v>
                </c:pt>
                <c:pt idx="16594">
                  <c:v>3366.2164838314002</c:v>
                </c:pt>
                <c:pt idx="16595">
                  <c:v>3366.4189915656998</c:v>
                </c:pt>
                <c:pt idx="16596">
                  <c:v>3366.6200578212702</c:v>
                </c:pt>
                <c:pt idx="16597">
                  <c:v>3366.8258020877802</c:v>
                </c:pt>
                <c:pt idx="16598">
                  <c:v>3367.0266880989002</c:v>
                </c:pt>
                <c:pt idx="16599">
                  <c:v>3367.2219102382601</c:v>
                </c:pt>
                <c:pt idx="16600">
                  <c:v>3367.4277310371299</c:v>
                </c:pt>
                <c:pt idx="16601">
                  <c:v>3367.6408529281598</c:v>
                </c:pt>
                <c:pt idx="16602">
                  <c:v>3367.83969616889</c:v>
                </c:pt>
                <c:pt idx="16603">
                  <c:v>3368.0305984020201</c:v>
                </c:pt>
                <c:pt idx="16604">
                  <c:v>3368.24406504631</c:v>
                </c:pt>
                <c:pt idx="16605">
                  <c:v>3368.4385821819301</c:v>
                </c:pt>
                <c:pt idx="16606">
                  <c:v>3368.63595223426</c:v>
                </c:pt>
                <c:pt idx="16607">
                  <c:v>3368.8442637920298</c:v>
                </c:pt>
                <c:pt idx="16608">
                  <c:v>3369.0540046691799</c:v>
                </c:pt>
                <c:pt idx="16609">
                  <c:v>3369.2591254711101</c:v>
                </c:pt>
                <c:pt idx="16610">
                  <c:v>3369.4465510845098</c:v>
                </c:pt>
                <c:pt idx="16611">
                  <c:v>3369.65339231491</c:v>
                </c:pt>
                <c:pt idx="16612">
                  <c:v>3369.8681151866899</c:v>
                </c:pt>
                <c:pt idx="16613">
                  <c:v>3370.0591187477098</c:v>
                </c:pt>
                <c:pt idx="16614">
                  <c:v>3370.2569584846401</c:v>
                </c:pt>
                <c:pt idx="16615">
                  <c:v>3370.46953344345</c:v>
                </c:pt>
                <c:pt idx="16616">
                  <c:v>3370.6670713424601</c:v>
                </c:pt>
                <c:pt idx="16617">
                  <c:v>3370.8699882030401</c:v>
                </c:pt>
                <c:pt idx="16618">
                  <c:v>3371.0747740268698</c:v>
                </c:pt>
                <c:pt idx="16619">
                  <c:v>3371.2879791259702</c:v>
                </c:pt>
                <c:pt idx="16620">
                  <c:v>3371.4815592765799</c:v>
                </c:pt>
                <c:pt idx="16621">
                  <c:v>3371.68096494674</c:v>
                </c:pt>
                <c:pt idx="16622">
                  <c:v>3371.8822424411701</c:v>
                </c:pt>
                <c:pt idx="16623">
                  <c:v>3372.09940886497</c:v>
                </c:pt>
                <c:pt idx="16624">
                  <c:v>3372.2926125526401</c:v>
                </c:pt>
                <c:pt idx="16625">
                  <c:v>3372.50291252136</c:v>
                </c:pt>
                <c:pt idx="16626">
                  <c:v>3372.6984117031002</c:v>
                </c:pt>
                <c:pt idx="16627">
                  <c:v>3372.8956058025301</c:v>
                </c:pt>
                <c:pt idx="16628">
                  <c:v>3373.1033477783199</c:v>
                </c:pt>
                <c:pt idx="16629">
                  <c:v>3373.3137309551198</c:v>
                </c:pt>
                <c:pt idx="16630">
                  <c:v>3373.5167796611699</c:v>
                </c:pt>
                <c:pt idx="16631">
                  <c:v>3373.7117354869802</c:v>
                </c:pt>
                <c:pt idx="16632">
                  <c:v>3373.9082226753198</c:v>
                </c:pt>
                <c:pt idx="16633">
                  <c:v>3374.1150889396599</c:v>
                </c:pt>
                <c:pt idx="16634">
                  <c:v>3374.3183681964802</c:v>
                </c:pt>
                <c:pt idx="16635">
                  <c:v>3374.5229990482298</c:v>
                </c:pt>
                <c:pt idx="16636">
                  <c:v>3374.7277977466501</c:v>
                </c:pt>
                <c:pt idx="16637">
                  <c:v>3374.9194002151398</c:v>
                </c:pt>
                <c:pt idx="16638">
                  <c:v>3375.1409933567002</c:v>
                </c:pt>
                <c:pt idx="16639">
                  <c:v>3375.34226989746</c:v>
                </c:pt>
                <c:pt idx="16640">
                  <c:v>3375.5275721549901</c:v>
                </c:pt>
                <c:pt idx="16641">
                  <c:v>3375.7389991283399</c:v>
                </c:pt>
                <c:pt idx="16642">
                  <c:v>3375.9411973953202</c:v>
                </c:pt>
                <c:pt idx="16643">
                  <c:v>3376.1431126594498</c:v>
                </c:pt>
                <c:pt idx="16644">
                  <c:v>3376.35600829124</c:v>
                </c:pt>
                <c:pt idx="16645">
                  <c:v>3376.5577273368799</c:v>
                </c:pt>
                <c:pt idx="16646">
                  <c:v>3376.75109767913</c:v>
                </c:pt>
                <c:pt idx="16647">
                  <c:v>3376.9652910232498</c:v>
                </c:pt>
                <c:pt idx="16648">
                  <c:v>3377.1516766548102</c:v>
                </c:pt>
                <c:pt idx="16649">
                  <c:v>3377.3634247779801</c:v>
                </c:pt>
                <c:pt idx="16650">
                  <c:v>3377.5726916789999</c:v>
                </c:pt>
                <c:pt idx="16651">
                  <c:v>3377.767765522</c:v>
                </c:pt>
                <c:pt idx="16652">
                  <c:v>3377.9686524867998</c:v>
                </c:pt>
                <c:pt idx="16653">
                  <c:v>3378.1738257408101</c:v>
                </c:pt>
                <c:pt idx="16654">
                  <c:v>3378.3831620216301</c:v>
                </c:pt>
                <c:pt idx="16655">
                  <c:v>3378.5779559612201</c:v>
                </c:pt>
                <c:pt idx="16656">
                  <c:v>3378.77946138381</c:v>
                </c:pt>
                <c:pt idx="16657">
                  <c:v>3378.9895923137601</c:v>
                </c:pt>
                <c:pt idx="16658">
                  <c:v>3379.19477701187</c:v>
                </c:pt>
                <c:pt idx="16659">
                  <c:v>3379.3872022628698</c:v>
                </c:pt>
                <c:pt idx="16660">
                  <c:v>3379.6013793945299</c:v>
                </c:pt>
                <c:pt idx="16661">
                  <c:v>3379.7999150752999</c:v>
                </c:pt>
                <c:pt idx="16662">
                  <c:v>3379.9980750083901</c:v>
                </c:pt>
                <c:pt idx="16663">
                  <c:v>3380.2034077644298</c:v>
                </c:pt>
                <c:pt idx="16664">
                  <c:v>3380.4111809730498</c:v>
                </c:pt>
                <c:pt idx="16665">
                  <c:v>3380.61522507667</c:v>
                </c:pt>
                <c:pt idx="16666">
                  <c:v>3380.8167736530299</c:v>
                </c:pt>
                <c:pt idx="16667">
                  <c:v>3381.0211508274001</c:v>
                </c:pt>
                <c:pt idx="16668">
                  <c:v>3381.2099895477199</c:v>
                </c:pt>
                <c:pt idx="16669">
                  <c:v>3381.4145863056101</c:v>
                </c:pt>
                <c:pt idx="16670">
                  <c:v>3381.6229591369602</c:v>
                </c:pt>
                <c:pt idx="16671">
                  <c:v>3381.8336470127101</c:v>
                </c:pt>
                <c:pt idx="16672">
                  <c:v>3382.0218584537502</c:v>
                </c:pt>
                <c:pt idx="16673">
                  <c:v>3382.2384984493201</c:v>
                </c:pt>
                <c:pt idx="16674">
                  <c:v>3382.44036912918</c:v>
                </c:pt>
                <c:pt idx="16675">
                  <c:v>3382.6446604728599</c:v>
                </c:pt>
                <c:pt idx="16676">
                  <c:v>3382.8385450839901</c:v>
                </c:pt>
                <c:pt idx="16677">
                  <c:v>3383.0354399681</c:v>
                </c:pt>
                <c:pt idx="16678">
                  <c:v>3383.2403693199099</c:v>
                </c:pt>
                <c:pt idx="16679">
                  <c:v>3383.4535655975301</c:v>
                </c:pt>
                <c:pt idx="16680">
                  <c:v>3383.64751577377</c:v>
                </c:pt>
                <c:pt idx="16681">
                  <c:v>3383.8614802360498</c:v>
                </c:pt>
                <c:pt idx="16682">
                  <c:v>3384.0518043041202</c:v>
                </c:pt>
                <c:pt idx="16683">
                  <c:v>3384.2561419010099</c:v>
                </c:pt>
                <c:pt idx="16684">
                  <c:v>3384.4607222080199</c:v>
                </c:pt>
                <c:pt idx="16685">
                  <c:v>3384.67033267021</c:v>
                </c:pt>
                <c:pt idx="16686">
                  <c:v>3384.8715481758099</c:v>
                </c:pt>
                <c:pt idx="16687">
                  <c:v>3385.0690002441402</c:v>
                </c:pt>
                <c:pt idx="16688">
                  <c:v>3385.27043795585</c:v>
                </c:pt>
                <c:pt idx="16689">
                  <c:v>3385.4686551094001</c:v>
                </c:pt>
                <c:pt idx="16690">
                  <c:v>3385.6760528087598</c:v>
                </c:pt>
                <c:pt idx="16691">
                  <c:v>3385.88179445266</c:v>
                </c:pt>
                <c:pt idx="16692">
                  <c:v>3386.0794889926901</c:v>
                </c:pt>
                <c:pt idx="16693">
                  <c:v>3386.2942228317202</c:v>
                </c:pt>
                <c:pt idx="16694">
                  <c:v>3386.4873473644202</c:v>
                </c:pt>
                <c:pt idx="16695">
                  <c:v>3386.68964791297</c:v>
                </c:pt>
                <c:pt idx="16696">
                  <c:v>3386.90213537216</c:v>
                </c:pt>
                <c:pt idx="16697">
                  <c:v>3387.0983428955001</c:v>
                </c:pt>
                <c:pt idx="16698">
                  <c:v>3387.2967891693102</c:v>
                </c:pt>
                <c:pt idx="16699">
                  <c:v>3387.4899585246999</c:v>
                </c:pt>
                <c:pt idx="16700">
                  <c:v>3387.71360230445</c:v>
                </c:pt>
                <c:pt idx="16701">
                  <c:v>3387.9075853824602</c:v>
                </c:pt>
                <c:pt idx="16702">
                  <c:v>3388.1063189506499</c:v>
                </c:pt>
                <c:pt idx="16703">
                  <c:v>3388.3263504505098</c:v>
                </c:pt>
                <c:pt idx="16704">
                  <c:v>3388.5175313949499</c:v>
                </c:pt>
                <c:pt idx="16705">
                  <c:v>3388.7227385043998</c:v>
                </c:pt>
                <c:pt idx="16706">
                  <c:v>3388.9210937023099</c:v>
                </c:pt>
                <c:pt idx="16707">
                  <c:v>3389.1249523162801</c:v>
                </c:pt>
                <c:pt idx="16708">
                  <c:v>3389.3246572017601</c:v>
                </c:pt>
                <c:pt idx="16709">
                  <c:v>3389.5372734069801</c:v>
                </c:pt>
                <c:pt idx="16710">
                  <c:v>3389.74489378929</c:v>
                </c:pt>
                <c:pt idx="16711">
                  <c:v>3389.9329340457898</c:v>
                </c:pt>
                <c:pt idx="16712">
                  <c:v>3390.1384780406902</c:v>
                </c:pt>
                <c:pt idx="16713">
                  <c:v>3390.3302578926</c:v>
                </c:pt>
                <c:pt idx="16714">
                  <c:v>3390.5513210296599</c:v>
                </c:pt>
                <c:pt idx="16715">
                  <c:v>3390.7472429275499</c:v>
                </c:pt>
                <c:pt idx="16716">
                  <c:v>3390.94528579711</c:v>
                </c:pt>
                <c:pt idx="16717">
                  <c:v>3391.14296603202</c:v>
                </c:pt>
                <c:pt idx="16718">
                  <c:v>3391.3502910137099</c:v>
                </c:pt>
                <c:pt idx="16719">
                  <c:v>3391.5581595897602</c:v>
                </c:pt>
                <c:pt idx="16720">
                  <c:v>3391.7681536674399</c:v>
                </c:pt>
                <c:pt idx="16721">
                  <c:v>3391.96277713775</c:v>
                </c:pt>
                <c:pt idx="16722">
                  <c:v>3392.1614599227901</c:v>
                </c:pt>
                <c:pt idx="16723">
                  <c:v>3392.37698888778</c:v>
                </c:pt>
                <c:pt idx="16724">
                  <c:v>3392.572827816</c:v>
                </c:pt>
                <c:pt idx="16725">
                  <c:v>3392.7715635299601</c:v>
                </c:pt>
                <c:pt idx="16726">
                  <c:v>3392.97774147987</c:v>
                </c:pt>
                <c:pt idx="16727">
                  <c:v>3393.1896834373401</c:v>
                </c:pt>
                <c:pt idx="16728">
                  <c:v>3393.3887271881099</c:v>
                </c:pt>
                <c:pt idx="16729">
                  <c:v>3393.5885274410198</c:v>
                </c:pt>
                <c:pt idx="16730">
                  <c:v>3393.79774928092</c:v>
                </c:pt>
                <c:pt idx="16731">
                  <c:v>3393.9879410266799</c:v>
                </c:pt>
                <c:pt idx="16732">
                  <c:v>3394.19498491287</c:v>
                </c:pt>
                <c:pt idx="16733">
                  <c:v>3394.3979423046098</c:v>
                </c:pt>
                <c:pt idx="16734">
                  <c:v>3394.6019463539101</c:v>
                </c:pt>
                <c:pt idx="16735">
                  <c:v>3394.8068850040399</c:v>
                </c:pt>
                <c:pt idx="16736">
                  <c:v>3395.00318312644</c:v>
                </c:pt>
                <c:pt idx="16737">
                  <c:v>3395.2075169086402</c:v>
                </c:pt>
                <c:pt idx="16738">
                  <c:v>3395.42094755172</c:v>
                </c:pt>
                <c:pt idx="16739">
                  <c:v>3395.6160712242099</c:v>
                </c:pt>
                <c:pt idx="16740">
                  <c:v>3395.8201482295899</c:v>
                </c:pt>
                <c:pt idx="16741">
                  <c:v>3396.0191600322701</c:v>
                </c:pt>
                <c:pt idx="16742">
                  <c:v>3396.2301406860302</c:v>
                </c:pt>
                <c:pt idx="16743">
                  <c:v>3396.4208381175899</c:v>
                </c:pt>
                <c:pt idx="16744">
                  <c:v>3396.6360042095098</c:v>
                </c:pt>
                <c:pt idx="16745">
                  <c:v>3396.8277659416099</c:v>
                </c:pt>
                <c:pt idx="16746">
                  <c:v>3397.0329310893999</c:v>
                </c:pt>
                <c:pt idx="16747">
                  <c:v>3397.23728203773</c:v>
                </c:pt>
                <c:pt idx="16748">
                  <c:v>3397.4353351592999</c:v>
                </c:pt>
                <c:pt idx="16749">
                  <c:v>3397.6506819725</c:v>
                </c:pt>
                <c:pt idx="16750">
                  <c:v>3397.8525121212001</c:v>
                </c:pt>
                <c:pt idx="16751">
                  <c:v>3398.0432136058798</c:v>
                </c:pt>
                <c:pt idx="16752">
                  <c:v>3398.2445483207698</c:v>
                </c:pt>
                <c:pt idx="16753">
                  <c:v>3398.4520363807601</c:v>
                </c:pt>
                <c:pt idx="16754">
                  <c:v>3398.65751791</c:v>
                </c:pt>
                <c:pt idx="16755">
                  <c:v>3398.8659050464598</c:v>
                </c:pt>
                <c:pt idx="16756">
                  <c:v>3399.06999254226</c:v>
                </c:pt>
                <c:pt idx="16757">
                  <c:v>3399.2684745788501</c:v>
                </c:pt>
                <c:pt idx="16758">
                  <c:v>3399.4671254158002</c:v>
                </c:pt>
                <c:pt idx="16759">
                  <c:v>3399.6778581142398</c:v>
                </c:pt>
                <c:pt idx="16760">
                  <c:v>3399.8778886794998</c:v>
                </c:pt>
                <c:pt idx="16761">
                  <c:v>3400.07245659828</c:v>
                </c:pt>
                <c:pt idx="16762">
                  <c:v>3400.2860682010601</c:v>
                </c:pt>
                <c:pt idx="16763">
                  <c:v>3400.4897334575599</c:v>
                </c:pt>
                <c:pt idx="16764">
                  <c:v>3400.6915926933202</c:v>
                </c:pt>
                <c:pt idx="16765">
                  <c:v>3400.8826556205699</c:v>
                </c:pt>
                <c:pt idx="16766">
                  <c:v>3401.0947244167301</c:v>
                </c:pt>
                <c:pt idx="16767">
                  <c:v>3401.2925860881801</c:v>
                </c:pt>
                <c:pt idx="16768">
                  <c:v>3401.4962561130501</c:v>
                </c:pt>
                <c:pt idx="16769">
                  <c:v>3401.69572687149</c:v>
                </c:pt>
                <c:pt idx="16770">
                  <c:v>3401.8976280689199</c:v>
                </c:pt>
                <c:pt idx="16771">
                  <c:v>3402.1008617877901</c:v>
                </c:pt>
                <c:pt idx="16772">
                  <c:v>3402.3049421310402</c:v>
                </c:pt>
                <c:pt idx="16773">
                  <c:v>3402.5049562454201</c:v>
                </c:pt>
                <c:pt idx="16774">
                  <c:v>3402.7102251052802</c:v>
                </c:pt>
                <c:pt idx="16775">
                  <c:v>3402.9182474613099</c:v>
                </c:pt>
                <c:pt idx="16776">
                  <c:v>3403.1271042823701</c:v>
                </c:pt>
                <c:pt idx="16777">
                  <c:v>3403.3289813995302</c:v>
                </c:pt>
                <c:pt idx="16778">
                  <c:v>3403.5285120010299</c:v>
                </c:pt>
                <c:pt idx="16779">
                  <c:v>3403.7355928420998</c:v>
                </c:pt>
                <c:pt idx="16780">
                  <c:v>3403.9175233840901</c:v>
                </c:pt>
                <c:pt idx="16781">
                  <c:v>3404.1326127052298</c:v>
                </c:pt>
                <c:pt idx="16782">
                  <c:v>3404.3343031406398</c:v>
                </c:pt>
                <c:pt idx="16783">
                  <c:v>3404.5343761444001</c:v>
                </c:pt>
                <c:pt idx="16784">
                  <c:v>3404.7398643493598</c:v>
                </c:pt>
                <c:pt idx="16785">
                  <c:v>3404.95178318023</c:v>
                </c:pt>
                <c:pt idx="16786">
                  <c:v>3405.15183281898</c:v>
                </c:pt>
                <c:pt idx="16787">
                  <c:v>3405.34575033187</c:v>
                </c:pt>
                <c:pt idx="16788">
                  <c:v>3405.5520007610298</c:v>
                </c:pt>
                <c:pt idx="16789">
                  <c:v>3405.75649333</c:v>
                </c:pt>
                <c:pt idx="16790">
                  <c:v>3405.9639592170702</c:v>
                </c:pt>
                <c:pt idx="16791">
                  <c:v>3406.1669709682401</c:v>
                </c:pt>
                <c:pt idx="16792">
                  <c:v>3406.37035393714</c:v>
                </c:pt>
                <c:pt idx="16793">
                  <c:v>3406.5630028247801</c:v>
                </c:pt>
                <c:pt idx="16794">
                  <c:v>3406.7718229293801</c:v>
                </c:pt>
                <c:pt idx="16795">
                  <c:v>3406.9733598232201</c:v>
                </c:pt>
                <c:pt idx="16796">
                  <c:v>3407.1737589836098</c:v>
                </c:pt>
                <c:pt idx="16797">
                  <c:v>3407.3837220668702</c:v>
                </c:pt>
                <c:pt idx="16798">
                  <c:v>3407.5796210765802</c:v>
                </c:pt>
                <c:pt idx="16799">
                  <c:v>3407.78809738159</c:v>
                </c:pt>
                <c:pt idx="16800">
                  <c:v>3407.9842133522002</c:v>
                </c:pt>
                <c:pt idx="16801">
                  <c:v>3408.1768436431798</c:v>
                </c:pt>
                <c:pt idx="16802">
                  <c:v>3408.3900566101001</c:v>
                </c:pt>
                <c:pt idx="16803">
                  <c:v>3408.5933554172502</c:v>
                </c:pt>
                <c:pt idx="16804">
                  <c:v>3408.80558466911</c:v>
                </c:pt>
                <c:pt idx="16805">
                  <c:v>3408.9983825683498</c:v>
                </c:pt>
                <c:pt idx="16806">
                  <c:v>3409.2094533443401</c:v>
                </c:pt>
                <c:pt idx="16807">
                  <c:v>3409.4098794460201</c:v>
                </c:pt>
                <c:pt idx="16808">
                  <c:v>3409.61466670036</c:v>
                </c:pt>
                <c:pt idx="16809">
                  <c:v>3409.8082268237999</c:v>
                </c:pt>
                <c:pt idx="16810">
                  <c:v>3410.0134072303699</c:v>
                </c:pt>
                <c:pt idx="16811">
                  <c:v>3410.2211067676499</c:v>
                </c:pt>
                <c:pt idx="16812">
                  <c:v>3410.4182684421498</c:v>
                </c:pt>
                <c:pt idx="16813">
                  <c:v>3410.6304442882501</c:v>
                </c:pt>
                <c:pt idx="16814">
                  <c:v>3410.81780314445</c:v>
                </c:pt>
                <c:pt idx="16815">
                  <c:v>3411.0347032546902</c:v>
                </c:pt>
                <c:pt idx="16816">
                  <c:v>3411.2298166751798</c:v>
                </c:pt>
                <c:pt idx="16817">
                  <c:v>3411.4298207759798</c:v>
                </c:pt>
                <c:pt idx="16818">
                  <c:v>3411.6444196701</c:v>
                </c:pt>
                <c:pt idx="16819">
                  <c:v>3411.8476817607798</c:v>
                </c:pt>
                <c:pt idx="16820">
                  <c:v>3412.0465302467301</c:v>
                </c:pt>
                <c:pt idx="16821">
                  <c:v>3412.2527236938399</c:v>
                </c:pt>
                <c:pt idx="16822">
                  <c:v>3412.4537472724901</c:v>
                </c:pt>
                <c:pt idx="16823">
                  <c:v>3412.6489140987301</c:v>
                </c:pt>
                <c:pt idx="16824">
                  <c:v>3412.8511343002301</c:v>
                </c:pt>
                <c:pt idx="16825">
                  <c:v>3413.0616946220298</c:v>
                </c:pt>
                <c:pt idx="16826">
                  <c:v>3413.2655842304198</c:v>
                </c:pt>
                <c:pt idx="16827">
                  <c:v>3413.4688348770101</c:v>
                </c:pt>
                <c:pt idx="16828">
                  <c:v>3413.6691544055898</c:v>
                </c:pt>
                <c:pt idx="16829">
                  <c:v>3413.8733851909601</c:v>
                </c:pt>
                <c:pt idx="16830">
                  <c:v>3414.0661141872401</c:v>
                </c:pt>
                <c:pt idx="16831">
                  <c:v>3414.2737908363301</c:v>
                </c:pt>
                <c:pt idx="16832">
                  <c:v>3414.4758889675099</c:v>
                </c:pt>
                <c:pt idx="16833">
                  <c:v>3414.6841020584102</c:v>
                </c:pt>
                <c:pt idx="16834">
                  <c:v>3414.8890347480701</c:v>
                </c:pt>
                <c:pt idx="16835">
                  <c:v>3415.0774042606299</c:v>
                </c:pt>
                <c:pt idx="16836">
                  <c:v>3415.28267884254</c:v>
                </c:pt>
                <c:pt idx="16837">
                  <c:v>3415.4919764995502</c:v>
                </c:pt>
                <c:pt idx="16838">
                  <c:v>3415.6911566257399</c:v>
                </c:pt>
                <c:pt idx="16839">
                  <c:v>3415.88861894607</c:v>
                </c:pt>
                <c:pt idx="16840">
                  <c:v>3416.0986919402999</c:v>
                </c:pt>
                <c:pt idx="16841">
                  <c:v>3416.2976701259599</c:v>
                </c:pt>
                <c:pt idx="16842">
                  <c:v>3416.51163721084</c:v>
                </c:pt>
                <c:pt idx="16843">
                  <c:v>3416.7059290409002</c:v>
                </c:pt>
                <c:pt idx="16844">
                  <c:v>3416.9081342220302</c:v>
                </c:pt>
                <c:pt idx="16845">
                  <c:v>3417.1091125011399</c:v>
                </c:pt>
                <c:pt idx="16846">
                  <c:v>3417.3226959705298</c:v>
                </c:pt>
                <c:pt idx="16847">
                  <c:v>3417.5260002612999</c:v>
                </c:pt>
                <c:pt idx="16848">
                  <c:v>3417.7291734218502</c:v>
                </c:pt>
                <c:pt idx="16849">
                  <c:v>3417.9266653060899</c:v>
                </c:pt>
                <c:pt idx="16850">
                  <c:v>3418.1320674419399</c:v>
                </c:pt>
                <c:pt idx="16851">
                  <c:v>3418.32607340812</c:v>
                </c:pt>
                <c:pt idx="16852">
                  <c:v>3418.5321018695799</c:v>
                </c:pt>
                <c:pt idx="16853">
                  <c:v>3418.7309885025002</c:v>
                </c:pt>
                <c:pt idx="16854">
                  <c:v>3418.94404816627</c:v>
                </c:pt>
                <c:pt idx="16855">
                  <c:v>3419.1464316844899</c:v>
                </c:pt>
                <c:pt idx="16856">
                  <c:v>3419.33571982383</c:v>
                </c:pt>
                <c:pt idx="16857">
                  <c:v>3419.5454144477799</c:v>
                </c:pt>
                <c:pt idx="16858">
                  <c:v>3419.7481899261402</c:v>
                </c:pt>
                <c:pt idx="16859">
                  <c:v>3419.9494359493201</c:v>
                </c:pt>
                <c:pt idx="16860">
                  <c:v>3420.1476967334702</c:v>
                </c:pt>
                <c:pt idx="16861">
                  <c:v>3420.3529224395702</c:v>
                </c:pt>
                <c:pt idx="16862">
                  <c:v>3420.5659039020502</c:v>
                </c:pt>
                <c:pt idx="16863">
                  <c:v>3420.7583739757501</c:v>
                </c:pt>
                <c:pt idx="16864">
                  <c:v>3420.9622888565</c:v>
                </c:pt>
                <c:pt idx="16865">
                  <c:v>3421.1644954681301</c:v>
                </c:pt>
                <c:pt idx="16866">
                  <c:v>3421.3681995868601</c:v>
                </c:pt>
                <c:pt idx="16867">
                  <c:v>3421.5746035575798</c:v>
                </c:pt>
                <c:pt idx="16868">
                  <c:v>3421.7829105853998</c:v>
                </c:pt>
                <c:pt idx="16869">
                  <c:v>3421.9866359233802</c:v>
                </c:pt>
                <c:pt idx="16870">
                  <c:v>3422.18593692779</c:v>
                </c:pt>
                <c:pt idx="16871">
                  <c:v>3422.38158607482</c:v>
                </c:pt>
                <c:pt idx="16872">
                  <c:v>3422.5872666835699</c:v>
                </c:pt>
                <c:pt idx="16873">
                  <c:v>3422.78885602951</c:v>
                </c:pt>
                <c:pt idx="16874">
                  <c:v>3422.9989871978701</c:v>
                </c:pt>
                <c:pt idx="16875">
                  <c:v>3423.19307565689</c:v>
                </c:pt>
                <c:pt idx="16876">
                  <c:v>3423.4057483673</c:v>
                </c:pt>
                <c:pt idx="16877">
                  <c:v>3423.6093077659598</c:v>
                </c:pt>
                <c:pt idx="16878">
                  <c:v>3423.8010189533202</c:v>
                </c:pt>
                <c:pt idx="16879">
                  <c:v>3424.0071806907599</c:v>
                </c:pt>
                <c:pt idx="16880">
                  <c:v>3424.2056567668901</c:v>
                </c:pt>
                <c:pt idx="16881">
                  <c:v>3424.41919875144</c:v>
                </c:pt>
                <c:pt idx="16882">
                  <c:v>3424.6158559322298</c:v>
                </c:pt>
                <c:pt idx="16883">
                  <c:v>3424.8170921802498</c:v>
                </c:pt>
                <c:pt idx="16884">
                  <c:v>3425.0173053741401</c:v>
                </c:pt>
                <c:pt idx="16885">
                  <c:v>3425.22663235664</c:v>
                </c:pt>
                <c:pt idx="16886">
                  <c:v>3425.4254057407302</c:v>
                </c:pt>
                <c:pt idx="16887">
                  <c:v>3425.6310877799901</c:v>
                </c:pt>
                <c:pt idx="16888">
                  <c:v>3425.8401360511698</c:v>
                </c:pt>
                <c:pt idx="16889">
                  <c:v>3426.0343630313801</c:v>
                </c:pt>
                <c:pt idx="16890">
                  <c:v>3426.2437498569402</c:v>
                </c:pt>
                <c:pt idx="16891">
                  <c:v>3426.4441502094201</c:v>
                </c:pt>
                <c:pt idx="16892">
                  <c:v>3426.6342570781699</c:v>
                </c:pt>
                <c:pt idx="16893">
                  <c:v>3426.8452327251398</c:v>
                </c:pt>
                <c:pt idx="16894">
                  <c:v>3427.0459568500501</c:v>
                </c:pt>
                <c:pt idx="16895">
                  <c:v>3427.2570185661298</c:v>
                </c:pt>
                <c:pt idx="16896">
                  <c:v>3427.46129894256</c:v>
                </c:pt>
                <c:pt idx="16897">
                  <c:v>3427.6548321247101</c:v>
                </c:pt>
                <c:pt idx="16898">
                  <c:v>3427.8549542426999</c:v>
                </c:pt>
                <c:pt idx="16899">
                  <c:v>3428.0684092044798</c:v>
                </c:pt>
                <c:pt idx="16900">
                  <c:v>3428.26775979995</c:v>
                </c:pt>
                <c:pt idx="16901">
                  <c:v>3428.4657952785401</c:v>
                </c:pt>
                <c:pt idx="16902">
                  <c:v>3428.6654543876598</c:v>
                </c:pt>
                <c:pt idx="16903">
                  <c:v>3428.8730754852199</c:v>
                </c:pt>
                <c:pt idx="16904">
                  <c:v>3429.08453702926</c:v>
                </c:pt>
                <c:pt idx="16905">
                  <c:v>3429.27475666999</c:v>
                </c:pt>
                <c:pt idx="16906">
                  <c:v>3429.4755384922</c:v>
                </c:pt>
                <c:pt idx="16907">
                  <c:v>3429.6834926605202</c:v>
                </c:pt>
                <c:pt idx="16908">
                  <c:v>3429.8887712955402</c:v>
                </c:pt>
                <c:pt idx="16909">
                  <c:v>3430.0993278026499</c:v>
                </c:pt>
                <c:pt idx="16910">
                  <c:v>3430.2995877265898</c:v>
                </c:pt>
                <c:pt idx="16911">
                  <c:v>3430.4940583705902</c:v>
                </c:pt>
                <c:pt idx="16912">
                  <c:v>3430.6970069408399</c:v>
                </c:pt>
                <c:pt idx="16913">
                  <c:v>3430.9104881286598</c:v>
                </c:pt>
                <c:pt idx="16914">
                  <c:v>3431.10537600517</c:v>
                </c:pt>
                <c:pt idx="16915">
                  <c:v>3431.3017892837502</c:v>
                </c:pt>
                <c:pt idx="16916">
                  <c:v>3431.5151021480501</c:v>
                </c:pt>
                <c:pt idx="16917">
                  <c:v>3431.7115626335099</c:v>
                </c:pt>
                <c:pt idx="16918">
                  <c:v>3431.92421793937</c:v>
                </c:pt>
                <c:pt idx="16919">
                  <c:v>3432.1145544052101</c:v>
                </c:pt>
                <c:pt idx="16920">
                  <c:v>3432.32906746864</c:v>
                </c:pt>
                <c:pt idx="16921">
                  <c:v>3432.52171349525</c:v>
                </c:pt>
                <c:pt idx="16922">
                  <c:v>3432.7291915416699</c:v>
                </c:pt>
                <c:pt idx="16923">
                  <c:v>3432.9385130405399</c:v>
                </c:pt>
                <c:pt idx="16924">
                  <c:v>3433.1444869041402</c:v>
                </c:pt>
                <c:pt idx="16925">
                  <c:v>3433.3413307666701</c:v>
                </c:pt>
                <c:pt idx="16926">
                  <c:v>3433.5467667579601</c:v>
                </c:pt>
                <c:pt idx="16927">
                  <c:v>3433.7476975917798</c:v>
                </c:pt>
                <c:pt idx="16928">
                  <c:v>3433.9424140453302</c:v>
                </c:pt>
                <c:pt idx="16929">
                  <c:v>3434.1468088626798</c:v>
                </c:pt>
                <c:pt idx="16930">
                  <c:v>3434.35579228401</c:v>
                </c:pt>
                <c:pt idx="16931">
                  <c:v>3434.5590293407399</c:v>
                </c:pt>
                <c:pt idx="16932">
                  <c:v>3434.7574293613402</c:v>
                </c:pt>
                <c:pt idx="16933">
                  <c:v>3434.9549026489199</c:v>
                </c:pt>
                <c:pt idx="16934">
                  <c:v>3435.16963791847</c:v>
                </c:pt>
                <c:pt idx="16935">
                  <c:v>3435.36479330062</c:v>
                </c:pt>
                <c:pt idx="16936">
                  <c:v>3435.56923198699</c:v>
                </c:pt>
                <c:pt idx="16937">
                  <c:v>3435.76587677001</c:v>
                </c:pt>
                <c:pt idx="16938">
                  <c:v>3435.9700288772501</c:v>
                </c:pt>
                <c:pt idx="16939">
                  <c:v>3436.1828780174201</c:v>
                </c:pt>
                <c:pt idx="16940">
                  <c:v>3436.3741168975798</c:v>
                </c:pt>
                <c:pt idx="16941">
                  <c:v>3436.5767273902802</c:v>
                </c:pt>
                <c:pt idx="16942">
                  <c:v>3436.7818431854198</c:v>
                </c:pt>
                <c:pt idx="16943">
                  <c:v>3436.9882442951198</c:v>
                </c:pt>
                <c:pt idx="16944">
                  <c:v>3437.1965796947402</c:v>
                </c:pt>
                <c:pt idx="16945">
                  <c:v>3437.3908145427699</c:v>
                </c:pt>
                <c:pt idx="16946">
                  <c:v>3437.5909719467099</c:v>
                </c:pt>
                <c:pt idx="16947">
                  <c:v>3437.7964475154799</c:v>
                </c:pt>
                <c:pt idx="16948">
                  <c:v>3438.0102984905202</c:v>
                </c:pt>
                <c:pt idx="16949">
                  <c:v>3438.19913339614</c:v>
                </c:pt>
                <c:pt idx="16950">
                  <c:v>3438.40451836585</c:v>
                </c:pt>
                <c:pt idx="16951">
                  <c:v>3438.6140294074999</c:v>
                </c:pt>
                <c:pt idx="16952">
                  <c:v>3438.81606388092</c:v>
                </c:pt>
                <c:pt idx="16953">
                  <c:v>3439.0120370387999</c:v>
                </c:pt>
                <c:pt idx="16954">
                  <c:v>3439.21269369125</c:v>
                </c:pt>
                <c:pt idx="16955">
                  <c:v>3439.4277353286702</c:v>
                </c:pt>
                <c:pt idx="16956">
                  <c:v>3439.6156530380199</c:v>
                </c:pt>
                <c:pt idx="16957">
                  <c:v>3439.8210434913599</c:v>
                </c:pt>
                <c:pt idx="16958">
                  <c:v>3440.0348083972899</c:v>
                </c:pt>
                <c:pt idx="16959">
                  <c:v>3440.2229449748902</c:v>
                </c:pt>
                <c:pt idx="16960">
                  <c:v>3440.43898582458</c:v>
                </c:pt>
                <c:pt idx="16961">
                  <c:v>3440.64427781105</c:v>
                </c:pt>
                <c:pt idx="16962">
                  <c:v>3440.83594298362</c:v>
                </c:pt>
                <c:pt idx="16963">
                  <c:v>3441.0356838703101</c:v>
                </c:pt>
                <c:pt idx="16964">
                  <c:v>3441.2431287765498</c:v>
                </c:pt>
                <c:pt idx="16965">
                  <c:v>3441.4428455829602</c:v>
                </c:pt>
                <c:pt idx="16966">
                  <c:v>3441.6542792320201</c:v>
                </c:pt>
                <c:pt idx="16967">
                  <c:v>3441.86005640029</c:v>
                </c:pt>
                <c:pt idx="16968">
                  <c:v>3442.0634932518001</c:v>
                </c:pt>
                <c:pt idx="16969">
                  <c:v>3442.2661457061699</c:v>
                </c:pt>
                <c:pt idx="16970">
                  <c:v>3442.4596388339901</c:v>
                </c:pt>
                <c:pt idx="16971">
                  <c:v>3442.6686341762502</c:v>
                </c:pt>
                <c:pt idx="16972">
                  <c:v>3442.8755464553801</c:v>
                </c:pt>
                <c:pt idx="16973">
                  <c:v>3443.07182836532</c:v>
                </c:pt>
                <c:pt idx="16974">
                  <c:v>3443.2796788215601</c:v>
                </c:pt>
                <c:pt idx="16975">
                  <c:v>3443.4841766357399</c:v>
                </c:pt>
                <c:pt idx="16976">
                  <c:v>3443.6851847171702</c:v>
                </c:pt>
                <c:pt idx="16977">
                  <c:v>3443.8775792121801</c:v>
                </c:pt>
                <c:pt idx="16978">
                  <c:v>3444.0845286846102</c:v>
                </c:pt>
                <c:pt idx="16979">
                  <c:v>3444.2842822074799</c:v>
                </c:pt>
                <c:pt idx="16980">
                  <c:v>3444.4992501735601</c:v>
                </c:pt>
                <c:pt idx="16981">
                  <c:v>3444.69854497909</c:v>
                </c:pt>
                <c:pt idx="16982">
                  <c:v>3444.8913331031699</c:v>
                </c:pt>
                <c:pt idx="16983">
                  <c:v>3445.1042068004599</c:v>
                </c:pt>
                <c:pt idx="16984">
                  <c:v>3445.3003375530202</c:v>
                </c:pt>
                <c:pt idx="16985">
                  <c:v>3445.4993643760599</c:v>
                </c:pt>
                <c:pt idx="16986">
                  <c:v>3445.7068850994101</c:v>
                </c:pt>
                <c:pt idx="16987">
                  <c:v>3445.9158973693802</c:v>
                </c:pt>
                <c:pt idx="16988">
                  <c:v>3446.1219930648799</c:v>
                </c:pt>
                <c:pt idx="16989">
                  <c:v>3446.3065021038001</c:v>
                </c:pt>
                <c:pt idx="16990">
                  <c:v>3446.5263459682401</c:v>
                </c:pt>
                <c:pt idx="16991">
                  <c:v>3446.7210924625301</c:v>
                </c:pt>
                <c:pt idx="16992">
                  <c:v>3446.9252300262401</c:v>
                </c:pt>
                <c:pt idx="16993">
                  <c:v>3447.1308732032699</c:v>
                </c:pt>
                <c:pt idx="16994">
                  <c:v>3447.3347051143601</c:v>
                </c:pt>
                <c:pt idx="16995">
                  <c:v>3447.5382230281798</c:v>
                </c:pt>
                <c:pt idx="16996">
                  <c:v>3447.7298812866202</c:v>
                </c:pt>
                <c:pt idx="16997">
                  <c:v>3447.9344215392998</c:v>
                </c:pt>
                <c:pt idx="16998">
                  <c:v>3448.1379368305202</c:v>
                </c:pt>
                <c:pt idx="16999">
                  <c:v>3448.3413543701099</c:v>
                </c:pt>
                <c:pt idx="17000">
                  <c:v>3448.55290865898</c:v>
                </c:pt>
                <c:pt idx="17001">
                  <c:v>3448.7544975280698</c:v>
                </c:pt>
                <c:pt idx="17002">
                  <c:v>3448.95918893814</c:v>
                </c:pt>
                <c:pt idx="17003">
                  <c:v>3449.1500918865199</c:v>
                </c:pt>
                <c:pt idx="17004">
                  <c:v>3449.36445832252</c:v>
                </c:pt>
                <c:pt idx="17005">
                  <c:v>3449.5582108497601</c:v>
                </c:pt>
                <c:pt idx="17006">
                  <c:v>3449.7634000778098</c:v>
                </c:pt>
                <c:pt idx="17007">
                  <c:v>3449.9610333442602</c:v>
                </c:pt>
                <c:pt idx="17008">
                  <c:v>3450.1667976379299</c:v>
                </c:pt>
                <c:pt idx="17009">
                  <c:v>3450.3696954250299</c:v>
                </c:pt>
                <c:pt idx="17010">
                  <c:v>3450.5807781219401</c:v>
                </c:pt>
                <c:pt idx="17011">
                  <c:v>3450.77926111221</c:v>
                </c:pt>
                <c:pt idx="17012">
                  <c:v>3450.9757180213901</c:v>
                </c:pt>
                <c:pt idx="17013">
                  <c:v>3451.1814770698502</c:v>
                </c:pt>
                <c:pt idx="17014">
                  <c:v>3451.3916630744902</c:v>
                </c:pt>
                <c:pt idx="17015">
                  <c:v>3451.5865132808599</c:v>
                </c:pt>
                <c:pt idx="17016">
                  <c:v>3451.7868094444202</c:v>
                </c:pt>
                <c:pt idx="17017">
                  <c:v>3452.0014317035598</c:v>
                </c:pt>
                <c:pt idx="17018">
                  <c:v>3452.19374752044</c:v>
                </c:pt>
                <c:pt idx="17019">
                  <c:v>3452.39753293991</c:v>
                </c:pt>
                <c:pt idx="17020">
                  <c:v>3452.6008455753299</c:v>
                </c:pt>
                <c:pt idx="17021">
                  <c:v>3452.8034486770598</c:v>
                </c:pt>
                <c:pt idx="17022">
                  <c:v>3452.9965224266002</c:v>
                </c:pt>
                <c:pt idx="17023">
                  <c:v>3453.2162170410102</c:v>
                </c:pt>
                <c:pt idx="17024">
                  <c:v>3453.41799521446</c:v>
                </c:pt>
                <c:pt idx="17025">
                  <c:v>3453.62311887741</c:v>
                </c:pt>
                <c:pt idx="17026">
                  <c:v>3453.8198363780898</c:v>
                </c:pt>
                <c:pt idx="17027">
                  <c:v>3454.01807188987</c:v>
                </c:pt>
                <c:pt idx="17028">
                  <c:v>3454.2278895378099</c:v>
                </c:pt>
                <c:pt idx="17029">
                  <c:v>3454.42522478103</c:v>
                </c:pt>
                <c:pt idx="17030">
                  <c:v>3454.6375763416199</c:v>
                </c:pt>
                <c:pt idx="17031">
                  <c:v>3454.8287448883002</c:v>
                </c:pt>
                <c:pt idx="17032">
                  <c:v>3455.03804254531</c:v>
                </c:pt>
                <c:pt idx="17033">
                  <c:v>3455.24038767814</c:v>
                </c:pt>
                <c:pt idx="17034">
                  <c:v>3455.44061136245</c:v>
                </c:pt>
                <c:pt idx="17035">
                  <c:v>3455.6468882560698</c:v>
                </c:pt>
                <c:pt idx="17036">
                  <c:v>3455.8461635112699</c:v>
                </c:pt>
                <c:pt idx="17037">
                  <c:v>3456.0475409030901</c:v>
                </c:pt>
                <c:pt idx="17038">
                  <c:v>3456.2516999244599</c:v>
                </c:pt>
                <c:pt idx="17039">
                  <c:v>3456.4629862308502</c:v>
                </c:pt>
                <c:pt idx="17040">
                  <c:v>3456.6560983657801</c:v>
                </c:pt>
                <c:pt idx="17041">
                  <c:v>3456.8550550937598</c:v>
                </c:pt>
                <c:pt idx="17042">
                  <c:v>3457.0534794330501</c:v>
                </c:pt>
                <c:pt idx="17043">
                  <c:v>3457.2631547451001</c:v>
                </c:pt>
                <c:pt idx="17044">
                  <c:v>3457.4637038707701</c:v>
                </c:pt>
                <c:pt idx="17045">
                  <c:v>3457.6707844734101</c:v>
                </c:pt>
                <c:pt idx="17046">
                  <c:v>3457.87891173362</c:v>
                </c:pt>
                <c:pt idx="17047">
                  <c:v>3458.0790143013</c:v>
                </c:pt>
                <c:pt idx="17048">
                  <c:v>3458.2770450115199</c:v>
                </c:pt>
                <c:pt idx="17049">
                  <c:v>3458.4789545536</c:v>
                </c:pt>
                <c:pt idx="17050">
                  <c:v>3458.6920206546702</c:v>
                </c:pt>
                <c:pt idx="17051">
                  <c:v>3458.8861978054001</c:v>
                </c:pt>
                <c:pt idx="17052">
                  <c:v>3459.0867502689298</c:v>
                </c:pt>
                <c:pt idx="17053">
                  <c:v>3459.2916688918999</c:v>
                </c:pt>
                <c:pt idx="17054">
                  <c:v>3459.49614667892</c:v>
                </c:pt>
                <c:pt idx="17055">
                  <c:v>3459.69887638092</c:v>
                </c:pt>
                <c:pt idx="17056">
                  <c:v>3459.90780186653</c:v>
                </c:pt>
                <c:pt idx="17057">
                  <c:v>3460.1137993335701</c:v>
                </c:pt>
                <c:pt idx="17058">
                  <c:v>3460.3041069507499</c:v>
                </c:pt>
                <c:pt idx="17059">
                  <c:v>3460.5065569877602</c:v>
                </c:pt>
                <c:pt idx="17060">
                  <c:v>3460.7214388847301</c:v>
                </c:pt>
                <c:pt idx="17061">
                  <c:v>3460.9146025180798</c:v>
                </c:pt>
                <c:pt idx="17062">
                  <c:v>3461.1164176463999</c:v>
                </c:pt>
                <c:pt idx="17063">
                  <c:v>3461.3280060291199</c:v>
                </c:pt>
                <c:pt idx="17064">
                  <c:v>3461.5190217494901</c:v>
                </c:pt>
                <c:pt idx="17065">
                  <c:v>3461.7362351417501</c:v>
                </c:pt>
                <c:pt idx="17066">
                  <c:v>3461.93675231933</c:v>
                </c:pt>
                <c:pt idx="17067">
                  <c:v>3462.1418118476799</c:v>
                </c:pt>
                <c:pt idx="17068">
                  <c:v>3462.3282020092001</c:v>
                </c:pt>
                <c:pt idx="17069">
                  <c:v>3462.5383059978399</c:v>
                </c:pt>
                <c:pt idx="17070">
                  <c:v>3462.7474265098499</c:v>
                </c:pt>
                <c:pt idx="17071">
                  <c:v>3462.9489524364399</c:v>
                </c:pt>
                <c:pt idx="17072">
                  <c:v>3463.1450135707801</c:v>
                </c:pt>
                <c:pt idx="17073">
                  <c:v>3463.3458352088901</c:v>
                </c:pt>
                <c:pt idx="17074">
                  <c:v>3463.5607004165599</c:v>
                </c:pt>
                <c:pt idx="17075">
                  <c:v>3463.7531721591899</c:v>
                </c:pt>
                <c:pt idx="17076">
                  <c:v>3463.9584689140302</c:v>
                </c:pt>
                <c:pt idx="17077">
                  <c:v>3464.1692183017699</c:v>
                </c:pt>
                <c:pt idx="17078">
                  <c:v>3464.36060690879</c:v>
                </c:pt>
                <c:pt idx="17079">
                  <c:v>3464.5731878280599</c:v>
                </c:pt>
                <c:pt idx="17080">
                  <c:v>3464.76816272735</c:v>
                </c:pt>
                <c:pt idx="17081">
                  <c:v>3464.9796156883199</c:v>
                </c:pt>
                <c:pt idx="17082">
                  <c:v>3465.1712782382901</c:v>
                </c:pt>
                <c:pt idx="17083">
                  <c:v>3465.37877392768</c:v>
                </c:pt>
                <c:pt idx="17084">
                  <c:v>3465.5891051292401</c:v>
                </c:pt>
                <c:pt idx="17085">
                  <c:v>3465.79143595695</c:v>
                </c:pt>
                <c:pt idx="17086">
                  <c:v>3465.98466825485</c:v>
                </c:pt>
                <c:pt idx="17087">
                  <c:v>3466.1849710941301</c:v>
                </c:pt>
                <c:pt idx="17088">
                  <c:v>3466.3902666568702</c:v>
                </c:pt>
                <c:pt idx="17089">
                  <c:v>3466.5916774272901</c:v>
                </c:pt>
                <c:pt idx="17090">
                  <c:v>3466.7944054603499</c:v>
                </c:pt>
                <c:pt idx="17091">
                  <c:v>3467.0039746761299</c:v>
                </c:pt>
                <c:pt idx="17092">
                  <c:v>3467.2102799415502</c:v>
                </c:pt>
                <c:pt idx="17093">
                  <c:v>3467.4053518772098</c:v>
                </c:pt>
                <c:pt idx="17094">
                  <c:v>3467.6174662113099</c:v>
                </c:pt>
                <c:pt idx="17095">
                  <c:v>3467.8096632957399</c:v>
                </c:pt>
                <c:pt idx="17096">
                  <c:v>3468.0125362873</c:v>
                </c:pt>
                <c:pt idx="17097">
                  <c:v>3468.2173161506598</c:v>
                </c:pt>
                <c:pt idx="17098">
                  <c:v>3468.4169290065702</c:v>
                </c:pt>
                <c:pt idx="17099">
                  <c:v>3468.6194009780802</c:v>
                </c:pt>
                <c:pt idx="17100">
                  <c:v>3468.83140659332</c:v>
                </c:pt>
                <c:pt idx="17101">
                  <c:v>3469.03628230094</c:v>
                </c:pt>
                <c:pt idx="17102">
                  <c:v>3469.2287867069199</c:v>
                </c:pt>
                <c:pt idx="17103">
                  <c:v>3469.4254496097501</c:v>
                </c:pt>
                <c:pt idx="17104">
                  <c:v>3469.6345949172901</c:v>
                </c:pt>
                <c:pt idx="17105">
                  <c:v>3469.8367497920899</c:v>
                </c:pt>
                <c:pt idx="17106">
                  <c:v>3470.04002380371</c:v>
                </c:pt>
                <c:pt idx="17107">
                  <c:v>3470.24928855895</c:v>
                </c:pt>
                <c:pt idx="17108">
                  <c:v>3470.4571464061701</c:v>
                </c:pt>
                <c:pt idx="17109">
                  <c:v>3470.6493017673401</c:v>
                </c:pt>
                <c:pt idx="17110">
                  <c:v>3470.8479084968499</c:v>
                </c:pt>
                <c:pt idx="17111">
                  <c:v>3471.0522723197901</c:v>
                </c:pt>
                <c:pt idx="17112">
                  <c:v>3471.2637708187099</c:v>
                </c:pt>
                <c:pt idx="17113">
                  <c:v>3471.4690012931801</c:v>
                </c:pt>
                <c:pt idx="17114">
                  <c:v>3471.66152477264</c:v>
                </c:pt>
                <c:pt idx="17115">
                  <c:v>3471.8744580745602</c:v>
                </c:pt>
                <c:pt idx="17116">
                  <c:v>3472.0673148632</c:v>
                </c:pt>
                <c:pt idx="17117">
                  <c:v>3472.2705349922098</c:v>
                </c:pt>
                <c:pt idx="17118">
                  <c:v>3472.4699380397701</c:v>
                </c:pt>
                <c:pt idx="17119">
                  <c:v>3472.68523454666</c:v>
                </c:pt>
                <c:pt idx="17120">
                  <c:v>3472.8772234916601</c:v>
                </c:pt>
                <c:pt idx="17121">
                  <c:v>3473.0854108333501</c:v>
                </c:pt>
                <c:pt idx="17122">
                  <c:v>3473.2808415889699</c:v>
                </c:pt>
                <c:pt idx="17123">
                  <c:v>3473.4969468116701</c:v>
                </c:pt>
                <c:pt idx="17124">
                  <c:v>3473.6909694671599</c:v>
                </c:pt>
                <c:pt idx="17125">
                  <c:v>3473.8911106586402</c:v>
                </c:pt>
                <c:pt idx="17126">
                  <c:v>3474.0947051048202</c:v>
                </c:pt>
                <c:pt idx="17127">
                  <c:v>3474.3087234497002</c:v>
                </c:pt>
                <c:pt idx="17128">
                  <c:v>3474.50226712226</c:v>
                </c:pt>
                <c:pt idx="17129">
                  <c:v>3474.7123849391901</c:v>
                </c:pt>
                <c:pt idx="17130">
                  <c:v>3474.9087324142401</c:v>
                </c:pt>
                <c:pt idx="17131">
                  <c:v>3475.10030412673</c:v>
                </c:pt>
                <c:pt idx="17132">
                  <c:v>3475.3139102458899</c:v>
                </c:pt>
                <c:pt idx="17133">
                  <c:v>3475.5147881507801</c:v>
                </c:pt>
                <c:pt idx="17134">
                  <c:v>3475.7284514903999</c:v>
                </c:pt>
                <c:pt idx="17135">
                  <c:v>3475.9282593727098</c:v>
                </c:pt>
                <c:pt idx="17136">
                  <c:v>3476.1309194564801</c:v>
                </c:pt>
                <c:pt idx="17137">
                  <c:v>3476.32659006118</c:v>
                </c:pt>
                <c:pt idx="17138">
                  <c:v>3476.5308239459901</c:v>
                </c:pt>
                <c:pt idx="17139">
                  <c:v>3476.7288508415199</c:v>
                </c:pt>
                <c:pt idx="17140">
                  <c:v>3476.9444279670702</c:v>
                </c:pt>
                <c:pt idx="17141">
                  <c:v>3477.1496281623799</c:v>
                </c:pt>
                <c:pt idx="17142">
                  <c:v>3477.3476197719501</c:v>
                </c:pt>
                <c:pt idx="17143">
                  <c:v>3477.53918910026</c:v>
                </c:pt>
                <c:pt idx="17144">
                  <c:v>3477.75865292549</c:v>
                </c:pt>
                <c:pt idx="17145">
                  <c:v>3477.9497666358898</c:v>
                </c:pt>
                <c:pt idx="17146">
                  <c:v>3478.15374612808</c:v>
                </c:pt>
                <c:pt idx="17147">
                  <c:v>3478.3631727695401</c:v>
                </c:pt>
                <c:pt idx="17148">
                  <c:v>3478.56681299209</c:v>
                </c:pt>
                <c:pt idx="17149">
                  <c:v>3478.7682306766501</c:v>
                </c:pt>
                <c:pt idx="17150">
                  <c:v>3478.9745221138</c:v>
                </c:pt>
                <c:pt idx="17151">
                  <c:v>3479.168156147</c:v>
                </c:pt>
                <c:pt idx="17152">
                  <c:v>3479.37101054191</c:v>
                </c:pt>
                <c:pt idx="17153">
                  <c:v>3479.5746781826001</c:v>
                </c:pt>
                <c:pt idx="17154">
                  <c:v>3479.7849483489899</c:v>
                </c:pt>
                <c:pt idx="17155">
                  <c:v>3479.98697519302</c:v>
                </c:pt>
                <c:pt idx="17156">
                  <c:v>3480.1894772052701</c:v>
                </c:pt>
                <c:pt idx="17157">
                  <c:v>3480.3880608081799</c:v>
                </c:pt>
                <c:pt idx="17158">
                  <c:v>3480.5889289379102</c:v>
                </c:pt>
                <c:pt idx="17159">
                  <c:v>3480.78949570655</c:v>
                </c:pt>
                <c:pt idx="17160">
                  <c:v>3480.9863495826698</c:v>
                </c:pt>
                <c:pt idx="17161">
                  <c:v>3481.1937801837898</c:v>
                </c:pt>
                <c:pt idx="17162">
                  <c:v>3481.4048995971598</c:v>
                </c:pt>
                <c:pt idx="17163">
                  <c:v>3481.5979158878299</c:v>
                </c:pt>
                <c:pt idx="17164">
                  <c:v>3481.8120446205098</c:v>
                </c:pt>
                <c:pt idx="17165">
                  <c:v>3482.0079805850901</c:v>
                </c:pt>
                <c:pt idx="17166">
                  <c:v>3482.2089140415101</c:v>
                </c:pt>
                <c:pt idx="17167">
                  <c:v>3482.4143140316</c:v>
                </c:pt>
                <c:pt idx="17168">
                  <c:v>3482.6225409507701</c:v>
                </c:pt>
                <c:pt idx="17169">
                  <c:v>3482.82713913917</c:v>
                </c:pt>
                <c:pt idx="17170">
                  <c:v>3483.0274281501702</c:v>
                </c:pt>
                <c:pt idx="17171">
                  <c:v>3483.2231912612901</c:v>
                </c:pt>
                <c:pt idx="17172">
                  <c:v>3483.4329996109</c:v>
                </c:pt>
                <c:pt idx="17173">
                  <c:v>3483.6247420310901</c:v>
                </c:pt>
                <c:pt idx="17174">
                  <c:v>3483.8314819335901</c:v>
                </c:pt>
                <c:pt idx="17175">
                  <c:v>3484.0425739288298</c:v>
                </c:pt>
                <c:pt idx="17176">
                  <c:v>3484.24610519409</c:v>
                </c:pt>
                <c:pt idx="17177">
                  <c:v>3484.4358377456601</c:v>
                </c:pt>
                <c:pt idx="17178">
                  <c:v>3484.6521606445299</c:v>
                </c:pt>
                <c:pt idx="17179">
                  <c:v>3484.8530094623502</c:v>
                </c:pt>
                <c:pt idx="17180">
                  <c:v>3485.0484089851302</c:v>
                </c:pt>
                <c:pt idx="17181">
                  <c:v>3485.2514297962098</c:v>
                </c:pt>
                <c:pt idx="17182">
                  <c:v>3485.4525110721502</c:v>
                </c:pt>
                <c:pt idx="17183">
                  <c:v>3485.6564786434101</c:v>
                </c:pt>
                <c:pt idx="17184">
                  <c:v>3485.8690567016602</c:v>
                </c:pt>
                <c:pt idx="17185">
                  <c:v>3486.07138562202</c:v>
                </c:pt>
                <c:pt idx="17186">
                  <c:v>3486.2676503658199</c:v>
                </c:pt>
                <c:pt idx="17187">
                  <c:v>3486.4663989543901</c:v>
                </c:pt>
                <c:pt idx="17188">
                  <c:v>3486.6708073616001</c:v>
                </c:pt>
                <c:pt idx="17189">
                  <c:v>3486.88223695755</c:v>
                </c:pt>
                <c:pt idx="17190">
                  <c:v>3487.08413958549</c:v>
                </c:pt>
                <c:pt idx="17191">
                  <c:v>3487.2783479690502</c:v>
                </c:pt>
                <c:pt idx="17192">
                  <c:v>3487.4907844066602</c:v>
                </c:pt>
                <c:pt idx="17193">
                  <c:v>3487.6942899227101</c:v>
                </c:pt>
                <c:pt idx="17194">
                  <c:v>3487.8883268833101</c:v>
                </c:pt>
                <c:pt idx="17195">
                  <c:v>3488.0901870727498</c:v>
                </c:pt>
                <c:pt idx="17196">
                  <c:v>3488.3003849983202</c:v>
                </c:pt>
                <c:pt idx="17197">
                  <c:v>3488.5004384517601</c:v>
                </c:pt>
                <c:pt idx="17198">
                  <c:v>3488.6961011886501</c:v>
                </c:pt>
                <c:pt idx="17199">
                  <c:v>3488.9075536727901</c:v>
                </c:pt>
                <c:pt idx="17200">
                  <c:v>3489.1127257347098</c:v>
                </c:pt>
                <c:pt idx="17201">
                  <c:v>3489.3042190074898</c:v>
                </c:pt>
                <c:pt idx="17202">
                  <c:v>3489.50438308715</c:v>
                </c:pt>
                <c:pt idx="17203">
                  <c:v>3489.7209203243201</c:v>
                </c:pt>
                <c:pt idx="17204">
                  <c:v>3489.9093527793798</c:v>
                </c:pt>
                <c:pt idx="17205">
                  <c:v>3490.1108071804001</c:v>
                </c:pt>
                <c:pt idx="17206">
                  <c:v>3490.3297426700501</c:v>
                </c:pt>
                <c:pt idx="17207">
                  <c:v>3490.53577709197</c:v>
                </c:pt>
                <c:pt idx="17208">
                  <c:v>3490.72613096237</c:v>
                </c:pt>
                <c:pt idx="17209">
                  <c:v>3490.9284322261801</c:v>
                </c:pt>
                <c:pt idx="17210">
                  <c:v>3491.1309781074501</c:v>
                </c:pt>
                <c:pt idx="17211">
                  <c:v>3491.32727146148</c:v>
                </c:pt>
                <c:pt idx="17212">
                  <c:v>3491.5456421375202</c:v>
                </c:pt>
                <c:pt idx="17213">
                  <c:v>3491.7507214546199</c:v>
                </c:pt>
                <c:pt idx="17214">
                  <c:v>3491.94295430183</c:v>
                </c:pt>
                <c:pt idx="17215">
                  <c:v>3492.1472449302601</c:v>
                </c:pt>
                <c:pt idx="17216">
                  <c:v>3492.3505094051302</c:v>
                </c:pt>
                <c:pt idx="17217">
                  <c:v>3492.55856704711</c:v>
                </c:pt>
                <c:pt idx="17218">
                  <c:v>3492.7637977600002</c:v>
                </c:pt>
                <c:pt idx="17219">
                  <c:v>3492.9677779674498</c:v>
                </c:pt>
                <c:pt idx="17220">
                  <c:v>3493.1658923625901</c:v>
                </c:pt>
                <c:pt idx="17221">
                  <c:v>3493.36589312553</c:v>
                </c:pt>
                <c:pt idx="17222">
                  <c:v>3493.5659904479899</c:v>
                </c:pt>
                <c:pt idx="17223">
                  <c:v>3493.76530718803</c:v>
                </c:pt>
                <c:pt idx="17224">
                  <c:v>3493.9792447090099</c:v>
                </c:pt>
                <c:pt idx="17225">
                  <c:v>3494.18234825134</c:v>
                </c:pt>
                <c:pt idx="17226">
                  <c:v>3494.3745272159499</c:v>
                </c:pt>
                <c:pt idx="17227">
                  <c:v>3494.5770003795601</c:v>
                </c:pt>
                <c:pt idx="17228">
                  <c:v>3494.7909328937499</c:v>
                </c:pt>
                <c:pt idx="17229">
                  <c:v>3494.9856798648798</c:v>
                </c:pt>
                <c:pt idx="17230">
                  <c:v>3495.1884326934801</c:v>
                </c:pt>
                <c:pt idx="17231">
                  <c:v>3495.3830313682502</c:v>
                </c:pt>
                <c:pt idx="17232">
                  <c:v>3495.5977764129598</c:v>
                </c:pt>
                <c:pt idx="17233">
                  <c:v>3495.7962033748599</c:v>
                </c:pt>
                <c:pt idx="17234">
                  <c:v>3495.9973185062399</c:v>
                </c:pt>
                <c:pt idx="17235">
                  <c:v>3496.19973897933</c:v>
                </c:pt>
                <c:pt idx="17236">
                  <c:v>3496.4013285636902</c:v>
                </c:pt>
                <c:pt idx="17237">
                  <c:v>3496.6093966960898</c:v>
                </c:pt>
                <c:pt idx="17238">
                  <c:v>3496.8184623718198</c:v>
                </c:pt>
                <c:pt idx="17239">
                  <c:v>3497.0213282108298</c:v>
                </c:pt>
                <c:pt idx="17240">
                  <c:v>3497.2240891456599</c:v>
                </c:pt>
                <c:pt idx="17241">
                  <c:v>3497.4187130927999</c:v>
                </c:pt>
                <c:pt idx="17242">
                  <c:v>3497.61967802047</c:v>
                </c:pt>
                <c:pt idx="17243">
                  <c:v>3497.8276927471102</c:v>
                </c:pt>
                <c:pt idx="17244">
                  <c:v>3498.0261859893699</c:v>
                </c:pt>
                <c:pt idx="17245">
                  <c:v>3498.2356917858101</c:v>
                </c:pt>
                <c:pt idx="17246">
                  <c:v>3498.4318549632999</c:v>
                </c:pt>
                <c:pt idx="17247">
                  <c:v>3498.6311805248201</c:v>
                </c:pt>
                <c:pt idx="17248">
                  <c:v>3498.8339488506299</c:v>
                </c:pt>
                <c:pt idx="17249">
                  <c:v>3499.0397655963802</c:v>
                </c:pt>
                <c:pt idx="17250">
                  <c:v>3499.2425310611702</c:v>
                </c:pt>
                <c:pt idx="17251">
                  <c:v>3499.4456415176301</c:v>
                </c:pt>
                <c:pt idx="17252">
                  <c:v>3499.6583709716701</c:v>
                </c:pt>
                <c:pt idx="17253">
                  <c:v>3499.8574573993601</c:v>
                </c:pt>
                <c:pt idx="17254">
                  <c:v>3500.0548970699301</c:v>
                </c:pt>
                <c:pt idx="17255">
                  <c:v>3500.2678890228199</c:v>
                </c:pt>
                <c:pt idx="17256">
                  <c:v>3500.4712996482799</c:v>
                </c:pt>
                <c:pt idx="17257">
                  <c:v>3500.66614246368</c:v>
                </c:pt>
                <c:pt idx="17258">
                  <c:v>3500.8709654807999</c:v>
                </c:pt>
                <c:pt idx="17259">
                  <c:v>3501.0777192115702</c:v>
                </c:pt>
                <c:pt idx="17260">
                  <c:v>3501.2699546813901</c:v>
                </c:pt>
                <c:pt idx="17261">
                  <c:v>3501.4834711551598</c:v>
                </c:pt>
                <c:pt idx="17262">
                  <c:v>3501.6845114231101</c:v>
                </c:pt>
                <c:pt idx="17263">
                  <c:v>3501.8888766765499</c:v>
                </c:pt>
                <c:pt idx="17264">
                  <c:v>3502.0775668621</c:v>
                </c:pt>
                <c:pt idx="17265">
                  <c:v>3502.2910804748499</c:v>
                </c:pt>
                <c:pt idx="17266">
                  <c:v>3502.49715185165</c:v>
                </c:pt>
                <c:pt idx="17267">
                  <c:v>3502.68879461288</c:v>
                </c:pt>
                <c:pt idx="17268">
                  <c:v>3502.8919775485901</c:v>
                </c:pt>
                <c:pt idx="17269">
                  <c:v>3503.1061012744899</c:v>
                </c:pt>
                <c:pt idx="17270">
                  <c:v>3503.30173301696</c:v>
                </c:pt>
                <c:pt idx="17271">
                  <c:v>3503.5027637481599</c:v>
                </c:pt>
                <c:pt idx="17272">
                  <c:v>3503.7081224918302</c:v>
                </c:pt>
                <c:pt idx="17273">
                  <c:v>3503.9160261154102</c:v>
                </c:pt>
                <c:pt idx="17274">
                  <c:v>3504.1180946826898</c:v>
                </c:pt>
                <c:pt idx="17275">
                  <c:v>3504.3223865032101</c:v>
                </c:pt>
                <c:pt idx="17276">
                  <c:v>3504.5157434940302</c:v>
                </c:pt>
                <c:pt idx="17277">
                  <c:v>3504.7286047935399</c:v>
                </c:pt>
                <c:pt idx="17278">
                  <c:v>3504.9227235317198</c:v>
                </c:pt>
                <c:pt idx="17279">
                  <c:v>3505.1231226921</c:v>
                </c:pt>
                <c:pt idx="17280">
                  <c:v>3505.3332414626998</c:v>
                </c:pt>
                <c:pt idx="17281">
                  <c:v>3505.52605319023</c:v>
                </c:pt>
                <c:pt idx="17282">
                  <c:v>3505.7331366539001</c:v>
                </c:pt>
                <c:pt idx="17283">
                  <c:v>3505.9454739093699</c:v>
                </c:pt>
                <c:pt idx="17284">
                  <c:v>3506.1500740051201</c:v>
                </c:pt>
                <c:pt idx="17285">
                  <c:v>3506.3346483707401</c:v>
                </c:pt>
                <c:pt idx="17286">
                  <c:v>3506.5403373241402</c:v>
                </c:pt>
                <c:pt idx="17287">
                  <c:v>3506.7420043945299</c:v>
                </c:pt>
                <c:pt idx="17288">
                  <c:v>3506.95618724822</c:v>
                </c:pt>
                <c:pt idx="17289">
                  <c:v>3507.1502404212902</c:v>
                </c:pt>
                <c:pt idx="17290">
                  <c:v>3507.3663089275301</c:v>
                </c:pt>
                <c:pt idx="17291">
                  <c:v>3507.56898188591</c:v>
                </c:pt>
                <c:pt idx="17292">
                  <c:v>3507.7623636722501</c:v>
                </c:pt>
                <c:pt idx="17293">
                  <c:v>3507.9588222503598</c:v>
                </c:pt>
                <c:pt idx="17294">
                  <c:v>3508.1726388931202</c:v>
                </c:pt>
                <c:pt idx="17295">
                  <c:v>3508.37948727607</c:v>
                </c:pt>
                <c:pt idx="17296">
                  <c:v>3508.57426810264</c:v>
                </c:pt>
                <c:pt idx="17297">
                  <c:v>3508.7754108905701</c:v>
                </c:pt>
                <c:pt idx="17298">
                  <c:v>3508.9862079620302</c:v>
                </c:pt>
                <c:pt idx="17299">
                  <c:v>3509.1802177429099</c:v>
                </c:pt>
                <c:pt idx="17300">
                  <c:v>3509.3823022842398</c:v>
                </c:pt>
                <c:pt idx="17301">
                  <c:v>3509.5853219032201</c:v>
                </c:pt>
                <c:pt idx="17302">
                  <c:v>3509.7992548942502</c:v>
                </c:pt>
                <c:pt idx="17303">
                  <c:v>3509.9988241195601</c:v>
                </c:pt>
                <c:pt idx="17304">
                  <c:v>3510.2034201622</c:v>
                </c:pt>
                <c:pt idx="17305">
                  <c:v>3510.3965568542399</c:v>
                </c:pt>
                <c:pt idx="17306">
                  <c:v>3510.6020381450599</c:v>
                </c:pt>
                <c:pt idx="17307">
                  <c:v>3510.8029742240901</c:v>
                </c:pt>
                <c:pt idx="17308">
                  <c:v>3511.0043709278102</c:v>
                </c:pt>
                <c:pt idx="17309">
                  <c:v>3511.2185289859699</c:v>
                </c:pt>
                <c:pt idx="17310">
                  <c:v>3511.4209642410201</c:v>
                </c:pt>
                <c:pt idx="17311">
                  <c:v>3511.6105487346599</c:v>
                </c:pt>
                <c:pt idx="17312">
                  <c:v>3511.81581401824</c:v>
                </c:pt>
                <c:pt idx="17313">
                  <c:v>3512.0224580764698</c:v>
                </c:pt>
                <c:pt idx="17314">
                  <c:v>3512.2278294563198</c:v>
                </c:pt>
                <c:pt idx="17315">
                  <c:v>3512.4256122112201</c:v>
                </c:pt>
                <c:pt idx="17316">
                  <c:v>3512.6388132572101</c:v>
                </c:pt>
                <c:pt idx="17317">
                  <c:v>3512.8307814598002</c:v>
                </c:pt>
                <c:pt idx="17318">
                  <c:v>3513.0425548553399</c:v>
                </c:pt>
                <c:pt idx="17319">
                  <c:v>3513.2471640110002</c:v>
                </c:pt>
                <c:pt idx="17320">
                  <c:v>3513.4382162094098</c:v>
                </c:pt>
                <c:pt idx="17321">
                  <c:v>3513.6432147025998</c:v>
                </c:pt>
                <c:pt idx="17322">
                  <c:v>3513.8528432846001</c:v>
                </c:pt>
                <c:pt idx="17323">
                  <c:v>3514.05578875541</c:v>
                </c:pt>
                <c:pt idx="17324">
                  <c:v>3514.24986386299</c:v>
                </c:pt>
                <c:pt idx="17325">
                  <c:v>3514.46284890174</c:v>
                </c:pt>
                <c:pt idx="17326">
                  <c:v>3514.6555070876998</c:v>
                </c:pt>
                <c:pt idx="17327">
                  <c:v>3514.8618261814099</c:v>
                </c:pt>
                <c:pt idx="17328">
                  <c:v>3515.0646221637699</c:v>
                </c:pt>
                <c:pt idx="17329">
                  <c:v>3515.27255368232</c:v>
                </c:pt>
                <c:pt idx="17330">
                  <c:v>3515.47125554084</c:v>
                </c:pt>
                <c:pt idx="17331">
                  <c:v>3515.67945265769</c:v>
                </c:pt>
                <c:pt idx="17332">
                  <c:v>3515.88373208045</c:v>
                </c:pt>
                <c:pt idx="17333">
                  <c:v>3516.0855696201302</c:v>
                </c:pt>
                <c:pt idx="17334">
                  <c:v>3516.27970576286</c:v>
                </c:pt>
                <c:pt idx="17335">
                  <c:v>3516.4854397773702</c:v>
                </c:pt>
                <c:pt idx="17336">
                  <c:v>3516.6946907043398</c:v>
                </c:pt>
                <c:pt idx="17337">
                  <c:v>3516.8865435123398</c:v>
                </c:pt>
                <c:pt idx="17338">
                  <c:v>3517.0996248721999</c:v>
                </c:pt>
                <c:pt idx="17339">
                  <c:v>3517.3027737140601</c:v>
                </c:pt>
                <c:pt idx="17340">
                  <c:v>3517.4926054477601</c:v>
                </c:pt>
                <c:pt idx="17341">
                  <c:v>3517.6997761726302</c:v>
                </c:pt>
                <c:pt idx="17342">
                  <c:v>3517.89612460136</c:v>
                </c:pt>
                <c:pt idx="17343">
                  <c:v>3518.11064314842</c:v>
                </c:pt>
                <c:pt idx="17344">
                  <c:v>3518.31468224525</c:v>
                </c:pt>
                <c:pt idx="17345">
                  <c:v>3518.5180964469901</c:v>
                </c:pt>
                <c:pt idx="17346">
                  <c:v>3518.7137601375498</c:v>
                </c:pt>
                <c:pt idx="17347">
                  <c:v>3518.91544198989</c:v>
                </c:pt>
                <c:pt idx="17348">
                  <c:v>3519.1221160888599</c:v>
                </c:pt>
                <c:pt idx="17349">
                  <c:v>3519.3239042758901</c:v>
                </c:pt>
                <c:pt idx="17350">
                  <c:v>3519.52827692031</c:v>
                </c:pt>
                <c:pt idx="17351">
                  <c:v>3519.7346897125199</c:v>
                </c:pt>
                <c:pt idx="17352">
                  <c:v>3519.9393219947801</c:v>
                </c:pt>
                <c:pt idx="17353">
                  <c:v>3520.13917160034</c:v>
                </c:pt>
                <c:pt idx="17354">
                  <c:v>3520.34360241889</c:v>
                </c:pt>
                <c:pt idx="17355">
                  <c:v>3520.53804039955</c:v>
                </c:pt>
                <c:pt idx="17356">
                  <c:v>3520.7380871772698</c:v>
                </c:pt>
                <c:pt idx="17357">
                  <c:v>3520.9537198543499</c:v>
                </c:pt>
                <c:pt idx="17358">
                  <c:v>3521.1537389755199</c:v>
                </c:pt>
                <c:pt idx="17359">
                  <c:v>3521.3486351966799</c:v>
                </c:pt>
                <c:pt idx="17360">
                  <c:v>3521.5518491268099</c:v>
                </c:pt>
                <c:pt idx="17361">
                  <c:v>3521.7654504776001</c:v>
                </c:pt>
                <c:pt idx="17362">
                  <c:v>3521.9598712921102</c:v>
                </c:pt>
                <c:pt idx="17363">
                  <c:v>3522.1622774600901</c:v>
                </c:pt>
                <c:pt idx="17364">
                  <c:v>3522.3681745529102</c:v>
                </c:pt>
                <c:pt idx="17365">
                  <c:v>3522.5628116130802</c:v>
                </c:pt>
                <c:pt idx="17366">
                  <c:v>3522.7754333019202</c:v>
                </c:pt>
                <c:pt idx="17367">
                  <c:v>3522.9795801639498</c:v>
                </c:pt>
                <c:pt idx="17368">
                  <c:v>3523.18302583694</c:v>
                </c:pt>
                <c:pt idx="17369">
                  <c:v>3523.3706221580501</c:v>
                </c:pt>
                <c:pt idx="17370">
                  <c:v>3523.5729634761801</c:v>
                </c:pt>
                <c:pt idx="17371">
                  <c:v>3523.7911372184699</c:v>
                </c:pt>
                <c:pt idx="17372">
                  <c:v>3523.9954020977002</c:v>
                </c:pt>
                <c:pt idx="17373">
                  <c:v>3524.1979897022202</c:v>
                </c:pt>
                <c:pt idx="17374">
                  <c:v>3524.3820712566298</c:v>
                </c:pt>
                <c:pt idx="17375">
                  <c:v>3524.5947024822199</c:v>
                </c:pt>
                <c:pt idx="17376">
                  <c:v>3524.79644727706</c:v>
                </c:pt>
                <c:pt idx="17377">
                  <c:v>3524.9944767951902</c:v>
                </c:pt>
                <c:pt idx="17378">
                  <c:v>3525.2101457118902</c:v>
                </c:pt>
                <c:pt idx="17379">
                  <c:v>3525.4158380031499</c:v>
                </c:pt>
                <c:pt idx="17380">
                  <c:v>3525.6019639968799</c:v>
                </c:pt>
                <c:pt idx="17381">
                  <c:v>3525.8011386394501</c:v>
                </c:pt>
                <c:pt idx="17382">
                  <c:v>3526.0106012821102</c:v>
                </c:pt>
                <c:pt idx="17383">
                  <c:v>3526.2142407894098</c:v>
                </c:pt>
                <c:pt idx="17384">
                  <c:v>3526.4177019596</c:v>
                </c:pt>
                <c:pt idx="17385">
                  <c:v>3526.63117337226</c:v>
                </c:pt>
                <c:pt idx="17386">
                  <c:v>3526.8230290412898</c:v>
                </c:pt>
                <c:pt idx="17387">
                  <c:v>3527.0261662006301</c:v>
                </c:pt>
                <c:pt idx="17388">
                  <c:v>3527.2323722839301</c:v>
                </c:pt>
                <c:pt idx="17389">
                  <c:v>3527.4316306114101</c:v>
                </c:pt>
                <c:pt idx="17390">
                  <c:v>3527.6341416835699</c:v>
                </c:pt>
                <c:pt idx="17391">
                  <c:v>3527.8407518863601</c:v>
                </c:pt>
                <c:pt idx="17392">
                  <c:v>3528.0400438308702</c:v>
                </c:pt>
                <c:pt idx="17393">
                  <c:v>3528.2512466907501</c:v>
                </c:pt>
                <c:pt idx="17394">
                  <c:v>3528.4473655223801</c:v>
                </c:pt>
                <c:pt idx="17395">
                  <c:v>3528.6488115787502</c:v>
                </c:pt>
                <c:pt idx="17396">
                  <c:v>3528.84756541252</c:v>
                </c:pt>
                <c:pt idx="17397">
                  <c:v>3529.0579676628099</c:v>
                </c:pt>
                <c:pt idx="17398">
                  <c:v>3529.2543325424099</c:v>
                </c:pt>
                <c:pt idx="17399">
                  <c:v>3529.4667272567699</c:v>
                </c:pt>
                <c:pt idx="17400">
                  <c:v>3529.6624655723499</c:v>
                </c:pt>
                <c:pt idx="17401">
                  <c:v>3529.8642783164901</c:v>
                </c:pt>
                <c:pt idx="17402">
                  <c:v>3530.0651774406401</c:v>
                </c:pt>
                <c:pt idx="17403">
                  <c:v>3530.2708113193498</c:v>
                </c:pt>
                <c:pt idx="17404">
                  <c:v>3530.4773883819498</c:v>
                </c:pt>
                <c:pt idx="17405">
                  <c:v>3530.6812629699698</c:v>
                </c:pt>
                <c:pt idx="17406">
                  <c:v>3530.8781583309101</c:v>
                </c:pt>
                <c:pt idx="17407">
                  <c:v>3531.0896060466698</c:v>
                </c:pt>
                <c:pt idx="17408">
                  <c:v>3531.2849051952298</c:v>
                </c:pt>
                <c:pt idx="17409">
                  <c:v>3531.49698877334</c:v>
                </c:pt>
                <c:pt idx="17410">
                  <c:v>3531.6996486186899</c:v>
                </c:pt>
                <c:pt idx="17411">
                  <c:v>3531.8978779315898</c:v>
                </c:pt>
                <c:pt idx="17412">
                  <c:v>3532.09765052795</c:v>
                </c:pt>
                <c:pt idx="17413">
                  <c:v>3532.2984523773098</c:v>
                </c:pt>
                <c:pt idx="17414">
                  <c:v>3532.5113351344999</c:v>
                </c:pt>
                <c:pt idx="17415">
                  <c:v>3532.7144298553399</c:v>
                </c:pt>
                <c:pt idx="17416">
                  <c:v>3532.90807056427</c:v>
                </c:pt>
                <c:pt idx="17417">
                  <c:v>3533.1092598438199</c:v>
                </c:pt>
                <c:pt idx="17418">
                  <c:v>3533.3175790309901</c:v>
                </c:pt>
                <c:pt idx="17419">
                  <c:v>3533.51646709442</c:v>
                </c:pt>
                <c:pt idx="17420">
                  <c:v>3533.7281279563899</c:v>
                </c:pt>
                <c:pt idx="17421">
                  <c:v>3533.9241607189101</c:v>
                </c:pt>
                <c:pt idx="17422">
                  <c:v>3534.1343517303399</c:v>
                </c:pt>
                <c:pt idx="17423">
                  <c:v>3534.3374004364</c:v>
                </c:pt>
                <c:pt idx="17424">
                  <c:v>3534.5311787128398</c:v>
                </c:pt>
                <c:pt idx="17425">
                  <c:v>3534.73151135444</c:v>
                </c:pt>
                <c:pt idx="17426">
                  <c:v>3534.9404208660098</c:v>
                </c:pt>
                <c:pt idx="17427">
                  <c:v>3535.1473722457799</c:v>
                </c:pt>
                <c:pt idx="17428">
                  <c:v>3535.34819388389</c:v>
                </c:pt>
                <c:pt idx="17429">
                  <c:v>3535.5424373149799</c:v>
                </c:pt>
                <c:pt idx="17430">
                  <c:v>3535.7562003135599</c:v>
                </c:pt>
                <c:pt idx="17431">
                  <c:v>3535.9606504440299</c:v>
                </c:pt>
                <c:pt idx="17432">
                  <c:v>3536.1524999141602</c:v>
                </c:pt>
                <c:pt idx="17433">
                  <c:v>3536.3575158119202</c:v>
                </c:pt>
                <c:pt idx="17434">
                  <c:v>3536.5586259365</c:v>
                </c:pt>
                <c:pt idx="17435">
                  <c:v>3536.7602622508998</c:v>
                </c:pt>
                <c:pt idx="17436">
                  <c:v>3536.97413420677</c:v>
                </c:pt>
                <c:pt idx="17437">
                  <c:v>3537.1757507324201</c:v>
                </c:pt>
                <c:pt idx="17438">
                  <c:v>3537.3686299323999</c:v>
                </c:pt>
                <c:pt idx="17439">
                  <c:v>3537.5735225677399</c:v>
                </c:pt>
                <c:pt idx="17440">
                  <c:v>3537.7786390781398</c:v>
                </c:pt>
                <c:pt idx="17441">
                  <c:v>3537.98816394805</c:v>
                </c:pt>
                <c:pt idx="17442">
                  <c:v>3538.1903302669498</c:v>
                </c:pt>
                <c:pt idx="17443">
                  <c:v>3538.3792805671601</c:v>
                </c:pt>
                <c:pt idx="17444">
                  <c:v>3538.5956933498301</c:v>
                </c:pt>
                <c:pt idx="17445">
                  <c:v>3538.7960481643599</c:v>
                </c:pt>
                <c:pt idx="17446">
                  <c:v>3538.9937725067098</c:v>
                </c:pt>
                <c:pt idx="17447">
                  <c:v>3539.1981480121599</c:v>
                </c:pt>
                <c:pt idx="17448">
                  <c:v>3539.3945682048702</c:v>
                </c:pt>
                <c:pt idx="17449">
                  <c:v>3539.6049287319101</c:v>
                </c:pt>
                <c:pt idx="17450">
                  <c:v>3539.8055896759001</c:v>
                </c:pt>
                <c:pt idx="17451">
                  <c:v>3540.0151641368798</c:v>
                </c:pt>
                <c:pt idx="17452">
                  <c:v>3540.2187013625999</c:v>
                </c:pt>
                <c:pt idx="17453">
                  <c:v>3540.4116330146699</c:v>
                </c:pt>
                <c:pt idx="17454">
                  <c:v>3540.6164810657501</c:v>
                </c:pt>
                <c:pt idx="17455">
                  <c:v>3540.8257215023</c:v>
                </c:pt>
                <c:pt idx="17456">
                  <c:v>3541.02896738052</c:v>
                </c:pt>
                <c:pt idx="17457">
                  <c:v>3541.22300624847</c:v>
                </c:pt>
                <c:pt idx="17458">
                  <c:v>3541.4368817806198</c:v>
                </c:pt>
                <c:pt idx="17459">
                  <c:v>3541.6279819011602</c:v>
                </c:pt>
                <c:pt idx="17460">
                  <c:v>3541.83569335937</c:v>
                </c:pt>
                <c:pt idx="17461">
                  <c:v>3542.0380401611301</c:v>
                </c:pt>
                <c:pt idx="17462">
                  <c:v>3542.2347929477601</c:v>
                </c:pt>
                <c:pt idx="17463">
                  <c:v>3542.43842720985</c:v>
                </c:pt>
                <c:pt idx="17464">
                  <c:v>3542.6500332355399</c:v>
                </c:pt>
                <c:pt idx="17465">
                  <c:v>3542.8536145687099</c:v>
                </c:pt>
                <c:pt idx="17466">
                  <c:v>3543.05631494522</c:v>
                </c:pt>
                <c:pt idx="17467">
                  <c:v>3543.2491486072499</c:v>
                </c:pt>
                <c:pt idx="17468">
                  <c:v>3543.4559345245302</c:v>
                </c:pt>
                <c:pt idx="17469">
                  <c:v>3543.6535441875399</c:v>
                </c:pt>
                <c:pt idx="17470">
                  <c:v>3543.86798596382</c:v>
                </c:pt>
                <c:pt idx="17471">
                  <c:v>3544.0642292499501</c:v>
                </c:pt>
                <c:pt idx="17472">
                  <c:v>3544.2665243148799</c:v>
                </c:pt>
                <c:pt idx="17473">
                  <c:v>3544.4775178432401</c:v>
                </c:pt>
                <c:pt idx="17474">
                  <c:v>3544.6735804080899</c:v>
                </c:pt>
                <c:pt idx="17475">
                  <c:v>3544.8771395683202</c:v>
                </c:pt>
                <c:pt idx="17476">
                  <c:v>3545.0860989093699</c:v>
                </c:pt>
                <c:pt idx="17477">
                  <c:v>3545.2750015258698</c:v>
                </c:pt>
                <c:pt idx="17478">
                  <c:v>3545.4879603385898</c:v>
                </c:pt>
                <c:pt idx="17479">
                  <c:v>3545.68613529205</c:v>
                </c:pt>
                <c:pt idx="17480">
                  <c:v>3545.8859970569602</c:v>
                </c:pt>
                <c:pt idx="17481">
                  <c:v>3546.0845468044199</c:v>
                </c:pt>
                <c:pt idx="17482">
                  <c:v>3546.29523420333</c:v>
                </c:pt>
                <c:pt idx="17483">
                  <c:v>3546.4953458309101</c:v>
                </c:pt>
                <c:pt idx="17484">
                  <c:v>3546.7084035873399</c:v>
                </c:pt>
                <c:pt idx="17485">
                  <c:v>3546.9100704193102</c:v>
                </c:pt>
                <c:pt idx="17486">
                  <c:v>3547.1139936447098</c:v>
                </c:pt>
                <c:pt idx="17487">
                  <c:v>3547.3155083656302</c:v>
                </c:pt>
                <c:pt idx="17488">
                  <c:v>3547.5097017288199</c:v>
                </c:pt>
                <c:pt idx="17489">
                  <c:v>3547.70667529106</c:v>
                </c:pt>
                <c:pt idx="17490">
                  <c:v>3547.9246425628598</c:v>
                </c:pt>
                <c:pt idx="17491">
                  <c:v>3548.1167664527802</c:v>
                </c:pt>
                <c:pt idx="17492">
                  <c:v>3548.31851625442</c:v>
                </c:pt>
                <c:pt idx="17493">
                  <c:v>3548.5216438770199</c:v>
                </c:pt>
                <c:pt idx="17494">
                  <c:v>3548.73595523834</c:v>
                </c:pt>
                <c:pt idx="17495">
                  <c:v>3548.9333643913201</c:v>
                </c:pt>
                <c:pt idx="17496">
                  <c:v>3549.1334581375099</c:v>
                </c:pt>
                <c:pt idx="17497">
                  <c:v>3549.3335616588502</c:v>
                </c:pt>
                <c:pt idx="17498">
                  <c:v>3549.5461077690102</c:v>
                </c:pt>
                <c:pt idx="17499">
                  <c:v>3549.7449314594201</c:v>
                </c:pt>
                <c:pt idx="17500">
                  <c:v>3549.9521627426102</c:v>
                </c:pt>
                <c:pt idx="17501">
                  <c:v>3550.1460685729899</c:v>
                </c:pt>
                <c:pt idx="17502">
                  <c:v>3550.3503487110102</c:v>
                </c:pt>
                <c:pt idx="17503">
                  <c:v>3550.5527613162899</c:v>
                </c:pt>
                <c:pt idx="17504">
                  <c:v>3550.75541067123</c:v>
                </c:pt>
                <c:pt idx="17505">
                  <c:v>3550.9662804603499</c:v>
                </c:pt>
                <c:pt idx="17506">
                  <c:v>3551.16962862014</c:v>
                </c:pt>
                <c:pt idx="17507">
                  <c:v>3551.36240315437</c:v>
                </c:pt>
                <c:pt idx="17508">
                  <c:v>3551.5735082626302</c:v>
                </c:pt>
                <c:pt idx="17509">
                  <c:v>3551.77149367332</c:v>
                </c:pt>
                <c:pt idx="17510">
                  <c:v>3551.9754350185299</c:v>
                </c:pt>
                <c:pt idx="17511">
                  <c:v>3552.1725530624299</c:v>
                </c:pt>
                <c:pt idx="17512">
                  <c:v>3552.3851475715601</c:v>
                </c:pt>
                <c:pt idx="17513">
                  <c:v>3552.5783636569899</c:v>
                </c:pt>
                <c:pt idx="17514">
                  <c:v>3552.7914423942502</c:v>
                </c:pt>
                <c:pt idx="17515">
                  <c:v>3552.99417090415</c:v>
                </c:pt>
                <c:pt idx="17516">
                  <c:v>3553.1900970935799</c:v>
                </c:pt>
                <c:pt idx="17517">
                  <c:v>3553.3922841548901</c:v>
                </c:pt>
                <c:pt idx="17518">
                  <c:v>3553.60389208793</c:v>
                </c:pt>
                <c:pt idx="17519">
                  <c:v>3553.7947599887798</c:v>
                </c:pt>
                <c:pt idx="17520">
                  <c:v>3554.00797700881</c:v>
                </c:pt>
                <c:pt idx="17521">
                  <c:v>3554.2021751403799</c:v>
                </c:pt>
                <c:pt idx="17522">
                  <c:v>3554.4034118652298</c:v>
                </c:pt>
                <c:pt idx="17523">
                  <c:v>3554.6058392524701</c:v>
                </c:pt>
                <c:pt idx="17524">
                  <c:v>3554.8128204345699</c:v>
                </c:pt>
                <c:pt idx="17525">
                  <c:v>3555.0215198993601</c:v>
                </c:pt>
                <c:pt idx="17526">
                  <c:v>3555.2109348773902</c:v>
                </c:pt>
                <c:pt idx="17527">
                  <c:v>3555.4256346225702</c:v>
                </c:pt>
                <c:pt idx="17528">
                  <c:v>3555.6209042072201</c:v>
                </c:pt>
                <c:pt idx="17529">
                  <c:v>3555.82243204116</c:v>
                </c:pt>
                <c:pt idx="17530">
                  <c:v>3556.0312111377698</c:v>
                </c:pt>
                <c:pt idx="17531">
                  <c:v>3556.2271683215999</c:v>
                </c:pt>
                <c:pt idx="17532">
                  <c:v>3556.4330117702398</c:v>
                </c:pt>
                <c:pt idx="17533">
                  <c:v>3556.6423423290198</c:v>
                </c:pt>
                <c:pt idx="17534">
                  <c:v>3556.8365440368598</c:v>
                </c:pt>
                <c:pt idx="17535">
                  <c:v>3557.035084486</c:v>
                </c:pt>
                <c:pt idx="17536">
                  <c:v>3557.2502672672199</c:v>
                </c:pt>
                <c:pt idx="17537">
                  <c:v>3557.4476718902501</c:v>
                </c:pt>
                <c:pt idx="17538">
                  <c:v>3557.65184426307</c:v>
                </c:pt>
                <c:pt idx="17539">
                  <c:v>3557.8461360931301</c:v>
                </c:pt>
                <c:pt idx="17540">
                  <c:v>3558.0635330677001</c:v>
                </c:pt>
                <c:pt idx="17541">
                  <c:v>3558.2666480541202</c:v>
                </c:pt>
                <c:pt idx="17542">
                  <c:v>3558.4607753753598</c:v>
                </c:pt>
                <c:pt idx="17543">
                  <c:v>3558.66392803192</c:v>
                </c:pt>
                <c:pt idx="17544">
                  <c:v>3558.8647398948601</c:v>
                </c:pt>
                <c:pt idx="17545">
                  <c:v>3559.07292246818</c:v>
                </c:pt>
                <c:pt idx="17546">
                  <c:v>3559.2709114551499</c:v>
                </c:pt>
                <c:pt idx="17547">
                  <c:v>3559.4844853877999</c:v>
                </c:pt>
                <c:pt idx="17548">
                  <c:v>3559.6716794967601</c:v>
                </c:pt>
                <c:pt idx="17549">
                  <c:v>3559.8867504596701</c:v>
                </c:pt>
                <c:pt idx="17550">
                  <c:v>3560.0880050659098</c:v>
                </c:pt>
                <c:pt idx="17551">
                  <c:v>3560.2865977287202</c:v>
                </c:pt>
                <c:pt idx="17552">
                  <c:v>3560.4916906356798</c:v>
                </c:pt>
                <c:pt idx="17553">
                  <c:v>3560.6892542839</c:v>
                </c:pt>
                <c:pt idx="17554">
                  <c:v>3560.90284919738</c:v>
                </c:pt>
                <c:pt idx="17555">
                  <c:v>3561.1037023067402</c:v>
                </c:pt>
                <c:pt idx="17556">
                  <c:v>3561.3098170757198</c:v>
                </c:pt>
                <c:pt idx="17557">
                  <c:v>3561.5015981197298</c:v>
                </c:pt>
                <c:pt idx="17558">
                  <c:v>3561.7040963172899</c:v>
                </c:pt>
                <c:pt idx="17559">
                  <c:v>3561.9093730449599</c:v>
                </c:pt>
                <c:pt idx="17560">
                  <c:v>3562.1187512874599</c:v>
                </c:pt>
                <c:pt idx="17561">
                  <c:v>3562.3274104595098</c:v>
                </c:pt>
                <c:pt idx="17562">
                  <c:v>3562.5277566909699</c:v>
                </c:pt>
                <c:pt idx="17563">
                  <c:v>3562.7176873683902</c:v>
                </c:pt>
                <c:pt idx="17564">
                  <c:v>3562.93292546272</c:v>
                </c:pt>
                <c:pt idx="17565">
                  <c:v>3563.1288673877698</c:v>
                </c:pt>
                <c:pt idx="17566">
                  <c:v>3563.3296360969498</c:v>
                </c:pt>
                <c:pt idx="17567">
                  <c:v>3563.5402102470298</c:v>
                </c:pt>
                <c:pt idx="17568">
                  <c:v>3563.7308752536701</c:v>
                </c:pt>
                <c:pt idx="17569">
                  <c:v>3563.9472455978298</c:v>
                </c:pt>
                <c:pt idx="17570">
                  <c:v>3564.1440520286501</c:v>
                </c:pt>
                <c:pt idx="17571">
                  <c:v>3564.3533892631499</c:v>
                </c:pt>
                <c:pt idx="17572">
                  <c:v>3564.54524731636</c:v>
                </c:pt>
                <c:pt idx="17573">
                  <c:v>3564.74620175361</c:v>
                </c:pt>
                <c:pt idx="17574">
                  <c:v>3564.9580111503601</c:v>
                </c:pt>
                <c:pt idx="17575">
                  <c:v>3565.1550536155701</c:v>
                </c:pt>
                <c:pt idx="17576">
                  <c:v>3565.36628651618</c:v>
                </c:pt>
                <c:pt idx="17577">
                  <c:v>3565.5581448078101</c:v>
                </c:pt>
                <c:pt idx="17578">
                  <c:v>3565.76679086685</c:v>
                </c:pt>
                <c:pt idx="17579">
                  <c:v>3565.9647829532601</c:v>
                </c:pt>
                <c:pt idx="17580">
                  <c:v>3566.1667656898398</c:v>
                </c:pt>
                <c:pt idx="17581">
                  <c:v>3566.3801133632601</c:v>
                </c:pt>
                <c:pt idx="17582">
                  <c:v>3566.57290339469</c:v>
                </c:pt>
                <c:pt idx="17583">
                  <c:v>3566.7840731143901</c:v>
                </c:pt>
                <c:pt idx="17584">
                  <c:v>3566.9798719882901</c:v>
                </c:pt>
                <c:pt idx="17585">
                  <c:v>3567.1907680034601</c:v>
                </c:pt>
                <c:pt idx="17586">
                  <c:v>3567.3850831985401</c:v>
                </c:pt>
                <c:pt idx="17587">
                  <c:v>3567.5918416976901</c:v>
                </c:pt>
                <c:pt idx="17588">
                  <c:v>3567.8009696006702</c:v>
                </c:pt>
                <c:pt idx="17589">
                  <c:v>3568.0034022331201</c:v>
                </c:pt>
                <c:pt idx="17590">
                  <c:v>3568.19652366638</c:v>
                </c:pt>
                <c:pt idx="17591">
                  <c:v>3568.4037723541201</c:v>
                </c:pt>
                <c:pt idx="17592">
                  <c:v>3568.6026611328102</c:v>
                </c:pt>
                <c:pt idx="17593">
                  <c:v>3568.7994472980399</c:v>
                </c:pt>
                <c:pt idx="17594">
                  <c:v>3569.0053985118798</c:v>
                </c:pt>
                <c:pt idx="17595">
                  <c:v>3569.21480774879</c:v>
                </c:pt>
                <c:pt idx="17596">
                  <c:v>3569.4238023757898</c:v>
                </c:pt>
                <c:pt idx="17597">
                  <c:v>3569.62625455856</c:v>
                </c:pt>
                <c:pt idx="17598">
                  <c:v>3569.8174824714602</c:v>
                </c:pt>
                <c:pt idx="17599">
                  <c:v>3570.0299658775298</c:v>
                </c:pt>
                <c:pt idx="17600">
                  <c:v>3570.2211036682102</c:v>
                </c:pt>
                <c:pt idx="17601">
                  <c:v>3570.4277980327602</c:v>
                </c:pt>
                <c:pt idx="17602">
                  <c:v>3570.6291794776898</c:v>
                </c:pt>
                <c:pt idx="17603">
                  <c:v>3570.8411908149701</c:v>
                </c:pt>
                <c:pt idx="17604">
                  <c:v>3571.0449888706198</c:v>
                </c:pt>
                <c:pt idx="17605">
                  <c:v>3571.2499680519099</c:v>
                </c:pt>
                <c:pt idx="17606">
                  <c:v>3571.4406867027201</c:v>
                </c:pt>
                <c:pt idx="17607">
                  <c:v>3571.6444983482302</c:v>
                </c:pt>
                <c:pt idx="17608">
                  <c:v>3571.8420758247298</c:v>
                </c:pt>
                <c:pt idx="17609">
                  <c:v>3572.0485506057698</c:v>
                </c:pt>
                <c:pt idx="17610">
                  <c:v>3572.2457621097501</c:v>
                </c:pt>
                <c:pt idx="17611">
                  <c:v>3572.4656281471198</c:v>
                </c:pt>
                <c:pt idx="17612">
                  <c:v>3572.6566448211602</c:v>
                </c:pt>
                <c:pt idx="17613">
                  <c:v>3572.8696448802898</c:v>
                </c:pt>
                <c:pt idx="17614">
                  <c:v>3573.0660405158901</c:v>
                </c:pt>
                <c:pt idx="17615">
                  <c:v>3573.2636709213202</c:v>
                </c:pt>
                <c:pt idx="17616">
                  <c:v>3573.4728808403001</c:v>
                </c:pt>
                <c:pt idx="17617">
                  <c:v>3573.6694080829602</c:v>
                </c:pt>
                <c:pt idx="17618">
                  <c:v>3573.8833477497101</c:v>
                </c:pt>
                <c:pt idx="17619">
                  <c:v>3574.07832765579</c:v>
                </c:pt>
                <c:pt idx="17620">
                  <c:v>3574.2799577712999</c:v>
                </c:pt>
                <c:pt idx="17621">
                  <c:v>3574.4780058860702</c:v>
                </c:pt>
                <c:pt idx="17622">
                  <c:v>3574.6877429485298</c:v>
                </c:pt>
                <c:pt idx="17623">
                  <c:v>3574.8870608806601</c:v>
                </c:pt>
                <c:pt idx="17624">
                  <c:v>3575.0991353988602</c:v>
                </c:pt>
                <c:pt idx="17625">
                  <c:v>3575.29469466209</c:v>
                </c:pt>
                <c:pt idx="17626">
                  <c:v>3575.4958620071402</c:v>
                </c:pt>
                <c:pt idx="17627">
                  <c:v>3575.7098488807601</c:v>
                </c:pt>
                <c:pt idx="17628">
                  <c:v>3575.9035201072602</c:v>
                </c:pt>
                <c:pt idx="17629">
                  <c:v>3576.1079375743798</c:v>
                </c:pt>
                <c:pt idx="17630">
                  <c:v>3576.31693029403</c:v>
                </c:pt>
                <c:pt idx="17631">
                  <c:v>3576.5070719718901</c:v>
                </c:pt>
                <c:pt idx="17632">
                  <c:v>3576.71841311454</c:v>
                </c:pt>
                <c:pt idx="17633">
                  <c:v>3576.9277703762</c:v>
                </c:pt>
                <c:pt idx="17634">
                  <c:v>3577.1310112476299</c:v>
                </c:pt>
                <c:pt idx="17635">
                  <c:v>3577.3259530067398</c:v>
                </c:pt>
                <c:pt idx="17636">
                  <c:v>3577.52905845642</c:v>
                </c:pt>
                <c:pt idx="17637">
                  <c:v>3577.72867822647</c:v>
                </c:pt>
                <c:pt idx="17638">
                  <c:v>3577.9390792846598</c:v>
                </c:pt>
                <c:pt idx="17639">
                  <c:v>3578.1428444385501</c:v>
                </c:pt>
                <c:pt idx="17640">
                  <c:v>3578.3376572132102</c:v>
                </c:pt>
                <c:pt idx="17641">
                  <c:v>3578.5378396511001</c:v>
                </c:pt>
                <c:pt idx="17642">
                  <c:v>3578.7437047958301</c:v>
                </c:pt>
                <c:pt idx="17643">
                  <c:v>3578.94486379623</c:v>
                </c:pt>
                <c:pt idx="17644">
                  <c:v>3579.1445288658101</c:v>
                </c:pt>
                <c:pt idx="17645">
                  <c:v>3579.3491356372801</c:v>
                </c:pt>
                <c:pt idx="17646">
                  <c:v>3579.5622777938802</c:v>
                </c:pt>
                <c:pt idx="17647">
                  <c:v>3579.7674529552401</c:v>
                </c:pt>
                <c:pt idx="17648">
                  <c:v>3579.9543120860999</c:v>
                </c:pt>
                <c:pt idx="17649">
                  <c:v>3580.1639010906201</c:v>
                </c:pt>
                <c:pt idx="17650">
                  <c:v>3580.3682384490899</c:v>
                </c:pt>
                <c:pt idx="17651">
                  <c:v>3580.5782732963498</c:v>
                </c:pt>
                <c:pt idx="17652">
                  <c:v>3580.7811942100502</c:v>
                </c:pt>
                <c:pt idx="17653">
                  <c:v>3580.97871065139</c:v>
                </c:pt>
                <c:pt idx="17654">
                  <c:v>3581.1774137020102</c:v>
                </c:pt>
                <c:pt idx="17655">
                  <c:v>3581.3870739936801</c:v>
                </c:pt>
                <c:pt idx="17656">
                  <c:v>3581.5841984748799</c:v>
                </c:pt>
                <c:pt idx="17657">
                  <c:v>3581.7814888954099</c:v>
                </c:pt>
                <c:pt idx="17658">
                  <c:v>3581.98478770256</c:v>
                </c:pt>
                <c:pt idx="17659">
                  <c:v>3582.1991131305599</c:v>
                </c:pt>
                <c:pt idx="17660">
                  <c:v>3582.4020681381198</c:v>
                </c:pt>
                <c:pt idx="17661">
                  <c:v>3582.59298348426</c:v>
                </c:pt>
                <c:pt idx="17662">
                  <c:v>3582.80393600463</c:v>
                </c:pt>
                <c:pt idx="17663">
                  <c:v>3583.00105595588</c:v>
                </c:pt>
                <c:pt idx="17664">
                  <c:v>3583.2061786651602</c:v>
                </c:pt>
                <c:pt idx="17665">
                  <c:v>3583.407258749</c:v>
                </c:pt>
                <c:pt idx="17666">
                  <c:v>3583.6164827346802</c:v>
                </c:pt>
                <c:pt idx="17667">
                  <c:v>3583.8105707168502</c:v>
                </c:pt>
                <c:pt idx="17668">
                  <c:v>3584.0153102874701</c:v>
                </c:pt>
                <c:pt idx="17669">
                  <c:v>3584.21415281295</c:v>
                </c:pt>
                <c:pt idx="17670">
                  <c:v>3584.4251673221502</c:v>
                </c:pt>
                <c:pt idx="17671">
                  <c:v>3584.6224684715198</c:v>
                </c:pt>
                <c:pt idx="17672">
                  <c:v>3584.8254516124698</c:v>
                </c:pt>
                <c:pt idx="17673">
                  <c:v>3585.0310332775098</c:v>
                </c:pt>
                <c:pt idx="17674">
                  <c:v>3585.2439262866901</c:v>
                </c:pt>
                <c:pt idx="17675">
                  <c:v>3585.4435741901302</c:v>
                </c:pt>
                <c:pt idx="17676">
                  <c:v>3585.6469504833199</c:v>
                </c:pt>
                <c:pt idx="17677">
                  <c:v>3585.8424379825501</c:v>
                </c:pt>
                <c:pt idx="17678">
                  <c:v>3586.0430977344499</c:v>
                </c:pt>
                <c:pt idx="17679">
                  <c:v>3586.2538862228298</c:v>
                </c:pt>
                <c:pt idx="17680">
                  <c:v>3586.4401624202701</c:v>
                </c:pt>
                <c:pt idx="17681">
                  <c:v>3586.65227556228</c:v>
                </c:pt>
                <c:pt idx="17682">
                  <c:v>3586.8600559234601</c:v>
                </c:pt>
                <c:pt idx="17683">
                  <c:v>3587.06714439392</c:v>
                </c:pt>
                <c:pt idx="17684">
                  <c:v>3587.26297712326</c:v>
                </c:pt>
                <c:pt idx="17685">
                  <c:v>3587.4644715785898</c:v>
                </c:pt>
                <c:pt idx="17686">
                  <c:v>3587.66950941085</c:v>
                </c:pt>
                <c:pt idx="17687">
                  <c:v>3587.86755824089</c:v>
                </c:pt>
                <c:pt idx="17688">
                  <c:v>3588.0805177688499</c:v>
                </c:pt>
                <c:pt idx="17689">
                  <c:v>3588.2721793651499</c:v>
                </c:pt>
                <c:pt idx="17690">
                  <c:v>3588.48511314392</c:v>
                </c:pt>
                <c:pt idx="17691">
                  <c:v>3588.6812429428101</c:v>
                </c:pt>
                <c:pt idx="17692">
                  <c:v>3588.8840651512101</c:v>
                </c:pt>
                <c:pt idx="17693">
                  <c:v>3589.0957076549498</c:v>
                </c:pt>
                <c:pt idx="17694">
                  <c:v>3589.2986154556202</c:v>
                </c:pt>
                <c:pt idx="17695">
                  <c:v>3589.4956722259499</c:v>
                </c:pt>
                <c:pt idx="17696">
                  <c:v>3589.6946790218299</c:v>
                </c:pt>
                <c:pt idx="17697">
                  <c:v>3589.8915939331</c:v>
                </c:pt>
                <c:pt idx="17698">
                  <c:v>3590.0960025787299</c:v>
                </c:pt>
                <c:pt idx="17699">
                  <c:v>3590.3031053543</c:v>
                </c:pt>
                <c:pt idx="17700">
                  <c:v>3590.50406336784</c:v>
                </c:pt>
                <c:pt idx="17701">
                  <c:v>3590.7177414894099</c:v>
                </c:pt>
                <c:pt idx="17702">
                  <c:v>3590.9197943210602</c:v>
                </c:pt>
                <c:pt idx="17703">
                  <c:v>3591.12767410278</c:v>
                </c:pt>
                <c:pt idx="17704">
                  <c:v>3591.3200886249501</c:v>
                </c:pt>
                <c:pt idx="17705">
                  <c:v>3591.5216755867</c:v>
                </c:pt>
                <c:pt idx="17706">
                  <c:v>3591.7259521484302</c:v>
                </c:pt>
                <c:pt idx="17707">
                  <c:v>3591.9308207035001</c:v>
                </c:pt>
                <c:pt idx="17708">
                  <c:v>3592.1272554397501</c:v>
                </c:pt>
                <c:pt idx="17709">
                  <c:v>3592.3418407440099</c:v>
                </c:pt>
                <c:pt idx="17710">
                  <c:v>3592.5242786407398</c:v>
                </c:pt>
                <c:pt idx="17711">
                  <c:v>3592.72816944122</c:v>
                </c:pt>
                <c:pt idx="17712">
                  <c:v>3592.9396655559499</c:v>
                </c:pt>
                <c:pt idx="17713">
                  <c:v>3593.14485502243</c:v>
                </c:pt>
                <c:pt idx="17714">
                  <c:v>3593.3422336578301</c:v>
                </c:pt>
                <c:pt idx="17715">
                  <c:v>3593.5435318946802</c:v>
                </c:pt>
                <c:pt idx="17716">
                  <c:v>3593.7536966800599</c:v>
                </c:pt>
                <c:pt idx="17717">
                  <c:v>3593.9602932929902</c:v>
                </c:pt>
                <c:pt idx="17718">
                  <c:v>3594.1549899577999</c:v>
                </c:pt>
                <c:pt idx="17719">
                  <c:v>3594.3663101196198</c:v>
                </c:pt>
                <c:pt idx="17720">
                  <c:v>3594.5587484836501</c:v>
                </c:pt>
                <c:pt idx="17721">
                  <c:v>3594.76157283782</c:v>
                </c:pt>
                <c:pt idx="17722">
                  <c:v>3594.9754064082999</c:v>
                </c:pt>
                <c:pt idx="17723">
                  <c:v>3595.1778368949799</c:v>
                </c:pt>
                <c:pt idx="17724">
                  <c:v>3595.3695130348201</c:v>
                </c:pt>
                <c:pt idx="17725">
                  <c:v>3595.5724713802301</c:v>
                </c:pt>
                <c:pt idx="17726">
                  <c:v>3595.7754855155899</c:v>
                </c:pt>
                <c:pt idx="17727">
                  <c:v>3595.9790537357298</c:v>
                </c:pt>
                <c:pt idx="17728">
                  <c:v>3596.1889729499799</c:v>
                </c:pt>
                <c:pt idx="17729">
                  <c:v>3596.3868174552899</c:v>
                </c:pt>
                <c:pt idx="17730">
                  <c:v>3596.5877947807298</c:v>
                </c:pt>
                <c:pt idx="17731">
                  <c:v>3596.8007116317699</c:v>
                </c:pt>
                <c:pt idx="17732">
                  <c:v>3596.9995102882299</c:v>
                </c:pt>
                <c:pt idx="17733">
                  <c:v>3597.1957151889801</c:v>
                </c:pt>
                <c:pt idx="17734">
                  <c:v>3597.4019470214798</c:v>
                </c:pt>
                <c:pt idx="17735">
                  <c:v>3597.59683108329</c:v>
                </c:pt>
                <c:pt idx="17736">
                  <c:v>3597.81512117385</c:v>
                </c:pt>
                <c:pt idx="17737">
                  <c:v>3598.0164284706102</c:v>
                </c:pt>
                <c:pt idx="17738">
                  <c:v>3598.2087423801399</c:v>
                </c:pt>
                <c:pt idx="17739">
                  <c:v>3598.4230570793102</c:v>
                </c:pt>
                <c:pt idx="17740">
                  <c:v>3598.6130051612799</c:v>
                </c:pt>
                <c:pt idx="17741">
                  <c:v>3598.8195142745899</c:v>
                </c:pt>
                <c:pt idx="17742">
                  <c:v>3599.0300436019802</c:v>
                </c:pt>
                <c:pt idx="17743">
                  <c:v>3599.2164795398699</c:v>
                </c:pt>
                <c:pt idx="17744">
                  <c:v>3599.43688488006</c:v>
                </c:pt>
                <c:pt idx="17745">
                  <c:v>3599.6289520263599</c:v>
                </c:pt>
                <c:pt idx="17746">
                  <c:v>3599.8412036895702</c:v>
                </c:pt>
                <c:pt idx="17747">
                  <c:v>3600.0333263873999</c:v>
                </c:pt>
                <c:pt idx="17748">
                  <c:v>3600.23700928688</c:v>
                </c:pt>
                <c:pt idx="17749">
                  <c:v>3600.44732975959</c:v>
                </c:pt>
                <c:pt idx="17750">
                  <c:v>3600.6430428028102</c:v>
                </c:pt>
                <c:pt idx="17751">
                  <c:v>3600.84766769409</c:v>
                </c:pt>
                <c:pt idx="17752">
                  <c:v>3601.0483875274599</c:v>
                </c:pt>
                <c:pt idx="17753">
                  <c:v>3601.26224279403</c:v>
                </c:pt>
                <c:pt idx="17754">
                  <c:v>3601.4526052474898</c:v>
                </c:pt>
                <c:pt idx="17755">
                  <c:v>3601.65729641914</c:v>
                </c:pt>
                <c:pt idx="17756">
                  <c:v>3601.8646900653798</c:v>
                </c:pt>
                <c:pt idx="17757">
                  <c:v>3602.0704877376502</c:v>
                </c:pt>
                <c:pt idx="17758">
                  <c:v>3602.2738466262799</c:v>
                </c:pt>
                <c:pt idx="17759">
                  <c:v>3602.4795935153902</c:v>
                </c:pt>
                <c:pt idx="17760">
                  <c:v>3602.6629347801199</c:v>
                </c:pt>
                <c:pt idx="17761">
                  <c:v>3602.8761284351299</c:v>
                </c:pt>
                <c:pt idx="17762">
                  <c:v>3603.0811505317602</c:v>
                </c:pt>
                <c:pt idx="17763">
                  <c:v>3603.2899866104099</c:v>
                </c:pt>
                <c:pt idx="17764">
                  <c:v>3603.49308061599</c:v>
                </c:pt>
                <c:pt idx="17765">
                  <c:v>3603.6830136775902</c:v>
                </c:pt>
                <c:pt idx="17766">
                  <c:v>3603.8931643962801</c:v>
                </c:pt>
                <c:pt idx="17767">
                  <c:v>3604.0903279781301</c:v>
                </c:pt>
                <c:pt idx="17768">
                  <c:v>3604.2924795150702</c:v>
                </c:pt>
                <c:pt idx="17769">
                  <c:v>3604.4990642070702</c:v>
                </c:pt>
                <c:pt idx="17770">
                  <c:v>3604.69905805587</c:v>
                </c:pt>
                <c:pt idx="17771">
                  <c:v>3604.9107699394199</c:v>
                </c:pt>
                <c:pt idx="17772">
                  <c:v>3605.1103465556998</c:v>
                </c:pt>
                <c:pt idx="17773">
                  <c:v>3605.3192272186202</c:v>
                </c:pt>
                <c:pt idx="17774">
                  <c:v>3605.5179314613301</c:v>
                </c:pt>
                <c:pt idx="17775">
                  <c:v>3605.71351885795</c:v>
                </c:pt>
                <c:pt idx="17776">
                  <c:v>3605.9138741493198</c:v>
                </c:pt>
                <c:pt idx="17777">
                  <c:v>3606.1102633476198</c:v>
                </c:pt>
                <c:pt idx="17778">
                  <c:v>3606.32648420333</c:v>
                </c:pt>
                <c:pt idx="17779">
                  <c:v>3606.51689124107</c:v>
                </c:pt>
                <c:pt idx="17780">
                  <c:v>3606.72739696502</c:v>
                </c:pt>
                <c:pt idx="17781">
                  <c:v>3606.9395208358701</c:v>
                </c:pt>
                <c:pt idx="17782">
                  <c:v>3607.13366985321</c:v>
                </c:pt>
                <c:pt idx="17783">
                  <c:v>3607.33892202377</c:v>
                </c:pt>
                <c:pt idx="17784">
                  <c:v>3607.5376806259101</c:v>
                </c:pt>
                <c:pt idx="17785">
                  <c:v>3607.7347366809799</c:v>
                </c:pt>
                <c:pt idx="17786">
                  <c:v>3607.9366896152401</c:v>
                </c:pt>
                <c:pt idx="17787">
                  <c:v>3608.1567444801299</c:v>
                </c:pt>
                <c:pt idx="17788">
                  <c:v>3608.3593831062299</c:v>
                </c:pt>
                <c:pt idx="17789">
                  <c:v>3608.54877877235</c:v>
                </c:pt>
                <c:pt idx="17790">
                  <c:v>3608.7538340091701</c:v>
                </c:pt>
                <c:pt idx="17791">
                  <c:v>3608.9607434272698</c:v>
                </c:pt>
                <c:pt idx="17792">
                  <c:v>3609.17278552055</c:v>
                </c:pt>
                <c:pt idx="17793">
                  <c:v>3609.3634634017899</c:v>
                </c:pt>
                <c:pt idx="17794">
                  <c:v>3609.5783867835898</c:v>
                </c:pt>
                <c:pt idx="17795">
                  <c:v>3609.76851868629</c:v>
                </c:pt>
                <c:pt idx="17796">
                  <c:v>3609.9714832305899</c:v>
                </c:pt>
                <c:pt idx="17797">
                  <c:v>3610.1774663925098</c:v>
                </c:pt>
                <c:pt idx="17798">
                  <c:v>3610.3895981311698</c:v>
                </c:pt>
                <c:pt idx="17799">
                  <c:v>3610.5804991722098</c:v>
                </c:pt>
                <c:pt idx="17800">
                  <c:v>3610.78224182128</c:v>
                </c:pt>
                <c:pt idx="17801">
                  <c:v>3610.99541068077</c:v>
                </c:pt>
                <c:pt idx="17802">
                  <c:v>3611.1879663467398</c:v>
                </c:pt>
                <c:pt idx="17803">
                  <c:v>3611.3975541591599</c:v>
                </c:pt>
                <c:pt idx="17804">
                  <c:v>3611.5985584259001</c:v>
                </c:pt>
                <c:pt idx="17805">
                  <c:v>3611.7963974475801</c:v>
                </c:pt>
                <c:pt idx="17806">
                  <c:v>3612.0095334052999</c:v>
                </c:pt>
                <c:pt idx="17807">
                  <c:v>3612.20183801651</c:v>
                </c:pt>
                <c:pt idx="17808">
                  <c:v>3612.4134879112198</c:v>
                </c:pt>
                <c:pt idx="17809">
                  <c:v>3612.6190140247299</c:v>
                </c:pt>
                <c:pt idx="17810">
                  <c:v>3612.8108773231502</c:v>
                </c:pt>
                <c:pt idx="17811">
                  <c:v>3613.0142002105699</c:v>
                </c:pt>
                <c:pt idx="17812">
                  <c:v>3613.22687840461</c:v>
                </c:pt>
                <c:pt idx="17813">
                  <c:v>3613.4198899269099</c:v>
                </c:pt>
                <c:pt idx="17814">
                  <c:v>3613.6332643032001</c:v>
                </c:pt>
                <c:pt idx="17815">
                  <c:v>3613.8232052326198</c:v>
                </c:pt>
                <c:pt idx="17816">
                  <c:v>3614.03299689292</c:v>
                </c:pt>
                <c:pt idx="17817">
                  <c:v>3614.2329642772602</c:v>
                </c:pt>
                <c:pt idx="17818">
                  <c:v>3614.4397797584502</c:v>
                </c:pt>
                <c:pt idx="17819">
                  <c:v>3614.6323530673899</c:v>
                </c:pt>
                <c:pt idx="17820">
                  <c:v>3614.8388214111301</c:v>
                </c:pt>
                <c:pt idx="17821">
                  <c:v>3615.0425212383202</c:v>
                </c:pt>
                <c:pt idx="17822">
                  <c:v>3615.2553570270502</c:v>
                </c:pt>
                <c:pt idx="17823">
                  <c:v>3615.4461462497702</c:v>
                </c:pt>
                <c:pt idx="17824">
                  <c:v>3615.65218114852</c:v>
                </c:pt>
                <c:pt idx="17825">
                  <c:v>3615.8529148101802</c:v>
                </c:pt>
                <c:pt idx="17826">
                  <c:v>3616.0569369792902</c:v>
                </c:pt>
                <c:pt idx="17827">
                  <c:v>3616.26889705657</c:v>
                </c:pt>
                <c:pt idx="17828">
                  <c:v>3616.46991968154</c:v>
                </c:pt>
                <c:pt idx="17829">
                  <c:v>3616.6639535426998</c:v>
                </c:pt>
                <c:pt idx="17830">
                  <c:v>3616.8675580024701</c:v>
                </c:pt>
                <c:pt idx="17831">
                  <c:v>3617.0660111904099</c:v>
                </c:pt>
                <c:pt idx="17832">
                  <c:v>3617.2719128131798</c:v>
                </c:pt>
                <c:pt idx="17833">
                  <c:v>3617.4833922386101</c:v>
                </c:pt>
                <c:pt idx="17834">
                  <c:v>3617.67936587333</c:v>
                </c:pt>
                <c:pt idx="17835">
                  <c:v>3617.8789975643099</c:v>
                </c:pt>
                <c:pt idx="17836">
                  <c:v>3618.0884802341402</c:v>
                </c:pt>
                <c:pt idx="17837">
                  <c:v>3618.2990958690598</c:v>
                </c:pt>
                <c:pt idx="17838">
                  <c:v>3618.4943423271102</c:v>
                </c:pt>
                <c:pt idx="17839">
                  <c:v>3618.69333672523</c:v>
                </c:pt>
                <c:pt idx="17840">
                  <c:v>3618.8949086666098</c:v>
                </c:pt>
                <c:pt idx="17841">
                  <c:v>3619.1092174053101</c:v>
                </c:pt>
                <c:pt idx="17842">
                  <c:v>3619.3031928539199</c:v>
                </c:pt>
                <c:pt idx="17843">
                  <c:v>3619.5044357776601</c:v>
                </c:pt>
                <c:pt idx="17844">
                  <c:v>3619.7045543193799</c:v>
                </c:pt>
                <c:pt idx="17845">
                  <c:v>3619.9098277091898</c:v>
                </c:pt>
                <c:pt idx="17846">
                  <c:v>3620.1156287193198</c:v>
                </c:pt>
                <c:pt idx="17847">
                  <c:v>3620.3136389255501</c:v>
                </c:pt>
                <c:pt idx="17848">
                  <c:v>3620.5171661376899</c:v>
                </c:pt>
                <c:pt idx="17849">
                  <c:v>3620.72858929634</c:v>
                </c:pt>
                <c:pt idx="17850">
                  <c:v>3620.9227705001799</c:v>
                </c:pt>
                <c:pt idx="17851">
                  <c:v>3621.13704228401</c:v>
                </c:pt>
                <c:pt idx="17852">
                  <c:v>3621.3298220634401</c:v>
                </c:pt>
                <c:pt idx="17853">
                  <c:v>3621.5337276458699</c:v>
                </c:pt>
                <c:pt idx="17854">
                  <c:v>3621.74298048019</c:v>
                </c:pt>
                <c:pt idx="17855">
                  <c:v>3621.9311509132299</c:v>
                </c:pt>
                <c:pt idx="17856">
                  <c:v>3622.13445329666</c:v>
                </c:pt>
                <c:pt idx="17857">
                  <c:v>3622.35419678688</c:v>
                </c:pt>
                <c:pt idx="17858">
                  <c:v>3622.5547375678998</c:v>
                </c:pt>
                <c:pt idx="17859">
                  <c:v>3622.7492537498401</c:v>
                </c:pt>
                <c:pt idx="17860">
                  <c:v>3622.9476273059799</c:v>
                </c:pt>
                <c:pt idx="17861">
                  <c:v>3623.15307807922</c:v>
                </c:pt>
                <c:pt idx="17862">
                  <c:v>3623.35880708694</c:v>
                </c:pt>
                <c:pt idx="17863">
                  <c:v>3623.5611889362299</c:v>
                </c:pt>
                <c:pt idx="17864">
                  <c:v>3623.7738997936199</c:v>
                </c:pt>
                <c:pt idx="17865">
                  <c:v>3623.96406006813</c:v>
                </c:pt>
                <c:pt idx="17866">
                  <c:v>3624.1728215217499</c:v>
                </c:pt>
                <c:pt idx="17867">
                  <c:v>3624.37298059463</c:v>
                </c:pt>
                <c:pt idx="17868">
                  <c:v>3624.57456493377</c:v>
                </c:pt>
                <c:pt idx="17869">
                  <c:v>3624.7743017673401</c:v>
                </c:pt>
                <c:pt idx="17870">
                  <c:v>3624.9895560741402</c:v>
                </c:pt>
                <c:pt idx="17871">
                  <c:v>3625.1915812492298</c:v>
                </c:pt>
                <c:pt idx="17872">
                  <c:v>3625.3942389488202</c:v>
                </c:pt>
                <c:pt idx="17873">
                  <c:v>3625.5853531360599</c:v>
                </c:pt>
                <c:pt idx="17874">
                  <c:v>3625.7939333915701</c:v>
                </c:pt>
                <c:pt idx="17875">
                  <c:v>3626.0025336742401</c:v>
                </c:pt>
                <c:pt idx="17876">
                  <c:v>3626.2061557769698</c:v>
                </c:pt>
                <c:pt idx="17877">
                  <c:v>3626.40769410133</c:v>
                </c:pt>
                <c:pt idx="17878">
                  <c:v>3626.6121122836998</c:v>
                </c:pt>
                <c:pt idx="17879">
                  <c:v>3626.8145358562401</c:v>
                </c:pt>
                <c:pt idx="17880">
                  <c:v>3627.0082139968799</c:v>
                </c:pt>
                <c:pt idx="17881">
                  <c:v>3627.2097184658001</c:v>
                </c:pt>
                <c:pt idx="17882">
                  <c:v>3627.4209244251201</c:v>
                </c:pt>
                <c:pt idx="17883">
                  <c:v>3627.6236009597701</c:v>
                </c:pt>
                <c:pt idx="17884">
                  <c:v>3627.8181822299898</c:v>
                </c:pt>
                <c:pt idx="17885">
                  <c:v>3628.0151526927898</c:v>
                </c:pt>
                <c:pt idx="17886">
                  <c:v>3628.23175954818</c:v>
                </c:pt>
                <c:pt idx="17887">
                  <c:v>3628.42632269859</c:v>
                </c:pt>
                <c:pt idx="17888">
                  <c:v>3628.6342239379801</c:v>
                </c:pt>
                <c:pt idx="17889">
                  <c:v>3628.8431770801499</c:v>
                </c:pt>
                <c:pt idx="17890">
                  <c:v>3629.0354766845699</c:v>
                </c:pt>
                <c:pt idx="17891">
                  <c:v>3629.2471051216098</c:v>
                </c:pt>
                <c:pt idx="17892">
                  <c:v>3629.45076704025</c:v>
                </c:pt>
                <c:pt idx="17893">
                  <c:v>3629.6554963588701</c:v>
                </c:pt>
                <c:pt idx="17894">
                  <c:v>3629.8494861125901</c:v>
                </c:pt>
                <c:pt idx="17895">
                  <c:v>3630.0499744415201</c:v>
                </c:pt>
                <c:pt idx="17896">
                  <c:v>3630.26176619529</c:v>
                </c:pt>
                <c:pt idx="17897">
                  <c:v>3630.4574198722798</c:v>
                </c:pt>
                <c:pt idx="17898">
                  <c:v>3630.65578460693</c:v>
                </c:pt>
                <c:pt idx="17899">
                  <c:v>3630.8727884292598</c:v>
                </c:pt>
                <c:pt idx="17900">
                  <c:v>3631.07175445556</c:v>
                </c:pt>
                <c:pt idx="17901">
                  <c:v>3631.2685747146602</c:v>
                </c:pt>
                <c:pt idx="17902">
                  <c:v>3631.4686892032601</c:v>
                </c:pt>
                <c:pt idx="17903">
                  <c:v>3631.6736133098598</c:v>
                </c:pt>
                <c:pt idx="17904">
                  <c:v>3631.8834214210501</c:v>
                </c:pt>
                <c:pt idx="17905">
                  <c:v>3632.0871169567099</c:v>
                </c:pt>
                <c:pt idx="17906">
                  <c:v>3632.2772257328002</c:v>
                </c:pt>
                <c:pt idx="17907">
                  <c:v>3632.4819059371898</c:v>
                </c:pt>
                <c:pt idx="17908">
                  <c:v>3632.6865825652999</c:v>
                </c:pt>
                <c:pt idx="17909">
                  <c:v>3632.8877525329499</c:v>
                </c:pt>
                <c:pt idx="17910">
                  <c:v>3633.1023750305098</c:v>
                </c:pt>
                <c:pt idx="17911">
                  <c:v>3633.3013675212801</c:v>
                </c:pt>
                <c:pt idx="17912">
                  <c:v>3633.4986209869298</c:v>
                </c:pt>
                <c:pt idx="17913">
                  <c:v>3633.7098639011301</c:v>
                </c:pt>
                <c:pt idx="17914">
                  <c:v>3633.8946325778902</c:v>
                </c:pt>
                <c:pt idx="17915">
                  <c:v>3634.10509967803</c:v>
                </c:pt>
                <c:pt idx="17916">
                  <c:v>3634.3099479675202</c:v>
                </c:pt>
                <c:pt idx="17917">
                  <c:v>3634.5193426608998</c:v>
                </c:pt>
                <c:pt idx="17918">
                  <c:v>3634.72447896003</c:v>
                </c:pt>
                <c:pt idx="17919">
                  <c:v>3634.91619181632</c:v>
                </c:pt>
                <c:pt idx="17920">
                  <c:v>3635.11847233772</c:v>
                </c:pt>
                <c:pt idx="17921">
                  <c:v>3635.3310019969899</c:v>
                </c:pt>
                <c:pt idx="17922">
                  <c:v>3635.5300111770598</c:v>
                </c:pt>
                <c:pt idx="17923">
                  <c:v>3635.7325091361899</c:v>
                </c:pt>
                <c:pt idx="17924">
                  <c:v>3635.9390799999201</c:v>
                </c:pt>
                <c:pt idx="17925">
                  <c:v>3636.1334626674602</c:v>
                </c:pt>
                <c:pt idx="17926">
                  <c:v>3636.3485462665499</c:v>
                </c:pt>
                <c:pt idx="17927">
                  <c:v>3636.5498526096299</c:v>
                </c:pt>
                <c:pt idx="17928">
                  <c:v>3636.7498984336798</c:v>
                </c:pt>
                <c:pt idx="17929">
                  <c:v>3636.9457597732498</c:v>
                </c:pt>
                <c:pt idx="17930">
                  <c:v>3637.1421530246698</c:v>
                </c:pt>
                <c:pt idx="17931">
                  <c:v>3637.3475914001401</c:v>
                </c:pt>
                <c:pt idx="17932">
                  <c:v>3637.56361460685</c:v>
                </c:pt>
                <c:pt idx="17933">
                  <c:v>3637.75545620918</c:v>
                </c:pt>
                <c:pt idx="17934">
                  <c:v>3637.96952009201</c:v>
                </c:pt>
                <c:pt idx="17935">
                  <c:v>3638.1724476814202</c:v>
                </c:pt>
                <c:pt idx="17936">
                  <c:v>3638.3643269538802</c:v>
                </c:pt>
                <c:pt idx="17937">
                  <c:v>3638.57060027122</c:v>
                </c:pt>
                <c:pt idx="17938">
                  <c:v>3638.77927398681</c:v>
                </c:pt>
                <c:pt idx="17939">
                  <c:v>3638.98521161079</c:v>
                </c:pt>
                <c:pt idx="17940">
                  <c:v>3639.1846389770499</c:v>
                </c:pt>
                <c:pt idx="17941">
                  <c:v>3639.3904769420601</c:v>
                </c:pt>
                <c:pt idx="17942">
                  <c:v>3639.59108924865</c:v>
                </c:pt>
                <c:pt idx="17943">
                  <c:v>3639.7772846221901</c:v>
                </c:pt>
                <c:pt idx="17944">
                  <c:v>3639.9839649200399</c:v>
                </c:pt>
                <c:pt idx="17945">
                  <c:v>3640.1961803436202</c:v>
                </c:pt>
                <c:pt idx="17946">
                  <c:v>3640.3969619274098</c:v>
                </c:pt>
                <c:pt idx="17947">
                  <c:v>3640.5888624191198</c:v>
                </c:pt>
                <c:pt idx="17948">
                  <c:v>3640.8072924613898</c:v>
                </c:pt>
                <c:pt idx="17949">
                  <c:v>3641.0092802047702</c:v>
                </c:pt>
                <c:pt idx="17950">
                  <c:v>3641.2038564681998</c:v>
                </c:pt>
                <c:pt idx="17951">
                  <c:v>3641.40971732139</c:v>
                </c:pt>
                <c:pt idx="17952">
                  <c:v>3641.6087572574602</c:v>
                </c:pt>
                <c:pt idx="17953">
                  <c:v>3641.8115105628899</c:v>
                </c:pt>
                <c:pt idx="17954">
                  <c:v>3642.0229876041399</c:v>
                </c:pt>
                <c:pt idx="17955">
                  <c:v>3642.2168395519202</c:v>
                </c:pt>
                <c:pt idx="17956">
                  <c:v>3642.41923093795</c:v>
                </c:pt>
                <c:pt idx="17957">
                  <c:v>3642.62661623954</c:v>
                </c:pt>
                <c:pt idx="17958">
                  <c:v>3642.83063840866</c:v>
                </c:pt>
                <c:pt idx="17959">
                  <c:v>3643.0311267375901</c:v>
                </c:pt>
                <c:pt idx="17960">
                  <c:v>3643.2431817054699</c:v>
                </c:pt>
                <c:pt idx="17961">
                  <c:v>3643.4450130462601</c:v>
                </c:pt>
                <c:pt idx="17962">
                  <c:v>3643.63743209838</c:v>
                </c:pt>
                <c:pt idx="17963">
                  <c:v>3643.8387539386699</c:v>
                </c:pt>
                <c:pt idx="17964">
                  <c:v>3644.0471849441501</c:v>
                </c:pt>
                <c:pt idx="17965">
                  <c:v>3644.2463514804799</c:v>
                </c:pt>
                <c:pt idx="17966">
                  <c:v>3644.4478354454</c:v>
                </c:pt>
                <c:pt idx="17967">
                  <c:v>3644.66118407249</c:v>
                </c:pt>
                <c:pt idx="17968">
                  <c:v>3644.8549542426999</c:v>
                </c:pt>
                <c:pt idx="17969">
                  <c:v>3645.0668933391498</c:v>
                </c:pt>
                <c:pt idx="17970">
                  <c:v>3645.2711048126198</c:v>
                </c:pt>
                <c:pt idx="17971">
                  <c:v>3645.4643185138698</c:v>
                </c:pt>
                <c:pt idx="17972">
                  <c:v>3645.66716074943</c:v>
                </c:pt>
                <c:pt idx="17973">
                  <c:v>3645.8656635284401</c:v>
                </c:pt>
                <c:pt idx="17974">
                  <c:v>3646.0822694301601</c:v>
                </c:pt>
                <c:pt idx="17975">
                  <c:v>3646.2728769779201</c:v>
                </c:pt>
                <c:pt idx="17976">
                  <c:v>3646.4777572154899</c:v>
                </c:pt>
                <c:pt idx="17977">
                  <c:v>3646.6876661777401</c:v>
                </c:pt>
                <c:pt idx="17978">
                  <c:v>3646.8819735050201</c:v>
                </c:pt>
                <c:pt idx="17979">
                  <c:v>3647.0869705677001</c:v>
                </c:pt>
                <c:pt idx="17980">
                  <c:v>3647.2978618144898</c:v>
                </c:pt>
                <c:pt idx="17981">
                  <c:v>3647.5003845691599</c:v>
                </c:pt>
                <c:pt idx="17982">
                  <c:v>3647.69957447052</c:v>
                </c:pt>
                <c:pt idx="17983">
                  <c:v>3647.90614604949</c:v>
                </c:pt>
                <c:pt idx="17984">
                  <c:v>3648.1003415584501</c:v>
                </c:pt>
                <c:pt idx="17985">
                  <c:v>3648.2968468665999</c:v>
                </c:pt>
                <c:pt idx="17986">
                  <c:v>3648.5054841041501</c:v>
                </c:pt>
                <c:pt idx="17987">
                  <c:v>3648.7171587943999</c:v>
                </c:pt>
                <c:pt idx="17988">
                  <c:v>3648.9202764034198</c:v>
                </c:pt>
                <c:pt idx="17989">
                  <c:v>3649.1232941150602</c:v>
                </c:pt>
                <c:pt idx="17990">
                  <c:v>3649.3124523162801</c:v>
                </c:pt>
                <c:pt idx="17991">
                  <c:v>3649.5196661949099</c:v>
                </c:pt>
                <c:pt idx="17992">
                  <c:v>3649.7224683761501</c:v>
                </c:pt>
                <c:pt idx="17993">
                  <c:v>3649.9292960166899</c:v>
                </c:pt>
                <c:pt idx="17994">
                  <c:v>3650.1384437084098</c:v>
                </c:pt>
                <c:pt idx="17995">
                  <c:v>3650.3350677490198</c:v>
                </c:pt>
                <c:pt idx="17996">
                  <c:v>3650.5310633182498</c:v>
                </c:pt>
                <c:pt idx="17997">
                  <c:v>3650.7350251674602</c:v>
                </c:pt>
                <c:pt idx="17998">
                  <c:v>3650.9472887515999</c:v>
                </c:pt>
                <c:pt idx="17999">
                  <c:v>3651.1415646076198</c:v>
                </c:pt>
                <c:pt idx="18000">
                  <c:v>3651.3443984985302</c:v>
                </c:pt>
                <c:pt idx="18001">
                  <c:v>3651.5453529357901</c:v>
                </c:pt>
                <c:pt idx="18002">
                  <c:v>3651.7592687606798</c:v>
                </c:pt>
                <c:pt idx="18003">
                  <c:v>3651.9561688899898</c:v>
                </c:pt>
                <c:pt idx="18004">
                  <c:v>3652.1534862518301</c:v>
                </c:pt>
                <c:pt idx="18005">
                  <c:v>3652.3600063323902</c:v>
                </c:pt>
                <c:pt idx="18006">
                  <c:v>3652.5610990524201</c:v>
                </c:pt>
                <c:pt idx="18007">
                  <c:v>3652.76557397842</c:v>
                </c:pt>
                <c:pt idx="18008">
                  <c:v>3652.9749276637999</c:v>
                </c:pt>
                <c:pt idx="18009">
                  <c:v>3653.1778793334902</c:v>
                </c:pt>
                <c:pt idx="18010">
                  <c:v>3653.3770828247002</c:v>
                </c:pt>
                <c:pt idx="18011">
                  <c:v>3653.5760004520398</c:v>
                </c:pt>
                <c:pt idx="18012">
                  <c:v>3653.7764756679499</c:v>
                </c:pt>
                <c:pt idx="18013">
                  <c:v>3653.9809255599898</c:v>
                </c:pt>
                <c:pt idx="18014">
                  <c:v>3654.18134737014</c:v>
                </c:pt>
                <c:pt idx="18015">
                  <c:v>3654.3885805606801</c:v>
                </c:pt>
                <c:pt idx="18016">
                  <c:v>3654.5882222652399</c:v>
                </c:pt>
                <c:pt idx="18017">
                  <c:v>3654.7839727401702</c:v>
                </c:pt>
                <c:pt idx="18018">
                  <c:v>3655.0031180381702</c:v>
                </c:pt>
                <c:pt idx="18019">
                  <c:v>3655.1975471973401</c:v>
                </c:pt>
                <c:pt idx="18020">
                  <c:v>3655.4005739688801</c:v>
                </c:pt>
                <c:pt idx="18021">
                  <c:v>3655.6044597625701</c:v>
                </c:pt>
                <c:pt idx="18022">
                  <c:v>3655.8159227371202</c:v>
                </c:pt>
                <c:pt idx="18023">
                  <c:v>3656.0175278186698</c:v>
                </c:pt>
                <c:pt idx="18024">
                  <c:v>3656.21098470687</c:v>
                </c:pt>
                <c:pt idx="18025">
                  <c:v>3656.4125266075098</c:v>
                </c:pt>
                <c:pt idx="18026">
                  <c:v>3656.6269891262</c:v>
                </c:pt>
                <c:pt idx="18027">
                  <c:v>3656.8239901065799</c:v>
                </c:pt>
                <c:pt idx="18028">
                  <c:v>3657.0220770835799</c:v>
                </c:pt>
                <c:pt idx="18029">
                  <c:v>3657.23528337478</c:v>
                </c:pt>
                <c:pt idx="18030">
                  <c:v>3657.4263892173699</c:v>
                </c:pt>
                <c:pt idx="18031">
                  <c:v>3657.6416723728098</c:v>
                </c:pt>
                <c:pt idx="18032">
                  <c:v>3657.83734178543</c:v>
                </c:pt>
                <c:pt idx="18033">
                  <c:v>3658.0436208248102</c:v>
                </c:pt>
                <c:pt idx="18034">
                  <c:v>3658.2376894950798</c:v>
                </c:pt>
                <c:pt idx="18035">
                  <c:v>3658.4424014091401</c:v>
                </c:pt>
                <c:pt idx="18036">
                  <c:v>3658.64879345893</c:v>
                </c:pt>
                <c:pt idx="18037">
                  <c:v>3658.8559288978499</c:v>
                </c:pt>
                <c:pt idx="18038">
                  <c:v>3659.05092692375</c:v>
                </c:pt>
                <c:pt idx="18039">
                  <c:v>3659.2627210617002</c:v>
                </c:pt>
                <c:pt idx="18040">
                  <c:v>3659.45517635345</c:v>
                </c:pt>
                <c:pt idx="18041">
                  <c:v>3659.6588480472501</c:v>
                </c:pt>
                <c:pt idx="18042">
                  <c:v>3659.8651468753801</c:v>
                </c:pt>
                <c:pt idx="18043">
                  <c:v>3660.0738112926401</c:v>
                </c:pt>
                <c:pt idx="18044">
                  <c:v>3660.27004408836</c:v>
                </c:pt>
                <c:pt idx="18045">
                  <c:v>3660.4707906246099</c:v>
                </c:pt>
                <c:pt idx="18046">
                  <c:v>3660.6720292568202</c:v>
                </c:pt>
                <c:pt idx="18047">
                  <c:v>3660.87488245964</c:v>
                </c:pt>
                <c:pt idx="18048">
                  <c:v>3661.0743403434699</c:v>
                </c:pt>
                <c:pt idx="18049">
                  <c:v>3661.2793769836398</c:v>
                </c:pt>
                <c:pt idx="18050">
                  <c:v>3661.4927122592899</c:v>
                </c:pt>
                <c:pt idx="18051">
                  <c:v>3661.68670892715</c:v>
                </c:pt>
                <c:pt idx="18052">
                  <c:v>3661.8841173648798</c:v>
                </c:pt>
                <c:pt idx="18053">
                  <c:v>3662.09470748901</c:v>
                </c:pt>
                <c:pt idx="18054">
                  <c:v>3662.30416512489</c:v>
                </c:pt>
                <c:pt idx="18055">
                  <c:v>3662.49868845939</c:v>
                </c:pt>
                <c:pt idx="18056">
                  <c:v>3662.7029502391802</c:v>
                </c:pt>
                <c:pt idx="18057">
                  <c:v>3662.90235710144</c:v>
                </c:pt>
                <c:pt idx="18058">
                  <c:v>3663.11359906196</c:v>
                </c:pt>
                <c:pt idx="18059">
                  <c:v>3663.3102343082401</c:v>
                </c:pt>
                <c:pt idx="18060">
                  <c:v>3663.52266526222</c:v>
                </c:pt>
                <c:pt idx="18061">
                  <c:v>3663.71290397644</c:v>
                </c:pt>
                <c:pt idx="18062">
                  <c:v>3663.9179506301798</c:v>
                </c:pt>
                <c:pt idx="18063">
                  <c:v>3664.1188399791699</c:v>
                </c:pt>
                <c:pt idx="18064">
                  <c:v>3664.3325603008202</c:v>
                </c:pt>
                <c:pt idx="18065">
                  <c:v>3664.5355272293</c:v>
                </c:pt>
                <c:pt idx="18066">
                  <c:v>3664.7262582778899</c:v>
                </c:pt>
                <c:pt idx="18067">
                  <c:v>3664.9323234558101</c:v>
                </c:pt>
                <c:pt idx="18068">
                  <c:v>3665.14197444915</c:v>
                </c:pt>
                <c:pt idx="18069">
                  <c:v>3665.33478498458</c:v>
                </c:pt>
                <c:pt idx="18070">
                  <c:v>3665.5388708114601</c:v>
                </c:pt>
                <c:pt idx="18071">
                  <c:v>3665.7520272731699</c:v>
                </c:pt>
                <c:pt idx="18072">
                  <c:v>3665.9558014869599</c:v>
                </c:pt>
                <c:pt idx="18073">
                  <c:v>3666.1478476524298</c:v>
                </c:pt>
                <c:pt idx="18074">
                  <c:v>3666.3561515808101</c:v>
                </c:pt>
                <c:pt idx="18075">
                  <c:v>3666.5555670261301</c:v>
                </c:pt>
                <c:pt idx="18076">
                  <c:v>3666.7582149505602</c:v>
                </c:pt>
                <c:pt idx="18077">
                  <c:v>3666.9467332363101</c:v>
                </c:pt>
                <c:pt idx="18078">
                  <c:v>3667.1616270542099</c:v>
                </c:pt>
                <c:pt idx="18079">
                  <c:v>3667.3723649978601</c:v>
                </c:pt>
                <c:pt idx="18080">
                  <c:v>3667.5777609348202</c:v>
                </c:pt>
                <c:pt idx="18081">
                  <c:v>3667.7803153991599</c:v>
                </c:pt>
                <c:pt idx="18082">
                  <c:v>3667.9838259220101</c:v>
                </c:pt>
                <c:pt idx="18083">
                  <c:v>3668.17615962028</c:v>
                </c:pt>
                <c:pt idx="18084">
                  <c:v>3668.3784644603702</c:v>
                </c:pt>
                <c:pt idx="18085">
                  <c:v>3668.58050966262</c:v>
                </c:pt>
                <c:pt idx="18086">
                  <c:v>3668.7910954952199</c:v>
                </c:pt>
                <c:pt idx="18087">
                  <c:v>3668.9862723350502</c:v>
                </c:pt>
                <c:pt idx="18088">
                  <c:v>3669.1995489597298</c:v>
                </c:pt>
                <c:pt idx="18089">
                  <c:v>3669.4038913249901</c:v>
                </c:pt>
                <c:pt idx="18090">
                  <c:v>3669.6003277301702</c:v>
                </c:pt>
                <c:pt idx="18091">
                  <c:v>3669.8003730773898</c:v>
                </c:pt>
                <c:pt idx="18092">
                  <c:v>3670.0120017528502</c:v>
                </c:pt>
                <c:pt idx="18093">
                  <c:v>3670.2128722667599</c:v>
                </c:pt>
                <c:pt idx="18094">
                  <c:v>3670.4031584262798</c:v>
                </c:pt>
                <c:pt idx="18095">
                  <c:v>3670.6158187389301</c:v>
                </c:pt>
                <c:pt idx="18096">
                  <c:v>3670.81446242332</c:v>
                </c:pt>
                <c:pt idx="18097">
                  <c:v>3671.0105769634201</c:v>
                </c:pt>
                <c:pt idx="18098">
                  <c:v>3671.2149660587302</c:v>
                </c:pt>
                <c:pt idx="18099">
                  <c:v>3671.4231879711101</c:v>
                </c:pt>
                <c:pt idx="18100">
                  <c:v>3671.6194148063601</c:v>
                </c:pt>
                <c:pt idx="18101">
                  <c:v>3671.8361651897399</c:v>
                </c:pt>
                <c:pt idx="18102">
                  <c:v>3672.03945612907</c:v>
                </c:pt>
                <c:pt idx="18103">
                  <c:v>3672.2387917041701</c:v>
                </c:pt>
                <c:pt idx="18104">
                  <c:v>3672.4366261958999</c:v>
                </c:pt>
                <c:pt idx="18105">
                  <c:v>3672.6424365043599</c:v>
                </c:pt>
                <c:pt idx="18106">
                  <c:v>3672.8511486053399</c:v>
                </c:pt>
                <c:pt idx="18107">
                  <c:v>3673.0426340103099</c:v>
                </c:pt>
                <c:pt idx="18108">
                  <c:v>3673.2454216480201</c:v>
                </c:pt>
                <c:pt idx="18109">
                  <c:v>3673.45898795127</c:v>
                </c:pt>
                <c:pt idx="18110">
                  <c:v>3673.6505181789298</c:v>
                </c:pt>
                <c:pt idx="18111">
                  <c:v>3673.8524873256601</c:v>
                </c:pt>
                <c:pt idx="18112">
                  <c:v>3674.0565786361599</c:v>
                </c:pt>
                <c:pt idx="18113">
                  <c:v>3674.2685070037801</c:v>
                </c:pt>
                <c:pt idx="18114">
                  <c:v>3674.45984363555</c:v>
                </c:pt>
                <c:pt idx="18115">
                  <c:v>3674.67526841163</c:v>
                </c:pt>
                <c:pt idx="18116">
                  <c:v>3674.8672149181298</c:v>
                </c:pt>
                <c:pt idx="18117">
                  <c:v>3675.0817685127199</c:v>
                </c:pt>
                <c:pt idx="18118">
                  <c:v>3675.27374577522</c:v>
                </c:pt>
                <c:pt idx="18119">
                  <c:v>3675.4742808341898</c:v>
                </c:pt>
                <c:pt idx="18120">
                  <c:v>3675.6867187023099</c:v>
                </c:pt>
                <c:pt idx="18121">
                  <c:v>3675.8907353877999</c:v>
                </c:pt>
                <c:pt idx="18122">
                  <c:v>3676.0966043472199</c:v>
                </c:pt>
                <c:pt idx="18123">
                  <c:v>3676.2955791950199</c:v>
                </c:pt>
                <c:pt idx="18124">
                  <c:v>3676.4947395324698</c:v>
                </c:pt>
                <c:pt idx="18125">
                  <c:v>3676.6936891078899</c:v>
                </c:pt>
                <c:pt idx="18126">
                  <c:v>3676.8915152549698</c:v>
                </c:pt>
                <c:pt idx="18127">
                  <c:v>3677.0947678089101</c:v>
                </c:pt>
                <c:pt idx="18128">
                  <c:v>3677.31119585037</c:v>
                </c:pt>
                <c:pt idx="18129">
                  <c:v>3677.5046496391201</c:v>
                </c:pt>
                <c:pt idx="18130">
                  <c:v>3677.7192265987301</c:v>
                </c:pt>
                <c:pt idx="18131">
                  <c:v>3677.9215958118398</c:v>
                </c:pt>
                <c:pt idx="18132">
                  <c:v>3678.1148631572701</c:v>
                </c:pt>
                <c:pt idx="18133">
                  <c:v>3678.3191974163001</c:v>
                </c:pt>
                <c:pt idx="18134">
                  <c:v>3678.5243966579401</c:v>
                </c:pt>
                <c:pt idx="18135">
                  <c:v>3678.7288842201201</c:v>
                </c:pt>
                <c:pt idx="18136">
                  <c:v>3678.9349217414801</c:v>
                </c:pt>
                <c:pt idx="18137">
                  <c:v>3679.1276938915198</c:v>
                </c:pt>
                <c:pt idx="18138">
                  <c:v>3679.3391485214202</c:v>
                </c:pt>
                <c:pt idx="18139">
                  <c:v>3679.5249145030898</c:v>
                </c:pt>
                <c:pt idx="18140">
                  <c:v>3679.7401185035701</c:v>
                </c:pt>
                <c:pt idx="18141">
                  <c:v>3679.9444036483701</c:v>
                </c:pt>
                <c:pt idx="18142">
                  <c:v>3680.1504294872202</c:v>
                </c:pt>
                <c:pt idx="18143">
                  <c:v>3680.3429980278001</c:v>
                </c:pt>
                <c:pt idx="18144">
                  <c:v>3680.5458273887598</c:v>
                </c:pt>
                <c:pt idx="18145">
                  <c:v>3680.7508351802799</c:v>
                </c:pt>
                <c:pt idx="18146">
                  <c:v>3680.9559617042501</c:v>
                </c:pt>
                <c:pt idx="18147">
                  <c:v>3681.1567735671902</c:v>
                </c:pt>
                <c:pt idx="18148">
                  <c:v>3681.3658151626501</c:v>
                </c:pt>
                <c:pt idx="18149">
                  <c:v>3681.56831789016</c:v>
                </c:pt>
                <c:pt idx="18150">
                  <c:v>3681.77231693267</c:v>
                </c:pt>
                <c:pt idx="18151">
                  <c:v>3681.9657075405098</c:v>
                </c:pt>
                <c:pt idx="18152">
                  <c:v>3682.1622157096799</c:v>
                </c:pt>
                <c:pt idx="18153">
                  <c:v>3682.3715410232498</c:v>
                </c:pt>
                <c:pt idx="18154">
                  <c:v>3682.57547736167</c:v>
                </c:pt>
                <c:pt idx="18155">
                  <c:v>3682.7881209850302</c:v>
                </c:pt>
                <c:pt idx="18156">
                  <c:v>3682.973290205</c:v>
                </c:pt>
                <c:pt idx="18157">
                  <c:v>3683.1821889877301</c:v>
                </c:pt>
                <c:pt idx="18158">
                  <c:v>3683.3870303630802</c:v>
                </c:pt>
                <c:pt idx="18159">
                  <c:v>3683.5993022918701</c:v>
                </c:pt>
                <c:pt idx="18160">
                  <c:v>3683.79323172569</c:v>
                </c:pt>
                <c:pt idx="18161">
                  <c:v>3683.9941017627698</c:v>
                </c:pt>
                <c:pt idx="18162">
                  <c:v>3684.1969356536802</c:v>
                </c:pt>
                <c:pt idx="18163">
                  <c:v>3684.4080429077098</c:v>
                </c:pt>
                <c:pt idx="18164">
                  <c:v>3684.6039700508099</c:v>
                </c:pt>
                <c:pt idx="18165">
                  <c:v>3684.8158493041901</c:v>
                </c:pt>
                <c:pt idx="18166">
                  <c:v>3685.0070796012801</c:v>
                </c:pt>
                <c:pt idx="18167">
                  <c:v>3685.2142360210401</c:v>
                </c:pt>
                <c:pt idx="18168">
                  <c:v>3685.41514492034</c:v>
                </c:pt>
                <c:pt idx="18169">
                  <c:v>3685.6161072254099</c:v>
                </c:pt>
                <c:pt idx="18170">
                  <c:v>3685.8183917999199</c:v>
                </c:pt>
                <c:pt idx="18171">
                  <c:v>3686.0304820537499</c:v>
                </c:pt>
                <c:pt idx="18172">
                  <c:v>3686.2250583171799</c:v>
                </c:pt>
                <c:pt idx="18173">
                  <c:v>3686.4240577220899</c:v>
                </c:pt>
                <c:pt idx="18174">
                  <c:v>3686.6315207481298</c:v>
                </c:pt>
                <c:pt idx="18175">
                  <c:v>3686.83666419982</c:v>
                </c:pt>
                <c:pt idx="18176">
                  <c:v>3687.0473337173398</c:v>
                </c:pt>
                <c:pt idx="18177">
                  <c:v>3687.2332825660701</c:v>
                </c:pt>
                <c:pt idx="18178">
                  <c:v>3687.4534599781</c:v>
                </c:pt>
                <c:pt idx="18179">
                  <c:v>3687.6518061161</c:v>
                </c:pt>
                <c:pt idx="18180">
                  <c:v>3687.8460638523102</c:v>
                </c:pt>
                <c:pt idx="18181">
                  <c:v>3688.0512776374799</c:v>
                </c:pt>
                <c:pt idx="18182">
                  <c:v>3688.25115442276</c:v>
                </c:pt>
                <c:pt idx="18183">
                  <c:v>3688.4590554237302</c:v>
                </c:pt>
                <c:pt idx="18184">
                  <c:v>3688.6581687927201</c:v>
                </c:pt>
                <c:pt idx="18185">
                  <c:v>3688.8712387084902</c:v>
                </c:pt>
                <c:pt idx="18186">
                  <c:v>3689.05579829216</c:v>
                </c:pt>
                <c:pt idx="18187">
                  <c:v>3689.2743585109702</c:v>
                </c:pt>
                <c:pt idx="18188">
                  <c:v>3689.4710204601201</c:v>
                </c:pt>
                <c:pt idx="18189">
                  <c:v>3689.6726138591698</c:v>
                </c:pt>
                <c:pt idx="18190">
                  <c:v>3689.8861355781501</c:v>
                </c:pt>
                <c:pt idx="18191">
                  <c:v>3690.0788209438301</c:v>
                </c:pt>
                <c:pt idx="18192">
                  <c:v>3690.2914853095999</c:v>
                </c:pt>
                <c:pt idx="18193">
                  <c:v>3690.4863691329901</c:v>
                </c:pt>
                <c:pt idx="18194">
                  <c:v>3690.6964654922399</c:v>
                </c:pt>
                <c:pt idx="18195">
                  <c:v>3690.89016866683</c:v>
                </c:pt>
                <c:pt idx="18196">
                  <c:v>3691.0932857990201</c:v>
                </c:pt>
                <c:pt idx="18197">
                  <c:v>3691.3045978546102</c:v>
                </c:pt>
                <c:pt idx="18198">
                  <c:v>3691.4933900833098</c:v>
                </c:pt>
                <c:pt idx="18199">
                  <c:v>3691.69878721237</c:v>
                </c:pt>
                <c:pt idx="18200">
                  <c:v>3691.9097356796201</c:v>
                </c:pt>
                <c:pt idx="18201">
                  <c:v>3692.1154422760001</c:v>
                </c:pt>
                <c:pt idx="18202">
                  <c:v>3692.3032865524201</c:v>
                </c:pt>
                <c:pt idx="18203">
                  <c:v>3692.5126283168702</c:v>
                </c:pt>
                <c:pt idx="18204">
                  <c:v>3692.7156884670198</c:v>
                </c:pt>
                <c:pt idx="18205">
                  <c:v>3692.9166698455801</c:v>
                </c:pt>
                <c:pt idx="18206">
                  <c:v>3693.13037681579</c:v>
                </c:pt>
                <c:pt idx="18207">
                  <c:v>3693.3339099884001</c:v>
                </c:pt>
                <c:pt idx="18208">
                  <c:v>3693.53735899925</c:v>
                </c:pt>
                <c:pt idx="18209">
                  <c:v>3693.7326047420502</c:v>
                </c:pt>
                <c:pt idx="18210">
                  <c:v>3693.9366109371099</c:v>
                </c:pt>
                <c:pt idx="18211">
                  <c:v>3694.1444847583698</c:v>
                </c:pt>
                <c:pt idx="18212">
                  <c:v>3694.3474116325301</c:v>
                </c:pt>
                <c:pt idx="18213">
                  <c:v>3694.5517561435599</c:v>
                </c:pt>
                <c:pt idx="18214">
                  <c:v>3694.75153088569</c:v>
                </c:pt>
                <c:pt idx="18215">
                  <c:v>3694.94474291801</c:v>
                </c:pt>
                <c:pt idx="18216">
                  <c:v>3695.1499676704402</c:v>
                </c:pt>
                <c:pt idx="18217">
                  <c:v>3695.3521466255102</c:v>
                </c:pt>
                <c:pt idx="18218">
                  <c:v>3695.5634524822199</c:v>
                </c:pt>
                <c:pt idx="18219">
                  <c:v>3695.7672181129401</c:v>
                </c:pt>
                <c:pt idx="18220">
                  <c:v>3695.95953321456</c:v>
                </c:pt>
                <c:pt idx="18221">
                  <c:v>3696.1750907897899</c:v>
                </c:pt>
                <c:pt idx="18222">
                  <c:v>3696.376506567</c:v>
                </c:pt>
                <c:pt idx="18223">
                  <c:v>3696.5652930736501</c:v>
                </c:pt>
                <c:pt idx="18224">
                  <c:v>3696.7719495296401</c:v>
                </c:pt>
                <c:pt idx="18225">
                  <c:v>3696.9820151329</c:v>
                </c:pt>
                <c:pt idx="18226">
                  <c:v>3697.1881883144301</c:v>
                </c:pt>
                <c:pt idx="18227">
                  <c:v>3697.3789765834799</c:v>
                </c:pt>
                <c:pt idx="18228">
                  <c:v>3697.5823733806601</c:v>
                </c:pt>
                <c:pt idx="18229">
                  <c:v>3697.7846720218599</c:v>
                </c:pt>
                <c:pt idx="18230">
                  <c:v>3697.98779487609</c:v>
                </c:pt>
                <c:pt idx="18231">
                  <c:v>3698.1948018073999</c:v>
                </c:pt>
                <c:pt idx="18232">
                  <c:v>3698.4035654067902</c:v>
                </c:pt>
                <c:pt idx="18233">
                  <c:v>3698.5976669788301</c:v>
                </c:pt>
                <c:pt idx="18234">
                  <c:v>3698.8066706657401</c:v>
                </c:pt>
                <c:pt idx="18235">
                  <c:v>3699.0117843151002</c:v>
                </c:pt>
                <c:pt idx="18236">
                  <c:v>3699.2155225276902</c:v>
                </c:pt>
                <c:pt idx="18237">
                  <c:v>3699.4059214591898</c:v>
                </c:pt>
                <c:pt idx="18238">
                  <c:v>3699.61162710189</c:v>
                </c:pt>
                <c:pt idx="18239">
                  <c:v>3699.80702662467</c:v>
                </c:pt>
                <c:pt idx="18240">
                  <c:v>3700.0264472961398</c:v>
                </c:pt>
                <c:pt idx="18241">
                  <c:v>3700.2258582115101</c:v>
                </c:pt>
                <c:pt idx="18242">
                  <c:v>3700.42074894905</c:v>
                </c:pt>
                <c:pt idx="18243">
                  <c:v>3700.6238369941698</c:v>
                </c:pt>
                <c:pt idx="18244">
                  <c:v>3700.8258874416301</c:v>
                </c:pt>
                <c:pt idx="18245">
                  <c:v>3701.0345437526698</c:v>
                </c:pt>
                <c:pt idx="18246">
                  <c:v>3701.2424800395902</c:v>
                </c:pt>
                <c:pt idx="18247">
                  <c:v>3701.4354240894299</c:v>
                </c:pt>
                <c:pt idx="18248">
                  <c:v>3701.6521136760698</c:v>
                </c:pt>
                <c:pt idx="18249">
                  <c:v>3701.8457667827602</c:v>
                </c:pt>
                <c:pt idx="18250">
                  <c:v>3702.0567662715898</c:v>
                </c:pt>
                <c:pt idx="18251">
                  <c:v>3702.2463572025199</c:v>
                </c:pt>
                <c:pt idx="18252">
                  <c:v>3702.4470660686402</c:v>
                </c:pt>
                <c:pt idx="18253">
                  <c:v>3702.6623094081801</c:v>
                </c:pt>
                <c:pt idx="18254">
                  <c:v>3702.8590519428199</c:v>
                </c:pt>
                <c:pt idx="18255">
                  <c:v>3703.0603811740798</c:v>
                </c:pt>
                <c:pt idx="18256">
                  <c:v>3703.2711353302002</c:v>
                </c:pt>
                <c:pt idx="18257">
                  <c:v>3703.4706110954198</c:v>
                </c:pt>
                <c:pt idx="18258">
                  <c:v>3703.6667816638901</c:v>
                </c:pt>
                <c:pt idx="18259">
                  <c:v>3703.8718593120502</c:v>
                </c:pt>
                <c:pt idx="18260">
                  <c:v>3704.0820169448798</c:v>
                </c:pt>
                <c:pt idx="18261">
                  <c:v>3704.27331066131</c:v>
                </c:pt>
                <c:pt idx="18262">
                  <c:v>3704.4719870090398</c:v>
                </c:pt>
                <c:pt idx="18263">
                  <c:v>3704.6842739581998</c:v>
                </c:pt>
                <c:pt idx="18264">
                  <c:v>3704.8919727802199</c:v>
                </c:pt>
                <c:pt idx="18265">
                  <c:v>3705.0858330726601</c:v>
                </c:pt>
                <c:pt idx="18266">
                  <c:v>3705.2868628501801</c:v>
                </c:pt>
                <c:pt idx="18267">
                  <c:v>3705.4942042827602</c:v>
                </c:pt>
                <c:pt idx="18268">
                  <c:v>3705.7029113769499</c:v>
                </c:pt>
                <c:pt idx="18269">
                  <c:v>3705.89724707603</c:v>
                </c:pt>
                <c:pt idx="18270">
                  <c:v>3706.1112756729099</c:v>
                </c:pt>
                <c:pt idx="18271">
                  <c:v>3706.31150650978</c:v>
                </c:pt>
                <c:pt idx="18272">
                  <c:v>3706.5048079490598</c:v>
                </c:pt>
                <c:pt idx="18273">
                  <c:v>3706.7036542892401</c:v>
                </c:pt>
                <c:pt idx="18274">
                  <c:v>3706.9111249446801</c:v>
                </c:pt>
                <c:pt idx="18275">
                  <c:v>3707.1120822429598</c:v>
                </c:pt>
                <c:pt idx="18276">
                  <c:v>3707.3270530700602</c:v>
                </c:pt>
                <c:pt idx="18277">
                  <c:v>3707.5181663036301</c:v>
                </c:pt>
                <c:pt idx="18278">
                  <c:v>3707.7234580516802</c:v>
                </c:pt>
                <c:pt idx="18279">
                  <c:v>3707.9283769130702</c:v>
                </c:pt>
                <c:pt idx="18280">
                  <c:v>3708.1309192180602</c:v>
                </c:pt>
                <c:pt idx="18281">
                  <c:v>3708.3319373130698</c:v>
                </c:pt>
                <c:pt idx="18282">
                  <c:v>3708.5442023277201</c:v>
                </c:pt>
                <c:pt idx="18283">
                  <c:v>3708.7365725040399</c:v>
                </c:pt>
                <c:pt idx="18284">
                  <c:v>3708.9461951255698</c:v>
                </c:pt>
                <c:pt idx="18285">
                  <c:v>3709.1518452167502</c:v>
                </c:pt>
                <c:pt idx="18286">
                  <c:v>3709.3460829257901</c:v>
                </c:pt>
                <c:pt idx="18287">
                  <c:v>3709.5503375530202</c:v>
                </c:pt>
                <c:pt idx="18288">
                  <c:v>3709.7592494487699</c:v>
                </c:pt>
                <c:pt idx="18289">
                  <c:v>3709.96187448501</c:v>
                </c:pt>
                <c:pt idx="18290">
                  <c:v>3710.1655228137902</c:v>
                </c:pt>
                <c:pt idx="18291">
                  <c:v>3710.3588614463802</c:v>
                </c:pt>
                <c:pt idx="18292">
                  <c:v>3710.5598592758101</c:v>
                </c:pt>
                <c:pt idx="18293">
                  <c:v>3710.76689100265</c:v>
                </c:pt>
                <c:pt idx="18294">
                  <c:v>3710.9632050990999</c:v>
                </c:pt>
                <c:pt idx="18295">
                  <c:v>3711.1777105331398</c:v>
                </c:pt>
                <c:pt idx="18296">
                  <c:v>3711.3746638297998</c:v>
                </c:pt>
                <c:pt idx="18297">
                  <c:v>3711.5745146274498</c:v>
                </c:pt>
                <c:pt idx="18298">
                  <c:v>3711.7871034145301</c:v>
                </c:pt>
                <c:pt idx="18299">
                  <c:v>3711.99123167991</c:v>
                </c:pt>
                <c:pt idx="18300">
                  <c:v>3712.1887109279601</c:v>
                </c:pt>
                <c:pt idx="18301">
                  <c:v>3712.3902473449698</c:v>
                </c:pt>
                <c:pt idx="18302">
                  <c:v>3712.5989997386901</c:v>
                </c:pt>
                <c:pt idx="18303">
                  <c:v>3712.7922322750001</c:v>
                </c:pt>
                <c:pt idx="18304">
                  <c:v>3712.99406671524</c:v>
                </c:pt>
                <c:pt idx="18305">
                  <c:v>3713.1964871883301</c:v>
                </c:pt>
                <c:pt idx="18306">
                  <c:v>3713.4104998111702</c:v>
                </c:pt>
                <c:pt idx="18307">
                  <c:v>3713.6026523113201</c:v>
                </c:pt>
                <c:pt idx="18308">
                  <c:v>3713.8084037303902</c:v>
                </c:pt>
                <c:pt idx="18309">
                  <c:v>3714.0160331726001</c:v>
                </c:pt>
                <c:pt idx="18310">
                  <c:v>3714.2104318141901</c:v>
                </c:pt>
                <c:pt idx="18311">
                  <c:v>3714.4277291297899</c:v>
                </c:pt>
                <c:pt idx="18312">
                  <c:v>3714.6192719936298</c:v>
                </c:pt>
                <c:pt idx="18313">
                  <c:v>3714.8211116790699</c:v>
                </c:pt>
                <c:pt idx="18314">
                  <c:v>3715.0149996280602</c:v>
                </c:pt>
                <c:pt idx="18315">
                  <c:v>3715.2318506240799</c:v>
                </c:pt>
                <c:pt idx="18316">
                  <c:v>3715.4352626800501</c:v>
                </c:pt>
                <c:pt idx="18317">
                  <c:v>3715.6396420001902</c:v>
                </c:pt>
                <c:pt idx="18318">
                  <c:v>3715.84443712234</c:v>
                </c:pt>
                <c:pt idx="18319">
                  <c:v>3716.0457360744399</c:v>
                </c:pt>
                <c:pt idx="18320">
                  <c:v>3716.2378265857601</c:v>
                </c:pt>
                <c:pt idx="18321">
                  <c:v>3716.4446477890001</c:v>
                </c:pt>
                <c:pt idx="18322">
                  <c:v>3716.6472723483998</c:v>
                </c:pt>
                <c:pt idx="18323">
                  <c:v>3716.8570041656399</c:v>
                </c:pt>
                <c:pt idx="18324">
                  <c:v>3717.0514023303899</c:v>
                </c:pt>
                <c:pt idx="18325">
                  <c:v>3717.2612471580501</c:v>
                </c:pt>
                <c:pt idx="18326">
                  <c:v>3717.4654130935601</c:v>
                </c:pt>
                <c:pt idx="18327">
                  <c:v>3717.6589758396099</c:v>
                </c:pt>
                <c:pt idx="18328">
                  <c:v>3717.8620102405498</c:v>
                </c:pt>
                <c:pt idx="18329">
                  <c:v>3718.06925821304</c:v>
                </c:pt>
                <c:pt idx="18330">
                  <c:v>3718.2755508422802</c:v>
                </c:pt>
                <c:pt idx="18331">
                  <c:v>3718.4819402694702</c:v>
                </c:pt>
                <c:pt idx="18332">
                  <c:v>3718.6725475788098</c:v>
                </c:pt>
                <c:pt idx="18333">
                  <c:v>3718.8766136169402</c:v>
                </c:pt>
                <c:pt idx="18334">
                  <c:v>3719.08927607536</c:v>
                </c:pt>
                <c:pt idx="18335">
                  <c:v>3719.2853939533202</c:v>
                </c:pt>
                <c:pt idx="18336">
                  <c:v>3719.4837791919699</c:v>
                </c:pt>
                <c:pt idx="18337">
                  <c:v>3719.6855366230002</c:v>
                </c:pt>
                <c:pt idx="18338">
                  <c:v>3719.8916163444501</c:v>
                </c:pt>
                <c:pt idx="18339">
                  <c:v>3720.1060035228702</c:v>
                </c:pt>
                <c:pt idx="18340">
                  <c:v>3720.3044719695999</c:v>
                </c:pt>
                <c:pt idx="18341">
                  <c:v>3720.50693798065</c:v>
                </c:pt>
                <c:pt idx="18342">
                  <c:v>3720.7005667686399</c:v>
                </c:pt>
                <c:pt idx="18343">
                  <c:v>3720.9073700904801</c:v>
                </c:pt>
                <c:pt idx="18344">
                  <c:v>3721.1162900924601</c:v>
                </c:pt>
                <c:pt idx="18345">
                  <c:v>3721.3095529079401</c:v>
                </c:pt>
                <c:pt idx="18346">
                  <c:v>3721.5176112651802</c:v>
                </c:pt>
                <c:pt idx="18347">
                  <c:v>3721.7151157855901</c:v>
                </c:pt>
                <c:pt idx="18348">
                  <c:v>3721.9274916648801</c:v>
                </c:pt>
                <c:pt idx="18349">
                  <c:v>3722.1193058490699</c:v>
                </c:pt>
                <c:pt idx="18350">
                  <c:v>3722.32551717758</c:v>
                </c:pt>
                <c:pt idx="18351">
                  <c:v>3722.5342450141902</c:v>
                </c:pt>
                <c:pt idx="18352">
                  <c:v>3722.7328095436001</c:v>
                </c:pt>
                <c:pt idx="18353">
                  <c:v>3722.9308764934499</c:v>
                </c:pt>
                <c:pt idx="18354">
                  <c:v>3723.13640666007</c:v>
                </c:pt>
                <c:pt idx="18355">
                  <c:v>3723.3466415405201</c:v>
                </c:pt>
                <c:pt idx="18356">
                  <c:v>3723.5408630370998</c:v>
                </c:pt>
                <c:pt idx="18357">
                  <c:v>3723.7480010986301</c:v>
                </c:pt>
                <c:pt idx="18358">
                  <c:v>3723.9533090591399</c:v>
                </c:pt>
                <c:pt idx="18359">
                  <c:v>3724.15840172767</c:v>
                </c:pt>
                <c:pt idx="18360">
                  <c:v>3724.3550653457601</c:v>
                </c:pt>
                <c:pt idx="18361">
                  <c:v>3724.55311083793</c:v>
                </c:pt>
                <c:pt idx="18362">
                  <c:v>3724.7578797340302</c:v>
                </c:pt>
                <c:pt idx="18363">
                  <c:v>3724.9610517024898</c:v>
                </c:pt>
                <c:pt idx="18364">
                  <c:v>3725.1638529300599</c:v>
                </c:pt>
                <c:pt idx="18365">
                  <c:v>3725.3737235069202</c:v>
                </c:pt>
                <c:pt idx="18366">
                  <c:v>3725.56747364997</c:v>
                </c:pt>
                <c:pt idx="18367">
                  <c:v>3725.7700848579402</c:v>
                </c:pt>
                <c:pt idx="18368">
                  <c:v>3725.97344732284</c:v>
                </c:pt>
                <c:pt idx="18369">
                  <c:v>3726.18817734718</c:v>
                </c:pt>
                <c:pt idx="18370">
                  <c:v>3726.3813564777302</c:v>
                </c:pt>
                <c:pt idx="18371">
                  <c:v>3726.5833008289301</c:v>
                </c:pt>
                <c:pt idx="18372">
                  <c:v>3726.7852404117498</c:v>
                </c:pt>
                <c:pt idx="18373">
                  <c:v>3726.9983859062099</c:v>
                </c:pt>
                <c:pt idx="18374">
                  <c:v>3727.19862055778</c:v>
                </c:pt>
                <c:pt idx="18375">
                  <c:v>3727.4012486934598</c:v>
                </c:pt>
                <c:pt idx="18376">
                  <c:v>3727.6068980693799</c:v>
                </c:pt>
                <c:pt idx="18377">
                  <c:v>3727.7977225780401</c:v>
                </c:pt>
                <c:pt idx="18378">
                  <c:v>3728.00308847427</c:v>
                </c:pt>
                <c:pt idx="18379">
                  <c:v>3728.2039177417701</c:v>
                </c:pt>
                <c:pt idx="18380">
                  <c:v>3728.40802907943</c:v>
                </c:pt>
                <c:pt idx="18381">
                  <c:v>3728.6210258007</c:v>
                </c:pt>
                <c:pt idx="18382">
                  <c:v>3728.8169395923601</c:v>
                </c:pt>
                <c:pt idx="18383">
                  <c:v>3729.0179903507201</c:v>
                </c:pt>
                <c:pt idx="18384">
                  <c:v>3729.2223186492902</c:v>
                </c:pt>
                <c:pt idx="18385">
                  <c:v>3729.4230196475901</c:v>
                </c:pt>
                <c:pt idx="18386">
                  <c:v>3729.6351127624498</c:v>
                </c:pt>
                <c:pt idx="18387">
                  <c:v>3729.8262643814001</c:v>
                </c:pt>
                <c:pt idx="18388">
                  <c:v>3730.0404884815198</c:v>
                </c:pt>
                <c:pt idx="18389">
                  <c:v>3730.2359976768398</c:v>
                </c:pt>
                <c:pt idx="18390">
                  <c:v>3730.4440886974298</c:v>
                </c:pt>
                <c:pt idx="18391">
                  <c:v>3730.6404435634599</c:v>
                </c:pt>
                <c:pt idx="18392">
                  <c:v>3730.8420882225</c:v>
                </c:pt>
                <c:pt idx="18393">
                  <c:v>3731.0442912578501</c:v>
                </c:pt>
                <c:pt idx="18394">
                  <c:v>3731.25350689888</c:v>
                </c:pt>
                <c:pt idx="18395">
                  <c:v>3731.4515676498399</c:v>
                </c:pt>
                <c:pt idx="18396">
                  <c:v>3731.6643064022001</c:v>
                </c:pt>
                <c:pt idx="18397">
                  <c:v>3731.8562831878598</c:v>
                </c:pt>
                <c:pt idx="18398">
                  <c:v>3732.05031752586</c:v>
                </c:pt>
                <c:pt idx="18399">
                  <c:v>3732.2539114952001</c:v>
                </c:pt>
                <c:pt idx="18400">
                  <c:v>3732.4703741073599</c:v>
                </c:pt>
                <c:pt idx="18401">
                  <c:v>3732.6763455867699</c:v>
                </c:pt>
                <c:pt idx="18402">
                  <c:v>3732.8783464431699</c:v>
                </c:pt>
                <c:pt idx="18403">
                  <c:v>3733.0816705226798</c:v>
                </c:pt>
                <c:pt idx="18404">
                  <c:v>3733.2773675918502</c:v>
                </c:pt>
                <c:pt idx="18405">
                  <c:v>3733.47752571105</c:v>
                </c:pt>
                <c:pt idx="18406">
                  <c:v>3733.6768894195502</c:v>
                </c:pt>
                <c:pt idx="18407">
                  <c:v>3733.8884081840501</c:v>
                </c:pt>
                <c:pt idx="18408">
                  <c:v>3734.0877432823099</c:v>
                </c:pt>
                <c:pt idx="18409">
                  <c:v>3734.2873337268802</c:v>
                </c:pt>
                <c:pt idx="18410">
                  <c:v>3734.4996595382599</c:v>
                </c:pt>
                <c:pt idx="18411">
                  <c:v>3734.7051599025699</c:v>
                </c:pt>
                <c:pt idx="18412">
                  <c:v>3734.89845252037</c:v>
                </c:pt>
                <c:pt idx="18413">
                  <c:v>3735.10218524932</c:v>
                </c:pt>
                <c:pt idx="18414">
                  <c:v>3735.2985780239101</c:v>
                </c:pt>
                <c:pt idx="18415">
                  <c:v>3735.5030689239502</c:v>
                </c:pt>
                <c:pt idx="18416">
                  <c:v>3735.7078595161402</c:v>
                </c:pt>
                <c:pt idx="18417">
                  <c:v>3735.9193174839002</c:v>
                </c:pt>
                <c:pt idx="18418">
                  <c:v>3736.1122734546602</c:v>
                </c:pt>
                <c:pt idx="18419">
                  <c:v>3736.31400251388</c:v>
                </c:pt>
                <c:pt idx="18420">
                  <c:v>3736.52074813842</c:v>
                </c:pt>
                <c:pt idx="18421">
                  <c:v>3736.7300508022299</c:v>
                </c:pt>
                <c:pt idx="18422">
                  <c:v>3736.9242506027199</c:v>
                </c:pt>
                <c:pt idx="18423">
                  <c:v>3737.1289603710102</c:v>
                </c:pt>
                <c:pt idx="18424">
                  <c:v>3737.3314523696799</c:v>
                </c:pt>
                <c:pt idx="18425">
                  <c:v>3737.53495764732</c:v>
                </c:pt>
                <c:pt idx="18426">
                  <c:v>3737.7283613681702</c:v>
                </c:pt>
                <c:pt idx="18427">
                  <c:v>3737.9425969123799</c:v>
                </c:pt>
                <c:pt idx="18428">
                  <c:v>3738.1399788856502</c:v>
                </c:pt>
                <c:pt idx="18429">
                  <c:v>3738.3444204330399</c:v>
                </c:pt>
                <c:pt idx="18430">
                  <c:v>3738.5574219226801</c:v>
                </c:pt>
                <c:pt idx="18431">
                  <c:v>3738.75854873657</c:v>
                </c:pt>
                <c:pt idx="18432">
                  <c:v>3738.9636504650098</c:v>
                </c:pt>
                <c:pt idx="18433">
                  <c:v>3739.1538152694702</c:v>
                </c:pt>
                <c:pt idx="18434">
                  <c:v>3739.3604452610002</c:v>
                </c:pt>
                <c:pt idx="18435">
                  <c:v>3739.5697121620101</c:v>
                </c:pt>
                <c:pt idx="18436">
                  <c:v>3739.7737419605201</c:v>
                </c:pt>
                <c:pt idx="18437">
                  <c:v>3739.9665443897202</c:v>
                </c:pt>
                <c:pt idx="18438">
                  <c:v>3740.1789848804401</c:v>
                </c:pt>
                <c:pt idx="18439">
                  <c:v>3740.3650586604999</c:v>
                </c:pt>
                <c:pt idx="18440">
                  <c:v>3740.5802197456301</c:v>
                </c:pt>
                <c:pt idx="18441">
                  <c:v>3740.7822265625</c:v>
                </c:pt>
                <c:pt idx="18442">
                  <c:v>3740.9896407127299</c:v>
                </c:pt>
                <c:pt idx="18443">
                  <c:v>3741.1856555938698</c:v>
                </c:pt>
                <c:pt idx="18444">
                  <c:v>3741.39661669731</c:v>
                </c:pt>
                <c:pt idx="18445">
                  <c:v>3741.5934960842101</c:v>
                </c:pt>
                <c:pt idx="18446">
                  <c:v>3741.8023314476</c:v>
                </c:pt>
                <c:pt idx="18447">
                  <c:v>3741.99467802047</c:v>
                </c:pt>
                <c:pt idx="18448">
                  <c:v>3742.2003152370398</c:v>
                </c:pt>
                <c:pt idx="18449">
                  <c:v>3742.4110422134299</c:v>
                </c:pt>
                <c:pt idx="18450">
                  <c:v>3742.60465884208</c:v>
                </c:pt>
                <c:pt idx="18451">
                  <c:v>3742.8076527118601</c:v>
                </c:pt>
                <c:pt idx="18452">
                  <c:v>3743.0186083316798</c:v>
                </c:pt>
                <c:pt idx="18453">
                  <c:v>3743.2110459804499</c:v>
                </c:pt>
                <c:pt idx="18454">
                  <c:v>3743.4177429676001</c:v>
                </c:pt>
                <c:pt idx="18455">
                  <c:v>3743.6196954250299</c:v>
                </c:pt>
                <c:pt idx="18456">
                  <c:v>3743.82993245124</c:v>
                </c:pt>
                <c:pt idx="18457">
                  <c:v>3744.0239450931499</c:v>
                </c:pt>
                <c:pt idx="18458">
                  <c:v>3744.2366871833801</c:v>
                </c:pt>
                <c:pt idx="18459">
                  <c:v>3744.4279592037201</c:v>
                </c:pt>
                <c:pt idx="18460">
                  <c:v>3744.6407501697499</c:v>
                </c:pt>
                <c:pt idx="18461">
                  <c:v>3744.8328626155799</c:v>
                </c:pt>
                <c:pt idx="18462">
                  <c:v>3745.0378346443099</c:v>
                </c:pt>
                <c:pt idx="18463">
                  <c:v>3745.2397277355099</c:v>
                </c:pt>
                <c:pt idx="18464">
                  <c:v>3745.4530687332099</c:v>
                </c:pt>
                <c:pt idx="18465">
                  <c:v>3745.6558248996698</c:v>
                </c:pt>
                <c:pt idx="18466">
                  <c:v>3745.8431417942002</c:v>
                </c:pt>
                <c:pt idx="18467">
                  <c:v>3746.0497910976401</c:v>
                </c:pt>
                <c:pt idx="18468">
                  <c:v>3746.2545928955001</c:v>
                </c:pt>
                <c:pt idx="18469">
                  <c:v>3746.45513319969</c:v>
                </c:pt>
                <c:pt idx="18470">
                  <c:v>3746.6638534069002</c:v>
                </c:pt>
                <c:pt idx="18471">
                  <c:v>3746.8700120448998</c:v>
                </c:pt>
                <c:pt idx="18472">
                  <c:v>3747.07500243186</c:v>
                </c:pt>
                <c:pt idx="18473">
                  <c:v>3747.26226210594</c:v>
                </c:pt>
                <c:pt idx="18474">
                  <c:v>3747.4774055480898</c:v>
                </c:pt>
                <c:pt idx="18475">
                  <c:v>3747.6767797470002</c:v>
                </c:pt>
                <c:pt idx="18476">
                  <c:v>3747.8735969066602</c:v>
                </c:pt>
                <c:pt idx="18477">
                  <c:v>3748.0756671428599</c:v>
                </c:pt>
                <c:pt idx="18478">
                  <c:v>3748.2838993072501</c:v>
                </c:pt>
                <c:pt idx="18479">
                  <c:v>3748.4962437152799</c:v>
                </c:pt>
                <c:pt idx="18480">
                  <c:v>3748.6855492591799</c:v>
                </c:pt>
                <c:pt idx="18481">
                  <c:v>3748.8894183635698</c:v>
                </c:pt>
                <c:pt idx="18482">
                  <c:v>3749.0923650264699</c:v>
                </c:pt>
                <c:pt idx="18483">
                  <c:v>3749.2990963459001</c:v>
                </c:pt>
                <c:pt idx="18484">
                  <c:v>3749.50854682922</c:v>
                </c:pt>
                <c:pt idx="18485">
                  <c:v>3749.7034876346502</c:v>
                </c:pt>
                <c:pt idx="18486">
                  <c:v>3749.9017767906098</c:v>
                </c:pt>
                <c:pt idx="18487">
                  <c:v>3750.1055712699799</c:v>
                </c:pt>
                <c:pt idx="18488">
                  <c:v>3750.31957435607</c:v>
                </c:pt>
                <c:pt idx="18489">
                  <c:v>3750.5157058238901</c:v>
                </c:pt>
                <c:pt idx="18490">
                  <c:v>3750.7149596214199</c:v>
                </c:pt>
                <c:pt idx="18491">
                  <c:v>3750.9227659702301</c:v>
                </c:pt>
                <c:pt idx="18492">
                  <c:v>3751.1306166648801</c:v>
                </c:pt>
                <c:pt idx="18493">
                  <c:v>3751.3338041305501</c:v>
                </c:pt>
                <c:pt idx="18494">
                  <c:v>3751.5226957798</c:v>
                </c:pt>
                <c:pt idx="18495">
                  <c:v>3751.74024558067</c:v>
                </c:pt>
                <c:pt idx="18496">
                  <c:v>3751.93405914306</c:v>
                </c:pt>
                <c:pt idx="18497">
                  <c:v>3752.1349444389298</c:v>
                </c:pt>
                <c:pt idx="18498">
                  <c:v>3752.34860610961</c:v>
                </c:pt>
                <c:pt idx="18499">
                  <c:v>3752.5395028591101</c:v>
                </c:pt>
                <c:pt idx="18500">
                  <c:v>3752.7519350051798</c:v>
                </c:pt>
                <c:pt idx="18501">
                  <c:v>3752.9454352855601</c:v>
                </c:pt>
                <c:pt idx="18502">
                  <c:v>3753.1465528011299</c:v>
                </c:pt>
                <c:pt idx="18503">
                  <c:v>3753.35117650032</c:v>
                </c:pt>
                <c:pt idx="18504">
                  <c:v>3753.5569467544501</c:v>
                </c:pt>
                <c:pt idx="18505">
                  <c:v>3753.75551700592</c:v>
                </c:pt>
                <c:pt idx="18506">
                  <c:v>3753.9695196151702</c:v>
                </c:pt>
                <c:pt idx="18507">
                  <c:v>3754.1650857925401</c:v>
                </c:pt>
                <c:pt idx="18508">
                  <c:v>3754.3659975528699</c:v>
                </c:pt>
                <c:pt idx="18509">
                  <c:v>3754.5777587890602</c:v>
                </c:pt>
                <c:pt idx="18510">
                  <c:v>3754.7723693847602</c:v>
                </c:pt>
                <c:pt idx="18511">
                  <c:v>3754.9708018302899</c:v>
                </c:pt>
                <c:pt idx="18512">
                  <c:v>3755.1848225593499</c:v>
                </c:pt>
                <c:pt idx="18513">
                  <c:v>3755.3912889957401</c:v>
                </c:pt>
                <c:pt idx="18514">
                  <c:v>3755.5954842567398</c:v>
                </c:pt>
                <c:pt idx="18515">
                  <c:v>3755.7965857982599</c:v>
                </c:pt>
                <c:pt idx="18516">
                  <c:v>3755.99615073204</c:v>
                </c:pt>
                <c:pt idx="18517">
                  <c:v>3756.1881835460599</c:v>
                </c:pt>
                <c:pt idx="18518">
                  <c:v>3756.3984248638099</c:v>
                </c:pt>
                <c:pt idx="18519">
                  <c:v>3756.6070294380102</c:v>
                </c:pt>
                <c:pt idx="18520">
                  <c:v>3756.8033933639499</c:v>
                </c:pt>
                <c:pt idx="18521">
                  <c:v>3757.00792050361</c:v>
                </c:pt>
                <c:pt idx="18522">
                  <c:v>3757.2151510715398</c:v>
                </c:pt>
                <c:pt idx="18523">
                  <c:v>3757.4036407470699</c:v>
                </c:pt>
                <c:pt idx="18524">
                  <c:v>3757.6121201515102</c:v>
                </c:pt>
                <c:pt idx="18525">
                  <c:v>3757.8132386207499</c:v>
                </c:pt>
                <c:pt idx="18526">
                  <c:v>3758.0168538093499</c:v>
                </c:pt>
                <c:pt idx="18527">
                  <c:v>3758.2269873618998</c:v>
                </c:pt>
                <c:pt idx="18528">
                  <c:v>3758.4235627651201</c:v>
                </c:pt>
                <c:pt idx="18529">
                  <c:v>3758.6340162754</c:v>
                </c:pt>
                <c:pt idx="18530">
                  <c:v>3758.8388555049801</c:v>
                </c:pt>
                <c:pt idx="18531">
                  <c:v>3759.0236937999698</c:v>
                </c:pt>
                <c:pt idx="18532">
                  <c:v>3759.2300438880902</c:v>
                </c:pt>
                <c:pt idx="18533">
                  <c:v>3759.44380807876</c:v>
                </c:pt>
                <c:pt idx="18534">
                  <c:v>3759.6407842636099</c:v>
                </c:pt>
                <c:pt idx="18535">
                  <c:v>3759.85221362113</c:v>
                </c:pt>
                <c:pt idx="18536">
                  <c:v>3760.05485606193</c:v>
                </c:pt>
                <c:pt idx="18537">
                  <c:v>3760.2466986179302</c:v>
                </c:pt>
                <c:pt idx="18538">
                  <c:v>3760.4506030082698</c:v>
                </c:pt>
                <c:pt idx="18539">
                  <c:v>3760.6557204723299</c:v>
                </c:pt>
                <c:pt idx="18540">
                  <c:v>3760.8658916950199</c:v>
                </c:pt>
                <c:pt idx="18541">
                  <c:v>3761.0631599426201</c:v>
                </c:pt>
                <c:pt idx="18542">
                  <c:v>3761.2704412937101</c:v>
                </c:pt>
                <c:pt idx="18543">
                  <c:v>3761.4757020473398</c:v>
                </c:pt>
                <c:pt idx="18544">
                  <c:v>3761.6633543968201</c:v>
                </c:pt>
                <c:pt idx="18545">
                  <c:v>3761.8564646243999</c:v>
                </c:pt>
                <c:pt idx="18546">
                  <c:v>3762.06106352806</c:v>
                </c:pt>
                <c:pt idx="18547">
                  <c:v>3762.2590146064699</c:v>
                </c:pt>
                <c:pt idx="18548">
                  <c:v>3762.4737114906302</c:v>
                </c:pt>
                <c:pt idx="18549">
                  <c:v>3762.68091201782</c:v>
                </c:pt>
                <c:pt idx="18550">
                  <c:v>3762.89106988906</c:v>
                </c:pt>
                <c:pt idx="18551">
                  <c:v>3763.0855183601302</c:v>
                </c:pt>
                <c:pt idx="18552">
                  <c:v>3763.29142618179</c:v>
                </c:pt>
                <c:pt idx="18553">
                  <c:v>3763.4995827674802</c:v>
                </c:pt>
                <c:pt idx="18554">
                  <c:v>3763.7048714160901</c:v>
                </c:pt>
                <c:pt idx="18555">
                  <c:v>3763.8996796607898</c:v>
                </c:pt>
                <c:pt idx="18556">
                  <c:v>3764.0985941886902</c:v>
                </c:pt>
                <c:pt idx="18557">
                  <c:v>3764.3136384487102</c:v>
                </c:pt>
                <c:pt idx="18558">
                  <c:v>3764.5147678851999</c:v>
                </c:pt>
                <c:pt idx="18559">
                  <c:v>3764.7099058628</c:v>
                </c:pt>
                <c:pt idx="18560">
                  <c:v>3764.9045147895799</c:v>
                </c:pt>
                <c:pt idx="18561">
                  <c:v>3765.1134715080202</c:v>
                </c:pt>
                <c:pt idx="18562">
                  <c:v>3765.3229444026902</c:v>
                </c:pt>
                <c:pt idx="18563">
                  <c:v>3765.5220429897299</c:v>
                </c:pt>
                <c:pt idx="18564">
                  <c:v>3765.7330224513998</c:v>
                </c:pt>
                <c:pt idx="18565">
                  <c:v>3765.9368519783002</c:v>
                </c:pt>
                <c:pt idx="18566">
                  <c:v>3766.1267893314298</c:v>
                </c:pt>
                <c:pt idx="18567">
                  <c:v>3766.3299489021301</c:v>
                </c:pt>
                <c:pt idx="18568">
                  <c:v>3766.54259228706</c:v>
                </c:pt>
                <c:pt idx="18569">
                  <c:v>3766.7315902709902</c:v>
                </c:pt>
                <c:pt idx="18570">
                  <c:v>3766.9480295181202</c:v>
                </c:pt>
                <c:pt idx="18571">
                  <c:v>3767.1503267288199</c:v>
                </c:pt>
                <c:pt idx="18572">
                  <c:v>3767.3452556133202</c:v>
                </c:pt>
                <c:pt idx="18573">
                  <c:v>3767.5440461635499</c:v>
                </c:pt>
                <c:pt idx="18574">
                  <c:v>3767.7398297786699</c:v>
                </c:pt>
                <c:pt idx="18575">
                  <c:v>3767.9377357959702</c:v>
                </c:pt>
                <c:pt idx="18576">
                  <c:v>3768.15099453926</c:v>
                </c:pt>
                <c:pt idx="18577">
                  <c:v>3768.3461980819702</c:v>
                </c:pt>
                <c:pt idx="18578">
                  <c:v>3768.5584201812699</c:v>
                </c:pt>
                <c:pt idx="18579">
                  <c:v>3768.7524030208501</c:v>
                </c:pt>
                <c:pt idx="18580">
                  <c:v>3768.9550068378398</c:v>
                </c:pt>
                <c:pt idx="18581">
                  <c:v>3769.1593923568698</c:v>
                </c:pt>
                <c:pt idx="18582">
                  <c:v>3769.3603415489101</c:v>
                </c:pt>
                <c:pt idx="18583">
                  <c:v>3769.5721404552401</c:v>
                </c:pt>
                <c:pt idx="18584">
                  <c:v>3769.7753932475998</c:v>
                </c:pt>
                <c:pt idx="18585">
                  <c:v>3769.9694676399199</c:v>
                </c:pt>
                <c:pt idx="18586">
                  <c:v>3770.1783359050701</c:v>
                </c:pt>
                <c:pt idx="18587">
                  <c:v>3770.3723168373099</c:v>
                </c:pt>
                <c:pt idx="18588">
                  <c:v>3770.5806198120099</c:v>
                </c:pt>
                <c:pt idx="18589">
                  <c:v>3770.7886905670098</c:v>
                </c:pt>
                <c:pt idx="18590">
                  <c:v>3770.9918079376198</c:v>
                </c:pt>
                <c:pt idx="18591">
                  <c:v>3771.1845252513799</c:v>
                </c:pt>
                <c:pt idx="18592">
                  <c:v>3771.3862295150702</c:v>
                </c:pt>
                <c:pt idx="18593">
                  <c:v>3771.5911767482698</c:v>
                </c:pt>
                <c:pt idx="18594">
                  <c:v>3771.7962739467598</c:v>
                </c:pt>
                <c:pt idx="18595">
                  <c:v>3771.9972279071799</c:v>
                </c:pt>
                <c:pt idx="18596">
                  <c:v>3772.2068715095502</c:v>
                </c:pt>
                <c:pt idx="18597">
                  <c:v>3772.4001905918099</c:v>
                </c:pt>
                <c:pt idx="18598">
                  <c:v>3772.6153879165599</c:v>
                </c:pt>
                <c:pt idx="18599">
                  <c:v>3772.8067140579201</c:v>
                </c:pt>
                <c:pt idx="18600">
                  <c:v>3773.02040767669</c:v>
                </c:pt>
                <c:pt idx="18601">
                  <c:v>3773.21672701835</c:v>
                </c:pt>
                <c:pt idx="18602">
                  <c:v>3773.4223923683098</c:v>
                </c:pt>
                <c:pt idx="18603">
                  <c:v>3773.6414742469701</c:v>
                </c:pt>
                <c:pt idx="18604">
                  <c:v>3773.8359231948798</c:v>
                </c:pt>
                <c:pt idx="18605">
                  <c:v>3774.0425248145998</c:v>
                </c:pt>
                <c:pt idx="18606">
                  <c:v>3774.24828338623</c:v>
                </c:pt>
                <c:pt idx="18607">
                  <c:v>3774.4574167728401</c:v>
                </c:pt>
                <c:pt idx="18608">
                  <c:v>3774.6447193622498</c:v>
                </c:pt>
                <c:pt idx="18609">
                  <c:v>3774.8503580093302</c:v>
                </c:pt>
                <c:pt idx="18610">
                  <c:v>3775.0617763996102</c:v>
                </c:pt>
                <c:pt idx="18611">
                  <c:v>3775.2619910240101</c:v>
                </c:pt>
                <c:pt idx="18612">
                  <c:v>3775.4644525051099</c:v>
                </c:pt>
                <c:pt idx="18613">
                  <c:v>3775.6592218875799</c:v>
                </c:pt>
                <c:pt idx="18614">
                  <c:v>3775.8724422454802</c:v>
                </c:pt>
                <c:pt idx="18615">
                  <c:v>3776.0620336532502</c:v>
                </c:pt>
                <c:pt idx="18616">
                  <c:v>3776.26732635498</c:v>
                </c:pt>
                <c:pt idx="18617">
                  <c:v>3776.4804069995798</c:v>
                </c:pt>
                <c:pt idx="18618">
                  <c:v>3776.6833491325301</c:v>
                </c:pt>
                <c:pt idx="18619">
                  <c:v>3776.8879554271598</c:v>
                </c:pt>
                <c:pt idx="18620">
                  <c:v>3777.07898235321</c:v>
                </c:pt>
                <c:pt idx="18621">
                  <c:v>3777.2888877391802</c:v>
                </c:pt>
                <c:pt idx="18622">
                  <c:v>3777.4865827560402</c:v>
                </c:pt>
                <c:pt idx="18623">
                  <c:v>3777.6924636363901</c:v>
                </c:pt>
                <c:pt idx="18624">
                  <c:v>3777.8977549075998</c:v>
                </c:pt>
                <c:pt idx="18625">
                  <c:v>3778.1013264655999</c:v>
                </c:pt>
                <c:pt idx="18626">
                  <c:v>3778.2972366809799</c:v>
                </c:pt>
                <c:pt idx="18627">
                  <c:v>3778.4954190254198</c:v>
                </c:pt>
                <c:pt idx="18628">
                  <c:v>3778.7123544216101</c:v>
                </c:pt>
                <c:pt idx="18629">
                  <c:v>3778.90639591217</c:v>
                </c:pt>
                <c:pt idx="18630">
                  <c:v>3779.1084871292101</c:v>
                </c:pt>
                <c:pt idx="18631">
                  <c:v>3779.31954979896</c:v>
                </c:pt>
                <c:pt idx="18632">
                  <c:v>3779.5121796131102</c:v>
                </c:pt>
                <c:pt idx="18633">
                  <c:v>3779.7144002914401</c:v>
                </c:pt>
                <c:pt idx="18634">
                  <c:v>3779.9278709888399</c:v>
                </c:pt>
                <c:pt idx="18635">
                  <c:v>3780.1214826106998</c:v>
                </c:pt>
                <c:pt idx="18636">
                  <c:v>3780.3246538639</c:v>
                </c:pt>
                <c:pt idx="18637">
                  <c:v>3780.5309252738898</c:v>
                </c:pt>
                <c:pt idx="18638">
                  <c:v>3780.7395336627901</c:v>
                </c:pt>
                <c:pt idx="18639">
                  <c:v>3780.9269359111699</c:v>
                </c:pt>
                <c:pt idx="18640">
                  <c:v>3781.13684916496</c:v>
                </c:pt>
                <c:pt idx="18641">
                  <c:v>3781.3388600349399</c:v>
                </c:pt>
                <c:pt idx="18642">
                  <c:v>3781.5497143268499</c:v>
                </c:pt>
                <c:pt idx="18643">
                  <c:v>3781.7457952499299</c:v>
                </c:pt>
                <c:pt idx="18644">
                  <c:v>3781.9456562995902</c:v>
                </c:pt>
                <c:pt idx="18645">
                  <c:v>3782.1519267559001</c:v>
                </c:pt>
                <c:pt idx="18646">
                  <c:v>3782.3623290061901</c:v>
                </c:pt>
                <c:pt idx="18647">
                  <c:v>3782.5645315647098</c:v>
                </c:pt>
                <c:pt idx="18648">
                  <c:v>3782.7685050964301</c:v>
                </c:pt>
                <c:pt idx="18649">
                  <c:v>3782.9608798027002</c:v>
                </c:pt>
                <c:pt idx="18650">
                  <c:v>3783.1637737750998</c:v>
                </c:pt>
                <c:pt idx="18651">
                  <c:v>3783.37017416954</c:v>
                </c:pt>
                <c:pt idx="18652">
                  <c:v>3783.5775349140099</c:v>
                </c:pt>
                <c:pt idx="18653">
                  <c:v>3783.7788760662002</c:v>
                </c:pt>
                <c:pt idx="18654">
                  <c:v>3783.9741046428599</c:v>
                </c:pt>
                <c:pt idx="18655">
                  <c:v>3784.176602602</c:v>
                </c:pt>
                <c:pt idx="18656">
                  <c:v>3784.3773465156501</c:v>
                </c:pt>
                <c:pt idx="18657">
                  <c:v>3784.5815711021401</c:v>
                </c:pt>
                <c:pt idx="18658">
                  <c:v>3784.7841536998699</c:v>
                </c:pt>
                <c:pt idx="18659">
                  <c:v>3784.9971339702602</c:v>
                </c:pt>
                <c:pt idx="18660">
                  <c:v>3785.19903135299</c:v>
                </c:pt>
                <c:pt idx="18661">
                  <c:v>3785.3975565433502</c:v>
                </c:pt>
                <c:pt idx="18662">
                  <c:v>3785.60424065589</c:v>
                </c:pt>
                <c:pt idx="18663">
                  <c:v>3785.7991311550099</c:v>
                </c:pt>
                <c:pt idx="18664">
                  <c:v>3785.9981296062401</c:v>
                </c:pt>
                <c:pt idx="18665">
                  <c:v>3786.2040507793399</c:v>
                </c:pt>
                <c:pt idx="18666">
                  <c:v>3786.4072914123499</c:v>
                </c:pt>
                <c:pt idx="18667">
                  <c:v>3786.6053693294498</c:v>
                </c:pt>
                <c:pt idx="18668">
                  <c:v>3786.8136003017398</c:v>
                </c:pt>
                <c:pt idx="18669">
                  <c:v>3787.0256812572402</c:v>
                </c:pt>
                <c:pt idx="18670">
                  <c:v>3787.2218794822602</c:v>
                </c:pt>
                <c:pt idx="18671">
                  <c:v>3787.4239478111199</c:v>
                </c:pt>
                <c:pt idx="18672">
                  <c:v>3787.6269385814599</c:v>
                </c:pt>
                <c:pt idx="18673">
                  <c:v>3787.8162562847101</c:v>
                </c:pt>
                <c:pt idx="18674">
                  <c:v>3788.0332083702001</c:v>
                </c:pt>
                <c:pt idx="18675">
                  <c:v>3788.2416653633099</c:v>
                </c:pt>
                <c:pt idx="18676">
                  <c:v>3788.4380419254298</c:v>
                </c:pt>
                <c:pt idx="18677">
                  <c:v>3788.6365363597802</c:v>
                </c:pt>
                <c:pt idx="18678">
                  <c:v>3788.8408496379802</c:v>
                </c:pt>
                <c:pt idx="18679">
                  <c:v>3789.0451543331101</c:v>
                </c:pt>
                <c:pt idx="18680">
                  <c:v>3789.25584030151</c:v>
                </c:pt>
                <c:pt idx="18681">
                  <c:v>3789.449146986</c:v>
                </c:pt>
                <c:pt idx="18682">
                  <c:v>3789.6582000255498</c:v>
                </c:pt>
                <c:pt idx="18683">
                  <c:v>3789.86418390274</c:v>
                </c:pt>
                <c:pt idx="18684">
                  <c:v>3790.05989408493</c:v>
                </c:pt>
                <c:pt idx="18685">
                  <c:v>3790.2622177600801</c:v>
                </c:pt>
                <c:pt idx="18686">
                  <c:v>3790.4628210067699</c:v>
                </c:pt>
                <c:pt idx="18687">
                  <c:v>3790.6721708774498</c:v>
                </c:pt>
                <c:pt idx="18688">
                  <c:v>3790.8785150051099</c:v>
                </c:pt>
                <c:pt idx="18689">
                  <c:v>3791.0828487873</c:v>
                </c:pt>
                <c:pt idx="18690">
                  <c:v>3791.2738888263698</c:v>
                </c:pt>
                <c:pt idx="18691">
                  <c:v>3791.4784414768201</c:v>
                </c:pt>
                <c:pt idx="18692">
                  <c:v>3791.6840579509699</c:v>
                </c:pt>
                <c:pt idx="18693">
                  <c:v>3791.88818740844</c:v>
                </c:pt>
                <c:pt idx="18694">
                  <c:v>3792.0869154930101</c:v>
                </c:pt>
                <c:pt idx="18695">
                  <c:v>3792.2874832153302</c:v>
                </c:pt>
                <c:pt idx="18696">
                  <c:v>3792.49978232383</c:v>
                </c:pt>
                <c:pt idx="18697">
                  <c:v>3792.7041513919798</c:v>
                </c:pt>
                <c:pt idx="18698">
                  <c:v>3792.90942001342</c:v>
                </c:pt>
                <c:pt idx="18699">
                  <c:v>3793.1014077663399</c:v>
                </c:pt>
                <c:pt idx="18700">
                  <c:v>3793.3042283058098</c:v>
                </c:pt>
                <c:pt idx="18701">
                  <c:v>3793.5051538944199</c:v>
                </c:pt>
                <c:pt idx="18702">
                  <c:v>3793.7183139324102</c:v>
                </c:pt>
                <c:pt idx="18703">
                  <c:v>3793.9095170497799</c:v>
                </c:pt>
                <c:pt idx="18704">
                  <c:v>3794.1217405796001</c:v>
                </c:pt>
                <c:pt idx="18705">
                  <c:v>3794.3277640342699</c:v>
                </c:pt>
                <c:pt idx="18706">
                  <c:v>3794.5190987586898</c:v>
                </c:pt>
                <c:pt idx="18707">
                  <c:v>3794.7225208282398</c:v>
                </c:pt>
                <c:pt idx="18708">
                  <c:v>3794.93327021598</c:v>
                </c:pt>
                <c:pt idx="18709">
                  <c:v>3795.13820648193</c:v>
                </c:pt>
                <c:pt idx="18710">
                  <c:v>3795.3433096408799</c:v>
                </c:pt>
                <c:pt idx="18711">
                  <c:v>3795.53543448448</c:v>
                </c:pt>
                <c:pt idx="18712">
                  <c:v>3795.7534787654799</c:v>
                </c:pt>
                <c:pt idx="18713">
                  <c:v>3795.9415130615198</c:v>
                </c:pt>
                <c:pt idx="18714">
                  <c:v>3796.1383259296399</c:v>
                </c:pt>
                <c:pt idx="18715">
                  <c:v>3796.3543717861098</c:v>
                </c:pt>
                <c:pt idx="18716">
                  <c:v>3796.5488932132698</c:v>
                </c:pt>
                <c:pt idx="18717">
                  <c:v>3796.7616624832099</c:v>
                </c:pt>
                <c:pt idx="18718">
                  <c:v>3796.9643518924699</c:v>
                </c:pt>
                <c:pt idx="18719">
                  <c:v>3797.1554350852898</c:v>
                </c:pt>
                <c:pt idx="18720">
                  <c:v>3797.3582439422598</c:v>
                </c:pt>
                <c:pt idx="18721">
                  <c:v>3797.56563234329</c:v>
                </c:pt>
                <c:pt idx="18722">
                  <c:v>3797.7698516845699</c:v>
                </c:pt>
                <c:pt idx="18723">
                  <c:v>3797.96693897247</c:v>
                </c:pt>
                <c:pt idx="18724">
                  <c:v>3798.1776576042098</c:v>
                </c:pt>
                <c:pt idx="18725">
                  <c:v>3798.3722655773099</c:v>
                </c:pt>
                <c:pt idx="18726">
                  <c:v>3798.5751338005002</c:v>
                </c:pt>
                <c:pt idx="18727">
                  <c:v>3798.7821938991501</c:v>
                </c:pt>
                <c:pt idx="18728">
                  <c:v>3798.98034000396</c:v>
                </c:pt>
                <c:pt idx="18729">
                  <c:v>3799.1960558891201</c:v>
                </c:pt>
                <c:pt idx="18730">
                  <c:v>3799.39814782142</c:v>
                </c:pt>
                <c:pt idx="18731">
                  <c:v>3799.6041512489301</c:v>
                </c:pt>
                <c:pt idx="18732">
                  <c:v>3799.8024549484198</c:v>
                </c:pt>
                <c:pt idx="18733">
                  <c:v>3800.0021989345501</c:v>
                </c:pt>
                <c:pt idx="18734">
                  <c:v>3800.20212006568</c:v>
                </c:pt>
                <c:pt idx="18735">
                  <c:v>3800.4032232761301</c:v>
                </c:pt>
                <c:pt idx="18736">
                  <c:v>3800.6024546623198</c:v>
                </c:pt>
                <c:pt idx="18737">
                  <c:v>3800.81257939338</c:v>
                </c:pt>
                <c:pt idx="18738">
                  <c:v>3801.0190119743302</c:v>
                </c:pt>
                <c:pt idx="18739">
                  <c:v>3801.2223281860302</c:v>
                </c:pt>
                <c:pt idx="18740">
                  <c:v>3801.4242072105399</c:v>
                </c:pt>
                <c:pt idx="18741">
                  <c:v>3801.6165111064902</c:v>
                </c:pt>
                <c:pt idx="18742">
                  <c:v>3801.8230228424</c:v>
                </c:pt>
                <c:pt idx="18743">
                  <c:v>3802.03554630279</c:v>
                </c:pt>
                <c:pt idx="18744">
                  <c:v>3802.2259404659198</c:v>
                </c:pt>
                <c:pt idx="18745">
                  <c:v>3802.4278495311701</c:v>
                </c:pt>
                <c:pt idx="18746">
                  <c:v>3802.6314842700899</c:v>
                </c:pt>
                <c:pt idx="18747">
                  <c:v>3802.8437771797098</c:v>
                </c:pt>
                <c:pt idx="18748">
                  <c:v>3803.0339324474298</c:v>
                </c:pt>
                <c:pt idx="18749">
                  <c:v>3803.2396204471502</c:v>
                </c:pt>
                <c:pt idx="18750">
                  <c:v>3803.4508185386599</c:v>
                </c:pt>
                <c:pt idx="18751">
                  <c:v>3803.6489355564099</c:v>
                </c:pt>
                <c:pt idx="18752">
                  <c:v>3803.8564999103501</c:v>
                </c:pt>
                <c:pt idx="18753">
                  <c:v>3804.0596282482102</c:v>
                </c:pt>
                <c:pt idx="18754">
                  <c:v>3804.2553498744901</c:v>
                </c:pt>
                <c:pt idx="18755">
                  <c:v>3804.46177005767</c:v>
                </c:pt>
                <c:pt idx="18756">
                  <c:v>3804.6625361442502</c:v>
                </c:pt>
                <c:pt idx="18757">
                  <c:v>3804.8678398132301</c:v>
                </c:pt>
                <c:pt idx="18758">
                  <c:v>3805.07570815086</c:v>
                </c:pt>
                <c:pt idx="18759">
                  <c:v>3805.2687327861699</c:v>
                </c:pt>
                <c:pt idx="18760">
                  <c:v>3805.4592413902201</c:v>
                </c:pt>
                <c:pt idx="18761">
                  <c:v>3805.6696553230199</c:v>
                </c:pt>
                <c:pt idx="18762">
                  <c:v>3805.8785002231498</c:v>
                </c:pt>
                <c:pt idx="18763">
                  <c:v>3806.0807399749701</c:v>
                </c:pt>
                <c:pt idx="18764">
                  <c:v>3806.2961435317902</c:v>
                </c:pt>
                <c:pt idx="18765">
                  <c:v>3806.4836812019298</c:v>
                </c:pt>
                <c:pt idx="18766">
                  <c:v>3806.6877906322402</c:v>
                </c:pt>
                <c:pt idx="18767">
                  <c:v>3806.89082169532</c:v>
                </c:pt>
                <c:pt idx="18768">
                  <c:v>3807.1047849655101</c:v>
                </c:pt>
                <c:pt idx="18769">
                  <c:v>3807.30233693122</c:v>
                </c:pt>
                <c:pt idx="18770">
                  <c:v>3807.4995064735399</c:v>
                </c:pt>
                <c:pt idx="18771">
                  <c:v>3807.6943063735898</c:v>
                </c:pt>
                <c:pt idx="18772">
                  <c:v>3807.9148678779602</c:v>
                </c:pt>
                <c:pt idx="18773">
                  <c:v>3808.1080739498102</c:v>
                </c:pt>
                <c:pt idx="18774">
                  <c:v>3808.31314516067</c:v>
                </c:pt>
                <c:pt idx="18775">
                  <c:v>3808.5113718509601</c:v>
                </c:pt>
                <c:pt idx="18776">
                  <c:v>3808.7152256965601</c:v>
                </c:pt>
                <c:pt idx="18777">
                  <c:v>3808.9160070419298</c:v>
                </c:pt>
                <c:pt idx="18778">
                  <c:v>3809.1268591880698</c:v>
                </c:pt>
                <c:pt idx="18779">
                  <c:v>3809.3290834426798</c:v>
                </c:pt>
                <c:pt idx="18780">
                  <c:v>3809.5363407135001</c:v>
                </c:pt>
                <c:pt idx="18781">
                  <c:v>3809.7397286891901</c:v>
                </c:pt>
                <c:pt idx="18782">
                  <c:v>3809.9349370002701</c:v>
                </c:pt>
                <c:pt idx="18783">
                  <c:v>3810.1401929855301</c:v>
                </c:pt>
                <c:pt idx="18784">
                  <c:v>3810.3372402191098</c:v>
                </c:pt>
                <c:pt idx="18785">
                  <c:v>3810.55082678794</c:v>
                </c:pt>
                <c:pt idx="18786">
                  <c:v>3810.7427303791001</c:v>
                </c:pt>
                <c:pt idx="18787">
                  <c:v>3810.9527850150998</c:v>
                </c:pt>
                <c:pt idx="18788">
                  <c:v>3811.1507081985401</c:v>
                </c:pt>
                <c:pt idx="18789">
                  <c:v>3811.3528623580901</c:v>
                </c:pt>
                <c:pt idx="18790">
                  <c:v>3811.55376577377</c:v>
                </c:pt>
                <c:pt idx="18791">
                  <c:v>3811.7596120834301</c:v>
                </c:pt>
                <c:pt idx="18792">
                  <c:v>3811.9710395336101</c:v>
                </c:pt>
                <c:pt idx="18793">
                  <c:v>3812.1736783981301</c:v>
                </c:pt>
                <c:pt idx="18794">
                  <c:v>3812.3616986274701</c:v>
                </c:pt>
                <c:pt idx="18795">
                  <c:v>3812.5726246833801</c:v>
                </c:pt>
                <c:pt idx="18796">
                  <c:v>3812.7801818847602</c:v>
                </c:pt>
                <c:pt idx="18797">
                  <c:v>3812.9783172607399</c:v>
                </c:pt>
                <c:pt idx="18798">
                  <c:v>3813.1734752655002</c:v>
                </c:pt>
                <c:pt idx="18799">
                  <c:v>3813.3865242004299</c:v>
                </c:pt>
                <c:pt idx="18800">
                  <c:v>3813.5833554267801</c:v>
                </c:pt>
                <c:pt idx="18801">
                  <c:v>3813.7971150875001</c:v>
                </c:pt>
                <c:pt idx="18802">
                  <c:v>3813.9976913928899</c:v>
                </c:pt>
                <c:pt idx="18803">
                  <c:v>3814.1983313560399</c:v>
                </c:pt>
                <c:pt idx="18804">
                  <c:v>3814.3931226730301</c:v>
                </c:pt>
                <c:pt idx="18805">
                  <c:v>3814.6020169258099</c:v>
                </c:pt>
                <c:pt idx="18806">
                  <c:v>3814.8113534450499</c:v>
                </c:pt>
                <c:pt idx="18807">
                  <c:v>3814.9994091987601</c:v>
                </c:pt>
                <c:pt idx="18808">
                  <c:v>3815.2140481472002</c:v>
                </c:pt>
                <c:pt idx="18809">
                  <c:v>3815.4175112247399</c:v>
                </c:pt>
                <c:pt idx="18810">
                  <c:v>3815.6091475486701</c:v>
                </c:pt>
                <c:pt idx="18811">
                  <c:v>3815.81451940536</c:v>
                </c:pt>
                <c:pt idx="18812">
                  <c:v>3816.01945924758</c:v>
                </c:pt>
                <c:pt idx="18813">
                  <c:v>3816.2275719642598</c:v>
                </c:pt>
                <c:pt idx="18814">
                  <c:v>3816.4326183795902</c:v>
                </c:pt>
                <c:pt idx="18815">
                  <c:v>3816.6349675655301</c:v>
                </c:pt>
                <c:pt idx="18816">
                  <c:v>3816.8281676769202</c:v>
                </c:pt>
                <c:pt idx="18817">
                  <c:v>3817.0300211906401</c:v>
                </c:pt>
                <c:pt idx="18818">
                  <c:v>3817.23225736618</c:v>
                </c:pt>
                <c:pt idx="18819">
                  <c:v>3817.4386832713999</c:v>
                </c:pt>
                <c:pt idx="18820">
                  <c:v>3817.6480491161301</c:v>
                </c:pt>
                <c:pt idx="18821">
                  <c:v>3817.8430185317902</c:v>
                </c:pt>
                <c:pt idx="18822">
                  <c:v>3818.0451970100398</c:v>
                </c:pt>
                <c:pt idx="18823">
                  <c:v>3818.2574369907302</c:v>
                </c:pt>
                <c:pt idx="18824">
                  <c:v>3818.4585952758698</c:v>
                </c:pt>
                <c:pt idx="18825">
                  <c:v>3818.6530978679598</c:v>
                </c:pt>
                <c:pt idx="18826">
                  <c:v>3818.8591418266201</c:v>
                </c:pt>
                <c:pt idx="18827">
                  <c:v>3819.05142855644</c:v>
                </c:pt>
                <c:pt idx="18828">
                  <c:v>3819.2621307373001</c:v>
                </c:pt>
                <c:pt idx="18829">
                  <c:v>3819.4704918861298</c:v>
                </c:pt>
                <c:pt idx="18830">
                  <c:v>3819.6774547099999</c:v>
                </c:pt>
                <c:pt idx="18831">
                  <c:v>3819.8805353641501</c:v>
                </c:pt>
                <c:pt idx="18832">
                  <c:v>3820.0719258785198</c:v>
                </c:pt>
                <c:pt idx="18833">
                  <c:v>3820.2757306098902</c:v>
                </c:pt>
                <c:pt idx="18834">
                  <c:v>3820.4872283935501</c:v>
                </c:pt>
                <c:pt idx="18835">
                  <c:v>3820.6901302337601</c:v>
                </c:pt>
                <c:pt idx="18836">
                  <c:v>3820.8816280364899</c:v>
                </c:pt>
                <c:pt idx="18837">
                  <c:v>3821.0915391445101</c:v>
                </c:pt>
                <c:pt idx="18838">
                  <c:v>3821.2975144386201</c:v>
                </c:pt>
                <c:pt idx="18839">
                  <c:v>3821.4913237094802</c:v>
                </c:pt>
                <c:pt idx="18840">
                  <c:v>3821.6993579864502</c:v>
                </c:pt>
                <c:pt idx="18841">
                  <c:v>3821.89644098281</c:v>
                </c:pt>
                <c:pt idx="18842">
                  <c:v>3822.0994508266399</c:v>
                </c:pt>
                <c:pt idx="18843">
                  <c:v>3822.31142687797</c:v>
                </c:pt>
                <c:pt idx="18844">
                  <c:v>3822.5179064273798</c:v>
                </c:pt>
                <c:pt idx="18845">
                  <c:v>3822.71779608726</c:v>
                </c:pt>
                <c:pt idx="18846">
                  <c:v>3822.9100670814501</c:v>
                </c:pt>
                <c:pt idx="18847">
                  <c:v>3823.1166808605099</c:v>
                </c:pt>
                <c:pt idx="18848">
                  <c:v>3823.32138347625</c:v>
                </c:pt>
                <c:pt idx="18849">
                  <c:v>3823.52779221534</c:v>
                </c:pt>
                <c:pt idx="18850">
                  <c:v>3823.73370122909</c:v>
                </c:pt>
                <c:pt idx="18851">
                  <c:v>3823.9247236251799</c:v>
                </c:pt>
                <c:pt idx="18852">
                  <c:v>3824.12553548812</c:v>
                </c:pt>
                <c:pt idx="18853">
                  <c:v>3824.33397698402</c:v>
                </c:pt>
                <c:pt idx="18854">
                  <c:v>3824.5336267948101</c:v>
                </c:pt>
                <c:pt idx="18855">
                  <c:v>3824.7366583347298</c:v>
                </c:pt>
                <c:pt idx="18856">
                  <c:v>3824.94955563545</c:v>
                </c:pt>
                <c:pt idx="18857">
                  <c:v>3825.1410441398598</c:v>
                </c:pt>
                <c:pt idx="18858">
                  <c:v>3825.3398959636602</c:v>
                </c:pt>
                <c:pt idx="18859">
                  <c:v>3825.5576443672098</c:v>
                </c:pt>
                <c:pt idx="18860">
                  <c:v>3825.7517735957999</c:v>
                </c:pt>
                <c:pt idx="18861">
                  <c:v>3825.9547765254902</c:v>
                </c:pt>
                <c:pt idx="18862">
                  <c:v>3826.16436171531</c:v>
                </c:pt>
                <c:pt idx="18863">
                  <c:v>3826.3681814670499</c:v>
                </c:pt>
                <c:pt idx="18864">
                  <c:v>3826.5645320415401</c:v>
                </c:pt>
                <c:pt idx="18865">
                  <c:v>3826.77662277221</c:v>
                </c:pt>
                <c:pt idx="18866">
                  <c:v>3826.9807095527599</c:v>
                </c:pt>
                <c:pt idx="18867">
                  <c:v>3827.17182970046</c:v>
                </c:pt>
                <c:pt idx="18868">
                  <c:v>3827.3760790824799</c:v>
                </c:pt>
                <c:pt idx="18869">
                  <c:v>3827.5792410373601</c:v>
                </c:pt>
                <c:pt idx="18870">
                  <c:v>3827.7791864871901</c:v>
                </c:pt>
                <c:pt idx="18871">
                  <c:v>3827.9901659488601</c:v>
                </c:pt>
                <c:pt idx="18872">
                  <c:v>3828.1957974433799</c:v>
                </c:pt>
                <c:pt idx="18873">
                  <c:v>3828.3967421054799</c:v>
                </c:pt>
                <c:pt idx="18874">
                  <c:v>3828.59087157249</c:v>
                </c:pt>
                <c:pt idx="18875">
                  <c:v>3828.7973427772499</c:v>
                </c:pt>
                <c:pt idx="18876">
                  <c:v>3828.9945440292299</c:v>
                </c:pt>
                <c:pt idx="18877">
                  <c:v>3829.1978232860502</c:v>
                </c:pt>
                <c:pt idx="18878">
                  <c:v>3829.41042518615</c:v>
                </c:pt>
                <c:pt idx="18879">
                  <c:v>3829.6130168437899</c:v>
                </c:pt>
                <c:pt idx="18880">
                  <c:v>3829.8085677623699</c:v>
                </c:pt>
                <c:pt idx="18881">
                  <c:v>3830.0117294788301</c:v>
                </c:pt>
                <c:pt idx="18882">
                  <c:v>3830.2170255184101</c:v>
                </c:pt>
                <c:pt idx="18883">
                  <c:v>3830.4223546981798</c:v>
                </c:pt>
                <c:pt idx="18884">
                  <c:v>3830.6272072791999</c:v>
                </c:pt>
                <c:pt idx="18885">
                  <c:v>3830.8305792808501</c:v>
                </c:pt>
                <c:pt idx="18886">
                  <c:v>3831.0206909179601</c:v>
                </c:pt>
                <c:pt idx="18887">
                  <c:v>3831.2357137203198</c:v>
                </c:pt>
                <c:pt idx="18888">
                  <c:v>3831.43122243881</c:v>
                </c:pt>
                <c:pt idx="18889">
                  <c:v>3831.62804508209</c:v>
                </c:pt>
                <c:pt idx="18890">
                  <c:v>3831.8453352451302</c:v>
                </c:pt>
                <c:pt idx="18891">
                  <c:v>3832.04290628433</c:v>
                </c:pt>
                <c:pt idx="18892">
                  <c:v>3832.2418358325899</c:v>
                </c:pt>
                <c:pt idx="18893">
                  <c:v>3832.4449949264499</c:v>
                </c:pt>
                <c:pt idx="18894">
                  <c:v>3832.6560056209501</c:v>
                </c:pt>
                <c:pt idx="18895">
                  <c:v>3832.8485689163199</c:v>
                </c:pt>
                <c:pt idx="18896">
                  <c:v>3833.0548193454702</c:v>
                </c:pt>
                <c:pt idx="18897">
                  <c:v>3833.2539455890601</c:v>
                </c:pt>
                <c:pt idx="18898">
                  <c:v>3833.4632565975098</c:v>
                </c:pt>
                <c:pt idx="18899">
                  <c:v>3833.6602044105498</c:v>
                </c:pt>
                <c:pt idx="18900">
                  <c:v>3833.8726823329898</c:v>
                </c:pt>
                <c:pt idx="18901">
                  <c:v>3834.0758945941898</c:v>
                </c:pt>
                <c:pt idx="18902">
                  <c:v>3834.2719733714998</c:v>
                </c:pt>
                <c:pt idx="18903">
                  <c:v>3834.4724881648999</c:v>
                </c:pt>
                <c:pt idx="18904">
                  <c:v>3834.6816225051798</c:v>
                </c:pt>
                <c:pt idx="18905">
                  <c:v>3834.87602949142</c:v>
                </c:pt>
                <c:pt idx="18906">
                  <c:v>3835.0888135433102</c:v>
                </c:pt>
                <c:pt idx="18907">
                  <c:v>3835.2840096950499</c:v>
                </c:pt>
                <c:pt idx="18908">
                  <c:v>3835.48388123512</c:v>
                </c:pt>
                <c:pt idx="18909">
                  <c:v>3835.6933016777002</c:v>
                </c:pt>
                <c:pt idx="18910">
                  <c:v>3835.8916618824001</c:v>
                </c:pt>
                <c:pt idx="18911">
                  <c:v>3836.1050133705098</c:v>
                </c:pt>
                <c:pt idx="18912">
                  <c:v>3836.3006663322399</c:v>
                </c:pt>
                <c:pt idx="18913">
                  <c:v>3836.50140810012</c:v>
                </c:pt>
                <c:pt idx="18914">
                  <c:v>3836.7120997905699</c:v>
                </c:pt>
                <c:pt idx="18915">
                  <c:v>3836.9028193950599</c:v>
                </c:pt>
                <c:pt idx="18916">
                  <c:v>3837.11155319213</c:v>
                </c:pt>
                <c:pt idx="18917">
                  <c:v>3837.3123908042899</c:v>
                </c:pt>
                <c:pt idx="18918">
                  <c:v>3837.5188653468999</c:v>
                </c:pt>
                <c:pt idx="18919">
                  <c:v>3837.7261116504601</c:v>
                </c:pt>
                <c:pt idx="18920">
                  <c:v>3837.9301593303599</c:v>
                </c:pt>
                <c:pt idx="18921">
                  <c:v>3838.1137492656699</c:v>
                </c:pt>
                <c:pt idx="18922">
                  <c:v>3838.3231184482502</c:v>
                </c:pt>
                <c:pt idx="18923">
                  <c:v>3838.52402591705</c:v>
                </c:pt>
                <c:pt idx="18924">
                  <c:v>3838.73148679733</c:v>
                </c:pt>
                <c:pt idx="18925">
                  <c:v>3838.9415814876502</c:v>
                </c:pt>
                <c:pt idx="18926">
                  <c:v>3839.1345314979499</c:v>
                </c:pt>
                <c:pt idx="18927">
                  <c:v>3839.3356490135102</c:v>
                </c:pt>
                <c:pt idx="18928">
                  <c:v>3839.5373466014798</c:v>
                </c:pt>
                <c:pt idx="18929">
                  <c:v>3839.7547774314799</c:v>
                </c:pt>
                <c:pt idx="18930">
                  <c:v>3839.9478385448401</c:v>
                </c:pt>
                <c:pt idx="18931">
                  <c:v>3840.15445399284</c:v>
                </c:pt>
                <c:pt idx="18932">
                  <c:v>3840.3510937690698</c:v>
                </c:pt>
                <c:pt idx="18933">
                  <c:v>3840.56232595443</c:v>
                </c:pt>
                <c:pt idx="18934">
                  <c:v>3840.7592146396601</c:v>
                </c:pt>
                <c:pt idx="18935">
                  <c:v>3840.9723179340299</c:v>
                </c:pt>
                <c:pt idx="18936">
                  <c:v>3841.1604027748099</c:v>
                </c:pt>
                <c:pt idx="18937">
                  <c:v>3841.36541223526</c:v>
                </c:pt>
                <c:pt idx="18938">
                  <c:v>3841.57127213478</c:v>
                </c:pt>
                <c:pt idx="18939">
                  <c:v>3841.77305150032</c:v>
                </c:pt>
                <c:pt idx="18940">
                  <c:v>3841.9731154441802</c:v>
                </c:pt>
                <c:pt idx="18941">
                  <c:v>3842.1862347125998</c:v>
                </c:pt>
                <c:pt idx="18942">
                  <c:v>3842.37978458404</c:v>
                </c:pt>
                <c:pt idx="18943">
                  <c:v>3842.5835728645302</c:v>
                </c:pt>
                <c:pt idx="18944">
                  <c:v>3842.7827727794602</c:v>
                </c:pt>
                <c:pt idx="18945">
                  <c:v>3842.9913444519002</c:v>
                </c:pt>
                <c:pt idx="18946">
                  <c:v>3843.20139312744</c:v>
                </c:pt>
                <c:pt idx="18947">
                  <c:v>3843.3953230380998</c:v>
                </c:pt>
                <c:pt idx="18948">
                  <c:v>3843.5979228019701</c:v>
                </c:pt>
                <c:pt idx="18949">
                  <c:v>3843.8097488880098</c:v>
                </c:pt>
                <c:pt idx="18950">
                  <c:v>3844.01277685165</c:v>
                </c:pt>
                <c:pt idx="18951">
                  <c:v>3844.2080407142598</c:v>
                </c:pt>
                <c:pt idx="18952">
                  <c:v>3844.4106631278901</c:v>
                </c:pt>
                <c:pt idx="18953">
                  <c:v>3844.6223857402802</c:v>
                </c:pt>
                <c:pt idx="18954">
                  <c:v>3844.82205939292</c:v>
                </c:pt>
                <c:pt idx="18955">
                  <c:v>3845.0263903140999</c:v>
                </c:pt>
                <c:pt idx="18956">
                  <c:v>3845.2302508354101</c:v>
                </c:pt>
                <c:pt idx="18957">
                  <c:v>3845.4326071739101</c:v>
                </c:pt>
                <c:pt idx="18958">
                  <c:v>3845.6266281604699</c:v>
                </c:pt>
                <c:pt idx="18959">
                  <c:v>3845.8316445350601</c:v>
                </c:pt>
                <c:pt idx="18960">
                  <c:v>3846.04151892662</c:v>
                </c:pt>
                <c:pt idx="18961">
                  <c:v>3846.23273015022</c:v>
                </c:pt>
                <c:pt idx="18962">
                  <c:v>3846.4439098834901</c:v>
                </c:pt>
                <c:pt idx="18963">
                  <c:v>3846.6426668167101</c:v>
                </c:pt>
                <c:pt idx="18964">
                  <c:v>3846.8514580726601</c:v>
                </c:pt>
                <c:pt idx="18965">
                  <c:v>3847.0441279411298</c:v>
                </c:pt>
                <c:pt idx="18966">
                  <c:v>3847.2497811317398</c:v>
                </c:pt>
                <c:pt idx="18967">
                  <c:v>3847.4597184658001</c:v>
                </c:pt>
                <c:pt idx="18968">
                  <c:v>3847.65317845344</c:v>
                </c:pt>
                <c:pt idx="18969">
                  <c:v>3847.8666591644201</c:v>
                </c:pt>
                <c:pt idx="18970">
                  <c:v>3848.06467461585</c:v>
                </c:pt>
                <c:pt idx="18971">
                  <c:v>3848.2626986503601</c:v>
                </c:pt>
                <c:pt idx="18972">
                  <c:v>3848.46586370468</c:v>
                </c:pt>
                <c:pt idx="18973">
                  <c:v>3848.6656777858698</c:v>
                </c:pt>
                <c:pt idx="18974">
                  <c:v>3848.8698973655701</c:v>
                </c:pt>
                <c:pt idx="18975">
                  <c:v>3849.07176208496</c:v>
                </c:pt>
                <c:pt idx="18976">
                  <c:v>3849.28685569763</c:v>
                </c:pt>
                <c:pt idx="18977">
                  <c:v>3849.49018120765</c:v>
                </c:pt>
                <c:pt idx="18978">
                  <c:v>3849.68242239952</c:v>
                </c:pt>
                <c:pt idx="18979">
                  <c:v>3849.8871476650202</c:v>
                </c:pt>
                <c:pt idx="18980">
                  <c:v>3850.0905258655498</c:v>
                </c:pt>
                <c:pt idx="18981">
                  <c:v>3850.3005964755998</c:v>
                </c:pt>
                <c:pt idx="18982">
                  <c:v>3850.5034191608402</c:v>
                </c:pt>
                <c:pt idx="18983">
                  <c:v>3850.7017247676799</c:v>
                </c:pt>
                <c:pt idx="18984">
                  <c:v>3850.8969199657399</c:v>
                </c:pt>
                <c:pt idx="18985">
                  <c:v>3851.1003737449601</c:v>
                </c:pt>
                <c:pt idx="18986">
                  <c:v>3851.30575108528</c:v>
                </c:pt>
                <c:pt idx="18987">
                  <c:v>3851.50609612464</c:v>
                </c:pt>
                <c:pt idx="18988">
                  <c:v>3851.7111558914098</c:v>
                </c:pt>
                <c:pt idx="18989">
                  <c:v>3851.9159653186698</c:v>
                </c:pt>
                <c:pt idx="18990">
                  <c:v>3852.1128637790598</c:v>
                </c:pt>
                <c:pt idx="18991">
                  <c:v>3852.3255941867801</c:v>
                </c:pt>
                <c:pt idx="18992">
                  <c:v>3852.5216808319001</c:v>
                </c:pt>
                <c:pt idx="18993">
                  <c:v>3852.7189664840598</c:v>
                </c:pt>
                <c:pt idx="18994">
                  <c:v>3852.9238367080602</c:v>
                </c:pt>
                <c:pt idx="18995">
                  <c:v>3853.1359004974302</c:v>
                </c:pt>
                <c:pt idx="18996">
                  <c:v>3853.3408632278401</c:v>
                </c:pt>
                <c:pt idx="18997">
                  <c:v>3853.5438039302799</c:v>
                </c:pt>
                <c:pt idx="18998">
                  <c:v>3853.7349841594601</c:v>
                </c:pt>
                <c:pt idx="18999">
                  <c:v>3853.9388010501798</c:v>
                </c:pt>
                <c:pt idx="19000">
                  <c:v>3854.1427433490699</c:v>
                </c:pt>
                <c:pt idx="19001">
                  <c:v>3854.3511373996698</c:v>
                </c:pt>
                <c:pt idx="19002">
                  <c:v>3854.5438389778101</c:v>
                </c:pt>
                <c:pt idx="19003">
                  <c:v>3854.7616212367998</c:v>
                </c:pt>
                <c:pt idx="19004">
                  <c:v>3854.9608347415901</c:v>
                </c:pt>
                <c:pt idx="19005">
                  <c:v>3855.1664369106202</c:v>
                </c:pt>
                <c:pt idx="19006">
                  <c:v>3855.3692452907499</c:v>
                </c:pt>
                <c:pt idx="19007">
                  <c:v>3855.5627088546698</c:v>
                </c:pt>
                <c:pt idx="19008">
                  <c:v>3855.7664456367402</c:v>
                </c:pt>
                <c:pt idx="19009">
                  <c:v>3855.9666764736098</c:v>
                </c:pt>
                <c:pt idx="19010">
                  <c:v>3856.1819069385501</c:v>
                </c:pt>
                <c:pt idx="19011">
                  <c:v>3856.3739726543399</c:v>
                </c:pt>
                <c:pt idx="19012">
                  <c:v>3856.5758297443299</c:v>
                </c:pt>
                <c:pt idx="19013">
                  <c:v>3856.7809484004902</c:v>
                </c:pt>
                <c:pt idx="19014">
                  <c:v>3856.9850454330399</c:v>
                </c:pt>
                <c:pt idx="19015">
                  <c:v>3857.1865792274398</c:v>
                </c:pt>
                <c:pt idx="19016">
                  <c:v>3857.3917515277799</c:v>
                </c:pt>
                <c:pt idx="19017">
                  <c:v>3857.5908932685802</c:v>
                </c:pt>
                <c:pt idx="19018">
                  <c:v>3857.78658509254</c:v>
                </c:pt>
                <c:pt idx="19019">
                  <c:v>3858.0052464008299</c:v>
                </c:pt>
                <c:pt idx="19020">
                  <c:v>3858.2100882530199</c:v>
                </c:pt>
                <c:pt idx="19021">
                  <c:v>3858.3891565799699</c:v>
                </c:pt>
                <c:pt idx="19022">
                  <c:v>3858.6072998046802</c:v>
                </c:pt>
                <c:pt idx="19023">
                  <c:v>3858.8171720504702</c:v>
                </c:pt>
                <c:pt idx="19024">
                  <c:v>3859.0147211551598</c:v>
                </c:pt>
                <c:pt idx="19025">
                  <c:v>3859.2152247428799</c:v>
                </c:pt>
                <c:pt idx="19026">
                  <c:v>3859.4250483512801</c:v>
                </c:pt>
                <c:pt idx="19027">
                  <c:v>3859.6278321742998</c:v>
                </c:pt>
                <c:pt idx="19028">
                  <c:v>3859.82065486907</c:v>
                </c:pt>
                <c:pt idx="19029">
                  <c:v>3860.0267810821501</c:v>
                </c:pt>
                <c:pt idx="19030">
                  <c:v>3860.2375929355599</c:v>
                </c:pt>
                <c:pt idx="19031">
                  <c:v>3860.42581701278</c:v>
                </c:pt>
                <c:pt idx="19032">
                  <c:v>3860.63095784187</c:v>
                </c:pt>
                <c:pt idx="19033">
                  <c:v>3860.83799648284</c:v>
                </c:pt>
                <c:pt idx="19034">
                  <c:v>3861.0476758479999</c:v>
                </c:pt>
                <c:pt idx="19035">
                  <c:v>3861.2425713539101</c:v>
                </c:pt>
                <c:pt idx="19036">
                  <c:v>3861.44675469398</c:v>
                </c:pt>
                <c:pt idx="19037">
                  <c:v>3861.6527154445598</c:v>
                </c:pt>
                <c:pt idx="19038">
                  <c:v>3861.8591785430899</c:v>
                </c:pt>
                <c:pt idx="19039">
                  <c:v>3862.0623416900598</c:v>
                </c:pt>
                <c:pt idx="19040">
                  <c:v>3862.2653892040198</c:v>
                </c:pt>
                <c:pt idx="19041">
                  <c:v>3862.4575483798899</c:v>
                </c:pt>
                <c:pt idx="19042">
                  <c:v>3862.66202616691</c:v>
                </c:pt>
                <c:pt idx="19043">
                  <c:v>3862.8655169010099</c:v>
                </c:pt>
                <c:pt idx="19044">
                  <c:v>3863.06776881217</c:v>
                </c:pt>
                <c:pt idx="19045">
                  <c:v>3863.2694399356801</c:v>
                </c:pt>
                <c:pt idx="19046">
                  <c:v>3863.4804184436698</c:v>
                </c:pt>
                <c:pt idx="19047">
                  <c:v>3863.6759929656901</c:v>
                </c:pt>
                <c:pt idx="19048">
                  <c:v>3863.8866033554</c:v>
                </c:pt>
                <c:pt idx="19049">
                  <c:v>3864.0821015834799</c:v>
                </c:pt>
                <c:pt idx="19050">
                  <c:v>3864.2877664565999</c:v>
                </c:pt>
                <c:pt idx="19051">
                  <c:v>3864.4961130618999</c:v>
                </c:pt>
                <c:pt idx="19052">
                  <c:v>3864.6984708309101</c:v>
                </c:pt>
                <c:pt idx="19053">
                  <c:v>3864.8867983818</c:v>
                </c:pt>
                <c:pt idx="19054">
                  <c:v>3865.1020538806902</c:v>
                </c:pt>
                <c:pt idx="19055">
                  <c:v>3865.30693387985</c:v>
                </c:pt>
                <c:pt idx="19056">
                  <c:v>3865.50177311897</c:v>
                </c:pt>
                <c:pt idx="19057">
                  <c:v>3865.7020885944298</c:v>
                </c:pt>
                <c:pt idx="19058">
                  <c:v>3865.9072160720798</c:v>
                </c:pt>
                <c:pt idx="19059">
                  <c:v>3866.1171650886499</c:v>
                </c:pt>
                <c:pt idx="19060">
                  <c:v>3866.3218011856002</c:v>
                </c:pt>
                <c:pt idx="19061">
                  <c:v>3866.5242674350702</c:v>
                </c:pt>
                <c:pt idx="19062">
                  <c:v>3866.7154738903</c:v>
                </c:pt>
                <c:pt idx="19063">
                  <c:v>3866.92456412315</c:v>
                </c:pt>
                <c:pt idx="19064">
                  <c:v>3867.1218473911199</c:v>
                </c:pt>
                <c:pt idx="19065">
                  <c:v>3867.3355958461698</c:v>
                </c:pt>
                <c:pt idx="19066">
                  <c:v>3867.5262410640698</c:v>
                </c:pt>
                <c:pt idx="19067">
                  <c:v>3867.7304418087001</c:v>
                </c:pt>
                <c:pt idx="19068">
                  <c:v>3867.9349074363699</c:v>
                </c:pt>
                <c:pt idx="19069">
                  <c:v>3868.1455671787198</c:v>
                </c:pt>
                <c:pt idx="19070">
                  <c:v>3868.33707499504</c:v>
                </c:pt>
                <c:pt idx="19071">
                  <c:v>3868.54537439346</c:v>
                </c:pt>
                <c:pt idx="19072">
                  <c:v>3868.74396848678</c:v>
                </c:pt>
                <c:pt idx="19073">
                  <c:v>3868.9575929641701</c:v>
                </c:pt>
                <c:pt idx="19074">
                  <c:v>3869.1475124359099</c:v>
                </c:pt>
                <c:pt idx="19075">
                  <c:v>3869.3537838459001</c:v>
                </c:pt>
                <c:pt idx="19076">
                  <c:v>3869.5526010990102</c:v>
                </c:pt>
                <c:pt idx="19077">
                  <c:v>3869.75321364402</c:v>
                </c:pt>
                <c:pt idx="19078">
                  <c:v>3869.9608552455902</c:v>
                </c:pt>
                <c:pt idx="19079">
                  <c:v>3870.1705551147402</c:v>
                </c:pt>
                <c:pt idx="19080">
                  <c:v>3870.3656339645299</c:v>
                </c:pt>
                <c:pt idx="19081">
                  <c:v>3870.5808820724401</c:v>
                </c:pt>
                <c:pt idx="19082">
                  <c:v>3870.7714772224399</c:v>
                </c:pt>
                <c:pt idx="19083">
                  <c:v>3870.9872789382898</c:v>
                </c:pt>
                <c:pt idx="19084">
                  <c:v>3871.1816251277901</c:v>
                </c:pt>
                <c:pt idx="19085">
                  <c:v>3871.3850901126798</c:v>
                </c:pt>
                <c:pt idx="19086">
                  <c:v>3871.5949051380098</c:v>
                </c:pt>
                <c:pt idx="19087">
                  <c:v>3871.7942469119998</c:v>
                </c:pt>
                <c:pt idx="19088">
                  <c:v>3871.9890766143699</c:v>
                </c:pt>
                <c:pt idx="19089">
                  <c:v>3872.20192313194</c:v>
                </c:pt>
                <c:pt idx="19090">
                  <c:v>3872.3941192626899</c:v>
                </c:pt>
                <c:pt idx="19091">
                  <c:v>3872.5990402698499</c:v>
                </c:pt>
                <c:pt idx="19092">
                  <c:v>3872.8017976284</c:v>
                </c:pt>
                <c:pt idx="19093">
                  <c:v>3873.0022761821701</c:v>
                </c:pt>
                <c:pt idx="19094">
                  <c:v>3873.20548510551</c:v>
                </c:pt>
                <c:pt idx="19095">
                  <c:v>3873.4163057804099</c:v>
                </c:pt>
                <c:pt idx="19096">
                  <c:v>3873.62001299858</c:v>
                </c:pt>
                <c:pt idx="19097">
                  <c:v>3873.8194735050201</c:v>
                </c:pt>
                <c:pt idx="19098">
                  <c:v>3874.0123901367101</c:v>
                </c:pt>
                <c:pt idx="19099">
                  <c:v>3874.22428584098</c:v>
                </c:pt>
                <c:pt idx="19100">
                  <c:v>3874.4308104514998</c:v>
                </c:pt>
                <c:pt idx="19101">
                  <c:v>3874.6356468200602</c:v>
                </c:pt>
                <c:pt idx="19102">
                  <c:v>3874.8258252143801</c:v>
                </c:pt>
                <c:pt idx="19103">
                  <c:v>3875.0360026359499</c:v>
                </c:pt>
                <c:pt idx="19104">
                  <c:v>3875.2451391220002</c:v>
                </c:pt>
                <c:pt idx="19105">
                  <c:v>3875.4370748996698</c:v>
                </c:pt>
                <c:pt idx="19106">
                  <c:v>3875.6373293399802</c:v>
                </c:pt>
                <c:pt idx="19107">
                  <c:v>3875.8473794460201</c:v>
                </c:pt>
                <c:pt idx="19108">
                  <c:v>3876.0551271438499</c:v>
                </c:pt>
                <c:pt idx="19109">
                  <c:v>3876.2574901580801</c:v>
                </c:pt>
                <c:pt idx="19110">
                  <c:v>3876.4598751068102</c:v>
                </c:pt>
                <c:pt idx="19111">
                  <c:v>3876.6655383110001</c:v>
                </c:pt>
                <c:pt idx="19112">
                  <c:v>3876.8559110164601</c:v>
                </c:pt>
                <c:pt idx="19113">
                  <c:v>3877.0609886646198</c:v>
                </c:pt>
                <c:pt idx="19114">
                  <c:v>3877.2721445560401</c:v>
                </c:pt>
                <c:pt idx="19115">
                  <c:v>3877.4667341709101</c:v>
                </c:pt>
                <c:pt idx="19116">
                  <c:v>3877.6757833957599</c:v>
                </c:pt>
                <c:pt idx="19117">
                  <c:v>3877.8701374530701</c:v>
                </c:pt>
                <c:pt idx="19118">
                  <c:v>3878.0750746726899</c:v>
                </c:pt>
                <c:pt idx="19119">
                  <c:v>3878.2724239826198</c:v>
                </c:pt>
                <c:pt idx="19120">
                  <c:v>3878.4795281887</c:v>
                </c:pt>
                <c:pt idx="19121">
                  <c:v>3878.6889336109102</c:v>
                </c:pt>
                <c:pt idx="19122">
                  <c:v>3878.8844084739599</c:v>
                </c:pt>
                <c:pt idx="19123">
                  <c:v>3879.0968136787401</c:v>
                </c:pt>
                <c:pt idx="19124">
                  <c:v>3879.2921695709201</c:v>
                </c:pt>
                <c:pt idx="19125">
                  <c:v>3879.5009324550601</c:v>
                </c:pt>
                <c:pt idx="19126">
                  <c:v>3879.6849005222298</c:v>
                </c:pt>
                <c:pt idx="19127">
                  <c:v>3879.89960122108</c:v>
                </c:pt>
                <c:pt idx="19128">
                  <c:v>3880.10797452926</c:v>
                </c:pt>
                <c:pt idx="19129">
                  <c:v>3880.3140506744298</c:v>
                </c:pt>
                <c:pt idx="19130">
                  <c:v>3880.5166625976499</c:v>
                </c:pt>
                <c:pt idx="19131">
                  <c:v>3880.71240234375</c:v>
                </c:pt>
                <c:pt idx="19132">
                  <c:v>3880.9232125282201</c:v>
                </c:pt>
                <c:pt idx="19133">
                  <c:v>3881.1160979270899</c:v>
                </c:pt>
                <c:pt idx="19134">
                  <c:v>3881.3203933238901</c:v>
                </c:pt>
                <c:pt idx="19135">
                  <c:v>3881.5290579795801</c:v>
                </c:pt>
                <c:pt idx="19136">
                  <c:v>3881.7251338958699</c:v>
                </c:pt>
                <c:pt idx="19137">
                  <c:v>3881.9246537685299</c:v>
                </c:pt>
                <c:pt idx="19138">
                  <c:v>3882.138620615</c:v>
                </c:pt>
                <c:pt idx="19139">
                  <c:v>3882.34250473976</c:v>
                </c:pt>
                <c:pt idx="19140">
                  <c:v>3882.5323593616399</c:v>
                </c:pt>
                <c:pt idx="19141">
                  <c:v>3882.7273495197201</c:v>
                </c:pt>
                <c:pt idx="19142">
                  <c:v>3882.9411475658399</c:v>
                </c:pt>
                <c:pt idx="19143">
                  <c:v>3883.1530637740998</c:v>
                </c:pt>
                <c:pt idx="19144">
                  <c:v>3883.35706996917</c:v>
                </c:pt>
                <c:pt idx="19145">
                  <c:v>3883.5589289665199</c:v>
                </c:pt>
                <c:pt idx="19146">
                  <c:v>3883.7562863826702</c:v>
                </c:pt>
                <c:pt idx="19147">
                  <c:v>3883.95620059967</c:v>
                </c:pt>
                <c:pt idx="19148">
                  <c:v>3884.1568324565801</c:v>
                </c:pt>
                <c:pt idx="19149">
                  <c:v>3884.3665738105701</c:v>
                </c:pt>
                <c:pt idx="19150">
                  <c:v>3884.5631611347098</c:v>
                </c:pt>
                <c:pt idx="19151">
                  <c:v>3884.7730491161301</c:v>
                </c:pt>
                <c:pt idx="19152">
                  <c:v>3884.9674191474901</c:v>
                </c:pt>
                <c:pt idx="19153">
                  <c:v>3885.1694316864</c:v>
                </c:pt>
                <c:pt idx="19154">
                  <c:v>3885.37684512138</c:v>
                </c:pt>
                <c:pt idx="19155">
                  <c:v>3885.5786545276601</c:v>
                </c:pt>
                <c:pt idx="19156">
                  <c:v>3885.7808341979899</c:v>
                </c:pt>
                <c:pt idx="19157">
                  <c:v>3885.9890024662</c:v>
                </c:pt>
                <c:pt idx="19158">
                  <c:v>3886.1906080245899</c:v>
                </c:pt>
                <c:pt idx="19159">
                  <c:v>3886.3895261287598</c:v>
                </c:pt>
                <c:pt idx="19160">
                  <c:v>3886.5993809699999</c:v>
                </c:pt>
                <c:pt idx="19161">
                  <c:v>3886.7905232906301</c:v>
                </c:pt>
                <c:pt idx="19162">
                  <c:v>3886.9928805827999</c:v>
                </c:pt>
                <c:pt idx="19163">
                  <c:v>3887.1997063159902</c:v>
                </c:pt>
                <c:pt idx="19164">
                  <c:v>3887.41300272941</c:v>
                </c:pt>
                <c:pt idx="19165">
                  <c:v>3887.60082626342</c:v>
                </c:pt>
                <c:pt idx="19166">
                  <c:v>3887.8122668266201</c:v>
                </c:pt>
                <c:pt idx="19167">
                  <c:v>3888.0185227394099</c:v>
                </c:pt>
                <c:pt idx="19168">
                  <c:v>3888.2136852741201</c:v>
                </c:pt>
                <c:pt idx="19169">
                  <c:v>3888.41684842109</c:v>
                </c:pt>
                <c:pt idx="19170">
                  <c:v>3888.6287949085199</c:v>
                </c:pt>
                <c:pt idx="19171">
                  <c:v>3888.8326649665801</c:v>
                </c:pt>
                <c:pt idx="19172">
                  <c:v>3889.0334162712002</c:v>
                </c:pt>
                <c:pt idx="19173">
                  <c:v>3889.23671627044</c:v>
                </c:pt>
                <c:pt idx="19174">
                  <c:v>3889.4288485050201</c:v>
                </c:pt>
                <c:pt idx="19175">
                  <c:v>3889.6326656341498</c:v>
                </c:pt>
                <c:pt idx="19176">
                  <c:v>3889.8367888927401</c:v>
                </c:pt>
                <c:pt idx="19177">
                  <c:v>3890.0393717288898</c:v>
                </c:pt>
                <c:pt idx="19178">
                  <c:v>3890.2421360015801</c:v>
                </c:pt>
                <c:pt idx="19179">
                  <c:v>3890.4548447132102</c:v>
                </c:pt>
                <c:pt idx="19180">
                  <c:v>3890.6555597782099</c:v>
                </c:pt>
                <c:pt idx="19181">
                  <c:v>3890.8467984199501</c:v>
                </c:pt>
                <c:pt idx="19182">
                  <c:v>3891.05046129226</c:v>
                </c:pt>
                <c:pt idx="19183">
                  <c:v>3891.2559063434601</c:v>
                </c:pt>
                <c:pt idx="19184">
                  <c:v>3891.4576327800701</c:v>
                </c:pt>
                <c:pt idx="19185">
                  <c:v>3891.6593699455202</c:v>
                </c:pt>
                <c:pt idx="19186">
                  <c:v>3891.86111044883</c:v>
                </c:pt>
                <c:pt idx="19187">
                  <c:v>3892.07084417343</c:v>
                </c:pt>
                <c:pt idx="19188">
                  <c:v>3892.2709586620299</c:v>
                </c:pt>
                <c:pt idx="19189">
                  <c:v>3892.4748904705002</c:v>
                </c:pt>
                <c:pt idx="19190">
                  <c:v>3892.67698860168</c:v>
                </c:pt>
                <c:pt idx="19191">
                  <c:v>3892.8861370086602</c:v>
                </c:pt>
                <c:pt idx="19192">
                  <c:v>3893.0894100666001</c:v>
                </c:pt>
                <c:pt idx="19193">
                  <c:v>3893.29248404502</c:v>
                </c:pt>
                <c:pt idx="19194">
                  <c:v>3893.49577784538</c:v>
                </c:pt>
                <c:pt idx="19195">
                  <c:v>3893.6913542747402</c:v>
                </c:pt>
                <c:pt idx="19196">
                  <c:v>3893.8917562961501</c:v>
                </c:pt>
                <c:pt idx="19197">
                  <c:v>3894.0984106063802</c:v>
                </c:pt>
                <c:pt idx="19198">
                  <c:v>3894.3065791130002</c:v>
                </c:pt>
                <c:pt idx="19199">
                  <c:v>3894.4989581107998</c:v>
                </c:pt>
                <c:pt idx="19200">
                  <c:v>3894.71121573448</c:v>
                </c:pt>
                <c:pt idx="19201">
                  <c:v>3894.9067654609598</c:v>
                </c:pt>
                <c:pt idx="19202">
                  <c:v>3895.1187894344298</c:v>
                </c:pt>
                <c:pt idx="19203">
                  <c:v>3895.30989384651</c:v>
                </c:pt>
                <c:pt idx="19204">
                  <c:v>3895.5166115760799</c:v>
                </c:pt>
                <c:pt idx="19205">
                  <c:v>3895.7263574600202</c:v>
                </c:pt>
                <c:pt idx="19206">
                  <c:v>3895.91412663459</c:v>
                </c:pt>
                <c:pt idx="19207">
                  <c:v>3896.1229095458898</c:v>
                </c:pt>
                <c:pt idx="19208">
                  <c:v>3896.32738685607</c:v>
                </c:pt>
                <c:pt idx="19209">
                  <c:v>3896.5265169143599</c:v>
                </c:pt>
                <c:pt idx="19210">
                  <c:v>3896.7349793910898</c:v>
                </c:pt>
                <c:pt idx="19211">
                  <c:v>3896.9319505691501</c:v>
                </c:pt>
                <c:pt idx="19212">
                  <c:v>3897.14080286026</c:v>
                </c:pt>
                <c:pt idx="19213">
                  <c:v>3897.3482291698401</c:v>
                </c:pt>
                <c:pt idx="19214">
                  <c:v>3897.55094957351</c:v>
                </c:pt>
                <c:pt idx="19215">
                  <c:v>3897.7551279067902</c:v>
                </c:pt>
                <c:pt idx="19216">
                  <c:v>3897.94645571708</c:v>
                </c:pt>
                <c:pt idx="19217">
                  <c:v>3898.1520810127199</c:v>
                </c:pt>
                <c:pt idx="19218">
                  <c:v>3898.3545532226499</c:v>
                </c:pt>
                <c:pt idx="19219">
                  <c:v>3898.56764030456</c:v>
                </c:pt>
                <c:pt idx="19220">
                  <c:v>3898.7590959072099</c:v>
                </c:pt>
                <c:pt idx="19221">
                  <c:v>3898.9711127281098</c:v>
                </c:pt>
                <c:pt idx="19222">
                  <c:v>3899.1649222373899</c:v>
                </c:pt>
                <c:pt idx="19223">
                  <c:v>3899.36878108978</c:v>
                </c:pt>
                <c:pt idx="19224">
                  <c:v>3899.5712311267798</c:v>
                </c:pt>
                <c:pt idx="19225">
                  <c:v>3899.77534341812</c:v>
                </c:pt>
                <c:pt idx="19226">
                  <c:v>3899.98624682426</c:v>
                </c:pt>
                <c:pt idx="19227">
                  <c:v>3900.1753013133998</c:v>
                </c:pt>
                <c:pt idx="19228">
                  <c:v>3900.39177942276</c:v>
                </c:pt>
                <c:pt idx="19229">
                  <c:v>3900.5840609073598</c:v>
                </c:pt>
                <c:pt idx="19230">
                  <c:v>3900.7958698272701</c:v>
                </c:pt>
                <c:pt idx="19231">
                  <c:v>3900.9848003387401</c:v>
                </c:pt>
                <c:pt idx="19232">
                  <c:v>3901.1889388561199</c:v>
                </c:pt>
                <c:pt idx="19233">
                  <c:v>3901.4015705585398</c:v>
                </c:pt>
                <c:pt idx="19234">
                  <c:v>3901.6015462875298</c:v>
                </c:pt>
                <c:pt idx="19235">
                  <c:v>3901.80724430084</c:v>
                </c:pt>
                <c:pt idx="19236">
                  <c:v>3902.00162768363</c:v>
                </c:pt>
                <c:pt idx="19237">
                  <c:v>3902.20486617088</c:v>
                </c:pt>
                <c:pt idx="19238">
                  <c:v>3902.4064800739202</c:v>
                </c:pt>
                <c:pt idx="19239">
                  <c:v>3902.6047813892301</c:v>
                </c:pt>
                <c:pt idx="19240">
                  <c:v>3902.82321000099</c:v>
                </c:pt>
                <c:pt idx="19241">
                  <c:v>3903.0269498825</c:v>
                </c:pt>
                <c:pt idx="19242">
                  <c:v>3903.2313652038501</c:v>
                </c:pt>
                <c:pt idx="19243">
                  <c:v>3903.4338772296901</c:v>
                </c:pt>
                <c:pt idx="19244">
                  <c:v>3903.6372985839798</c:v>
                </c:pt>
                <c:pt idx="19245">
                  <c:v>3903.8334844112301</c:v>
                </c:pt>
                <c:pt idx="19246">
                  <c:v>3904.0267980098702</c:v>
                </c:pt>
                <c:pt idx="19247">
                  <c:v>3904.2413637638001</c:v>
                </c:pt>
                <c:pt idx="19248">
                  <c:v>3904.4473724365198</c:v>
                </c:pt>
                <c:pt idx="19249">
                  <c:v>3904.6514227390198</c:v>
                </c:pt>
                <c:pt idx="19250">
                  <c:v>3904.8442361354801</c:v>
                </c:pt>
                <c:pt idx="19251">
                  <c:v>3905.0440959930402</c:v>
                </c:pt>
                <c:pt idx="19252">
                  <c:v>3905.2428786754599</c:v>
                </c:pt>
                <c:pt idx="19253">
                  <c:v>3905.4464685916901</c:v>
                </c:pt>
                <c:pt idx="19254">
                  <c:v>3905.6646411418901</c:v>
                </c:pt>
                <c:pt idx="19255">
                  <c:v>3905.8579092025702</c:v>
                </c:pt>
                <c:pt idx="19256">
                  <c:v>3906.0686728954302</c:v>
                </c:pt>
                <c:pt idx="19257">
                  <c:v>3906.25993227958</c:v>
                </c:pt>
                <c:pt idx="19258">
                  <c:v>3906.4657781124101</c:v>
                </c:pt>
                <c:pt idx="19259">
                  <c:v>3906.6693055629698</c:v>
                </c:pt>
                <c:pt idx="19260">
                  <c:v>3906.8663666248299</c:v>
                </c:pt>
                <c:pt idx="19261">
                  <c:v>3907.0726122856099</c:v>
                </c:pt>
                <c:pt idx="19262">
                  <c:v>3907.2870664596499</c:v>
                </c:pt>
                <c:pt idx="19263">
                  <c:v>3907.4846127033202</c:v>
                </c:pt>
                <c:pt idx="19264">
                  <c:v>3907.6800532340999</c:v>
                </c:pt>
                <c:pt idx="19265">
                  <c:v>3907.8834345340701</c:v>
                </c:pt>
                <c:pt idx="19266">
                  <c:v>3908.0905606746601</c:v>
                </c:pt>
                <c:pt idx="19267">
                  <c:v>3908.28928947448</c:v>
                </c:pt>
                <c:pt idx="19268">
                  <c:v>3908.5024991035398</c:v>
                </c:pt>
                <c:pt idx="19269">
                  <c:v>3908.7085783481498</c:v>
                </c:pt>
                <c:pt idx="19270">
                  <c:v>3908.90380120277</c:v>
                </c:pt>
                <c:pt idx="19271">
                  <c:v>3909.1095247268599</c:v>
                </c:pt>
                <c:pt idx="19272">
                  <c:v>3909.3045325279199</c:v>
                </c:pt>
                <c:pt idx="19273">
                  <c:v>3909.5067009925801</c:v>
                </c:pt>
                <c:pt idx="19274">
                  <c:v>3909.71063637733</c:v>
                </c:pt>
                <c:pt idx="19275">
                  <c:v>3909.9136011600399</c:v>
                </c:pt>
                <c:pt idx="19276">
                  <c:v>3910.1242232322602</c:v>
                </c:pt>
                <c:pt idx="19277">
                  <c:v>3910.3276147842398</c:v>
                </c:pt>
                <c:pt idx="19278">
                  <c:v>3910.5327475070899</c:v>
                </c:pt>
                <c:pt idx="19279">
                  <c:v>3910.7323358058902</c:v>
                </c:pt>
                <c:pt idx="19280">
                  <c:v>3910.9209592342299</c:v>
                </c:pt>
                <c:pt idx="19281">
                  <c:v>3911.1326010227199</c:v>
                </c:pt>
                <c:pt idx="19282">
                  <c:v>3911.34349822998</c:v>
                </c:pt>
                <c:pt idx="19283">
                  <c:v>3911.54431796073</c:v>
                </c:pt>
                <c:pt idx="19284">
                  <c:v>3911.7405405044501</c:v>
                </c:pt>
                <c:pt idx="19285">
                  <c:v>3911.9477372169399</c:v>
                </c:pt>
                <c:pt idx="19286">
                  <c:v>3912.1527080535802</c:v>
                </c:pt>
                <c:pt idx="19287">
                  <c:v>3912.3499069213799</c:v>
                </c:pt>
                <c:pt idx="19288">
                  <c:v>3912.5519592761898</c:v>
                </c:pt>
                <c:pt idx="19289">
                  <c:v>3912.7626993656099</c:v>
                </c:pt>
                <c:pt idx="19290">
                  <c:v>3912.96588444709</c:v>
                </c:pt>
                <c:pt idx="19291">
                  <c:v>3913.1653482913898</c:v>
                </c:pt>
                <c:pt idx="19292">
                  <c:v>3913.3598001003202</c:v>
                </c:pt>
                <c:pt idx="19293">
                  <c:v>3913.5729024410198</c:v>
                </c:pt>
                <c:pt idx="19294">
                  <c:v>3913.7639234066</c:v>
                </c:pt>
                <c:pt idx="19295">
                  <c:v>3913.9684288501699</c:v>
                </c:pt>
                <c:pt idx="19296">
                  <c:v>3914.1725654602001</c:v>
                </c:pt>
                <c:pt idx="19297">
                  <c:v>3914.38276147842</c:v>
                </c:pt>
                <c:pt idx="19298">
                  <c:v>3914.5865333080201</c:v>
                </c:pt>
                <c:pt idx="19299">
                  <c:v>3914.7783482074701</c:v>
                </c:pt>
                <c:pt idx="19300">
                  <c:v>3914.9912776946999</c:v>
                </c:pt>
                <c:pt idx="19301">
                  <c:v>3915.1889178752799</c:v>
                </c:pt>
                <c:pt idx="19302">
                  <c:v>3915.3928833007799</c:v>
                </c:pt>
                <c:pt idx="19303">
                  <c:v>3915.5893523692998</c:v>
                </c:pt>
                <c:pt idx="19304">
                  <c:v>3915.8038198947902</c:v>
                </c:pt>
                <c:pt idx="19305">
                  <c:v>3916.00553584098</c:v>
                </c:pt>
                <c:pt idx="19306">
                  <c:v>3916.2086651325199</c:v>
                </c:pt>
                <c:pt idx="19307">
                  <c:v>3916.4013190269402</c:v>
                </c:pt>
                <c:pt idx="19308">
                  <c:v>3916.6065187454201</c:v>
                </c:pt>
                <c:pt idx="19309">
                  <c:v>3916.8089182376798</c:v>
                </c:pt>
                <c:pt idx="19310">
                  <c:v>3917.0205936431798</c:v>
                </c:pt>
                <c:pt idx="19311">
                  <c:v>3917.22255396842</c:v>
                </c:pt>
                <c:pt idx="19312">
                  <c:v>3917.4232575893402</c:v>
                </c:pt>
                <c:pt idx="19313">
                  <c:v>3917.61858987808</c:v>
                </c:pt>
                <c:pt idx="19314">
                  <c:v>3917.8290178775701</c:v>
                </c:pt>
                <c:pt idx="19315">
                  <c:v>3918.0224108695902</c:v>
                </c:pt>
                <c:pt idx="19316">
                  <c:v>3918.2283520698502</c:v>
                </c:pt>
                <c:pt idx="19317">
                  <c:v>3918.4285452365798</c:v>
                </c:pt>
                <c:pt idx="19318">
                  <c:v>3918.6264548301601</c:v>
                </c:pt>
                <c:pt idx="19319">
                  <c:v>3918.83567428588</c:v>
                </c:pt>
                <c:pt idx="19320">
                  <c:v>3919.0394024848902</c:v>
                </c:pt>
                <c:pt idx="19321">
                  <c:v>3919.2508585453002</c:v>
                </c:pt>
                <c:pt idx="19322">
                  <c:v>3919.4470477104101</c:v>
                </c:pt>
                <c:pt idx="19323">
                  <c:v>3919.6497752666401</c:v>
                </c:pt>
                <c:pt idx="19324">
                  <c:v>3919.8545293807902</c:v>
                </c:pt>
                <c:pt idx="19325">
                  <c:v>3920.0549719333599</c:v>
                </c:pt>
                <c:pt idx="19326">
                  <c:v>3920.26452541351</c:v>
                </c:pt>
                <c:pt idx="19327">
                  <c:v>3920.45581817626</c:v>
                </c:pt>
                <c:pt idx="19328">
                  <c:v>3920.6670513152999</c:v>
                </c:pt>
                <c:pt idx="19329">
                  <c:v>3920.8651654720302</c:v>
                </c:pt>
                <c:pt idx="19330">
                  <c:v>3921.0655083656302</c:v>
                </c:pt>
                <c:pt idx="19331">
                  <c:v>3921.27535271644</c:v>
                </c:pt>
                <c:pt idx="19332">
                  <c:v>3921.4700675010599</c:v>
                </c:pt>
                <c:pt idx="19333">
                  <c:v>3921.6741955280299</c:v>
                </c:pt>
                <c:pt idx="19334">
                  <c:v>3921.8878192901602</c:v>
                </c:pt>
                <c:pt idx="19335">
                  <c:v>3922.0918855667101</c:v>
                </c:pt>
                <c:pt idx="19336">
                  <c:v>3922.2784495353599</c:v>
                </c:pt>
                <c:pt idx="19337">
                  <c:v>3922.4854795932702</c:v>
                </c:pt>
                <c:pt idx="19338">
                  <c:v>3922.6990556716901</c:v>
                </c:pt>
                <c:pt idx="19339">
                  <c:v>3922.8855650424898</c:v>
                </c:pt>
                <c:pt idx="19340">
                  <c:v>3923.1060683727201</c:v>
                </c:pt>
                <c:pt idx="19341">
                  <c:v>3923.3041048049899</c:v>
                </c:pt>
                <c:pt idx="19342">
                  <c:v>3923.4998874664302</c:v>
                </c:pt>
                <c:pt idx="19343">
                  <c:v>3923.7080321311901</c:v>
                </c:pt>
                <c:pt idx="19344">
                  <c:v>3923.9076161384501</c:v>
                </c:pt>
                <c:pt idx="19345">
                  <c:v>3924.1203618049599</c:v>
                </c:pt>
                <c:pt idx="19346">
                  <c:v>3924.3196661472298</c:v>
                </c:pt>
                <c:pt idx="19347">
                  <c:v>3924.5141608714998</c:v>
                </c:pt>
                <c:pt idx="19348">
                  <c:v>3924.72718691825</c:v>
                </c:pt>
                <c:pt idx="19349">
                  <c:v>3924.9300975799501</c:v>
                </c:pt>
                <c:pt idx="19350">
                  <c:v>3925.1233067512499</c:v>
                </c:pt>
                <c:pt idx="19351">
                  <c:v>3925.3270795345302</c:v>
                </c:pt>
                <c:pt idx="19352">
                  <c:v>3925.5390129089301</c:v>
                </c:pt>
                <c:pt idx="19353">
                  <c:v>3925.72874855995</c:v>
                </c:pt>
                <c:pt idx="19354">
                  <c:v>3925.9354240894299</c:v>
                </c:pt>
                <c:pt idx="19355">
                  <c:v>3926.1382708549399</c:v>
                </c:pt>
                <c:pt idx="19356">
                  <c:v>3926.3480854034401</c:v>
                </c:pt>
                <c:pt idx="19357">
                  <c:v>3926.5410785674999</c:v>
                </c:pt>
                <c:pt idx="19358">
                  <c:v>3926.7483859062099</c:v>
                </c:pt>
                <c:pt idx="19359">
                  <c:v>3926.9585886001501</c:v>
                </c:pt>
                <c:pt idx="19360">
                  <c:v>3927.1603899001998</c:v>
                </c:pt>
                <c:pt idx="19361">
                  <c:v>3927.35187268257</c:v>
                </c:pt>
                <c:pt idx="19362">
                  <c:v>3927.5553615093199</c:v>
                </c:pt>
                <c:pt idx="19363">
                  <c:v>3927.7602705955501</c:v>
                </c:pt>
                <c:pt idx="19364">
                  <c:v>3927.9642896652199</c:v>
                </c:pt>
                <c:pt idx="19365">
                  <c:v>3928.1646373271901</c:v>
                </c:pt>
                <c:pt idx="19366">
                  <c:v>3928.3728146552999</c:v>
                </c:pt>
                <c:pt idx="19367">
                  <c:v>3928.5698285102799</c:v>
                </c:pt>
                <c:pt idx="19368">
                  <c:v>3928.78230595588</c:v>
                </c:pt>
                <c:pt idx="19369">
                  <c:v>3928.9864041805199</c:v>
                </c:pt>
                <c:pt idx="19370">
                  <c:v>3929.1829335689499</c:v>
                </c:pt>
                <c:pt idx="19371">
                  <c:v>3929.3847653865801</c:v>
                </c:pt>
                <c:pt idx="19372">
                  <c:v>3929.5845167636799</c:v>
                </c:pt>
                <c:pt idx="19373">
                  <c:v>3929.79533076286</c:v>
                </c:pt>
                <c:pt idx="19374">
                  <c:v>3929.9917457103702</c:v>
                </c:pt>
                <c:pt idx="19375">
                  <c:v>3930.2049880027698</c:v>
                </c:pt>
                <c:pt idx="19376">
                  <c:v>3930.40394115447</c:v>
                </c:pt>
                <c:pt idx="19377">
                  <c:v>3930.6075160503301</c:v>
                </c:pt>
                <c:pt idx="19378">
                  <c:v>3930.8050956726001</c:v>
                </c:pt>
                <c:pt idx="19379">
                  <c:v>3931.0072512626598</c:v>
                </c:pt>
                <c:pt idx="19380">
                  <c:v>3931.2157604694298</c:v>
                </c:pt>
                <c:pt idx="19381">
                  <c:v>3931.41744089126</c:v>
                </c:pt>
                <c:pt idx="19382">
                  <c:v>3931.6123204231199</c:v>
                </c:pt>
                <c:pt idx="19383">
                  <c:v>3931.8155448436701</c:v>
                </c:pt>
                <c:pt idx="19384">
                  <c:v>3932.01671123504</c:v>
                </c:pt>
                <c:pt idx="19385">
                  <c:v>3932.2227814197499</c:v>
                </c:pt>
                <c:pt idx="19386">
                  <c:v>3932.4278528690302</c:v>
                </c:pt>
                <c:pt idx="19387">
                  <c:v>3932.6364133358002</c:v>
                </c:pt>
                <c:pt idx="19388">
                  <c:v>3932.8277361392902</c:v>
                </c:pt>
                <c:pt idx="19389">
                  <c:v>3933.0414199829102</c:v>
                </c:pt>
                <c:pt idx="19390">
                  <c:v>3933.23535919189</c:v>
                </c:pt>
                <c:pt idx="19391">
                  <c:v>3933.44419026374</c:v>
                </c:pt>
                <c:pt idx="19392">
                  <c:v>3933.6401400566101</c:v>
                </c:pt>
                <c:pt idx="19393">
                  <c:v>3933.8455576896599</c:v>
                </c:pt>
                <c:pt idx="19394">
                  <c:v>3934.0565619468598</c:v>
                </c:pt>
                <c:pt idx="19395">
                  <c:v>3934.2594518661399</c:v>
                </c:pt>
                <c:pt idx="19396">
                  <c:v>3934.4587709903699</c:v>
                </c:pt>
                <c:pt idx="19397">
                  <c:v>3934.6655111312798</c:v>
                </c:pt>
                <c:pt idx="19398">
                  <c:v>3934.8560826778398</c:v>
                </c:pt>
                <c:pt idx="19399">
                  <c:v>3935.0589830875301</c:v>
                </c:pt>
                <c:pt idx="19400">
                  <c:v>3935.26563620567</c:v>
                </c:pt>
                <c:pt idx="19401">
                  <c:v>3935.4763405323001</c:v>
                </c:pt>
                <c:pt idx="19402">
                  <c:v>3935.6625158786701</c:v>
                </c:pt>
                <c:pt idx="19403">
                  <c:v>3935.8742167949599</c:v>
                </c:pt>
                <c:pt idx="19404">
                  <c:v>3936.0732426643299</c:v>
                </c:pt>
                <c:pt idx="19405">
                  <c:v>3936.27694249153</c:v>
                </c:pt>
                <c:pt idx="19406">
                  <c:v>3936.47690486907</c:v>
                </c:pt>
                <c:pt idx="19407">
                  <c:v>3936.6795296669002</c:v>
                </c:pt>
                <c:pt idx="19408">
                  <c:v>3936.8912391662502</c:v>
                </c:pt>
                <c:pt idx="19409">
                  <c:v>3937.0975229740102</c:v>
                </c:pt>
                <c:pt idx="19410">
                  <c:v>3937.3011264800998</c:v>
                </c:pt>
                <c:pt idx="19411">
                  <c:v>3937.50153470039</c:v>
                </c:pt>
                <c:pt idx="19412">
                  <c:v>3937.7012047767598</c:v>
                </c:pt>
                <c:pt idx="19413">
                  <c:v>3937.90397691726</c:v>
                </c:pt>
                <c:pt idx="19414">
                  <c:v>3938.09665679931</c:v>
                </c:pt>
                <c:pt idx="19415">
                  <c:v>3938.3147153854302</c:v>
                </c:pt>
                <c:pt idx="19416">
                  <c:v>3938.5155172348</c:v>
                </c:pt>
                <c:pt idx="19417">
                  <c:v>3938.7198429107598</c:v>
                </c:pt>
                <c:pt idx="19418">
                  <c:v>3938.9225189685799</c:v>
                </c:pt>
                <c:pt idx="19419">
                  <c:v>3939.12502646446</c:v>
                </c:pt>
                <c:pt idx="19420">
                  <c:v>3939.3196854591301</c:v>
                </c:pt>
                <c:pt idx="19421">
                  <c:v>3939.52405643463</c:v>
                </c:pt>
                <c:pt idx="19422">
                  <c:v>3939.7338154315898</c:v>
                </c:pt>
                <c:pt idx="19423">
                  <c:v>3939.9359173774701</c:v>
                </c:pt>
                <c:pt idx="19424">
                  <c:v>3940.1316585540699</c:v>
                </c:pt>
                <c:pt idx="19425">
                  <c:v>3940.34022021293</c:v>
                </c:pt>
                <c:pt idx="19426">
                  <c:v>3940.5458598136902</c:v>
                </c:pt>
                <c:pt idx="19427">
                  <c:v>3940.7335522174799</c:v>
                </c:pt>
                <c:pt idx="19428">
                  <c:v>3940.94193601608</c:v>
                </c:pt>
                <c:pt idx="19429">
                  <c:v>3941.15032243728</c:v>
                </c:pt>
                <c:pt idx="19430">
                  <c:v>3941.3457415103899</c:v>
                </c:pt>
                <c:pt idx="19431">
                  <c:v>3941.5615823268799</c:v>
                </c:pt>
                <c:pt idx="19432">
                  <c:v>3941.7619369029899</c:v>
                </c:pt>
                <c:pt idx="19433">
                  <c:v>3941.9561595916698</c:v>
                </c:pt>
                <c:pt idx="19434">
                  <c:v>3942.1582603454499</c:v>
                </c:pt>
                <c:pt idx="19435">
                  <c:v>3942.3631644248899</c:v>
                </c:pt>
                <c:pt idx="19436">
                  <c:v>3942.5602362155901</c:v>
                </c:pt>
                <c:pt idx="19437">
                  <c:v>3942.76477527618</c:v>
                </c:pt>
                <c:pt idx="19438">
                  <c:v>3942.97691631317</c:v>
                </c:pt>
                <c:pt idx="19439">
                  <c:v>3943.1831068992601</c:v>
                </c:pt>
                <c:pt idx="19440">
                  <c:v>3943.3862617015802</c:v>
                </c:pt>
                <c:pt idx="19441">
                  <c:v>3943.57851290702</c:v>
                </c:pt>
                <c:pt idx="19442">
                  <c:v>3943.7814917564301</c:v>
                </c:pt>
                <c:pt idx="19443">
                  <c:v>3943.9924747943801</c:v>
                </c:pt>
                <c:pt idx="19444">
                  <c:v>3944.1962141990598</c:v>
                </c:pt>
                <c:pt idx="19445">
                  <c:v>3944.39952373504</c:v>
                </c:pt>
                <c:pt idx="19446">
                  <c:v>3944.6018619537299</c:v>
                </c:pt>
                <c:pt idx="19447">
                  <c:v>3944.80318498611</c:v>
                </c:pt>
                <c:pt idx="19448">
                  <c:v>3945.00135684013</c:v>
                </c:pt>
                <c:pt idx="19449">
                  <c:v>3945.2001950740801</c:v>
                </c:pt>
                <c:pt idx="19450">
                  <c:v>3945.4089558124501</c:v>
                </c:pt>
                <c:pt idx="19451">
                  <c:v>3945.61610865592</c:v>
                </c:pt>
                <c:pt idx="19452">
                  <c:v>3945.8164093494402</c:v>
                </c:pt>
                <c:pt idx="19453">
                  <c:v>3946.02060818672</c:v>
                </c:pt>
                <c:pt idx="19454">
                  <c:v>3946.2134802341402</c:v>
                </c:pt>
                <c:pt idx="19455">
                  <c:v>3946.4164514541599</c:v>
                </c:pt>
                <c:pt idx="19456">
                  <c:v>3946.6202158927899</c:v>
                </c:pt>
                <c:pt idx="19457">
                  <c:v>3946.8237869739501</c:v>
                </c:pt>
                <c:pt idx="19458">
                  <c:v>3947.0327215194702</c:v>
                </c:pt>
                <c:pt idx="19459">
                  <c:v>3947.2373602390198</c:v>
                </c:pt>
                <c:pt idx="19460">
                  <c:v>3947.4241454601201</c:v>
                </c:pt>
                <c:pt idx="19461">
                  <c:v>3947.6424272060299</c:v>
                </c:pt>
                <c:pt idx="19462">
                  <c:v>3947.8387737274102</c:v>
                </c:pt>
                <c:pt idx="19463">
                  <c:v>3948.0434181690198</c:v>
                </c:pt>
                <c:pt idx="19464">
                  <c:v>3948.2502541541999</c:v>
                </c:pt>
                <c:pt idx="19465">
                  <c:v>3948.4442861080101</c:v>
                </c:pt>
                <c:pt idx="19466">
                  <c:v>3948.6557490825599</c:v>
                </c:pt>
                <c:pt idx="19467">
                  <c:v>3948.85131835937</c:v>
                </c:pt>
                <c:pt idx="19468">
                  <c:v>3949.0619938373502</c:v>
                </c:pt>
                <c:pt idx="19469">
                  <c:v>3949.25574374198</c:v>
                </c:pt>
                <c:pt idx="19470">
                  <c:v>3949.4592757225</c:v>
                </c:pt>
                <c:pt idx="19471">
                  <c:v>3949.6612689495</c:v>
                </c:pt>
                <c:pt idx="19472">
                  <c:v>3949.86325454711</c:v>
                </c:pt>
                <c:pt idx="19473">
                  <c:v>3950.0721435546802</c:v>
                </c:pt>
                <c:pt idx="19474">
                  <c:v>3950.2673659324601</c:v>
                </c:pt>
                <c:pt idx="19475">
                  <c:v>3950.4784045219399</c:v>
                </c:pt>
                <c:pt idx="19476">
                  <c:v>3950.6790511608101</c:v>
                </c:pt>
                <c:pt idx="19477">
                  <c:v>3950.8780598640401</c:v>
                </c:pt>
                <c:pt idx="19478">
                  <c:v>3951.09105706214</c:v>
                </c:pt>
                <c:pt idx="19479">
                  <c:v>3951.29429173469</c:v>
                </c:pt>
                <c:pt idx="19480">
                  <c:v>3951.4961285591098</c:v>
                </c:pt>
                <c:pt idx="19481">
                  <c:v>3951.6906177997498</c:v>
                </c:pt>
                <c:pt idx="19482">
                  <c:v>3951.90218114852</c:v>
                </c:pt>
                <c:pt idx="19483">
                  <c:v>3952.09879350662</c:v>
                </c:pt>
                <c:pt idx="19484">
                  <c:v>3952.2996144294698</c:v>
                </c:pt>
                <c:pt idx="19485">
                  <c:v>3952.5093085765802</c:v>
                </c:pt>
                <c:pt idx="19486">
                  <c:v>3952.7145094871498</c:v>
                </c:pt>
                <c:pt idx="19487">
                  <c:v>3952.9143345355901</c:v>
                </c:pt>
                <c:pt idx="19488">
                  <c:v>3953.1171483993498</c:v>
                </c:pt>
                <c:pt idx="19489">
                  <c:v>3953.3110702037802</c:v>
                </c:pt>
                <c:pt idx="19490">
                  <c:v>3953.5077762603701</c:v>
                </c:pt>
                <c:pt idx="19491">
                  <c:v>3953.71968507766</c:v>
                </c:pt>
                <c:pt idx="19492">
                  <c:v>3953.9165270328499</c:v>
                </c:pt>
                <c:pt idx="19493">
                  <c:v>3954.1177790164902</c:v>
                </c:pt>
                <c:pt idx="19494">
                  <c:v>3954.3368561267798</c:v>
                </c:pt>
                <c:pt idx="19495">
                  <c:v>3954.5265197753902</c:v>
                </c:pt>
                <c:pt idx="19496">
                  <c:v>3954.74040484428</c:v>
                </c:pt>
                <c:pt idx="19497">
                  <c:v>3954.93772888183</c:v>
                </c:pt>
                <c:pt idx="19498">
                  <c:v>3955.1417765617298</c:v>
                </c:pt>
                <c:pt idx="19499">
                  <c:v>3955.3468167781798</c:v>
                </c:pt>
                <c:pt idx="19500">
                  <c:v>3955.55207180976</c:v>
                </c:pt>
                <c:pt idx="19501">
                  <c:v>3955.74676918983</c:v>
                </c:pt>
                <c:pt idx="19502">
                  <c:v>3955.9559137821102</c:v>
                </c:pt>
                <c:pt idx="19503">
                  <c:v>3956.1611349582599</c:v>
                </c:pt>
                <c:pt idx="19504">
                  <c:v>3956.3559327125499</c:v>
                </c:pt>
                <c:pt idx="19505">
                  <c:v>3956.5588858127498</c:v>
                </c:pt>
                <c:pt idx="19506">
                  <c:v>3956.7706074714602</c:v>
                </c:pt>
                <c:pt idx="19507">
                  <c:v>3956.9709010124202</c:v>
                </c:pt>
                <c:pt idx="19508">
                  <c:v>3957.1758291721299</c:v>
                </c:pt>
                <c:pt idx="19509">
                  <c:v>3957.3771998882198</c:v>
                </c:pt>
                <c:pt idx="19510">
                  <c:v>3957.5817835330899</c:v>
                </c:pt>
                <c:pt idx="19511">
                  <c:v>3957.7758178710901</c:v>
                </c:pt>
                <c:pt idx="19512">
                  <c:v>3957.97900581359</c:v>
                </c:pt>
                <c:pt idx="19513">
                  <c:v>3958.1889131069101</c:v>
                </c:pt>
                <c:pt idx="19514">
                  <c:v>3958.3929212093299</c:v>
                </c:pt>
                <c:pt idx="19515">
                  <c:v>3958.5797913074398</c:v>
                </c:pt>
                <c:pt idx="19516">
                  <c:v>3958.7880287170401</c:v>
                </c:pt>
                <c:pt idx="19517">
                  <c:v>3958.9978356361298</c:v>
                </c:pt>
                <c:pt idx="19518">
                  <c:v>3959.1968789100601</c:v>
                </c:pt>
                <c:pt idx="19519">
                  <c:v>3959.3973770141602</c:v>
                </c:pt>
                <c:pt idx="19520">
                  <c:v>3959.6053199767998</c:v>
                </c:pt>
                <c:pt idx="19521">
                  <c:v>3959.8093001842399</c:v>
                </c:pt>
                <c:pt idx="19522">
                  <c:v>3960.0116281509299</c:v>
                </c:pt>
                <c:pt idx="19523">
                  <c:v>3960.21587729454</c:v>
                </c:pt>
                <c:pt idx="19524">
                  <c:v>3960.4194741248998</c:v>
                </c:pt>
                <c:pt idx="19525">
                  <c:v>3960.6140675544698</c:v>
                </c:pt>
                <c:pt idx="19526">
                  <c:v>3960.8192589282899</c:v>
                </c:pt>
                <c:pt idx="19527">
                  <c:v>3961.0272381305599</c:v>
                </c:pt>
                <c:pt idx="19528">
                  <c:v>3961.2301938533701</c:v>
                </c:pt>
                <c:pt idx="19529">
                  <c:v>3961.4331643581299</c:v>
                </c:pt>
                <c:pt idx="19530">
                  <c:v>3961.62730336189</c:v>
                </c:pt>
                <c:pt idx="19531">
                  <c:v>3961.8254728317202</c:v>
                </c:pt>
                <c:pt idx="19532">
                  <c:v>3962.0318343639301</c:v>
                </c:pt>
                <c:pt idx="19533">
                  <c:v>3962.2346806526102</c:v>
                </c:pt>
                <c:pt idx="19534">
                  <c:v>3962.4502477645801</c:v>
                </c:pt>
                <c:pt idx="19535">
                  <c:v>3962.6412281990001</c:v>
                </c:pt>
                <c:pt idx="19536">
                  <c:v>3962.8408048152901</c:v>
                </c:pt>
                <c:pt idx="19537">
                  <c:v>3963.0455589294402</c:v>
                </c:pt>
                <c:pt idx="19538">
                  <c:v>3963.2573728561401</c:v>
                </c:pt>
                <c:pt idx="19539">
                  <c:v>3963.4531333446498</c:v>
                </c:pt>
                <c:pt idx="19540">
                  <c:v>3963.6533424854201</c:v>
                </c:pt>
                <c:pt idx="19541">
                  <c:v>3963.85564303398</c:v>
                </c:pt>
                <c:pt idx="19542">
                  <c:v>3964.0686464309601</c:v>
                </c:pt>
                <c:pt idx="19543">
                  <c:v>3964.2720761299101</c:v>
                </c:pt>
                <c:pt idx="19544">
                  <c:v>3964.4640519618902</c:v>
                </c:pt>
                <c:pt idx="19545">
                  <c:v>3964.6667475700301</c:v>
                </c:pt>
                <c:pt idx="19546">
                  <c:v>3964.8720085620798</c:v>
                </c:pt>
                <c:pt idx="19547">
                  <c:v>3965.0762925148001</c:v>
                </c:pt>
                <c:pt idx="19548">
                  <c:v>3965.2858352661101</c:v>
                </c:pt>
                <c:pt idx="19549">
                  <c:v>3965.4853048324499</c:v>
                </c:pt>
                <c:pt idx="19550">
                  <c:v>3965.6913783550199</c:v>
                </c:pt>
                <c:pt idx="19551">
                  <c:v>3965.8949270248399</c:v>
                </c:pt>
                <c:pt idx="19552">
                  <c:v>3966.08507633209</c:v>
                </c:pt>
                <c:pt idx="19553">
                  <c:v>3966.2950735092099</c:v>
                </c:pt>
                <c:pt idx="19554">
                  <c:v>3966.4947609901401</c:v>
                </c:pt>
                <c:pt idx="19555">
                  <c:v>3966.7056274413999</c:v>
                </c:pt>
                <c:pt idx="19556">
                  <c:v>3966.8948593139598</c:v>
                </c:pt>
                <c:pt idx="19557">
                  <c:v>3967.09988760948</c:v>
                </c:pt>
                <c:pt idx="19558">
                  <c:v>3967.3083221912302</c:v>
                </c:pt>
                <c:pt idx="19559">
                  <c:v>3967.5016858577701</c:v>
                </c:pt>
                <c:pt idx="19560">
                  <c:v>3967.7033090591399</c:v>
                </c:pt>
                <c:pt idx="19561">
                  <c:v>3967.9120283126799</c:v>
                </c:pt>
                <c:pt idx="19562">
                  <c:v>3968.1250061988799</c:v>
                </c:pt>
                <c:pt idx="19563">
                  <c:v>3968.3196816444301</c:v>
                </c:pt>
                <c:pt idx="19564">
                  <c:v>3968.5231337547302</c:v>
                </c:pt>
                <c:pt idx="19565">
                  <c:v>3968.72071242332</c:v>
                </c:pt>
                <c:pt idx="19566">
                  <c:v>3968.9315550327301</c:v>
                </c:pt>
                <c:pt idx="19567">
                  <c:v>3969.1332702636701</c:v>
                </c:pt>
                <c:pt idx="19568">
                  <c:v>3969.33208441734</c:v>
                </c:pt>
                <c:pt idx="19569">
                  <c:v>3969.5423936843799</c:v>
                </c:pt>
                <c:pt idx="19570">
                  <c:v>3969.7370505332901</c:v>
                </c:pt>
                <c:pt idx="19571">
                  <c:v>3969.95090126991</c:v>
                </c:pt>
                <c:pt idx="19572">
                  <c:v>3970.14527678489</c:v>
                </c:pt>
                <c:pt idx="19573">
                  <c:v>3970.3569195270502</c:v>
                </c:pt>
                <c:pt idx="19574">
                  <c:v>3970.5479414462998</c:v>
                </c:pt>
                <c:pt idx="19575">
                  <c:v>3970.75248885154</c:v>
                </c:pt>
                <c:pt idx="19576">
                  <c:v>3970.9549264907801</c:v>
                </c:pt>
                <c:pt idx="19577">
                  <c:v>3971.1694509982999</c:v>
                </c:pt>
                <c:pt idx="19578">
                  <c:v>3971.3583073616001</c:v>
                </c:pt>
                <c:pt idx="19579">
                  <c:v>3971.5716135501798</c:v>
                </c:pt>
                <c:pt idx="19580">
                  <c:v>3971.7676525115899</c:v>
                </c:pt>
                <c:pt idx="19581">
                  <c:v>3971.9663736820198</c:v>
                </c:pt>
                <c:pt idx="19582">
                  <c:v>3972.1721637248902</c:v>
                </c:pt>
                <c:pt idx="19583">
                  <c:v>3972.37778973579</c:v>
                </c:pt>
                <c:pt idx="19584">
                  <c:v>3972.5866105556402</c:v>
                </c:pt>
                <c:pt idx="19585">
                  <c:v>3972.7911381721401</c:v>
                </c:pt>
                <c:pt idx="19586">
                  <c:v>3972.97940516471</c:v>
                </c:pt>
                <c:pt idx="19587">
                  <c:v>3973.1869547367</c:v>
                </c:pt>
                <c:pt idx="19588">
                  <c:v>3973.3873732089901</c:v>
                </c:pt>
                <c:pt idx="19589">
                  <c:v>3973.5906589031201</c:v>
                </c:pt>
                <c:pt idx="19590">
                  <c:v>3973.8055500984101</c:v>
                </c:pt>
                <c:pt idx="19591">
                  <c:v>3974.0041189193698</c:v>
                </c:pt>
                <c:pt idx="19592">
                  <c:v>3974.2103946208899</c:v>
                </c:pt>
                <c:pt idx="19593">
                  <c:v>3974.41129183769</c:v>
                </c:pt>
                <c:pt idx="19594">
                  <c:v>3974.6165871620101</c:v>
                </c:pt>
                <c:pt idx="19595">
                  <c:v>3974.80889296531</c:v>
                </c:pt>
                <c:pt idx="19596">
                  <c:v>3975.0118587017</c:v>
                </c:pt>
                <c:pt idx="19597">
                  <c:v>3975.2076592445301</c:v>
                </c:pt>
                <c:pt idx="19598">
                  <c:v>3975.42548799514</c:v>
                </c:pt>
                <c:pt idx="19599">
                  <c:v>3975.6204354762999</c:v>
                </c:pt>
                <c:pt idx="19600">
                  <c:v>3975.8337717056202</c:v>
                </c:pt>
                <c:pt idx="19601">
                  <c:v>3976.02741384506</c:v>
                </c:pt>
                <c:pt idx="19602">
                  <c:v>3976.2298312187099</c:v>
                </c:pt>
                <c:pt idx="19603">
                  <c:v>3976.4282882213502</c:v>
                </c:pt>
                <c:pt idx="19604">
                  <c:v>3976.63987731933</c:v>
                </c:pt>
                <c:pt idx="19605">
                  <c:v>3976.8467721939001</c:v>
                </c:pt>
                <c:pt idx="19606">
                  <c:v>3977.0496051311402</c:v>
                </c:pt>
                <c:pt idx="19607">
                  <c:v>3977.24063730239</c:v>
                </c:pt>
                <c:pt idx="19608">
                  <c:v>3977.44404816627</c:v>
                </c:pt>
                <c:pt idx="19609">
                  <c:v>3977.64665842056</c:v>
                </c:pt>
                <c:pt idx="19610">
                  <c:v>3977.8482918739301</c:v>
                </c:pt>
                <c:pt idx="19611">
                  <c:v>3978.0636494159598</c:v>
                </c:pt>
                <c:pt idx="19612">
                  <c:v>3978.2546901702799</c:v>
                </c:pt>
                <c:pt idx="19613">
                  <c:v>3978.4587466716698</c:v>
                </c:pt>
                <c:pt idx="19614">
                  <c:v>3978.6719877719802</c:v>
                </c:pt>
                <c:pt idx="19615">
                  <c:v>3978.8638694286301</c:v>
                </c:pt>
                <c:pt idx="19616">
                  <c:v>3979.0663316249802</c:v>
                </c:pt>
                <c:pt idx="19617">
                  <c:v>3979.2718698978401</c:v>
                </c:pt>
                <c:pt idx="19618">
                  <c:v>3979.4726252555802</c:v>
                </c:pt>
                <c:pt idx="19619">
                  <c:v>3979.6859211921601</c:v>
                </c:pt>
                <c:pt idx="19620">
                  <c:v>3979.8819830417601</c:v>
                </c:pt>
                <c:pt idx="19621">
                  <c:v>3980.0822346210398</c:v>
                </c:pt>
                <c:pt idx="19622">
                  <c:v>3980.2829477787</c:v>
                </c:pt>
                <c:pt idx="19623">
                  <c:v>3980.48194122314</c:v>
                </c:pt>
                <c:pt idx="19624">
                  <c:v>3980.6878168582898</c:v>
                </c:pt>
                <c:pt idx="19625">
                  <c:v>3980.8917958736401</c:v>
                </c:pt>
                <c:pt idx="19626">
                  <c:v>3981.0972299575801</c:v>
                </c:pt>
                <c:pt idx="19627">
                  <c:v>3981.2983877658799</c:v>
                </c:pt>
                <c:pt idx="19628">
                  <c:v>3981.5109272003101</c:v>
                </c:pt>
                <c:pt idx="19629">
                  <c:v>3981.71318387985</c:v>
                </c:pt>
                <c:pt idx="19630">
                  <c:v>3981.9016623497</c:v>
                </c:pt>
                <c:pt idx="19631">
                  <c:v>3982.11005043983</c:v>
                </c:pt>
                <c:pt idx="19632">
                  <c:v>3982.3212628364499</c:v>
                </c:pt>
                <c:pt idx="19633">
                  <c:v>3982.51574230194</c:v>
                </c:pt>
                <c:pt idx="19634">
                  <c:v>3982.71797800064</c:v>
                </c:pt>
                <c:pt idx="19635">
                  <c:v>3982.9270839691098</c:v>
                </c:pt>
                <c:pt idx="19636">
                  <c:v>3983.1277568340302</c:v>
                </c:pt>
                <c:pt idx="19637">
                  <c:v>3983.3275492191301</c:v>
                </c:pt>
                <c:pt idx="19638">
                  <c:v>3983.5279638767202</c:v>
                </c:pt>
                <c:pt idx="19639">
                  <c:v>3983.7344534397098</c:v>
                </c:pt>
                <c:pt idx="19640">
                  <c:v>3983.9247090816398</c:v>
                </c:pt>
                <c:pt idx="19641">
                  <c:v>3984.1419947147301</c:v>
                </c:pt>
                <c:pt idx="19642">
                  <c:v>3984.3435676097802</c:v>
                </c:pt>
                <c:pt idx="19643">
                  <c:v>3984.5438153743698</c:v>
                </c:pt>
                <c:pt idx="19644">
                  <c:v>3984.7414586544</c:v>
                </c:pt>
                <c:pt idx="19645">
                  <c:v>3984.9481377601601</c:v>
                </c:pt>
                <c:pt idx="19646">
                  <c:v>3985.1621360778799</c:v>
                </c:pt>
                <c:pt idx="19647">
                  <c:v>3985.3526902198701</c:v>
                </c:pt>
                <c:pt idx="19648">
                  <c:v>3985.5498068332599</c:v>
                </c:pt>
                <c:pt idx="19649">
                  <c:v>3985.7696886062599</c:v>
                </c:pt>
                <c:pt idx="19650">
                  <c:v>3985.9715087413701</c:v>
                </c:pt>
                <c:pt idx="19651">
                  <c:v>3986.16561079025</c:v>
                </c:pt>
                <c:pt idx="19652">
                  <c:v>3986.3679637908899</c:v>
                </c:pt>
                <c:pt idx="19653">
                  <c:v>3986.57059073448</c:v>
                </c:pt>
                <c:pt idx="19654">
                  <c:v>3986.7834486961301</c:v>
                </c:pt>
                <c:pt idx="19655">
                  <c:v>3986.9866297244998</c:v>
                </c:pt>
                <c:pt idx="19656">
                  <c:v>3987.1689951419798</c:v>
                </c:pt>
                <c:pt idx="19657">
                  <c:v>3987.39119839668</c:v>
                </c:pt>
                <c:pt idx="19658">
                  <c:v>3987.5841968059499</c:v>
                </c:pt>
                <c:pt idx="19659">
                  <c:v>3987.78638076782</c:v>
                </c:pt>
                <c:pt idx="19660">
                  <c:v>3988.0007860660498</c:v>
                </c:pt>
                <c:pt idx="19661">
                  <c:v>3988.1943101882898</c:v>
                </c:pt>
                <c:pt idx="19662">
                  <c:v>3988.3977463245301</c:v>
                </c:pt>
                <c:pt idx="19663">
                  <c:v>3988.6071231365199</c:v>
                </c:pt>
                <c:pt idx="19664">
                  <c:v>3988.81119012832</c:v>
                </c:pt>
                <c:pt idx="19665">
                  <c:v>3989.00093865394</c:v>
                </c:pt>
                <c:pt idx="19666">
                  <c:v>3989.2058999538399</c:v>
                </c:pt>
                <c:pt idx="19667">
                  <c:v>3989.4102892875599</c:v>
                </c:pt>
                <c:pt idx="19668">
                  <c:v>3989.6232843398998</c:v>
                </c:pt>
                <c:pt idx="19669">
                  <c:v>3989.81224060058</c:v>
                </c:pt>
                <c:pt idx="19670">
                  <c:v>3990.0292100906299</c:v>
                </c:pt>
                <c:pt idx="19671">
                  <c:v>3990.2200453281398</c:v>
                </c:pt>
                <c:pt idx="19672">
                  <c:v>3990.42512655258</c:v>
                </c:pt>
                <c:pt idx="19673">
                  <c:v>3990.6305534839598</c:v>
                </c:pt>
                <c:pt idx="19674">
                  <c:v>3990.84031295776</c:v>
                </c:pt>
                <c:pt idx="19675">
                  <c:v>3991.03135037422</c:v>
                </c:pt>
                <c:pt idx="19676">
                  <c:v>3991.2443044185602</c:v>
                </c:pt>
                <c:pt idx="19677">
                  <c:v>3991.4346184730498</c:v>
                </c:pt>
                <c:pt idx="19678">
                  <c:v>3991.6504878997798</c:v>
                </c:pt>
                <c:pt idx="19679">
                  <c:v>3991.8428051471701</c:v>
                </c:pt>
                <c:pt idx="19680">
                  <c:v>3992.0516266822801</c:v>
                </c:pt>
                <c:pt idx="19681">
                  <c:v>3992.2597999572699</c:v>
                </c:pt>
                <c:pt idx="19682">
                  <c:v>3992.4567968845299</c:v>
                </c:pt>
                <c:pt idx="19683">
                  <c:v>3992.6614911556198</c:v>
                </c:pt>
                <c:pt idx="19684">
                  <c:v>3992.8667719364098</c:v>
                </c:pt>
                <c:pt idx="19685">
                  <c:v>3993.05400252342</c:v>
                </c:pt>
                <c:pt idx="19686">
                  <c:v>3993.2616176605202</c:v>
                </c:pt>
                <c:pt idx="19687">
                  <c:v>3993.4695324897698</c:v>
                </c:pt>
                <c:pt idx="19688">
                  <c:v>3993.6761174201902</c:v>
                </c:pt>
                <c:pt idx="19689">
                  <c:v>3993.8815801143601</c:v>
                </c:pt>
                <c:pt idx="19690">
                  <c:v>3994.0856370925899</c:v>
                </c:pt>
                <c:pt idx="19691">
                  <c:v>3994.2772371768901</c:v>
                </c:pt>
                <c:pt idx="19692">
                  <c:v>3994.4786400794901</c:v>
                </c:pt>
                <c:pt idx="19693">
                  <c:v>3994.68651604652</c:v>
                </c:pt>
                <c:pt idx="19694">
                  <c:v>3994.87992048263</c:v>
                </c:pt>
                <c:pt idx="19695">
                  <c:v>3995.0906069278699</c:v>
                </c:pt>
                <c:pt idx="19696">
                  <c:v>3995.2925076484598</c:v>
                </c:pt>
                <c:pt idx="19697">
                  <c:v>3995.4938712120002</c:v>
                </c:pt>
                <c:pt idx="19698">
                  <c:v>3995.6985173225398</c:v>
                </c:pt>
                <c:pt idx="19699">
                  <c:v>3995.91048550605</c:v>
                </c:pt>
                <c:pt idx="19700">
                  <c:v>3996.1029148101802</c:v>
                </c:pt>
                <c:pt idx="19701">
                  <c:v>3996.30544066429</c:v>
                </c:pt>
                <c:pt idx="19702">
                  <c:v>3996.51710700988</c:v>
                </c:pt>
                <c:pt idx="19703">
                  <c:v>3996.7130067348398</c:v>
                </c:pt>
                <c:pt idx="19704">
                  <c:v>3996.91397738456</c:v>
                </c:pt>
                <c:pt idx="19705">
                  <c:v>3997.1258492469701</c:v>
                </c:pt>
                <c:pt idx="19706">
                  <c:v>3997.3298714160901</c:v>
                </c:pt>
                <c:pt idx="19707">
                  <c:v>3997.5184900760601</c:v>
                </c:pt>
                <c:pt idx="19708">
                  <c:v>3997.7274014949699</c:v>
                </c:pt>
                <c:pt idx="19709">
                  <c:v>3997.9288883209201</c:v>
                </c:pt>
                <c:pt idx="19710">
                  <c:v>3998.1240775585102</c:v>
                </c:pt>
                <c:pt idx="19711">
                  <c:v>3998.3426640033699</c:v>
                </c:pt>
                <c:pt idx="19712">
                  <c:v>3998.5368776321402</c:v>
                </c:pt>
                <c:pt idx="19713">
                  <c:v>3998.7379434108698</c:v>
                </c:pt>
                <c:pt idx="19714">
                  <c:v>3998.9451534748</c:v>
                </c:pt>
                <c:pt idx="19715">
                  <c:v>3999.1478202342901</c:v>
                </c:pt>
                <c:pt idx="19716">
                  <c:v>3999.3549442291201</c:v>
                </c:pt>
                <c:pt idx="19717">
                  <c:v>3999.5580074787099</c:v>
                </c:pt>
                <c:pt idx="19718">
                  <c:v>3999.7517194747902</c:v>
                </c:pt>
                <c:pt idx="19719">
                  <c:v>3999.9647383689799</c:v>
                </c:pt>
                <c:pt idx="19720">
                  <c:v>4000.1698117256101</c:v>
                </c:pt>
                <c:pt idx="19721">
                  <c:v>4000.3603332042599</c:v>
                </c:pt>
                <c:pt idx="19722">
                  <c:v>4000.5648136138898</c:v>
                </c:pt>
                <c:pt idx="19723">
                  <c:v>4000.7653722762998</c:v>
                </c:pt>
                <c:pt idx="19724">
                  <c:v>4000.9664347171702</c:v>
                </c:pt>
                <c:pt idx="19725">
                  <c:v>4001.1765789985602</c:v>
                </c:pt>
                <c:pt idx="19726">
                  <c:v>4001.3706517219498</c:v>
                </c:pt>
                <c:pt idx="19727">
                  <c:v>4001.5891942977901</c:v>
                </c:pt>
                <c:pt idx="19728">
                  <c:v>4001.77876114845</c:v>
                </c:pt>
                <c:pt idx="19729">
                  <c:v>4001.9864261150301</c:v>
                </c:pt>
                <c:pt idx="19730">
                  <c:v>4002.1954843997901</c:v>
                </c:pt>
                <c:pt idx="19731">
                  <c:v>4002.3865840435001</c:v>
                </c:pt>
                <c:pt idx="19732">
                  <c:v>4002.6019496917702</c:v>
                </c:pt>
                <c:pt idx="19733">
                  <c:v>4002.7940595149898</c:v>
                </c:pt>
                <c:pt idx="19734">
                  <c:v>4003.0058317184398</c:v>
                </c:pt>
                <c:pt idx="19735">
                  <c:v>4003.1992599964101</c:v>
                </c:pt>
                <c:pt idx="19736">
                  <c:v>4003.4085729122098</c:v>
                </c:pt>
                <c:pt idx="19737">
                  <c:v>4003.6169486045801</c:v>
                </c:pt>
                <c:pt idx="19738">
                  <c:v>4003.8079645633602</c:v>
                </c:pt>
                <c:pt idx="19739">
                  <c:v>4004.0204231738999</c:v>
                </c:pt>
                <c:pt idx="19740">
                  <c:v>4004.2087712287898</c:v>
                </c:pt>
                <c:pt idx="19741">
                  <c:v>4004.4246597289998</c:v>
                </c:pt>
                <c:pt idx="19742">
                  <c:v>4004.6200270652698</c:v>
                </c:pt>
                <c:pt idx="19743">
                  <c:v>4004.8224856853399</c:v>
                </c:pt>
                <c:pt idx="19744">
                  <c:v>4005.0267169475501</c:v>
                </c:pt>
                <c:pt idx="19745">
                  <c:v>4005.2267606258301</c:v>
                </c:pt>
                <c:pt idx="19746">
                  <c:v>4005.4407317638302</c:v>
                </c:pt>
                <c:pt idx="19747">
                  <c:v>4005.64502525329</c:v>
                </c:pt>
                <c:pt idx="19748">
                  <c:v>4005.8324942588802</c:v>
                </c:pt>
                <c:pt idx="19749">
                  <c:v>4006.0414824485702</c:v>
                </c:pt>
                <c:pt idx="19750">
                  <c:v>4006.2455890178599</c:v>
                </c:pt>
                <c:pt idx="19751">
                  <c:v>4006.4553625583599</c:v>
                </c:pt>
                <c:pt idx="19752">
                  <c:v>4006.6597375869701</c:v>
                </c:pt>
                <c:pt idx="19753">
                  <c:v>4006.84842848777</c:v>
                </c:pt>
                <c:pt idx="19754">
                  <c:v>4007.0631716251301</c:v>
                </c:pt>
                <c:pt idx="19755">
                  <c:v>4007.2657117843601</c:v>
                </c:pt>
                <c:pt idx="19756">
                  <c:v>4007.4616751670801</c:v>
                </c:pt>
                <c:pt idx="19757">
                  <c:v>4007.6584618091501</c:v>
                </c:pt>
                <c:pt idx="19758">
                  <c:v>4007.8642630577001</c:v>
                </c:pt>
                <c:pt idx="19759">
                  <c:v>4008.0751097202301</c:v>
                </c:pt>
                <c:pt idx="19760">
                  <c:v>4008.2711319923401</c:v>
                </c:pt>
                <c:pt idx="19761">
                  <c:v>4008.48428225517</c:v>
                </c:pt>
                <c:pt idx="19762">
                  <c:v>4008.6840417385101</c:v>
                </c:pt>
                <c:pt idx="19763">
                  <c:v>4008.8785104751501</c:v>
                </c:pt>
                <c:pt idx="19764">
                  <c:v>4009.0842969417499</c:v>
                </c:pt>
                <c:pt idx="19765">
                  <c:v>4009.2947998046802</c:v>
                </c:pt>
                <c:pt idx="19766">
                  <c:v>4009.4956097602799</c:v>
                </c:pt>
                <c:pt idx="19767">
                  <c:v>4009.6984937191</c:v>
                </c:pt>
                <c:pt idx="19768">
                  <c:v>4009.8922755718199</c:v>
                </c:pt>
                <c:pt idx="19769">
                  <c:v>4010.0925989151001</c:v>
                </c:pt>
                <c:pt idx="19770">
                  <c:v>4010.2977445125498</c:v>
                </c:pt>
                <c:pt idx="19771">
                  <c:v>4010.50550723075</c:v>
                </c:pt>
                <c:pt idx="19772">
                  <c:v>4010.7155847549402</c:v>
                </c:pt>
                <c:pt idx="19773">
                  <c:v>4010.9015059471099</c:v>
                </c:pt>
                <c:pt idx="19774">
                  <c:v>4011.1172087192499</c:v>
                </c:pt>
                <c:pt idx="19775">
                  <c:v>4011.31906890869</c:v>
                </c:pt>
                <c:pt idx="19776">
                  <c:v>4011.5251297950699</c:v>
                </c:pt>
                <c:pt idx="19777">
                  <c:v>4011.7201659679399</c:v>
                </c:pt>
                <c:pt idx="19778">
                  <c:v>4011.9188687801302</c:v>
                </c:pt>
                <c:pt idx="19779">
                  <c:v>4012.12239575386</c:v>
                </c:pt>
                <c:pt idx="19780">
                  <c:v>4012.33695745468</c:v>
                </c:pt>
                <c:pt idx="19781">
                  <c:v>4012.5310611724799</c:v>
                </c:pt>
                <c:pt idx="19782">
                  <c:v>4012.7445292472798</c:v>
                </c:pt>
                <c:pt idx="19783">
                  <c:v>4012.9332876205399</c:v>
                </c:pt>
                <c:pt idx="19784">
                  <c:v>4013.1366000175399</c:v>
                </c:pt>
                <c:pt idx="19785">
                  <c:v>4013.3442747592899</c:v>
                </c:pt>
                <c:pt idx="19786">
                  <c:v>4013.5534904003098</c:v>
                </c:pt>
                <c:pt idx="19787">
                  <c:v>4013.7469425201398</c:v>
                </c:pt>
                <c:pt idx="19788">
                  <c:v>4013.9472110271399</c:v>
                </c:pt>
                <c:pt idx="19789">
                  <c:v>4014.1615104675202</c:v>
                </c:pt>
                <c:pt idx="19790">
                  <c:v>4014.36517953872</c:v>
                </c:pt>
                <c:pt idx="19791">
                  <c:v>4014.5563986301399</c:v>
                </c:pt>
                <c:pt idx="19792">
                  <c:v>4014.7636272907198</c:v>
                </c:pt>
                <c:pt idx="19793">
                  <c:v>4014.96141433715</c:v>
                </c:pt>
                <c:pt idx="19794">
                  <c:v>4015.1745977401702</c:v>
                </c:pt>
                <c:pt idx="19795">
                  <c:v>4015.3681967258399</c:v>
                </c:pt>
                <c:pt idx="19796">
                  <c:v>4015.5796973705201</c:v>
                </c:pt>
                <c:pt idx="19797">
                  <c:v>4015.78428959846</c:v>
                </c:pt>
                <c:pt idx="19798">
                  <c:v>4015.96933674812</c:v>
                </c:pt>
                <c:pt idx="19799">
                  <c:v>4016.1796278953502</c:v>
                </c:pt>
                <c:pt idx="19800">
                  <c:v>4016.3931961059502</c:v>
                </c:pt>
                <c:pt idx="19801">
                  <c:v>4016.58141064643</c:v>
                </c:pt>
                <c:pt idx="19802">
                  <c:v>4016.7847766876198</c:v>
                </c:pt>
                <c:pt idx="19803">
                  <c:v>4016.9884724617</c:v>
                </c:pt>
                <c:pt idx="19804">
                  <c:v>4017.1974749565102</c:v>
                </c:pt>
                <c:pt idx="19805">
                  <c:v>4017.39366269111</c:v>
                </c:pt>
                <c:pt idx="19806">
                  <c:v>4017.60513925552</c:v>
                </c:pt>
                <c:pt idx="19807">
                  <c:v>4017.7992465496</c:v>
                </c:pt>
                <c:pt idx="19808">
                  <c:v>4018.0033621788002</c:v>
                </c:pt>
                <c:pt idx="19809">
                  <c:v>4018.2176339626299</c:v>
                </c:pt>
                <c:pt idx="19810">
                  <c:v>4018.4212555885301</c:v>
                </c:pt>
                <c:pt idx="19811">
                  <c:v>4018.6039893627099</c:v>
                </c:pt>
                <c:pt idx="19812">
                  <c:v>4018.8167707920002</c:v>
                </c:pt>
                <c:pt idx="19813">
                  <c:v>4019.01775979995</c:v>
                </c:pt>
                <c:pt idx="19814">
                  <c:v>4019.2161996364498</c:v>
                </c:pt>
                <c:pt idx="19815">
                  <c:v>4019.4357199668798</c:v>
                </c:pt>
                <c:pt idx="19816">
                  <c:v>4019.6248762607502</c:v>
                </c:pt>
                <c:pt idx="19817">
                  <c:v>4019.8299016952501</c:v>
                </c:pt>
                <c:pt idx="19818">
                  <c:v>4020.0314099788602</c:v>
                </c:pt>
                <c:pt idx="19819">
                  <c:v>4020.2334182262398</c:v>
                </c:pt>
                <c:pt idx="19820">
                  <c:v>4020.4439210891701</c:v>
                </c:pt>
                <c:pt idx="19821">
                  <c:v>4020.64200091361</c:v>
                </c:pt>
                <c:pt idx="19822">
                  <c:v>4020.8537614345501</c:v>
                </c:pt>
                <c:pt idx="19823">
                  <c:v>4021.0414557456902</c:v>
                </c:pt>
                <c:pt idx="19824">
                  <c:v>4021.2545900344799</c:v>
                </c:pt>
                <c:pt idx="19825">
                  <c:v>4021.4621982574399</c:v>
                </c:pt>
                <c:pt idx="19826">
                  <c:v>4021.65348291397</c:v>
                </c:pt>
                <c:pt idx="19827">
                  <c:v>4021.8643717765799</c:v>
                </c:pt>
                <c:pt idx="19828">
                  <c:v>4022.0579600334099</c:v>
                </c:pt>
                <c:pt idx="19829">
                  <c:v>4022.2695498466401</c:v>
                </c:pt>
                <c:pt idx="19830">
                  <c:v>4022.4740381240799</c:v>
                </c:pt>
                <c:pt idx="19831">
                  <c:v>4022.6798892021102</c:v>
                </c:pt>
                <c:pt idx="19832">
                  <c:v>4022.8824079036699</c:v>
                </c:pt>
                <c:pt idx="19833">
                  <c:v>4023.0650198459598</c:v>
                </c:pt>
                <c:pt idx="19834">
                  <c:v>4023.2809784412302</c:v>
                </c:pt>
                <c:pt idx="19835">
                  <c:v>4023.4908502101798</c:v>
                </c:pt>
                <c:pt idx="19836">
                  <c:v>4023.6944024562799</c:v>
                </c:pt>
                <c:pt idx="19837">
                  <c:v>4023.8938052654198</c:v>
                </c:pt>
                <c:pt idx="19838">
                  <c:v>4024.0880444049799</c:v>
                </c:pt>
                <c:pt idx="19839">
                  <c:v>4024.3007137775398</c:v>
                </c:pt>
                <c:pt idx="19840">
                  <c:v>4024.4936802387201</c:v>
                </c:pt>
                <c:pt idx="19841">
                  <c:v>4024.6971192359902</c:v>
                </c:pt>
                <c:pt idx="19842">
                  <c:v>4024.9075770378099</c:v>
                </c:pt>
                <c:pt idx="19843">
                  <c:v>4025.1020052433</c:v>
                </c:pt>
                <c:pt idx="19844">
                  <c:v>4025.3149793148</c:v>
                </c:pt>
                <c:pt idx="19845">
                  <c:v>4025.5086803436202</c:v>
                </c:pt>
                <c:pt idx="19846">
                  <c:v>4025.71860623359</c:v>
                </c:pt>
                <c:pt idx="19847">
                  <c:v>4025.9155175685801</c:v>
                </c:pt>
                <c:pt idx="19848">
                  <c:v>4026.1161851882898</c:v>
                </c:pt>
                <c:pt idx="19849">
                  <c:v>4026.3246681690198</c:v>
                </c:pt>
                <c:pt idx="19850">
                  <c:v>4026.5207257270799</c:v>
                </c:pt>
                <c:pt idx="19851">
                  <c:v>4026.7339160442302</c:v>
                </c:pt>
                <c:pt idx="19852">
                  <c:v>4026.9262053966499</c:v>
                </c:pt>
                <c:pt idx="19853">
                  <c:v>4027.1303911209102</c:v>
                </c:pt>
                <c:pt idx="19854">
                  <c:v>4027.3375172615001</c:v>
                </c:pt>
                <c:pt idx="19855">
                  <c:v>4027.5402829647001</c:v>
                </c:pt>
                <c:pt idx="19856">
                  <c:v>4027.7490041255901</c:v>
                </c:pt>
                <c:pt idx="19857">
                  <c:v>4027.9533979892699</c:v>
                </c:pt>
                <c:pt idx="19858">
                  <c:v>4028.14419984817</c:v>
                </c:pt>
                <c:pt idx="19859">
                  <c:v>4028.3500254154201</c:v>
                </c:pt>
                <c:pt idx="19860">
                  <c:v>4028.5610911846102</c:v>
                </c:pt>
                <c:pt idx="19861">
                  <c:v>4028.7516131400998</c:v>
                </c:pt>
                <c:pt idx="19862">
                  <c:v>4028.9577999114899</c:v>
                </c:pt>
                <c:pt idx="19863">
                  <c:v>4029.15840935707</c:v>
                </c:pt>
                <c:pt idx="19864">
                  <c:v>4029.3643858432702</c:v>
                </c:pt>
                <c:pt idx="19865">
                  <c:v>4029.5745673179599</c:v>
                </c:pt>
                <c:pt idx="19866">
                  <c:v>4029.76770877838</c:v>
                </c:pt>
                <c:pt idx="19867">
                  <c:v>4029.96910595893</c:v>
                </c:pt>
                <c:pt idx="19868">
                  <c:v>4030.17421793937</c:v>
                </c:pt>
                <c:pt idx="19869">
                  <c:v>4030.37754535675</c:v>
                </c:pt>
                <c:pt idx="19870">
                  <c:v>4030.5836277008002</c:v>
                </c:pt>
                <c:pt idx="19871">
                  <c:v>4030.78922724723</c:v>
                </c:pt>
                <c:pt idx="19872">
                  <c:v>4030.9868576526601</c:v>
                </c:pt>
                <c:pt idx="19873">
                  <c:v>4031.1963291168199</c:v>
                </c:pt>
                <c:pt idx="19874">
                  <c:v>4031.3942289352399</c:v>
                </c:pt>
                <c:pt idx="19875">
                  <c:v>4031.5952763557402</c:v>
                </c:pt>
                <c:pt idx="19876">
                  <c:v>4031.7988789081501</c:v>
                </c:pt>
                <c:pt idx="19877">
                  <c:v>4032.0086922645501</c:v>
                </c:pt>
                <c:pt idx="19878">
                  <c:v>4032.2098345756499</c:v>
                </c:pt>
                <c:pt idx="19879">
                  <c:v>4032.40989685058</c:v>
                </c:pt>
                <c:pt idx="19880">
                  <c:v>4032.6146545410102</c:v>
                </c:pt>
                <c:pt idx="19881">
                  <c:v>4032.8135650157901</c:v>
                </c:pt>
                <c:pt idx="19882">
                  <c:v>4033.0083541870099</c:v>
                </c:pt>
                <c:pt idx="19883">
                  <c:v>4033.2165105342801</c:v>
                </c:pt>
                <c:pt idx="19884">
                  <c:v>4033.4268705844802</c:v>
                </c:pt>
                <c:pt idx="19885">
                  <c:v>4033.6213679313601</c:v>
                </c:pt>
                <c:pt idx="19886">
                  <c:v>4033.8333234786901</c:v>
                </c:pt>
                <c:pt idx="19887">
                  <c:v>4034.0277631282802</c:v>
                </c:pt>
                <c:pt idx="19888">
                  <c:v>4034.2309639453802</c:v>
                </c:pt>
                <c:pt idx="19889">
                  <c:v>4034.42514538764</c:v>
                </c:pt>
                <c:pt idx="19890">
                  <c:v>4034.63083863258</c:v>
                </c:pt>
                <c:pt idx="19891">
                  <c:v>4034.8457269668502</c:v>
                </c:pt>
                <c:pt idx="19892">
                  <c:v>4035.0397017002101</c:v>
                </c:pt>
                <c:pt idx="19893">
                  <c:v>4035.2395811080901</c:v>
                </c:pt>
                <c:pt idx="19894">
                  <c:v>4035.4420726299199</c:v>
                </c:pt>
                <c:pt idx="19895">
                  <c:v>4035.65487027168</c:v>
                </c:pt>
                <c:pt idx="19896">
                  <c:v>4035.8528070449802</c:v>
                </c:pt>
                <c:pt idx="19897">
                  <c:v>4036.0538475513399</c:v>
                </c:pt>
                <c:pt idx="19898">
                  <c:v>4036.2675375938402</c:v>
                </c:pt>
                <c:pt idx="19899">
                  <c:v>4036.4705526828702</c:v>
                </c:pt>
                <c:pt idx="19900">
                  <c:v>4036.6729493141102</c:v>
                </c:pt>
                <c:pt idx="19901">
                  <c:v>4036.8735260963399</c:v>
                </c:pt>
                <c:pt idx="19902">
                  <c:v>4037.0589013099602</c:v>
                </c:pt>
                <c:pt idx="19903">
                  <c:v>4037.2684104442501</c:v>
                </c:pt>
                <c:pt idx="19904">
                  <c:v>4037.4756567478098</c:v>
                </c:pt>
                <c:pt idx="19905">
                  <c:v>4037.6843416690799</c:v>
                </c:pt>
                <c:pt idx="19906">
                  <c:v>4037.8849525451601</c:v>
                </c:pt>
                <c:pt idx="19907">
                  <c:v>4038.0921938419301</c:v>
                </c:pt>
                <c:pt idx="19908">
                  <c:v>4038.2933175563799</c:v>
                </c:pt>
                <c:pt idx="19909">
                  <c:v>4038.49815106391</c:v>
                </c:pt>
                <c:pt idx="19910">
                  <c:v>4038.6942861080101</c:v>
                </c:pt>
                <c:pt idx="19911">
                  <c:v>4038.8914856910701</c:v>
                </c:pt>
                <c:pt idx="19912">
                  <c:v>4039.0941376686001</c:v>
                </c:pt>
                <c:pt idx="19913">
                  <c:v>4039.3082940578402</c:v>
                </c:pt>
                <c:pt idx="19914">
                  <c:v>4039.51087260246</c:v>
                </c:pt>
                <c:pt idx="19915">
                  <c:v>4039.7137293815599</c:v>
                </c:pt>
                <c:pt idx="19916">
                  <c:v>4039.9058737754799</c:v>
                </c:pt>
                <c:pt idx="19917">
                  <c:v>4040.1108906269001</c:v>
                </c:pt>
                <c:pt idx="19918">
                  <c:v>4040.3119394779201</c:v>
                </c:pt>
                <c:pt idx="19919">
                  <c:v>4040.5266172885799</c:v>
                </c:pt>
                <c:pt idx="19920">
                  <c:v>4040.71885204315</c:v>
                </c:pt>
                <c:pt idx="19921">
                  <c:v>4040.92667818069</c:v>
                </c:pt>
                <c:pt idx="19922">
                  <c:v>4041.1228458881301</c:v>
                </c:pt>
                <c:pt idx="19923">
                  <c:v>4041.3358006477301</c:v>
                </c:pt>
                <c:pt idx="19924">
                  <c:v>4041.5323882102898</c:v>
                </c:pt>
                <c:pt idx="19925">
                  <c:v>4041.7373106479599</c:v>
                </c:pt>
                <c:pt idx="19926">
                  <c:v>4041.9386594295502</c:v>
                </c:pt>
                <c:pt idx="19927">
                  <c:v>4042.1381695270502</c:v>
                </c:pt>
                <c:pt idx="19928">
                  <c:v>4042.3520042896198</c:v>
                </c:pt>
                <c:pt idx="19929">
                  <c:v>4042.5512418746898</c:v>
                </c:pt>
                <c:pt idx="19930">
                  <c:v>4042.7528052329999</c:v>
                </c:pt>
                <c:pt idx="19931">
                  <c:v>4042.94984126091</c:v>
                </c:pt>
                <c:pt idx="19932">
                  <c:v>4043.1521606445299</c:v>
                </c:pt>
                <c:pt idx="19933">
                  <c:v>4043.3542509078902</c:v>
                </c:pt>
                <c:pt idx="19934">
                  <c:v>4043.56760811805</c:v>
                </c:pt>
                <c:pt idx="19935">
                  <c:v>4043.7609496116602</c:v>
                </c:pt>
                <c:pt idx="19936">
                  <c:v>4043.9738698005599</c:v>
                </c:pt>
                <c:pt idx="19937">
                  <c:v>4044.17087364196</c:v>
                </c:pt>
                <c:pt idx="19938">
                  <c:v>4044.37102365493</c:v>
                </c:pt>
                <c:pt idx="19939">
                  <c:v>4044.5739147663098</c:v>
                </c:pt>
                <c:pt idx="19940">
                  <c:v>4044.78093004226</c:v>
                </c:pt>
                <c:pt idx="19941">
                  <c:v>4044.9879989624001</c:v>
                </c:pt>
                <c:pt idx="19942">
                  <c:v>4045.1908223628898</c:v>
                </c:pt>
                <c:pt idx="19943">
                  <c:v>4045.3848788738201</c:v>
                </c:pt>
                <c:pt idx="19944">
                  <c:v>4045.5959780216199</c:v>
                </c:pt>
                <c:pt idx="19945">
                  <c:v>4045.7876400947498</c:v>
                </c:pt>
                <c:pt idx="19946">
                  <c:v>4045.9949889182999</c:v>
                </c:pt>
                <c:pt idx="19947">
                  <c:v>4046.19510436058</c:v>
                </c:pt>
                <c:pt idx="19948">
                  <c:v>4046.4071700572899</c:v>
                </c:pt>
                <c:pt idx="19949">
                  <c:v>4046.5974392890898</c:v>
                </c:pt>
                <c:pt idx="19950">
                  <c:v>4046.8071155548</c:v>
                </c:pt>
                <c:pt idx="19951">
                  <c:v>4047.0166954994202</c:v>
                </c:pt>
                <c:pt idx="19952">
                  <c:v>4047.2091777324599</c:v>
                </c:pt>
                <c:pt idx="19953">
                  <c:v>4047.4114265441799</c:v>
                </c:pt>
                <c:pt idx="19954">
                  <c:v>4047.6120097637099</c:v>
                </c:pt>
                <c:pt idx="19955">
                  <c:v>4047.8080933094002</c:v>
                </c:pt>
                <c:pt idx="19956">
                  <c:v>4048.0201761722501</c:v>
                </c:pt>
                <c:pt idx="19957">
                  <c:v>4048.2320792675</c:v>
                </c:pt>
                <c:pt idx="19958">
                  <c:v>4048.4238681793199</c:v>
                </c:pt>
                <c:pt idx="19959">
                  <c:v>4048.6301898956199</c:v>
                </c:pt>
                <c:pt idx="19960">
                  <c:v>4048.8320603370598</c:v>
                </c:pt>
                <c:pt idx="19961">
                  <c:v>4049.0307283401398</c:v>
                </c:pt>
                <c:pt idx="19962">
                  <c:v>4049.2426459789199</c:v>
                </c:pt>
                <c:pt idx="19963">
                  <c:v>4049.4500265121401</c:v>
                </c:pt>
                <c:pt idx="19964">
                  <c:v>4049.6393282413401</c:v>
                </c:pt>
                <c:pt idx="19965">
                  <c:v>4049.8532500267002</c:v>
                </c:pt>
                <c:pt idx="19966">
                  <c:v>4050.0466728210399</c:v>
                </c:pt>
                <c:pt idx="19967">
                  <c:v>4050.2539789676598</c:v>
                </c:pt>
                <c:pt idx="19968">
                  <c:v>4050.4632980823499</c:v>
                </c:pt>
                <c:pt idx="19969">
                  <c:v>4050.6509556770302</c:v>
                </c:pt>
                <c:pt idx="19970">
                  <c:v>4050.8579502105699</c:v>
                </c:pt>
                <c:pt idx="19971">
                  <c:v>4051.0597620010299</c:v>
                </c:pt>
                <c:pt idx="19972">
                  <c:v>4051.2737429141898</c:v>
                </c:pt>
                <c:pt idx="19973">
                  <c:v>4051.4699430465598</c:v>
                </c:pt>
                <c:pt idx="19974">
                  <c:v>4051.6697683334301</c:v>
                </c:pt>
                <c:pt idx="19975">
                  <c:v>4051.8652336597402</c:v>
                </c:pt>
                <c:pt idx="19976">
                  <c:v>4052.08476972579</c:v>
                </c:pt>
                <c:pt idx="19977">
                  <c:v>4052.2704045772498</c:v>
                </c:pt>
                <c:pt idx="19978">
                  <c:v>4052.47924065589</c:v>
                </c:pt>
                <c:pt idx="19979">
                  <c:v>4052.6819365024498</c:v>
                </c:pt>
                <c:pt idx="19980">
                  <c:v>4052.8797984123198</c:v>
                </c:pt>
                <c:pt idx="19981">
                  <c:v>4053.09368944168</c:v>
                </c:pt>
                <c:pt idx="19982">
                  <c:v>4053.30351614952</c:v>
                </c:pt>
                <c:pt idx="19983">
                  <c:v>4053.4983129501302</c:v>
                </c:pt>
                <c:pt idx="19984">
                  <c:v>4053.7052781581801</c:v>
                </c:pt>
                <c:pt idx="19985">
                  <c:v>4053.9093301296198</c:v>
                </c:pt>
                <c:pt idx="19986">
                  <c:v>4054.11477804183</c:v>
                </c:pt>
                <c:pt idx="19987">
                  <c:v>4054.3049583434999</c:v>
                </c:pt>
                <c:pt idx="19988">
                  <c:v>4054.51116228103</c:v>
                </c:pt>
                <c:pt idx="19989">
                  <c:v>4054.72224545478</c:v>
                </c:pt>
                <c:pt idx="19990">
                  <c:v>4054.9151971340102</c:v>
                </c:pt>
                <c:pt idx="19991">
                  <c:v>4055.1177973747199</c:v>
                </c:pt>
                <c:pt idx="19992">
                  <c:v>4055.3192873000999</c:v>
                </c:pt>
                <c:pt idx="19993">
                  <c:v>4055.5328903198201</c:v>
                </c:pt>
                <c:pt idx="19994">
                  <c:v>4055.7255673408499</c:v>
                </c:pt>
                <c:pt idx="19995">
                  <c:v>4055.9290888309401</c:v>
                </c:pt>
                <c:pt idx="19996">
                  <c:v>4056.13957452774</c:v>
                </c:pt>
                <c:pt idx="19997">
                  <c:v>4056.34292483329</c:v>
                </c:pt>
                <c:pt idx="19998">
                  <c:v>4056.5316810607901</c:v>
                </c:pt>
                <c:pt idx="19999">
                  <c:v>4056.7363913059198</c:v>
                </c:pt>
                <c:pt idx="20000">
                  <c:v>4056.9475479125899</c:v>
                </c:pt>
                <c:pt idx="20001">
                  <c:v>4057.1449577808298</c:v>
                </c:pt>
                <c:pt idx="20002">
                  <c:v>4057.35187292098</c:v>
                </c:pt>
                <c:pt idx="20003">
                  <c:v>4057.5613720417</c:v>
                </c:pt>
                <c:pt idx="20004">
                  <c:v>4057.7624754905701</c:v>
                </c:pt>
                <c:pt idx="20005">
                  <c:v>4057.9657042026502</c:v>
                </c:pt>
                <c:pt idx="20006">
                  <c:v>4058.1571216583202</c:v>
                </c:pt>
                <c:pt idx="20007">
                  <c:v>4058.3588056564299</c:v>
                </c:pt>
                <c:pt idx="20008">
                  <c:v>4058.5642874240798</c:v>
                </c:pt>
                <c:pt idx="20009">
                  <c:v>4058.7714796066198</c:v>
                </c:pt>
                <c:pt idx="20010">
                  <c:v>4058.9789652824402</c:v>
                </c:pt>
                <c:pt idx="20011">
                  <c:v>4059.1745684146799</c:v>
                </c:pt>
                <c:pt idx="20012">
                  <c:v>4059.3818380832599</c:v>
                </c:pt>
                <c:pt idx="20013">
                  <c:v>4059.5776281356798</c:v>
                </c:pt>
                <c:pt idx="20014">
                  <c:v>4059.7924151420498</c:v>
                </c:pt>
                <c:pt idx="20015">
                  <c:v>4059.9828481674099</c:v>
                </c:pt>
                <c:pt idx="20016">
                  <c:v>4060.1866643428798</c:v>
                </c:pt>
                <c:pt idx="20017">
                  <c:v>4060.3993499278999</c:v>
                </c:pt>
                <c:pt idx="20018">
                  <c:v>4060.5941500663698</c:v>
                </c:pt>
                <c:pt idx="20019">
                  <c:v>4060.8059046268399</c:v>
                </c:pt>
                <c:pt idx="20020">
                  <c:v>4061.00335359573</c:v>
                </c:pt>
                <c:pt idx="20021">
                  <c:v>4061.1998512744899</c:v>
                </c:pt>
                <c:pt idx="20022">
                  <c:v>4061.4046802520702</c:v>
                </c:pt>
                <c:pt idx="20023">
                  <c:v>4061.61053705215</c:v>
                </c:pt>
                <c:pt idx="20024">
                  <c:v>4061.81951189041</c:v>
                </c:pt>
                <c:pt idx="20025">
                  <c:v>4062.01396131515</c:v>
                </c:pt>
                <c:pt idx="20026">
                  <c:v>4062.2136878967199</c:v>
                </c:pt>
                <c:pt idx="20027">
                  <c:v>4062.4142777919701</c:v>
                </c:pt>
                <c:pt idx="20028">
                  <c:v>4062.6189839839899</c:v>
                </c:pt>
                <c:pt idx="20029">
                  <c:v>4062.8252296447699</c:v>
                </c:pt>
                <c:pt idx="20030">
                  <c:v>4063.0300967693302</c:v>
                </c:pt>
                <c:pt idx="20031">
                  <c:v>4063.2388308048198</c:v>
                </c:pt>
                <c:pt idx="20032">
                  <c:v>4063.4431238174402</c:v>
                </c:pt>
                <c:pt idx="20033">
                  <c:v>4063.6402277946399</c:v>
                </c:pt>
                <c:pt idx="20034">
                  <c:v>4063.8379206657401</c:v>
                </c:pt>
                <c:pt idx="20035">
                  <c:v>4064.0510516166601</c:v>
                </c:pt>
                <c:pt idx="20036">
                  <c:v>4064.2395596504198</c:v>
                </c:pt>
                <c:pt idx="20037">
                  <c:v>4064.4448857307402</c:v>
                </c:pt>
                <c:pt idx="20038">
                  <c:v>4064.6565525531701</c:v>
                </c:pt>
                <c:pt idx="20039">
                  <c:v>4064.8615536689699</c:v>
                </c:pt>
                <c:pt idx="20040">
                  <c:v>4065.06459140777</c:v>
                </c:pt>
                <c:pt idx="20041">
                  <c:v>4065.2641441822002</c:v>
                </c:pt>
                <c:pt idx="20042">
                  <c:v>4065.4590115547098</c:v>
                </c:pt>
                <c:pt idx="20043">
                  <c:v>4065.6621286868999</c:v>
                </c:pt>
                <c:pt idx="20044">
                  <c:v>4065.8679246902402</c:v>
                </c:pt>
                <c:pt idx="20045">
                  <c:v>4066.0786917209598</c:v>
                </c:pt>
                <c:pt idx="20046">
                  <c:v>4066.2769174575801</c:v>
                </c:pt>
                <c:pt idx="20047">
                  <c:v>4066.4744791984499</c:v>
                </c:pt>
                <c:pt idx="20048">
                  <c:v>4066.6878376006998</c:v>
                </c:pt>
                <c:pt idx="20049">
                  <c:v>4066.8765249252301</c:v>
                </c:pt>
                <c:pt idx="20050">
                  <c:v>4067.0715987682302</c:v>
                </c:pt>
                <c:pt idx="20051">
                  <c:v>4067.2887551784502</c:v>
                </c:pt>
                <c:pt idx="20052">
                  <c:v>4067.49718403816</c:v>
                </c:pt>
                <c:pt idx="20053">
                  <c:v>4067.6880760192798</c:v>
                </c:pt>
                <c:pt idx="20054">
                  <c:v>4067.8998200893402</c:v>
                </c:pt>
                <c:pt idx="20055">
                  <c:v>4068.10666847229</c:v>
                </c:pt>
                <c:pt idx="20056">
                  <c:v>4068.3084814548401</c:v>
                </c:pt>
                <c:pt idx="20057">
                  <c:v>4068.5013599395702</c:v>
                </c:pt>
                <c:pt idx="20058">
                  <c:v>4068.7067079543999</c:v>
                </c:pt>
                <c:pt idx="20059">
                  <c:v>4068.9165034294101</c:v>
                </c:pt>
                <c:pt idx="20060">
                  <c:v>4069.1206021308799</c:v>
                </c:pt>
                <c:pt idx="20061">
                  <c:v>4069.3204333782101</c:v>
                </c:pt>
                <c:pt idx="20062">
                  <c:v>4069.5241808891201</c:v>
                </c:pt>
                <c:pt idx="20063">
                  <c:v>4069.7271726131398</c:v>
                </c:pt>
                <c:pt idx="20064">
                  <c:v>4069.92319226264</c:v>
                </c:pt>
                <c:pt idx="20065">
                  <c:v>4070.1208009719799</c:v>
                </c:pt>
                <c:pt idx="20066">
                  <c:v>4070.3241975307401</c:v>
                </c:pt>
                <c:pt idx="20067">
                  <c:v>4070.5373759269701</c:v>
                </c:pt>
                <c:pt idx="20068">
                  <c:v>4070.74216461181</c:v>
                </c:pt>
                <c:pt idx="20069">
                  <c:v>4070.9427070617598</c:v>
                </c:pt>
                <c:pt idx="20070">
                  <c:v>4071.1488773822698</c:v>
                </c:pt>
                <c:pt idx="20071">
                  <c:v>4071.3420603275199</c:v>
                </c:pt>
                <c:pt idx="20072">
                  <c:v>4071.54828691482</c:v>
                </c:pt>
                <c:pt idx="20073">
                  <c:v>4071.75759482383</c:v>
                </c:pt>
                <c:pt idx="20074">
                  <c:v>4071.9470794200802</c:v>
                </c:pt>
                <c:pt idx="20075">
                  <c:v>4072.1538045406301</c:v>
                </c:pt>
                <c:pt idx="20076">
                  <c:v>4072.3643357753699</c:v>
                </c:pt>
                <c:pt idx="20077">
                  <c:v>4072.5566315650899</c:v>
                </c:pt>
                <c:pt idx="20078">
                  <c:v>4072.7616820335302</c:v>
                </c:pt>
                <c:pt idx="20079">
                  <c:v>4072.9644656181299</c:v>
                </c:pt>
                <c:pt idx="20080">
                  <c:v>4073.17554283142</c:v>
                </c:pt>
                <c:pt idx="20081">
                  <c:v>4073.3793222904201</c:v>
                </c:pt>
                <c:pt idx="20082">
                  <c:v>4073.58251214027</c:v>
                </c:pt>
                <c:pt idx="20083">
                  <c:v>4073.7733066082001</c:v>
                </c:pt>
                <c:pt idx="20084">
                  <c:v>4073.9868474006598</c:v>
                </c:pt>
                <c:pt idx="20085">
                  <c:v>4074.18098759651</c:v>
                </c:pt>
                <c:pt idx="20086">
                  <c:v>4074.3862781524599</c:v>
                </c:pt>
                <c:pt idx="20087">
                  <c:v>4074.5844697952198</c:v>
                </c:pt>
                <c:pt idx="20088">
                  <c:v>4074.7884960174501</c:v>
                </c:pt>
                <c:pt idx="20089">
                  <c:v>4074.9951100349399</c:v>
                </c:pt>
                <c:pt idx="20090">
                  <c:v>4075.1940119266501</c:v>
                </c:pt>
                <c:pt idx="20091">
                  <c:v>4075.4017291068999</c:v>
                </c:pt>
                <c:pt idx="20092">
                  <c:v>4075.5994570255202</c:v>
                </c:pt>
                <c:pt idx="20093">
                  <c:v>4075.8053393363898</c:v>
                </c:pt>
                <c:pt idx="20094">
                  <c:v>4076.0154287814998</c:v>
                </c:pt>
                <c:pt idx="20095">
                  <c:v>4076.2114963531399</c:v>
                </c:pt>
                <c:pt idx="20096">
                  <c:v>4076.4200596809301</c:v>
                </c:pt>
                <c:pt idx="20097">
                  <c:v>4076.6127302646601</c:v>
                </c:pt>
                <c:pt idx="20098">
                  <c:v>4076.8236312866202</c:v>
                </c:pt>
                <c:pt idx="20099">
                  <c:v>4077.0191416740399</c:v>
                </c:pt>
                <c:pt idx="20100">
                  <c:v>4077.22354388236</c:v>
                </c:pt>
                <c:pt idx="20101">
                  <c:v>4077.4244334697701</c:v>
                </c:pt>
                <c:pt idx="20102">
                  <c:v>4077.6264371871898</c:v>
                </c:pt>
                <c:pt idx="20103">
                  <c:v>4077.8281788825898</c:v>
                </c:pt>
                <c:pt idx="20104">
                  <c:v>4078.0393064022001</c:v>
                </c:pt>
                <c:pt idx="20105">
                  <c:v>4078.2463166713701</c:v>
                </c:pt>
                <c:pt idx="20106">
                  <c:v>4078.4372513294202</c:v>
                </c:pt>
                <c:pt idx="20107">
                  <c:v>4078.63823080062</c:v>
                </c:pt>
                <c:pt idx="20108">
                  <c:v>4078.8550186157199</c:v>
                </c:pt>
                <c:pt idx="20109">
                  <c:v>4079.0471689700998</c:v>
                </c:pt>
                <c:pt idx="20110">
                  <c:v>4079.2607393264698</c:v>
                </c:pt>
                <c:pt idx="20111">
                  <c:v>4079.4649851322101</c:v>
                </c:pt>
                <c:pt idx="20112">
                  <c:v>4079.6551394462499</c:v>
                </c:pt>
                <c:pt idx="20113">
                  <c:v>4079.8638556003498</c:v>
                </c:pt>
                <c:pt idx="20114">
                  <c:v>4080.0654869079499</c:v>
                </c:pt>
                <c:pt idx="20115">
                  <c:v>4080.27705216407</c:v>
                </c:pt>
                <c:pt idx="20116">
                  <c:v>4080.4730837345101</c:v>
                </c:pt>
                <c:pt idx="20117">
                  <c:v>4080.6703429222098</c:v>
                </c:pt>
                <c:pt idx="20118">
                  <c:v>4080.8825128078402</c:v>
                </c:pt>
                <c:pt idx="20119">
                  <c:v>4081.08647871017</c:v>
                </c:pt>
                <c:pt idx="20120">
                  <c:v>4081.2764668464602</c:v>
                </c:pt>
                <c:pt idx="20121">
                  <c:v>4081.4835135936701</c:v>
                </c:pt>
                <c:pt idx="20122">
                  <c:v>4081.6829719543398</c:v>
                </c:pt>
                <c:pt idx="20123">
                  <c:v>4081.8824079036699</c:v>
                </c:pt>
                <c:pt idx="20124">
                  <c:v>4082.1007642745899</c:v>
                </c:pt>
                <c:pt idx="20125">
                  <c:v>4082.2941095829001</c:v>
                </c:pt>
                <c:pt idx="20126">
                  <c:v>4082.49488067626</c:v>
                </c:pt>
                <c:pt idx="20127">
                  <c:v>4082.6940379142702</c:v>
                </c:pt>
                <c:pt idx="20128">
                  <c:v>4082.90123462677</c:v>
                </c:pt>
                <c:pt idx="20129">
                  <c:v>4083.1026453971799</c:v>
                </c:pt>
                <c:pt idx="20130">
                  <c:v>4083.3077135086</c:v>
                </c:pt>
                <c:pt idx="20131">
                  <c:v>4083.5057675838402</c:v>
                </c:pt>
                <c:pt idx="20132">
                  <c:v>4083.72305750846</c:v>
                </c:pt>
                <c:pt idx="20133">
                  <c:v>4083.9114494323699</c:v>
                </c:pt>
                <c:pt idx="20134">
                  <c:v>4084.1192095279598</c:v>
                </c:pt>
                <c:pt idx="20135">
                  <c:v>4084.3214826583799</c:v>
                </c:pt>
                <c:pt idx="20136">
                  <c:v>4084.52547216415</c:v>
                </c:pt>
                <c:pt idx="20137">
                  <c:v>4084.7256228923702</c:v>
                </c:pt>
                <c:pt idx="20138">
                  <c:v>4084.9318304061799</c:v>
                </c:pt>
                <c:pt idx="20139">
                  <c:v>4085.1290929317402</c:v>
                </c:pt>
                <c:pt idx="20140">
                  <c:v>4085.3445973396301</c:v>
                </c:pt>
                <c:pt idx="20141">
                  <c:v>4085.5408284664099</c:v>
                </c:pt>
                <c:pt idx="20142">
                  <c:v>4085.7411525249399</c:v>
                </c:pt>
                <c:pt idx="20143">
                  <c:v>4085.9526941776198</c:v>
                </c:pt>
                <c:pt idx="20144">
                  <c:v>4086.1547307968099</c:v>
                </c:pt>
                <c:pt idx="20145">
                  <c:v>4086.3529045581799</c:v>
                </c:pt>
                <c:pt idx="20146">
                  <c:v>4086.5579364299701</c:v>
                </c:pt>
                <c:pt idx="20147">
                  <c:v>4086.7530283927899</c:v>
                </c:pt>
                <c:pt idx="20148">
                  <c:v>4086.9610579013802</c:v>
                </c:pt>
                <c:pt idx="20149">
                  <c:v>4087.1560430526702</c:v>
                </c:pt>
                <c:pt idx="20150">
                  <c:v>4087.3719174861899</c:v>
                </c:pt>
                <c:pt idx="20151">
                  <c:v>4087.5670690536399</c:v>
                </c:pt>
                <c:pt idx="20152">
                  <c:v>4087.7612807750702</c:v>
                </c:pt>
                <c:pt idx="20153">
                  <c:v>4087.9677271842902</c:v>
                </c:pt>
                <c:pt idx="20154">
                  <c:v>4088.1718585491099</c:v>
                </c:pt>
                <c:pt idx="20155">
                  <c:v>4088.3715496063201</c:v>
                </c:pt>
                <c:pt idx="20156">
                  <c:v>4088.5832133293102</c:v>
                </c:pt>
                <c:pt idx="20157">
                  <c:v>4088.7918999194999</c:v>
                </c:pt>
                <c:pt idx="20158">
                  <c:v>4088.9829106330799</c:v>
                </c:pt>
                <c:pt idx="20159">
                  <c:v>4089.2005064487398</c:v>
                </c:pt>
                <c:pt idx="20160">
                  <c:v>4089.3899431228601</c:v>
                </c:pt>
                <c:pt idx="20161">
                  <c:v>4089.6027607917699</c:v>
                </c:pt>
                <c:pt idx="20162">
                  <c:v>4089.7967364788001</c:v>
                </c:pt>
                <c:pt idx="20163">
                  <c:v>4090.0010724067602</c:v>
                </c:pt>
                <c:pt idx="20164">
                  <c:v>4090.2129597663802</c:v>
                </c:pt>
                <c:pt idx="20165">
                  <c:v>4090.4140141010198</c:v>
                </c:pt>
                <c:pt idx="20166">
                  <c:v>4090.6082830429</c:v>
                </c:pt>
                <c:pt idx="20167">
                  <c:v>4090.8195910453701</c:v>
                </c:pt>
                <c:pt idx="20168">
                  <c:v>4091.0137822627999</c:v>
                </c:pt>
                <c:pt idx="20169">
                  <c:v>4091.2199418544701</c:v>
                </c:pt>
                <c:pt idx="20170">
                  <c:v>4091.4189198017102</c:v>
                </c:pt>
                <c:pt idx="20171">
                  <c:v>4091.6242196559901</c:v>
                </c:pt>
                <c:pt idx="20172">
                  <c:v>4091.8321034908199</c:v>
                </c:pt>
                <c:pt idx="20173">
                  <c:v>4092.02716207504</c:v>
                </c:pt>
                <c:pt idx="20174">
                  <c:v>4092.2394475936799</c:v>
                </c:pt>
                <c:pt idx="20175">
                  <c:v>4092.4322836399001</c:v>
                </c:pt>
                <c:pt idx="20176">
                  <c:v>4092.64018416404</c:v>
                </c:pt>
                <c:pt idx="20177">
                  <c:v>4092.8413307666701</c:v>
                </c:pt>
                <c:pt idx="20178">
                  <c:v>4093.0378122329698</c:v>
                </c:pt>
                <c:pt idx="20179">
                  <c:v>4093.2506616115502</c:v>
                </c:pt>
                <c:pt idx="20180">
                  <c:v>4093.4578604698099</c:v>
                </c:pt>
                <c:pt idx="20181">
                  <c:v>4093.6582782268501</c:v>
                </c:pt>
                <c:pt idx="20182">
                  <c:v>4093.8611509799898</c:v>
                </c:pt>
                <c:pt idx="20183">
                  <c:v>4094.0559475421901</c:v>
                </c:pt>
                <c:pt idx="20184">
                  <c:v>4094.2580265998799</c:v>
                </c:pt>
                <c:pt idx="20185">
                  <c:v>4094.4719858169501</c:v>
                </c:pt>
                <c:pt idx="20186">
                  <c:v>4094.6615893840699</c:v>
                </c:pt>
                <c:pt idx="20187">
                  <c:v>4094.8709695339198</c:v>
                </c:pt>
                <c:pt idx="20188">
                  <c:v>4095.0679495334598</c:v>
                </c:pt>
                <c:pt idx="20189">
                  <c:v>4095.27214121818</c:v>
                </c:pt>
                <c:pt idx="20190">
                  <c:v>4095.46957325935</c:v>
                </c:pt>
                <c:pt idx="20191">
                  <c:v>4095.6782336235001</c:v>
                </c:pt>
                <c:pt idx="20192">
                  <c:v>4095.8875937461798</c:v>
                </c:pt>
                <c:pt idx="20193">
                  <c:v>4096.0923535823804</c:v>
                </c:pt>
                <c:pt idx="20194">
                  <c:v>4096.2808935642197</c:v>
                </c:pt>
                <c:pt idx="20195">
                  <c:v>4096.4992673397001</c:v>
                </c:pt>
                <c:pt idx="20196">
                  <c:v>4096.6987180709802</c:v>
                </c:pt>
                <c:pt idx="20197">
                  <c:v>4096.8937180042203</c:v>
                </c:pt>
                <c:pt idx="20198">
                  <c:v>4097.0900840759195</c:v>
                </c:pt>
                <c:pt idx="20199">
                  <c:v>4097.3086056709199</c:v>
                </c:pt>
                <c:pt idx="20200">
                  <c:v>4097.5033822059604</c:v>
                </c:pt>
                <c:pt idx="20201">
                  <c:v>4097.7155516147604</c:v>
                </c:pt>
                <c:pt idx="20202">
                  <c:v>4097.9067659377997</c:v>
                </c:pt>
                <c:pt idx="20203">
                  <c:v>4098.1188924312501</c:v>
                </c:pt>
                <c:pt idx="20204">
                  <c:v>4098.3143513202604</c:v>
                </c:pt>
                <c:pt idx="20205">
                  <c:v>4098.5183980464899</c:v>
                </c:pt>
                <c:pt idx="20206">
                  <c:v>4098.7132215499796</c:v>
                </c:pt>
                <c:pt idx="20207">
                  <c:v>4098.9316318035098</c:v>
                </c:pt>
                <c:pt idx="20208">
                  <c:v>4099.1310446262296</c:v>
                </c:pt>
                <c:pt idx="20209">
                  <c:v>4099.3284244537299</c:v>
                </c:pt>
                <c:pt idx="20210">
                  <c:v>4099.5417723655701</c:v>
                </c:pt>
                <c:pt idx="20211">
                  <c:v>4099.7279059886896</c:v>
                </c:pt>
                <c:pt idx="20212">
                  <c:v>4099.9377040863001</c:v>
                </c:pt>
                <c:pt idx="20213">
                  <c:v>4100.1376481056204</c:v>
                </c:pt>
                <c:pt idx="20214">
                  <c:v>4100.3507208824103</c:v>
                </c:pt>
                <c:pt idx="20215">
                  <c:v>4100.55634927749</c:v>
                </c:pt>
                <c:pt idx="20216">
                  <c:v>4100.7481775283804</c:v>
                </c:pt>
                <c:pt idx="20217">
                  <c:v>4100.9544465541803</c:v>
                </c:pt>
                <c:pt idx="20218">
                  <c:v>4101.1578149795496</c:v>
                </c:pt>
                <c:pt idx="20219">
                  <c:v>4101.3531136512702</c:v>
                </c:pt>
                <c:pt idx="20220">
                  <c:v>4101.5628705024701</c:v>
                </c:pt>
                <c:pt idx="20221">
                  <c:v>4101.7593460082999</c:v>
                </c:pt>
                <c:pt idx="20222">
                  <c:v>4101.97364974021</c:v>
                </c:pt>
                <c:pt idx="20223">
                  <c:v>4102.1770687103199</c:v>
                </c:pt>
                <c:pt idx="20224">
                  <c:v>4102.3764750957398</c:v>
                </c:pt>
                <c:pt idx="20225">
                  <c:v>4102.5723559856397</c:v>
                </c:pt>
                <c:pt idx="20226">
                  <c:v>4102.7766475677399</c:v>
                </c:pt>
                <c:pt idx="20227">
                  <c:v>4102.9854080676996</c:v>
                </c:pt>
                <c:pt idx="20228">
                  <c:v>4103.1804137229901</c:v>
                </c:pt>
                <c:pt idx="20229">
                  <c:v>4103.3916928768103</c:v>
                </c:pt>
                <c:pt idx="20230">
                  <c:v>4103.59537363052</c:v>
                </c:pt>
                <c:pt idx="20231">
                  <c:v>4103.7915506362897</c:v>
                </c:pt>
                <c:pt idx="20232">
                  <c:v>4103.99614882469</c:v>
                </c:pt>
                <c:pt idx="20233">
                  <c:v>4104.1969733238202</c:v>
                </c:pt>
                <c:pt idx="20234">
                  <c:v>4104.4068150520297</c:v>
                </c:pt>
                <c:pt idx="20235">
                  <c:v>4104.5991077422996</c:v>
                </c:pt>
                <c:pt idx="20236">
                  <c:v>4104.81266856193</c:v>
                </c:pt>
                <c:pt idx="20237">
                  <c:v>4105.0104312896701</c:v>
                </c:pt>
                <c:pt idx="20238">
                  <c:v>4105.2185235023398</c:v>
                </c:pt>
                <c:pt idx="20239">
                  <c:v>4105.4118485450699</c:v>
                </c:pt>
                <c:pt idx="20240">
                  <c:v>4105.6106691360401</c:v>
                </c:pt>
                <c:pt idx="20241">
                  <c:v>4105.8164834976096</c:v>
                </c:pt>
                <c:pt idx="20242">
                  <c:v>4106.0284106731397</c:v>
                </c:pt>
                <c:pt idx="20243">
                  <c:v>4106.2337255477896</c:v>
                </c:pt>
                <c:pt idx="20244">
                  <c:v>4106.4357562065097</c:v>
                </c:pt>
                <c:pt idx="20245">
                  <c:v>4106.62876605987</c:v>
                </c:pt>
                <c:pt idx="20246">
                  <c:v>4106.8318393230402</c:v>
                </c:pt>
                <c:pt idx="20247">
                  <c:v>4107.0367839336304</c:v>
                </c:pt>
                <c:pt idx="20248">
                  <c:v>4107.2301928997003</c:v>
                </c:pt>
                <c:pt idx="20249">
                  <c:v>4107.43645906448</c:v>
                </c:pt>
                <c:pt idx="20250">
                  <c:v>4107.6506361961301</c:v>
                </c:pt>
                <c:pt idx="20251">
                  <c:v>4107.8461959362003</c:v>
                </c:pt>
                <c:pt idx="20252">
                  <c:v>4108.0575785636902</c:v>
                </c:pt>
                <c:pt idx="20253">
                  <c:v>4108.2504630088797</c:v>
                </c:pt>
                <c:pt idx="20254">
                  <c:v>4108.4524893760599</c:v>
                </c:pt>
                <c:pt idx="20255">
                  <c:v>4108.6644310951197</c:v>
                </c:pt>
                <c:pt idx="20256">
                  <c:v>4108.86103463172</c:v>
                </c:pt>
                <c:pt idx="20257">
                  <c:v>4109.0719869136801</c:v>
                </c:pt>
                <c:pt idx="20258">
                  <c:v>4109.2752282619404</c:v>
                </c:pt>
                <c:pt idx="20259">
                  <c:v>4109.4690325260099</c:v>
                </c:pt>
                <c:pt idx="20260">
                  <c:v>4109.6702978610901</c:v>
                </c:pt>
                <c:pt idx="20261">
                  <c:v>4109.8727023601496</c:v>
                </c:pt>
                <c:pt idx="20262">
                  <c:v>4110.0754830837204</c:v>
                </c:pt>
                <c:pt idx="20263">
                  <c:v>4110.2780163288098</c:v>
                </c:pt>
                <c:pt idx="20264">
                  <c:v>4110.4907827377301</c:v>
                </c:pt>
                <c:pt idx="20265">
                  <c:v>4110.6781814098304</c:v>
                </c:pt>
                <c:pt idx="20266">
                  <c:v>4110.8907203674298</c:v>
                </c:pt>
                <c:pt idx="20267">
                  <c:v>4111.0933997631</c:v>
                </c:pt>
                <c:pt idx="20268">
                  <c:v>4111.2933084964698</c:v>
                </c:pt>
                <c:pt idx="20269">
                  <c:v>4111.5061538219397</c:v>
                </c:pt>
                <c:pt idx="20270">
                  <c:v>4111.7047009467997</c:v>
                </c:pt>
                <c:pt idx="20271">
                  <c:v>4111.9095835685703</c:v>
                </c:pt>
                <c:pt idx="20272">
                  <c:v>4112.1129968166297</c:v>
                </c:pt>
                <c:pt idx="20273">
                  <c:v>4112.3157792091297</c:v>
                </c:pt>
                <c:pt idx="20274">
                  <c:v>4112.5097446441596</c:v>
                </c:pt>
                <c:pt idx="20275">
                  <c:v>4112.7146749496396</c:v>
                </c:pt>
                <c:pt idx="20276">
                  <c:v>4112.9245088100397</c:v>
                </c:pt>
                <c:pt idx="20277">
                  <c:v>4113.1270217895499</c:v>
                </c:pt>
                <c:pt idx="20278">
                  <c:v>4113.31889510154</c:v>
                </c:pt>
                <c:pt idx="20279">
                  <c:v>4113.5283553600302</c:v>
                </c:pt>
                <c:pt idx="20280">
                  <c:v>4113.7348761558496</c:v>
                </c:pt>
                <c:pt idx="20281">
                  <c:v>4113.9250009059897</c:v>
                </c:pt>
                <c:pt idx="20282">
                  <c:v>4114.1341550350098</c:v>
                </c:pt>
                <c:pt idx="20283">
                  <c:v>4114.3260421752902</c:v>
                </c:pt>
                <c:pt idx="20284">
                  <c:v>4114.5376105308496</c:v>
                </c:pt>
                <c:pt idx="20285">
                  <c:v>4114.7407500743802</c:v>
                </c:pt>
                <c:pt idx="20286">
                  <c:v>4114.9415330886804</c:v>
                </c:pt>
                <c:pt idx="20287">
                  <c:v>4115.1489870548203</c:v>
                </c:pt>
                <c:pt idx="20288">
                  <c:v>4115.3481910228702</c:v>
                </c:pt>
                <c:pt idx="20289">
                  <c:v>4115.5548350810996</c:v>
                </c:pt>
                <c:pt idx="20290">
                  <c:v>4115.7656409740403</c:v>
                </c:pt>
                <c:pt idx="20291">
                  <c:v>4115.9579296111997</c:v>
                </c:pt>
              </c:numCache>
            </c:numRef>
          </c:xVal>
          <c:yVal>
            <c:numRef>
              <c:f>'Longtest1-nojump'!$D$1:$D$20292</c:f>
              <c:numCache>
                <c:formatCode>0.00</c:formatCode>
                <c:ptCount val="20292"/>
                <c:pt idx="0">
                  <c:v>0.10335858339560389</c:v>
                </c:pt>
                <c:pt idx="1">
                  <c:v>0.10335858339560389</c:v>
                </c:pt>
                <c:pt idx="2">
                  <c:v>1.7349815035103973</c:v>
                </c:pt>
                <c:pt idx="3">
                  <c:v>1.5593280708408059</c:v>
                </c:pt>
                <c:pt idx="4">
                  <c:v>1.1430418597845033</c:v>
                </c:pt>
                <c:pt idx="5">
                  <c:v>1.1781020338497967</c:v>
                </c:pt>
                <c:pt idx="6">
                  <c:v>0.78373169087329586</c:v>
                </c:pt>
                <c:pt idx="7">
                  <c:v>1.0010525555804008</c:v>
                </c:pt>
                <c:pt idx="8">
                  <c:v>-0.68153592662530116</c:v>
                </c:pt>
                <c:pt idx="9">
                  <c:v>-0.71792759462259426</c:v>
                </c:pt>
                <c:pt idx="10">
                  <c:v>-1.990341743297094</c:v>
                </c:pt>
                <c:pt idx="11">
                  <c:v>-1.759543772583001</c:v>
                </c:pt>
                <c:pt idx="12">
                  <c:v>-0.62436868403689516</c:v>
                </c:pt>
                <c:pt idx="13">
                  <c:v>-0.66000033482079346</c:v>
                </c:pt>
                <c:pt idx="14">
                  <c:v>1.2405850662803033</c:v>
                </c:pt>
                <c:pt idx="15">
                  <c:v>1.3209275500608015</c:v>
                </c:pt>
                <c:pt idx="16">
                  <c:v>0.42431671522869863</c:v>
                </c:pt>
                <c:pt idx="17">
                  <c:v>0.25684582457000715</c:v>
                </c:pt>
                <c:pt idx="18">
                  <c:v>0.36419315676819508</c:v>
                </c:pt>
                <c:pt idx="19">
                  <c:v>-0.66800708435009426</c:v>
                </c:pt>
                <c:pt idx="20">
                  <c:v>-0.71507284117220138</c:v>
                </c:pt>
                <c:pt idx="21">
                  <c:v>-0.57296827573320286</c:v>
                </c:pt>
                <c:pt idx="22">
                  <c:v>-0.38456829196539388</c:v>
                </c:pt>
                <c:pt idx="23">
                  <c:v>-0.10198595106459152</c:v>
                </c:pt>
                <c:pt idx="24">
                  <c:v>0.37909668572130784</c:v>
                </c:pt>
                <c:pt idx="25">
                  <c:v>0.80762121907970652</c:v>
                </c:pt>
                <c:pt idx="26">
                  <c:v>1.2440632513440022</c:v>
                </c:pt>
                <c:pt idx="27">
                  <c:v>1.1912699813148038</c:v>
                </c:pt>
                <c:pt idx="28">
                  <c:v>9.7626394893708834E-2</c:v>
                </c:pt>
                <c:pt idx="29">
                  <c:v>0.39310643604650863</c:v>
                </c:pt>
                <c:pt idx="30">
                  <c:v>-0.32017075173179421</c:v>
                </c:pt>
                <c:pt idx="31">
                  <c:v>-0.25070785115460126</c:v>
                </c:pt>
                <c:pt idx="32">
                  <c:v>0.15131388151890235</c:v>
                </c:pt>
                <c:pt idx="33">
                  <c:v>0.23756719990360864</c:v>
                </c:pt>
                <c:pt idx="34">
                  <c:v>1.1014718666692005</c:v>
                </c:pt>
                <c:pt idx="35">
                  <c:v>1.0358255604690072</c:v>
                </c:pt>
                <c:pt idx="36">
                  <c:v>0.33983380309030053</c:v>
                </c:pt>
                <c:pt idx="37">
                  <c:v>6.5780013682001481E-2</c:v>
                </c:pt>
                <c:pt idx="38">
                  <c:v>0.26563611190410086</c:v>
                </c:pt>
                <c:pt idx="39">
                  <c:v>0.55129965620950827</c:v>
                </c:pt>
                <c:pt idx="40">
                  <c:v>-4.4405022655993776E-2</c:v>
                </c:pt>
                <c:pt idx="41">
                  <c:v>-0.27003813318509629</c:v>
                </c:pt>
                <c:pt idx="42">
                  <c:v>0.53354205563820756</c:v>
                </c:pt>
                <c:pt idx="43">
                  <c:v>0.75181784929570483</c:v>
                </c:pt>
                <c:pt idx="44">
                  <c:v>0.45131533236580879</c:v>
                </c:pt>
                <c:pt idx="45">
                  <c:v>0.74641580197359758</c:v>
                </c:pt>
                <c:pt idx="46">
                  <c:v>0.85827803778690281</c:v>
                </c:pt>
                <c:pt idx="47">
                  <c:v>0.4609623034432957</c:v>
                </c:pt>
                <c:pt idx="48">
                  <c:v>0.32523722487560747</c:v>
                </c:pt>
                <c:pt idx="49">
                  <c:v>8.6204115191506503E-2</c:v>
                </c:pt>
                <c:pt idx="50">
                  <c:v>0.60072382653150669</c:v>
                </c:pt>
                <c:pt idx="51">
                  <c:v>0.20485436191739836</c:v>
                </c:pt>
                <c:pt idx="52">
                  <c:v>0.2635849738992988</c:v>
                </c:pt>
                <c:pt idx="53">
                  <c:v>-7.0909076750993449E-2</c:v>
                </c:pt>
                <c:pt idx="54">
                  <c:v>-7.0909076750993449E-2</c:v>
                </c:pt>
                <c:pt idx="55">
                  <c:v>-1.6302456187851959</c:v>
                </c:pt>
                <c:pt idx="56">
                  <c:v>-1.4204782305114918</c:v>
                </c:pt>
                <c:pt idx="57">
                  <c:v>-1.6906634476525966</c:v>
                </c:pt>
                <c:pt idx="58">
                  <c:v>-1.8816590733937915</c:v>
                </c:pt>
                <c:pt idx="59">
                  <c:v>-2.1484540513941965</c:v>
                </c:pt>
                <c:pt idx="60">
                  <c:v>-2.0462911550628036</c:v>
                </c:pt>
                <c:pt idx="61">
                  <c:v>-1.1212365089998002</c:v>
                </c:pt>
                <c:pt idx="62">
                  <c:v>-1.1284066052753019</c:v>
                </c:pt>
                <c:pt idx="63">
                  <c:v>0.31791823887189707</c:v>
                </c:pt>
                <c:pt idx="64">
                  <c:v>1.0860601205185958</c:v>
                </c:pt>
                <c:pt idx="65">
                  <c:v>0.18285692459700442</c:v>
                </c:pt>
                <c:pt idx="66">
                  <c:v>-0.1371713274603934</c:v>
                </c:pt>
                <c:pt idx="67">
                  <c:v>0.87559739507000245</c:v>
                </c:pt>
                <c:pt idx="68">
                  <c:v>0.65478557174830598</c:v>
                </c:pt>
                <c:pt idx="69">
                  <c:v>1.4755253302879083</c:v>
                </c:pt>
                <c:pt idx="70">
                  <c:v>1.3690621963311997</c:v>
                </c:pt>
                <c:pt idx="71">
                  <c:v>1.0429655182074953</c:v>
                </c:pt>
                <c:pt idx="72">
                  <c:v>1.1589750321081027</c:v>
                </c:pt>
                <c:pt idx="73">
                  <c:v>0.31379667720079851</c:v>
                </c:pt>
                <c:pt idx="74">
                  <c:v>7.0282654680696055E-2</c:v>
                </c:pt>
                <c:pt idx="75">
                  <c:v>0.89355406523679903</c:v>
                </c:pt>
                <c:pt idx="76">
                  <c:v>1.1175745664173036</c:v>
                </c:pt>
                <c:pt idx="77">
                  <c:v>0.93433622624090162</c:v>
                </c:pt>
                <c:pt idx="78">
                  <c:v>0.29461721631950866</c:v>
                </c:pt>
                <c:pt idx="79">
                  <c:v>-0.39882635743120431</c:v>
                </c:pt>
                <c:pt idx="80">
                  <c:v>-0.93997712581149528</c:v>
                </c:pt>
                <c:pt idx="81">
                  <c:v>0.3388351781017036</c:v>
                </c:pt>
                <c:pt idx="82">
                  <c:v>0.5650736814197046</c:v>
                </c:pt>
                <c:pt idx="83">
                  <c:v>0.38064009988440262</c:v>
                </c:pt>
                <c:pt idx="84">
                  <c:v>0.40987548850890221</c:v>
                </c:pt>
                <c:pt idx="85">
                  <c:v>0.22269087931380227</c:v>
                </c:pt>
                <c:pt idx="86">
                  <c:v>-6.9955090404292264E-2</c:v>
                </c:pt>
                <c:pt idx="87">
                  <c:v>-0.60442306718799443</c:v>
                </c:pt>
                <c:pt idx="88">
                  <c:v>-0.72469270567739841</c:v>
                </c:pt>
                <c:pt idx="89">
                  <c:v>0.28424829775700289</c:v>
                </c:pt>
                <c:pt idx="90">
                  <c:v>-0.31860225572209799</c:v>
                </c:pt>
                <c:pt idx="91">
                  <c:v>-0.21640331661239998</c:v>
                </c:pt>
                <c:pt idx="92">
                  <c:v>-0.25548477671890168</c:v>
                </c:pt>
                <c:pt idx="93">
                  <c:v>0.60585711965620703</c:v>
                </c:pt>
                <c:pt idx="94">
                  <c:v>0.38056527066450485</c:v>
                </c:pt>
                <c:pt idx="95">
                  <c:v>-0.17047791281230218</c:v>
                </c:pt>
                <c:pt idx="96">
                  <c:v>-0.36148607192220084</c:v>
                </c:pt>
                <c:pt idx="97">
                  <c:v>-0.98636897147359548</c:v>
                </c:pt>
                <c:pt idx="98">
                  <c:v>-0.84110321701840007</c:v>
                </c:pt>
                <c:pt idx="99">
                  <c:v>-0.1514234140090025</c:v>
                </c:pt>
                <c:pt idx="100">
                  <c:v>-0.23847068710749397</c:v>
                </c:pt>
                <c:pt idx="101">
                  <c:v>0.10631760583849825</c:v>
                </c:pt>
                <c:pt idx="102">
                  <c:v>0.47406252911069657</c:v>
                </c:pt>
                <c:pt idx="103">
                  <c:v>0.73453212708929527</c:v>
                </c:pt>
                <c:pt idx="104">
                  <c:v>0.75676432986520581</c:v>
                </c:pt>
                <c:pt idx="105">
                  <c:v>-1.1632591899453928</c:v>
                </c:pt>
                <c:pt idx="106">
                  <c:v>-1.5260833155708013</c:v>
                </c:pt>
                <c:pt idx="107">
                  <c:v>-0.59803901282079153</c:v>
                </c:pt>
                <c:pt idx="108">
                  <c:v>-0.27888537973839789</c:v>
                </c:pt>
                <c:pt idx="109">
                  <c:v>-0.38324059521190179</c:v>
                </c:pt>
                <c:pt idx="110">
                  <c:v>-0.74588919545239207</c:v>
                </c:pt>
                <c:pt idx="111">
                  <c:v>-0.34513087209749926</c:v>
                </c:pt>
                <c:pt idx="112">
                  <c:v>-0.53612821765369745</c:v>
                </c:pt>
                <c:pt idx="113">
                  <c:v>-0.19079919846760163</c:v>
                </c:pt>
                <c:pt idx="114">
                  <c:v>-0.78172743230989283</c:v>
                </c:pt>
                <c:pt idx="115">
                  <c:v>-1.0663209899215929</c:v>
                </c:pt>
                <c:pt idx="116">
                  <c:v>-0.99319365364650025</c:v>
                </c:pt>
                <c:pt idx="117">
                  <c:v>-0.61706106949290529</c:v>
                </c:pt>
                <c:pt idx="118">
                  <c:v>-0.37671200124999871</c:v>
                </c:pt>
                <c:pt idx="119">
                  <c:v>-2.4949683081601393E-2</c:v>
                </c:pt>
                <c:pt idx="120">
                  <c:v>-6.6810134553193734E-2</c:v>
                </c:pt>
                <c:pt idx="121">
                  <c:v>0.13116840097110583</c:v>
                </c:pt>
                <c:pt idx="122">
                  <c:v>0.44513585521160337</c:v>
                </c:pt>
                <c:pt idx="123">
                  <c:v>-2.9400999695994301E-2</c:v>
                </c:pt>
                <c:pt idx="124">
                  <c:v>-0.25240584460850357</c:v>
                </c:pt>
                <c:pt idx="125">
                  <c:v>6.0607099301506651E-2</c:v>
                </c:pt>
                <c:pt idx="126">
                  <c:v>-1.8907122613995853E-2</c:v>
                </c:pt>
                <c:pt idx="127">
                  <c:v>-1.6188936693787923</c:v>
                </c:pt>
                <c:pt idx="128">
                  <c:v>-2.0486113667220991</c:v>
                </c:pt>
                <c:pt idx="129">
                  <c:v>-0.21258654583860448</c:v>
                </c:pt>
                <c:pt idx="130">
                  <c:v>-0.21258654583860448</c:v>
                </c:pt>
                <c:pt idx="131">
                  <c:v>-0.10969010051269379</c:v>
                </c:pt>
                <c:pt idx="132">
                  <c:v>0.35445979997200538</c:v>
                </c:pt>
                <c:pt idx="133">
                  <c:v>-2.8193387911798595E-2</c:v>
                </c:pt>
                <c:pt idx="134">
                  <c:v>-2.8193387911798595E-2</c:v>
                </c:pt>
                <c:pt idx="135">
                  <c:v>1.982976756539756E-2</c:v>
                </c:pt>
                <c:pt idx="136">
                  <c:v>-0.75489335288590098</c:v>
                </c:pt>
                <c:pt idx="137">
                  <c:v>-1.5745868165011956</c:v>
                </c:pt>
                <c:pt idx="138">
                  <c:v>-2.2777846419648</c:v>
                </c:pt>
                <c:pt idx="139">
                  <c:v>-2.296993291200593</c:v>
                </c:pt>
                <c:pt idx="140">
                  <c:v>-0.42954707915190227</c:v>
                </c:pt>
                <c:pt idx="141">
                  <c:v>-0.5619931815016912</c:v>
                </c:pt>
                <c:pt idx="142">
                  <c:v>1.2466263821558954</c:v>
                </c:pt>
                <c:pt idx="143">
                  <c:v>1.1070876498622084</c:v>
                </c:pt>
                <c:pt idx="144">
                  <c:v>1.0025233513754017</c:v>
                </c:pt>
                <c:pt idx="145">
                  <c:v>1.0983562949578953</c:v>
                </c:pt>
                <c:pt idx="146">
                  <c:v>8.3346578811898553E-2</c:v>
                </c:pt>
                <c:pt idx="147">
                  <c:v>-0.1412178326575031</c:v>
                </c:pt>
                <c:pt idx="148">
                  <c:v>0.70709116641209846</c:v>
                </c:pt>
                <c:pt idx="149">
                  <c:v>-1.1943795620794617E-2</c:v>
                </c:pt>
                <c:pt idx="150">
                  <c:v>0.8853909159497988</c:v>
                </c:pt>
                <c:pt idx="151">
                  <c:v>1.086818512517695</c:v>
                </c:pt>
                <c:pt idx="152">
                  <c:v>1.3112527315742</c:v>
                </c:pt>
                <c:pt idx="153">
                  <c:v>0.84750239804660055</c:v>
                </c:pt>
                <c:pt idx="154">
                  <c:v>-0.5643910974823001</c:v>
                </c:pt>
                <c:pt idx="155">
                  <c:v>-0.37001946058720137</c:v>
                </c:pt>
                <c:pt idx="156">
                  <c:v>0.13023949765819509</c:v>
                </c:pt>
                <c:pt idx="157">
                  <c:v>-0.147215388481996</c:v>
                </c:pt>
                <c:pt idx="158">
                  <c:v>0.17444327827750783</c:v>
                </c:pt>
                <c:pt idx="159">
                  <c:v>0.28978134017749824</c:v>
                </c:pt>
                <c:pt idx="160">
                  <c:v>-7.3969582185796412E-2</c:v>
                </c:pt>
                <c:pt idx="161">
                  <c:v>1.7767332584099904E-2</c:v>
                </c:pt>
                <c:pt idx="162">
                  <c:v>-3.1120094282002242E-2</c:v>
                </c:pt>
                <c:pt idx="163">
                  <c:v>0.1544829838790065</c:v>
                </c:pt>
                <c:pt idx="164">
                  <c:v>-0.83253536814349616</c:v>
                </c:pt>
                <c:pt idx="165">
                  <c:v>-0.56204996150749764</c:v>
                </c:pt>
                <c:pt idx="166">
                  <c:v>0.47353364669680786</c:v>
                </c:pt>
                <c:pt idx="167">
                  <c:v>0.38195379979839572</c:v>
                </c:pt>
                <c:pt idx="168">
                  <c:v>-0.16246079940070501</c:v>
                </c:pt>
                <c:pt idx="169">
                  <c:v>-0.10623389385260396</c:v>
                </c:pt>
                <c:pt idx="170">
                  <c:v>-0.64416744223599665</c:v>
                </c:pt>
                <c:pt idx="171">
                  <c:v>-0.38301725541779774</c:v>
                </c:pt>
                <c:pt idx="172">
                  <c:v>0.52209508887899858</c:v>
                </c:pt>
                <c:pt idx="173">
                  <c:v>0.43690665291819641</c:v>
                </c:pt>
                <c:pt idx="174">
                  <c:v>0.48664794053750882</c:v>
                </c:pt>
                <c:pt idx="175">
                  <c:v>0.1766760366002984</c:v>
                </c:pt>
                <c:pt idx="176">
                  <c:v>-0.35452679986599378</c:v>
                </c:pt>
                <c:pt idx="177">
                  <c:v>-0.39657751320709167</c:v>
                </c:pt>
                <c:pt idx="178">
                  <c:v>-0.2031984024301039</c:v>
                </c:pt>
                <c:pt idx="179">
                  <c:v>-6.3583358079100094E-2</c:v>
                </c:pt>
                <c:pt idx="180">
                  <c:v>-0.54293176900840479</c:v>
                </c:pt>
                <c:pt idx="181">
                  <c:v>-0.84807652232609598</c:v>
                </c:pt>
                <c:pt idx="182">
                  <c:v>0.10857297708950853</c:v>
                </c:pt>
                <c:pt idx="183">
                  <c:v>0.15532990697239768</c:v>
                </c:pt>
                <c:pt idx="184">
                  <c:v>0.97410216438839825</c:v>
                </c:pt>
                <c:pt idx="185">
                  <c:v>0.89101798968600576</c:v>
                </c:pt>
                <c:pt idx="186">
                  <c:v>0.38176858262750102</c:v>
                </c:pt>
                <c:pt idx="187">
                  <c:v>0.1105837091342039</c:v>
                </c:pt>
                <c:pt idx="188">
                  <c:v>-4.4526935259597167E-2</c:v>
                </c:pt>
                <c:pt idx="189">
                  <c:v>-0.20045594577129577</c:v>
                </c:pt>
                <c:pt idx="190">
                  <c:v>0.78675315270299961</c:v>
                </c:pt>
                <c:pt idx="191">
                  <c:v>0.68180414601380335</c:v>
                </c:pt>
                <c:pt idx="192">
                  <c:v>0.56805480195329494</c:v>
                </c:pt>
                <c:pt idx="193">
                  <c:v>0.30283784066969588</c:v>
                </c:pt>
                <c:pt idx="194">
                  <c:v>0.27601241272959953</c:v>
                </c:pt>
                <c:pt idx="195">
                  <c:v>0.58350137672090341</c:v>
                </c:pt>
                <c:pt idx="196">
                  <c:v>-0.28504145896609145</c:v>
                </c:pt>
                <c:pt idx="197">
                  <c:v>-0.40528504595879156</c:v>
                </c:pt>
                <c:pt idx="198">
                  <c:v>0.36099419332860805</c:v>
                </c:pt>
                <c:pt idx="199">
                  <c:v>0.5733814197613043</c:v>
                </c:pt>
                <c:pt idx="200">
                  <c:v>0.47150223434850602</c:v>
                </c:pt>
                <c:pt idx="201">
                  <c:v>0.3680441465986064</c:v>
                </c:pt>
                <c:pt idx="202">
                  <c:v>0.41616225921049477</c:v>
                </c:pt>
                <c:pt idx="203">
                  <c:v>0.38547234582520673</c:v>
                </c:pt>
                <c:pt idx="204">
                  <c:v>0.54172480276160684</c:v>
                </c:pt>
                <c:pt idx="205">
                  <c:v>0.34357902205479718</c:v>
                </c:pt>
                <c:pt idx="206">
                  <c:v>0.1743823410084957</c:v>
                </c:pt>
                <c:pt idx="207">
                  <c:v>0.29438733686220075</c:v>
                </c:pt>
                <c:pt idx="208">
                  <c:v>-0.82578098566689562</c:v>
                </c:pt>
                <c:pt idx="209">
                  <c:v>0.69386533920430793</c:v>
                </c:pt>
                <c:pt idx="210">
                  <c:v>0.69386533920430793</c:v>
                </c:pt>
                <c:pt idx="211">
                  <c:v>0.71894956000690513</c:v>
                </c:pt>
                <c:pt idx="212">
                  <c:v>0.71894956000690513</c:v>
                </c:pt>
                <c:pt idx="213">
                  <c:v>0.52146813883300069</c:v>
                </c:pt>
                <c:pt idx="214">
                  <c:v>0.3562020636326082</c:v>
                </c:pt>
                <c:pt idx="215">
                  <c:v>0.3562020636326082</c:v>
                </c:pt>
                <c:pt idx="216">
                  <c:v>0.3119621686586953</c:v>
                </c:pt>
                <c:pt idx="217">
                  <c:v>0.3119621686586953</c:v>
                </c:pt>
                <c:pt idx="218">
                  <c:v>-0.51278118302509768</c:v>
                </c:pt>
                <c:pt idx="219">
                  <c:v>-0.10950143674409674</c:v>
                </c:pt>
                <c:pt idx="220">
                  <c:v>-0.14857517260590214</c:v>
                </c:pt>
                <c:pt idx="221">
                  <c:v>0.2153476912424992</c:v>
                </c:pt>
                <c:pt idx="222">
                  <c:v>0.11187985122749922</c:v>
                </c:pt>
                <c:pt idx="223">
                  <c:v>3.9296380828403699E-2</c:v>
                </c:pt>
                <c:pt idx="224">
                  <c:v>-5.2676352157021711E-3</c:v>
                </c:pt>
                <c:pt idx="225">
                  <c:v>-9.392406270740139E-2</c:v>
                </c:pt>
                <c:pt idx="226">
                  <c:v>-0.24452619657509445</c:v>
                </c:pt>
                <c:pt idx="227">
                  <c:v>5.8133503609496984E-2</c:v>
                </c:pt>
                <c:pt idx="228">
                  <c:v>-6.8948172757004045E-2</c:v>
                </c:pt>
                <c:pt idx="229">
                  <c:v>-5.0890044909991161E-2</c:v>
                </c:pt>
                <c:pt idx="230">
                  <c:v>-0.14889654114169559</c:v>
                </c:pt>
                <c:pt idx="231">
                  <c:v>-0.62058827132729277</c:v>
                </c:pt>
                <c:pt idx="232">
                  <c:v>-0.6064212047625972</c:v>
                </c:pt>
                <c:pt idx="233">
                  <c:v>-0.18662536542609587</c:v>
                </c:pt>
                <c:pt idx="234">
                  <c:v>-4.8284485011194533E-2</c:v>
                </c:pt>
                <c:pt idx="235">
                  <c:v>-0.48365398711840157</c:v>
                </c:pt>
                <c:pt idx="236">
                  <c:v>-0.86168149022799412</c:v>
                </c:pt>
                <c:pt idx="237">
                  <c:v>-0.31322116648389908</c:v>
                </c:pt>
                <c:pt idx="238">
                  <c:v>-0.29943176263429905</c:v>
                </c:pt>
                <c:pt idx="239">
                  <c:v>-1.545617197839988E-2</c:v>
                </c:pt>
                <c:pt idx="240">
                  <c:v>0.24863161165200154</c:v>
                </c:pt>
                <c:pt idx="241">
                  <c:v>-0.50842443392140524</c:v>
                </c:pt>
                <c:pt idx="242">
                  <c:v>-0.43289982070200494</c:v>
                </c:pt>
                <c:pt idx="243">
                  <c:v>-0.20457611527679376</c:v>
                </c:pt>
                <c:pt idx="244">
                  <c:v>0.21138950051900451</c:v>
                </c:pt>
                <c:pt idx="245">
                  <c:v>-0.38356313687259558</c:v>
                </c:pt>
                <c:pt idx="246">
                  <c:v>-0.41474022845569891</c:v>
                </c:pt>
                <c:pt idx="247">
                  <c:v>-0.26029507518099138</c:v>
                </c:pt>
                <c:pt idx="248">
                  <c:v>-0.28281508814009726</c:v>
                </c:pt>
                <c:pt idx="249">
                  <c:v>1.6239389970294837E-2</c:v>
                </c:pt>
                <c:pt idx="250">
                  <c:v>4.1905034570405064E-2</c:v>
                </c:pt>
                <c:pt idx="251">
                  <c:v>0.96906377412260269</c:v>
                </c:pt>
                <c:pt idx="252">
                  <c:v>0.86100580556980333</c:v>
                </c:pt>
                <c:pt idx="253">
                  <c:v>0.47652536413120572</c:v>
                </c:pt>
                <c:pt idx="254">
                  <c:v>8.6932135451505133E-2</c:v>
                </c:pt>
                <c:pt idx="255">
                  <c:v>0.27056418128159976</c:v>
                </c:pt>
                <c:pt idx="256">
                  <c:v>0.47721587014940781</c:v>
                </c:pt>
                <c:pt idx="257">
                  <c:v>0.25888382325679515</c:v>
                </c:pt>
                <c:pt idx="258">
                  <c:v>0.49210487401030889</c:v>
                </c:pt>
                <c:pt idx="259">
                  <c:v>-6.930742440700044E-2</c:v>
                </c:pt>
                <c:pt idx="260">
                  <c:v>-3.4833675719397661E-2</c:v>
                </c:pt>
                <c:pt idx="261">
                  <c:v>-0.17303392918269367</c:v>
                </c:pt>
                <c:pt idx="262">
                  <c:v>-0.49268751014510315</c:v>
                </c:pt>
                <c:pt idx="263">
                  <c:v>-1.248420573422095</c:v>
                </c:pt>
                <c:pt idx="264">
                  <c:v>-1.2134115837651933</c:v>
                </c:pt>
                <c:pt idx="265">
                  <c:v>-0.11511793821389915</c:v>
                </c:pt>
                <c:pt idx="266">
                  <c:v>-0.32885713946339479</c:v>
                </c:pt>
                <c:pt idx="267">
                  <c:v>-0.42108319106279168</c:v>
                </c:pt>
                <c:pt idx="268">
                  <c:v>-0.50974264736800023</c:v>
                </c:pt>
                <c:pt idx="269">
                  <c:v>-1.5135522199468028</c:v>
                </c:pt>
                <c:pt idx="270">
                  <c:v>-1.5627934975808984</c:v>
                </c:pt>
                <c:pt idx="271">
                  <c:v>-1.8139776743604017</c:v>
                </c:pt>
                <c:pt idx="272">
                  <c:v>-1.5838368730078969</c:v>
                </c:pt>
                <c:pt idx="273">
                  <c:v>-1.1894309625207029</c:v>
                </c:pt>
                <c:pt idx="274">
                  <c:v>-0.81814212038109702</c:v>
                </c:pt>
                <c:pt idx="275">
                  <c:v>1.0403863645884996</c:v>
                </c:pt>
                <c:pt idx="276">
                  <c:v>0.88086581655100815</c:v>
                </c:pt>
                <c:pt idx="277">
                  <c:v>0.89703711638969708</c:v>
                </c:pt>
                <c:pt idx="278">
                  <c:v>1.1104917778929035</c:v>
                </c:pt>
                <c:pt idx="279">
                  <c:v>1.0018419747176068</c:v>
                </c:pt>
                <c:pt idx="280">
                  <c:v>0.93145209473830448</c:v>
                </c:pt>
                <c:pt idx="281">
                  <c:v>0.97739204331139717</c:v>
                </c:pt>
                <c:pt idx="282">
                  <c:v>0.45007252501029882</c:v>
                </c:pt>
                <c:pt idx="283">
                  <c:v>0.84427173479170392</c:v>
                </c:pt>
                <c:pt idx="284">
                  <c:v>0.68471953466320201</c:v>
                </c:pt>
                <c:pt idx="285">
                  <c:v>0.14857915108349573</c:v>
                </c:pt>
                <c:pt idx="286">
                  <c:v>0.29510040788609615</c:v>
                </c:pt>
                <c:pt idx="287">
                  <c:v>0.6327283365503007</c:v>
                </c:pt>
                <c:pt idx="288">
                  <c:v>0.51599267263999593</c:v>
                </c:pt>
                <c:pt idx="289">
                  <c:v>0.33200151245149812</c:v>
                </c:pt>
                <c:pt idx="290">
                  <c:v>0.5268429637832952</c:v>
                </c:pt>
                <c:pt idx="291">
                  <c:v>-0.58948904215100129</c:v>
                </c:pt>
                <c:pt idx="292">
                  <c:v>-0.10174615179879254</c:v>
                </c:pt>
                <c:pt idx="293">
                  <c:v>0.75054050800480354</c:v>
                </c:pt>
                <c:pt idx="294">
                  <c:v>0.7416655548238964</c:v>
                </c:pt>
                <c:pt idx="295">
                  <c:v>0.54710983807359526</c:v>
                </c:pt>
                <c:pt idx="296">
                  <c:v>-0.31492345440800307</c:v>
                </c:pt>
                <c:pt idx="297">
                  <c:v>-0.31492345440800307</c:v>
                </c:pt>
                <c:pt idx="298">
                  <c:v>0.32545041210130421</c:v>
                </c:pt>
                <c:pt idx="299">
                  <c:v>0.24861601991290172</c:v>
                </c:pt>
                <c:pt idx="300">
                  <c:v>-1.0591562642043044</c:v>
                </c:pt>
                <c:pt idx="301">
                  <c:v>-1.1034581477011045</c:v>
                </c:pt>
                <c:pt idx="302">
                  <c:v>-2.3904647512430017</c:v>
                </c:pt>
                <c:pt idx="303">
                  <c:v>-1.7878031074984051</c:v>
                </c:pt>
                <c:pt idx="304">
                  <c:v>-0.97350675731809133</c:v>
                </c:pt>
                <c:pt idx="305">
                  <c:v>-0.96959587912310496</c:v>
                </c:pt>
                <c:pt idx="306">
                  <c:v>0.67562896284540841</c:v>
                </c:pt>
                <c:pt idx="307">
                  <c:v>0.88941137275719484</c:v>
                </c:pt>
                <c:pt idx="308">
                  <c:v>0.53689703227729524</c:v>
                </c:pt>
                <c:pt idx="309">
                  <c:v>0.71108768000370048</c:v>
                </c:pt>
                <c:pt idx="310">
                  <c:v>0.83138509701349506</c:v>
                </c:pt>
                <c:pt idx="311">
                  <c:v>0.92266332970720555</c:v>
                </c:pt>
                <c:pt idx="312">
                  <c:v>0.82361470026420136</c:v>
                </c:pt>
                <c:pt idx="313">
                  <c:v>1.0151992126041023</c:v>
                </c:pt>
                <c:pt idx="314">
                  <c:v>0.74576391079580162</c:v>
                </c:pt>
                <c:pt idx="315">
                  <c:v>0.70989083857610069</c:v>
                </c:pt>
                <c:pt idx="316">
                  <c:v>1.4103137214347043</c:v>
                </c:pt>
                <c:pt idx="317">
                  <c:v>1.111539096861506</c:v>
                </c:pt>
                <c:pt idx="318">
                  <c:v>0.39630193741560049</c:v>
                </c:pt>
                <c:pt idx="319">
                  <c:v>0.41522906478590471</c:v>
                </c:pt>
                <c:pt idx="320">
                  <c:v>0.14361641034420813</c:v>
                </c:pt>
                <c:pt idx="321">
                  <c:v>0.35104554832030033</c:v>
                </c:pt>
                <c:pt idx="322">
                  <c:v>-0.32459863518199938</c:v>
                </c:pt>
                <c:pt idx="323">
                  <c:v>-0.45984572382970157</c:v>
                </c:pt>
                <c:pt idx="324">
                  <c:v>-0.9884346427816979</c:v>
                </c:pt>
                <c:pt idx="325">
                  <c:v>-1.1477907033977033</c:v>
                </c:pt>
                <c:pt idx="326">
                  <c:v>0.10939601597999626</c:v>
                </c:pt>
                <c:pt idx="327">
                  <c:v>6.9886160607197212E-2</c:v>
                </c:pt>
                <c:pt idx="328">
                  <c:v>-9.0240439710797204E-2</c:v>
                </c:pt>
                <c:pt idx="329">
                  <c:v>0.16625215438689622</c:v>
                </c:pt>
                <c:pt idx="330">
                  <c:v>8.3850428992903403E-2</c:v>
                </c:pt>
                <c:pt idx="331">
                  <c:v>0.23435603617350864</c:v>
                </c:pt>
                <c:pt idx="332">
                  <c:v>0.22698923093570045</c:v>
                </c:pt>
                <c:pt idx="333">
                  <c:v>-0.20557562651390526</c:v>
                </c:pt>
                <c:pt idx="334">
                  <c:v>-0.43470907633529521</c:v>
                </c:pt>
                <c:pt idx="335">
                  <c:v>-0.13411248398080033</c:v>
                </c:pt>
                <c:pt idx="336">
                  <c:v>3.1733227188908586E-2</c:v>
                </c:pt>
                <c:pt idx="337">
                  <c:v>-0.17662103372920512</c:v>
                </c:pt>
                <c:pt idx="338">
                  <c:v>0.4294425308877976</c:v>
                </c:pt>
                <c:pt idx="339">
                  <c:v>0.75777514328750328</c:v>
                </c:pt>
                <c:pt idx="340">
                  <c:v>-9.9389124608961765E-3</c:v>
                </c:pt>
                <c:pt idx="341">
                  <c:v>-0.56918232908729749</c:v>
                </c:pt>
                <c:pt idx="342">
                  <c:v>-0.44697402060930358</c:v>
                </c:pt>
                <c:pt idx="343">
                  <c:v>-0.34993369352099535</c:v>
                </c:pt>
                <c:pt idx="344">
                  <c:v>-0.71001230050680419</c:v>
                </c:pt>
                <c:pt idx="345">
                  <c:v>-0.99278382994160097</c:v>
                </c:pt>
                <c:pt idx="346">
                  <c:v>-0.13357804376710192</c:v>
                </c:pt>
                <c:pt idx="347">
                  <c:v>-0.48811351932589275</c:v>
                </c:pt>
                <c:pt idx="348">
                  <c:v>-0.11684628829779342</c:v>
                </c:pt>
                <c:pt idx="349">
                  <c:v>-6.5633690151997826E-2</c:v>
                </c:pt>
                <c:pt idx="350">
                  <c:v>-0.23606599089700353</c:v>
                </c:pt>
                <c:pt idx="351">
                  <c:v>-4.8551272160992198E-2</c:v>
                </c:pt>
                <c:pt idx="352">
                  <c:v>-0.28607202019749423</c:v>
                </c:pt>
                <c:pt idx="353">
                  <c:v>-0.36918835860389265</c:v>
                </c:pt>
                <c:pt idx="354">
                  <c:v>-0.43474160020079466</c:v>
                </c:pt>
                <c:pt idx="355">
                  <c:v>-0.58347901255929457</c:v>
                </c:pt>
                <c:pt idx="356">
                  <c:v>-0.42467671626940273</c:v>
                </c:pt>
                <c:pt idx="357">
                  <c:v>-0.43864388566899493</c:v>
                </c:pt>
                <c:pt idx="358">
                  <c:v>-0.51220074405659943</c:v>
                </c:pt>
                <c:pt idx="359">
                  <c:v>-0.48373165657419293</c:v>
                </c:pt>
                <c:pt idx="360">
                  <c:v>-0.58114599987860061</c:v>
                </c:pt>
                <c:pt idx="361">
                  <c:v>-0.37156527628380331</c:v>
                </c:pt>
                <c:pt idx="362">
                  <c:v>-5.8579091351802504E-2</c:v>
                </c:pt>
                <c:pt idx="363">
                  <c:v>4.2754422463005426E-2</c:v>
                </c:pt>
                <c:pt idx="364">
                  <c:v>-0.96858341606210274</c:v>
                </c:pt>
                <c:pt idx="365">
                  <c:v>-0.75925051409639366</c:v>
                </c:pt>
                <c:pt idx="366">
                  <c:v>4.5511731384294762E-2</c:v>
                </c:pt>
                <c:pt idx="367">
                  <c:v>0.13487074178959801</c:v>
                </c:pt>
                <c:pt idx="368">
                  <c:v>-2.1981849402195053E-2</c:v>
                </c:pt>
                <c:pt idx="369">
                  <c:v>-0.12408925051120434</c:v>
                </c:pt>
                <c:pt idx="370">
                  <c:v>0.24763596912750074</c:v>
                </c:pt>
                <c:pt idx="371">
                  <c:v>5.3890979232406266E-2</c:v>
                </c:pt>
                <c:pt idx="372">
                  <c:v>-0.55841987217320366</c:v>
                </c:pt>
                <c:pt idx="373">
                  <c:v>-0.96850194818890145</c:v>
                </c:pt>
                <c:pt idx="374">
                  <c:v>-1.0563688315102127E-2</c:v>
                </c:pt>
                <c:pt idx="375">
                  <c:v>-0.67842769368699862</c:v>
                </c:pt>
                <c:pt idx="376">
                  <c:v>-0.63770486592079578</c:v>
                </c:pt>
                <c:pt idx="377">
                  <c:v>-0.63770486592079578</c:v>
                </c:pt>
                <c:pt idx="378">
                  <c:v>-8.6848275002594733E-2</c:v>
                </c:pt>
                <c:pt idx="379">
                  <c:v>-2.7114800323403188E-2</c:v>
                </c:pt>
                <c:pt idx="380">
                  <c:v>-2.7114800323403188E-2</c:v>
                </c:pt>
                <c:pt idx="381">
                  <c:v>-0.91057461503079651</c:v>
                </c:pt>
                <c:pt idx="382">
                  <c:v>-0.84708064280680162</c:v>
                </c:pt>
                <c:pt idx="383">
                  <c:v>-0.34171125963439408</c:v>
                </c:pt>
                <c:pt idx="384">
                  <c:v>-0.19008835960089243</c:v>
                </c:pt>
                <c:pt idx="385">
                  <c:v>0.52092805887519944</c:v>
                </c:pt>
                <c:pt idx="386">
                  <c:v>0.95970302193440205</c:v>
                </c:pt>
                <c:pt idx="387">
                  <c:v>-0.51828493091259986</c:v>
                </c:pt>
                <c:pt idx="388">
                  <c:v>-0.6877508498991034</c:v>
                </c:pt>
                <c:pt idx="389">
                  <c:v>0.53560110699780239</c:v>
                </c:pt>
                <c:pt idx="390">
                  <c:v>0.6807928084562036</c:v>
                </c:pt>
                <c:pt idx="391">
                  <c:v>0.56100854565849545</c:v>
                </c:pt>
                <c:pt idx="392">
                  <c:v>1.0208945977327062</c:v>
                </c:pt>
                <c:pt idx="393">
                  <c:v>1.6702540306189064</c:v>
                </c:pt>
                <c:pt idx="394">
                  <c:v>1.7264951701462081</c:v>
                </c:pt>
                <c:pt idx="395">
                  <c:v>1.0983341084031082</c:v>
                </c:pt>
                <c:pt idx="396">
                  <c:v>0.76718576532550742</c:v>
                </c:pt>
                <c:pt idx="397">
                  <c:v>0.54366886389169622</c:v>
                </c:pt>
                <c:pt idx="398">
                  <c:v>0.50122347615840113</c:v>
                </c:pt>
                <c:pt idx="399">
                  <c:v>-0.26769978616920298</c:v>
                </c:pt>
                <c:pt idx="400">
                  <c:v>-0.30976053250050484</c:v>
                </c:pt>
                <c:pt idx="401">
                  <c:v>0.43228676783449771</c:v>
                </c:pt>
                <c:pt idx="402">
                  <c:v>0.51525965447369515</c:v>
                </c:pt>
                <c:pt idx="403">
                  <c:v>0.5965373557841076</c:v>
                </c:pt>
                <c:pt idx="404">
                  <c:v>0.5847885659178047</c:v>
                </c:pt>
                <c:pt idx="405">
                  <c:v>0.15826089347180528</c:v>
                </c:pt>
                <c:pt idx="406">
                  <c:v>-5.9482027373007895E-3</c:v>
                </c:pt>
                <c:pt idx="407">
                  <c:v>0.92653218575370033</c:v>
                </c:pt>
                <c:pt idx="408">
                  <c:v>0.84765020792600865</c:v>
                </c:pt>
                <c:pt idx="409">
                  <c:v>0.55636684608400344</c:v>
                </c:pt>
                <c:pt idx="410">
                  <c:v>9.8829343053495222E-2</c:v>
                </c:pt>
                <c:pt idx="411">
                  <c:v>0.64838627802770077</c:v>
                </c:pt>
                <c:pt idx="412">
                  <c:v>0.79243100659729748</c:v>
                </c:pt>
                <c:pt idx="413">
                  <c:v>-0.62334716416120273</c:v>
                </c:pt>
                <c:pt idx="414">
                  <c:v>-0.82221811773949582</c:v>
                </c:pt>
                <c:pt idx="415">
                  <c:v>0.13867646379610221</c:v>
                </c:pt>
                <c:pt idx="416">
                  <c:v>7.0166337668297274E-2</c:v>
                </c:pt>
                <c:pt idx="417">
                  <c:v>-1.5097235775056959</c:v>
                </c:pt>
                <c:pt idx="418">
                  <c:v>-1.5497975058623013</c:v>
                </c:pt>
                <c:pt idx="419">
                  <c:v>-0.11732927977810448</c:v>
                </c:pt>
                <c:pt idx="420">
                  <c:v>-0.20915719944129307</c:v>
                </c:pt>
                <c:pt idx="421">
                  <c:v>-0.11083619787460464</c:v>
                </c:pt>
                <c:pt idx="422">
                  <c:v>-1.1007328025797847E-2</c:v>
                </c:pt>
                <c:pt idx="423">
                  <c:v>0.22174789944639883</c:v>
                </c:pt>
                <c:pt idx="424">
                  <c:v>0.50685275807499863</c:v>
                </c:pt>
                <c:pt idx="425">
                  <c:v>-0.73299277157859422</c:v>
                </c:pt>
                <c:pt idx="426">
                  <c:v>-0.67816035966389165</c:v>
                </c:pt>
                <c:pt idx="427">
                  <c:v>-0.27405906919820211</c:v>
                </c:pt>
                <c:pt idx="428">
                  <c:v>-0.30933591082799694</c:v>
                </c:pt>
                <c:pt idx="429">
                  <c:v>0.25323293940250835</c:v>
                </c:pt>
                <c:pt idx="430">
                  <c:v>0.29845236797309838</c:v>
                </c:pt>
                <c:pt idx="431">
                  <c:v>-0.94225355974569425</c:v>
                </c:pt>
                <c:pt idx="432">
                  <c:v>-1.1676857504123035</c:v>
                </c:pt>
                <c:pt idx="433">
                  <c:v>-0.21533068731399396</c:v>
                </c:pt>
                <c:pt idx="434">
                  <c:v>-0.10992081515280461</c:v>
                </c:pt>
                <c:pt idx="435">
                  <c:v>-0.15071231019479114</c:v>
                </c:pt>
                <c:pt idx="436">
                  <c:v>2.891893642180321E-2</c:v>
                </c:pt>
                <c:pt idx="437">
                  <c:v>-1.1592464164202028</c:v>
                </c:pt>
                <c:pt idx="438">
                  <c:v>-0.91924640817069303</c:v>
                </c:pt>
                <c:pt idx="439">
                  <c:v>0.3125502907763007</c:v>
                </c:pt>
                <c:pt idx="440">
                  <c:v>0.31960413974120172</c:v>
                </c:pt>
                <c:pt idx="441">
                  <c:v>-6.779276170010462E-2</c:v>
                </c:pt>
                <c:pt idx="442">
                  <c:v>0.39014641976250175</c:v>
                </c:pt>
                <c:pt idx="443">
                  <c:v>-0.34677038537499527</c:v>
                </c:pt>
                <c:pt idx="444">
                  <c:v>-4.9841437108000264E-2</c:v>
                </c:pt>
                <c:pt idx="445">
                  <c:v>-0.12472870815629733</c:v>
                </c:pt>
                <c:pt idx="446">
                  <c:v>-0.1693864204417963</c:v>
                </c:pt>
                <c:pt idx="447">
                  <c:v>4.4149048499704691E-2</c:v>
                </c:pt>
                <c:pt idx="448">
                  <c:v>3.910717430500199E-3</c:v>
                </c:pt>
                <c:pt idx="449">
                  <c:v>-0.82727097967870122</c:v>
                </c:pt>
                <c:pt idx="450">
                  <c:v>-0.86341293843469202</c:v>
                </c:pt>
                <c:pt idx="451">
                  <c:v>-0.11022518982919394</c:v>
                </c:pt>
                <c:pt idx="452">
                  <c:v>-2.7282619663395735E-2</c:v>
                </c:pt>
                <c:pt idx="453">
                  <c:v>-0.37222500150480187</c:v>
                </c:pt>
                <c:pt idx="454">
                  <c:v>-3.3883577013796184E-2</c:v>
                </c:pt>
                <c:pt idx="455">
                  <c:v>-0.62589670805279241</c:v>
                </c:pt>
                <c:pt idx="456">
                  <c:v>-0.45524438470469875</c:v>
                </c:pt>
                <c:pt idx="457">
                  <c:v>-0.34421527673160313</c:v>
                </c:pt>
                <c:pt idx="458">
                  <c:v>-0.34421527673160313</c:v>
                </c:pt>
                <c:pt idx="459">
                  <c:v>0.46953822473710716</c:v>
                </c:pt>
                <c:pt idx="460">
                  <c:v>0.46953822473710716</c:v>
                </c:pt>
                <c:pt idx="461">
                  <c:v>0.59372123704150681</c:v>
                </c:pt>
                <c:pt idx="462">
                  <c:v>-0.3788625456907937</c:v>
                </c:pt>
                <c:pt idx="463">
                  <c:v>-0.90415257479919831</c:v>
                </c:pt>
                <c:pt idx="464">
                  <c:v>-0.87426128230259792</c:v>
                </c:pt>
                <c:pt idx="465">
                  <c:v>-0.72820434990049421</c:v>
                </c:pt>
                <c:pt idx="466">
                  <c:v>-0.9713282704774997</c:v>
                </c:pt>
                <c:pt idx="467">
                  <c:v>-0.77630094281170159</c:v>
                </c:pt>
                <c:pt idx="468">
                  <c:v>1.2005608189065953</c:v>
                </c:pt>
                <c:pt idx="469">
                  <c:v>1.1648571131621992</c:v>
                </c:pt>
                <c:pt idx="470">
                  <c:v>1.3680394349730989</c:v>
                </c:pt>
                <c:pt idx="471">
                  <c:v>1.0983210380581028</c:v>
                </c:pt>
                <c:pt idx="472">
                  <c:v>1.5510196463535948</c:v>
                </c:pt>
                <c:pt idx="473">
                  <c:v>1.2088822887532018</c:v>
                </c:pt>
                <c:pt idx="474">
                  <c:v>0.87603285531130837</c:v>
                </c:pt>
                <c:pt idx="475">
                  <c:v>0.99980160130890283</c:v>
                </c:pt>
                <c:pt idx="476">
                  <c:v>0.60859211829099991</c:v>
                </c:pt>
                <c:pt idx="477">
                  <c:v>0.7239348424160994</c:v>
                </c:pt>
                <c:pt idx="478">
                  <c:v>4.7903907943506852E-2</c:v>
                </c:pt>
                <c:pt idx="479">
                  <c:v>-0.11913701469460136</c:v>
                </c:pt>
                <c:pt idx="480">
                  <c:v>0.54105740002100333</c:v>
                </c:pt>
                <c:pt idx="481">
                  <c:v>0.77446256395610646</c:v>
                </c:pt>
                <c:pt idx="482">
                  <c:v>1.0929972638821965</c:v>
                </c:pt>
                <c:pt idx="483">
                  <c:v>0.91475679981729741</c:v>
                </c:pt>
                <c:pt idx="484">
                  <c:v>-0.13237122251830158</c:v>
                </c:pt>
                <c:pt idx="485">
                  <c:v>-0.1827578762489992</c:v>
                </c:pt>
                <c:pt idx="486">
                  <c:v>0.75984399932060853</c:v>
                </c:pt>
                <c:pt idx="487">
                  <c:v>0.44517098036119762</c:v>
                </c:pt>
                <c:pt idx="488">
                  <c:v>0.71987233633289804</c:v>
                </c:pt>
                <c:pt idx="489">
                  <c:v>0.63945812231379762</c:v>
                </c:pt>
                <c:pt idx="490">
                  <c:v>0.27199683785990203</c:v>
                </c:pt>
                <c:pt idx="491">
                  <c:v>4.0766316314901019E-2</c:v>
                </c:pt>
                <c:pt idx="492">
                  <c:v>0.758901232707899</c:v>
                </c:pt>
                <c:pt idx="493">
                  <c:v>0.92203536806010788</c:v>
                </c:pt>
                <c:pt idx="494">
                  <c:v>-0.43974349711329808</c:v>
                </c:pt>
                <c:pt idx="495">
                  <c:v>-0.56627284216189366</c:v>
                </c:pt>
                <c:pt idx="496">
                  <c:v>0.32014388328479981</c:v>
                </c:pt>
                <c:pt idx="497">
                  <c:v>0.18330021475379965</c:v>
                </c:pt>
                <c:pt idx="498">
                  <c:v>0.54592387789689667</c:v>
                </c:pt>
                <c:pt idx="499">
                  <c:v>0.72866466670640762</c:v>
                </c:pt>
                <c:pt idx="500">
                  <c:v>0.17073683599829792</c:v>
                </c:pt>
                <c:pt idx="501">
                  <c:v>0.2003015204127081</c:v>
                </c:pt>
                <c:pt idx="502">
                  <c:v>-1.8624932578048004</c:v>
                </c:pt>
                <c:pt idx="503">
                  <c:v>-2.0804205902708048</c:v>
                </c:pt>
                <c:pt idx="504">
                  <c:v>-0.31354324694319757</c:v>
                </c:pt>
                <c:pt idx="505">
                  <c:v>-3.3789854613502257E-2</c:v>
                </c:pt>
                <c:pt idx="506">
                  <c:v>-3.9142012489591593E-2</c:v>
                </c:pt>
                <c:pt idx="507">
                  <c:v>-0.32371998610919661</c:v>
                </c:pt>
                <c:pt idx="508">
                  <c:v>-0.94408347369069645</c:v>
                </c:pt>
                <c:pt idx="509">
                  <c:v>-0.8323227792080985</c:v>
                </c:pt>
                <c:pt idx="510">
                  <c:v>8.4537450193408858E-2</c:v>
                </c:pt>
                <c:pt idx="511">
                  <c:v>0.34429458635119659</c:v>
                </c:pt>
                <c:pt idx="512">
                  <c:v>3.9965457438796648E-2</c:v>
                </c:pt>
                <c:pt idx="513">
                  <c:v>-0.29782108222919135</c:v>
                </c:pt>
                <c:pt idx="514">
                  <c:v>2.259513000380764E-2</c:v>
                </c:pt>
                <c:pt idx="515">
                  <c:v>2.0813906870500887E-2</c:v>
                </c:pt>
                <c:pt idx="516">
                  <c:v>-9.1838514497197821E-2</c:v>
                </c:pt>
                <c:pt idx="517">
                  <c:v>-0.19185108972149578</c:v>
                </c:pt>
                <c:pt idx="518">
                  <c:v>-0.49217201965710444</c:v>
                </c:pt>
                <c:pt idx="519">
                  <c:v>-0.3447685463756045</c:v>
                </c:pt>
                <c:pt idx="520">
                  <c:v>-1.0270068934793954</c:v>
                </c:pt>
                <c:pt idx="521">
                  <c:v>-1.1653107532575007</c:v>
                </c:pt>
                <c:pt idx="522">
                  <c:v>-1.1822185287706048</c:v>
                </c:pt>
                <c:pt idx="523">
                  <c:v>-1.1337370919836047</c:v>
                </c:pt>
                <c:pt idx="524">
                  <c:v>-1.3452640379000513E-2</c:v>
                </c:pt>
                <c:pt idx="525">
                  <c:v>4.5432552257707925E-2</c:v>
                </c:pt>
                <c:pt idx="526">
                  <c:v>0.43600933801590713</c:v>
                </c:pt>
                <c:pt idx="527">
                  <c:v>0.47535353458640373</c:v>
                </c:pt>
                <c:pt idx="528">
                  <c:v>0.14751709814579783</c:v>
                </c:pt>
                <c:pt idx="529">
                  <c:v>-1.9983874692997006E-2</c:v>
                </c:pt>
                <c:pt idx="530">
                  <c:v>-0.83020900337010062</c:v>
                </c:pt>
                <c:pt idx="531">
                  <c:v>-0.67884624623130208</c:v>
                </c:pt>
                <c:pt idx="532">
                  <c:v>-0.64731529437050028</c:v>
                </c:pt>
                <c:pt idx="533">
                  <c:v>-0.59432025582049164</c:v>
                </c:pt>
                <c:pt idx="534">
                  <c:v>0.11769666839499848</c:v>
                </c:pt>
                <c:pt idx="535">
                  <c:v>0.37445177860840317</c:v>
                </c:pt>
                <c:pt idx="536">
                  <c:v>0.37445177860840317</c:v>
                </c:pt>
                <c:pt idx="537">
                  <c:v>0.75732122281640102</c:v>
                </c:pt>
                <c:pt idx="538">
                  <c:v>0.30687835947770736</c:v>
                </c:pt>
                <c:pt idx="539">
                  <c:v>0.22900985300820764</c:v>
                </c:pt>
                <c:pt idx="540">
                  <c:v>0.22900985300820764</c:v>
                </c:pt>
                <c:pt idx="541">
                  <c:v>3.5349826256506844E-2</c:v>
                </c:pt>
                <c:pt idx="542">
                  <c:v>-0.24332332410689617</c:v>
                </c:pt>
                <c:pt idx="543">
                  <c:v>-0.22158279418269444</c:v>
                </c:pt>
                <c:pt idx="544">
                  <c:v>0.39334886156950688</c:v>
                </c:pt>
                <c:pt idx="545">
                  <c:v>0.46991579051750421</c:v>
                </c:pt>
                <c:pt idx="546">
                  <c:v>0.18922028724909978</c:v>
                </c:pt>
                <c:pt idx="547">
                  <c:v>0.18265940563820493</c:v>
                </c:pt>
                <c:pt idx="548">
                  <c:v>0.18882049944819812</c:v>
                </c:pt>
                <c:pt idx="549">
                  <c:v>0.51969102466679828</c:v>
                </c:pt>
                <c:pt idx="550">
                  <c:v>0.48212663245890042</c:v>
                </c:pt>
                <c:pt idx="551">
                  <c:v>-0.58125445916400054</c:v>
                </c:pt>
                <c:pt idx="552">
                  <c:v>-0.99702903057949754</c:v>
                </c:pt>
                <c:pt idx="553">
                  <c:v>0.15098777148500631</c:v>
                </c:pt>
                <c:pt idx="554">
                  <c:v>0.29320394939890093</c:v>
                </c:pt>
                <c:pt idx="555">
                  <c:v>-0.67413188115610012</c:v>
                </c:pt>
                <c:pt idx="556">
                  <c:v>-0.62119068739140459</c:v>
                </c:pt>
                <c:pt idx="557">
                  <c:v>0.38174016687850099</c:v>
                </c:pt>
                <c:pt idx="558">
                  <c:v>0.47437682800659786</c:v>
                </c:pt>
                <c:pt idx="559">
                  <c:v>0.76788509984670839</c:v>
                </c:pt>
                <c:pt idx="560">
                  <c:v>0.98284672849599986</c:v>
                </c:pt>
                <c:pt idx="561">
                  <c:v>-0.21631140266339344</c:v>
                </c:pt>
                <c:pt idx="562">
                  <c:v>-0.50330730297770288</c:v>
                </c:pt>
                <c:pt idx="563">
                  <c:v>1.045075463885496</c:v>
                </c:pt>
                <c:pt idx="564">
                  <c:v>0.75833857354939482</c:v>
                </c:pt>
                <c:pt idx="565">
                  <c:v>-0.38493086434259283</c:v>
                </c:pt>
                <c:pt idx="566">
                  <c:v>-0.14122982120969141</c:v>
                </c:pt>
                <c:pt idx="567">
                  <c:v>-0.10164459421119432</c:v>
                </c:pt>
                <c:pt idx="568">
                  <c:v>0.28296248761130016</c:v>
                </c:pt>
                <c:pt idx="569">
                  <c:v>0.90534468249769873</c:v>
                </c:pt>
                <c:pt idx="570">
                  <c:v>0.65558856663770371</c:v>
                </c:pt>
                <c:pt idx="571">
                  <c:v>0.64802074837839996</c:v>
                </c:pt>
                <c:pt idx="572">
                  <c:v>0.56288613668330356</c:v>
                </c:pt>
                <c:pt idx="573">
                  <c:v>0.87294755145430258</c:v>
                </c:pt>
                <c:pt idx="574">
                  <c:v>0.95956192453949996</c:v>
                </c:pt>
                <c:pt idx="575">
                  <c:v>0.58455762000329514</c:v>
                </c:pt>
                <c:pt idx="576">
                  <c:v>0.37470175590040355</c:v>
                </c:pt>
                <c:pt idx="577">
                  <c:v>0.28880364968580352</c:v>
                </c:pt>
                <c:pt idx="578">
                  <c:v>0.31418946451640295</c:v>
                </c:pt>
                <c:pt idx="579">
                  <c:v>-0.21756964827780223</c:v>
                </c:pt>
                <c:pt idx="580">
                  <c:v>-0.73501295679359657</c:v>
                </c:pt>
                <c:pt idx="581">
                  <c:v>-0.6708290608143983</c:v>
                </c:pt>
                <c:pt idx="582">
                  <c:v>-0.28874745801579138</c:v>
                </c:pt>
                <c:pt idx="583">
                  <c:v>0.32474233277720543</c:v>
                </c:pt>
                <c:pt idx="584">
                  <c:v>0.59957499758709787</c:v>
                </c:pt>
                <c:pt idx="585">
                  <c:v>1.1154210561875004</c:v>
                </c:pt>
                <c:pt idx="586">
                  <c:v>0.69634548351520209</c:v>
                </c:pt>
                <c:pt idx="587">
                  <c:v>0.47117921802990281</c:v>
                </c:pt>
                <c:pt idx="588">
                  <c:v>0.65401727445990332</c:v>
                </c:pt>
                <c:pt idx="589">
                  <c:v>0.15971735999350756</c:v>
                </c:pt>
                <c:pt idx="590">
                  <c:v>-8.7452467447945992E-3</c:v>
                </c:pt>
                <c:pt idx="591">
                  <c:v>0.55662874281210861</c:v>
                </c:pt>
                <c:pt idx="592">
                  <c:v>0.45154009029380404</c:v>
                </c:pt>
                <c:pt idx="593">
                  <c:v>9.095507804620695E-2</c:v>
                </c:pt>
                <c:pt idx="594">
                  <c:v>0.3437707512221948</c:v>
                </c:pt>
                <c:pt idx="595">
                  <c:v>-0.47194581926889612</c:v>
                </c:pt>
                <c:pt idx="596">
                  <c:v>-1.0398964931745951</c:v>
                </c:pt>
                <c:pt idx="597">
                  <c:v>-0.86737854508929502</c:v>
                </c:pt>
                <c:pt idx="598">
                  <c:v>-1.0805998879282015</c:v>
                </c:pt>
                <c:pt idx="599">
                  <c:v>-1.5249283652679964</c:v>
                </c:pt>
                <c:pt idx="600">
                  <c:v>-1.2941288834220046</c:v>
                </c:pt>
                <c:pt idx="601">
                  <c:v>-2.7295514392680928</c:v>
                </c:pt>
                <c:pt idx="602">
                  <c:v>-2.6819746106574911</c:v>
                </c:pt>
                <c:pt idx="603">
                  <c:v>-2.4299016224194929</c:v>
                </c:pt>
                <c:pt idx="604">
                  <c:v>-2.0199244071772</c:v>
                </c:pt>
                <c:pt idx="605">
                  <c:v>-1.8601059613637005</c:v>
                </c:pt>
                <c:pt idx="606">
                  <c:v>-1.5183023355646981</c:v>
                </c:pt>
                <c:pt idx="607">
                  <c:v>-0.1768459021113955</c:v>
                </c:pt>
                <c:pt idx="608">
                  <c:v>0.21175528419870204</c:v>
                </c:pt>
                <c:pt idx="609">
                  <c:v>0.77254254973870218</c:v>
                </c:pt>
                <c:pt idx="610">
                  <c:v>0.57998985416780613</c:v>
                </c:pt>
                <c:pt idx="611">
                  <c:v>0.92052892824959542</c:v>
                </c:pt>
                <c:pt idx="612">
                  <c:v>1.0574411454460062</c:v>
                </c:pt>
                <c:pt idx="613">
                  <c:v>-0.36781464966830413</c:v>
                </c:pt>
                <c:pt idx="614">
                  <c:v>-0.43477256593219238</c:v>
                </c:pt>
                <c:pt idx="615">
                  <c:v>1.2536206427460002</c:v>
                </c:pt>
                <c:pt idx="616">
                  <c:v>0.91768248551410636</c:v>
                </c:pt>
                <c:pt idx="617">
                  <c:v>0.75266872834230014</c:v>
                </c:pt>
                <c:pt idx="618">
                  <c:v>0.92526058669919564</c:v>
                </c:pt>
                <c:pt idx="619">
                  <c:v>0.56029353816420269</c:v>
                </c:pt>
                <c:pt idx="620">
                  <c:v>0.8966868640171981</c:v>
                </c:pt>
                <c:pt idx="621">
                  <c:v>0.93742301412609663</c:v>
                </c:pt>
                <c:pt idx="622">
                  <c:v>0.8524132964942055</c:v>
                </c:pt>
                <c:pt idx="623">
                  <c:v>0.77340197170769898</c:v>
                </c:pt>
                <c:pt idx="624">
                  <c:v>0.60354348695889826</c:v>
                </c:pt>
                <c:pt idx="625">
                  <c:v>0.88818679482099583</c:v>
                </c:pt>
                <c:pt idx="626">
                  <c:v>-6.9284920727596955E-2</c:v>
                </c:pt>
                <c:pt idx="627">
                  <c:v>-3.3399821624598758E-2</c:v>
                </c:pt>
                <c:pt idx="628">
                  <c:v>-0.19938816195879383</c:v>
                </c:pt>
                <c:pt idx="629">
                  <c:v>-0.35040966275299468</c:v>
                </c:pt>
                <c:pt idx="630">
                  <c:v>-0.1038093033526053</c:v>
                </c:pt>
                <c:pt idx="631">
                  <c:v>0.18112155343860081</c:v>
                </c:pt>
                <c:pt idx="632">
                  <c:v>0.1979775310846037</c:v>
                </c:pt>
                <c:pt idx="633">
                  <c:v>0.30293592100740341</c:v>
                </c:pt>
                <c:pt idx="634">
                  <c:v>0.59101106820210703</c:v>
                </c:pt>
                <c:pt idx="635">
                  <c:v>0.25840653795489743</c:v>
                </c:pt>
                <c:pt idx="636">
                  <c:v>-4.784716349119833E-2</c:v>
                </c:pt>
                <c:pt idx="637">
                  <c:v>0.12671329690410005</c:v>
                </c:pt>
                <c:pt idx="638">
                  <c:v>-0.46570313740249958</c:v>
                </c:pt>
                <c:pt idx="639">
                  <c:v>-0.36852913525009967</c:v>
                </c:pt>
                <c:pt idx="640">
                  <c:v>-0.22877073420659144</c:v>
                </c:pt>
                <c:pt idx="641">
                  <c:v>-0.63055100972700018</c:v>
                </c:pt>
                <c:pt idx="642">
                  <c:v>0.20625633146210021</c:v>
                </c:pt>
                <c:pt idx="643">
                  <c:v>0.7251990289866086</c:v>
                </c:pt>
                <c:pt idx="644">
                  <c:v>1.5391455092843955</c:v>
                </c:pt>
                <c:pt idx="645">
                  <c:v>1.8470126565397038</c:v>
                </c:pt>
                <c:pt idx="646">
                  <c:v>0.56155468063209923</c:v>
                </c:pt>
                <c:pt idx="647">
                  <c:v>0.41241320232720113</c:v>
                </c:pt>
                <c:pt idx="648">
                  <c:v>0.20842960304310054</c:v>
                </c:pt>
                <c:pt idx="649">
                  <c:v>0.34018009938650096</c:v>
                </c:pt>
                <c:pt idx="650">
                  <c:v>1.0043286187396916E-2</c:v>
                </c:pt>
                <c:pt idx="651">
                  <c:v>-0.28642465455000377</c:v>
                </c:pt>
                <c:pt idx="652">
                  <c:v>0.18555711859190183</c:v>
                </c:pt>
                <c:pt idx="653">
                  <c:v>0.19980965791809524</c:v>
                </c:pt>
                <c:pt idx="654">
                  <c:v>-0.91413804662279574</c:v>
                </c:pt>
                <c:pt idx="655">
                  <c:v>-0.92908639465339604</c:v>
                </c:pt>
                <c:pt idx="656">
                  <c:v>0.15914732476730364</c:v>
                </c:pt>
                <c:pt idx="657">
                  <c:v>-1.2212957953593673E-2</c:v>
                </c:pt>
                <c:pt idx="658">
                  <c:v>-5.8914079399698949E-2</c:v>
                </c:pt>
                <c:pt idx="659">
                  <c:v>-9.2807488029905016E-2</c:v>
                </c:pt>
                <c:pt idx="660">
                  <c:v>-0.58111096914049654</c:v>
                </c:pt>
                <c:pt idx="661">
                  <c:v>-0.28136848165549111</c:v>
                </c:pt>
                <c:pt idx="662">
                  <c:v>-0.42655846077130377</c:v>
                </c:pt>
                <c:pt idx="663">
                  <c:v>-0.1841819234806934</c:v>
                </c:pt>
                <c:pt idx="664">
                  <c:v>-0.15394891458019799</c:v>
                </c:pt>
                <c:pt idx="665">
                  <c:v>-0.27343637324469228</c:v>
                </c:pt>
                <c:pt idx="666">
                  <c:v>-0.26204632720499887</c:v>
                </c:pt>
                <c:pt idx="667">
                  <c:v>-0.21407304807159733</c:v>
                </c:pt>
                <c:pt idx="668">
                  <c:v>0.16734781077769867</c:v>
                </c:pt>
                <c:pt idx="669">
                  <c:v>-3.1729435389891592E-2</c:v>
                </c:pt>
                <c:pt idx="670">
                  <c:v>-0.16949024286829228</c:v>
                </c:pt>
                <c:pt idx="671">
                  <c:v>4.496903307180844E-2</c:v>
                </c:pt>
                <c:pt idx="672">
                  <c:v>-0.55068277354800443</c:v>
                </c:pt>
                <c:pt idx="673">
                  <c:v>-0.43205104022260343</c:v>
                </c:pt>
                <c:pt idx="674">
                  <c:v>9.6051627767081982E-3</c:v>
                </c:pt>
                <c:pt idx="675">
                  <c:v>-9.3295118970303292E-2</c:v>
                </c:pt>
                <c:pt idx="676">
                  <c:v>4.0559580421600572E-2</c:v>
                </c:pt>
                <c:pt idx="677">
                  <c:v>0.13871999432819848</c:v>
                </c:pt>
                <c:pt idx="678">
                  <c:v>-0.22096962835919953</c:v>
                </c:pt>
                <c:pt idx="679">
                  <c:v>-0.28977773734609968</c:v>
                </c:pt>
                <c:pt idx="680">
                  <c:v>-0.23988289271349572</c:v>
                </c:pt>
                <c:pt idx="681">
                  <c:v>0.19599311771270322</c:v>
                </c:pt>
                <c:pt idx="682">
                  <c:v>-1.1282727592965927</c:v>
                </c:pt>
                <c:pt idx="683">
                  <c:v>-1.0029593493314053</c:v>
                </c:pt>
                <c:pt idx="684">
                  <c:v>-0.80761726972609438</c:v>
                </c:pt>
                <c:pt idx="685">
                  <c:v>-0.8501906756153943</c:v>
                </c:pt>
                <c:pt idx="686">
                  <c:v>0.58399475870020012</c:v>
                </c:pt>
                <c:pt idx="687">
                  <c:v>0.7009911657296044</c:v>
                </c:pt>
                <c:pt idx="688">
                  <c:v>-9.3655923673594543E-2</c:v>
                </c:pt>
                <c:pt idx="689">
                  <c:v>2.439578298870515E-2</c:v>
                </c:pt>
                <c:pt idx="690">
                  <c:v>0.28706675468360743</c:v>
                </c:pt>
                <c:pt idx="691">
                  <c:v>0.51288820078450215</c:v>
                </c:pt>
                <c:pt idx="692">
                  <c:v>0.34145407541190309</c:v>
                </c:pt>
                <c:pt idx="693">
                  <c:v>0.51560878698570889</c:v>
                </c:pt>
                <c:pt idx="694">
                  <c:v>0.39840748905230328</c:v>
                </c:pt>
                <c:pt idx="695">
                  <c:v>0.21516233457340661</c:v>
                </c:pt>
                <c:pt idx="696">
                  <c:v>0.46446865658279535</c:v>
                </c:pt>
                <c:pt idx="697">
                  <c:v>0.52480104240599701</c:v>
                </c:pt>
                <c:pt idx="698">
                  <c:v>0.27701957989999926</c:v>
                </c:pt>
                <c:pt idx="699">
                  <c:v>0.27701957989999926</c:v>
                </c:pt>
                <c:pt idx="700">
                  <c:v>-8.9748521833797668E-2</c:v>
                </c:pt>
                <c:pt idx="701">
                  <c:v>-0.16059657736009569</c:v>
                </c:pt>
                <c:pt idx="702">
                  <c:v>1.3596119457901068E-2</c:v>
                </c:pt>
                <c:pt idx="703">
                  <c:v>0.16901545463760215</c:v>
                </c:pt>
                <c:pt idx="704">
                  <c:v>0.13114916711289482</c:v>
                </c:pt>
                <c:pt idx="705">
                  <c:v>0.66329211451869696</c:v>
                </c:pt>
                <c:pt idx="706">
                  <c:v>0.7093232248172967</c:v>
                </c:pt>
                <c:pt idx="707">
                  <c:v>-0.99518326123839529</c:v>
                </c:pt>
                <c:pt idx="708">
                  <c:v>-0.96309707195109695</c:v>
                </c:pt>
                <c:pt idx="709">
                  <c:v>-0.41707531091090289</c:v>
                </c:pt>
                <c:pt idx="710">
                  <c:v>-0.98042131079979811</c:v>
                </c:pt>
                <c:pt idx="711">
                  <c:v>-0.95129114950120197</c:v>
                </c:pt>
                <c:pt idx="712">
                  <c:v>-1.3609265339510017</c:v>
                </c:pt>
                <c:pt idx="713">
                  <c:v>0.89973523935260857</c:v>
                </c:pt>
                <c:pt idx="714">
                  <c:v>1.207046186779607</c:v>
                </c:pt>
                <c:pt idx="715">
                  <c:v>0.47247097669270488</c:v>
                </c:pt>
                <c:pt idx="716">
                  <c:v>0.24201458346360027</c:v>
                </c:pt>
                <c:pt idx="717">
                  <c:v>0.48679289671500214</c:v>
                </c:pt>
                <c:pt idx="718">
                  <c:v>0.22337899802090533</c:v>
                </c:pt>
                <c:pt idx="719">
                  <c:v>-0.82931775836620147</c:v>
                </c:pt>
                <c:pt idx="720">
                  <c:v>-0.85682676386609558</c:v>
                </c:pt>
                <c:pt idx="721">
                  <c:v>0.17000317022920797</c:v>
                </c:pt>
                <c:pt idx="722">
                  <c:v>0.54728284546260397</c:v>
                </c:pt>
                <c:pt idx="723">
                  <c:v>2.4249229250997928E-2</c:v>
                </c:pt>
                <c:pt idx="724">
                  <c:v>-0.24885586412969474</c:v>
                </c:pt>
                <c:pt idx="725">
                  <c:v>-0.91167434949389303</c:v>
                </c:pt>
                <c:pt idx="726">
                  <c:v>-0.91942000571380333</c:v>
                </c:pt>
                <c:pt idx="727">
                  <c:v>-7.8908963580801128E-2</c:v>
                </c:pt>
                <c:pt idx="728">
                  <c:v>-0.2436729316410009</c:v>
                </c:pt>
                <c:pt idx="729">
                  <c:v>-0.81875147407939153</c:v>
                </c:pt>
                <c:pt idx="730">
                  <c:v>-0.59494262741759485</c:v>
                </c:pt>
                <c:pt idx="731">
                  <c:v>0.53933739433949768</c:v>
                </c:pt>
                <c:pt idx="732">
                  <c:v>0.74934196835910427</c:v>
                </c:pt>
                <c:pt idx="733">
                  <c:v>0.54314835799010552</c:v>
                </c:pt>
                <c:pt idx="734">
                  <c:v>1.1598830737011951</c:v>
                </c:pt>
                <c:pt idx="735">
                  <c:v>0.77750141445550014</c:v>
                </c:pt>
                <c:pt idx="736">
                  <c:v>0.75520245519160767</c:v>
                </c:pt>
                <c:pt idx="737">
                  <c:v>1.1912576939045039</c:v>
                </c:pt>
                <c:pt idx="738">
                  <c:v>0.84371723953920252</c:v>
                </c:pt>
                <c:pt idx="739">
                  <c:v>0.54954380955240367</c:v>
                </c:pt>
                <c:pt idx="740">
                  <c:v>0.42157513846889572</c:v>
                </c:pt>
                <c:pt idx="741">
                  <c:v>0.19725236432680049</c:v>
                </c:pt>
                <c:pt idx="742">
                  <c:v>4.4071027811099839E-2</c:v>
                </c:pt>
                <c:pt idx="743">
                  <c:v>-2.8221934185594932E-2</c:v>
                </c:pt>
                <c:pt idx="744">
                  <c:v>-1.6044164898104896E-2</c:v>
                </c:pt>
                <c:pt idx="745">
                  <c:v>0.4712367330288032</c:v>
                </c:pt>
                <c:pt idx="746">
                  <c:v>0.3230758689868054</c:v>
                </c:pt>
                <c:pt idx="747">
                  <c:v>-3.5403924270895004E-2</c:v>
                </c:pt>
                <c:pt idx="748">
                  <c:v>0.30056085028199675</c:v>
                </c:pt>
                <c:pt idx="749">
                  <c:v>0.28213835718599967</c:v>
                </c:pt>
                <c:pt idx="750">
                  <c:v>5.0704329046297403E-2</c:v>
                </c:pt>
                <c:pt idx="751">
                  <c:v>-1.1168584212305035</c:v>
                </c:pt>
                <c:pt idx="752">
                  <c:v>-1.1106274836231051</c:v>
                </c:pt>
                <c:pt idx="753">
                  <c:v>-0.49741228440549889</c:v>
                </c:pt>
                <c:pt idx="754">
                  <c:v>-0.33685793191079938</c:v>
                </c:pt>
                <c:pt idx="755">
                  <c:v>-1.0163933607532982</c:v>
                </c:pt>
                <c:pt idx="756">
                  <c:v>-0.98562587232230214</c:v>
                </c:pt>
                <c:pt idx="757">
                  <c:v>3.4729875950404221E-2</c:v>
                </c:pt>
                <c:pt idx="758">
                  <c:v>-0.25008588173240298</c:v>
                </c:pt>
                <c:pt idx="759">
                  <c:v>2.8530999375107058E-2</c:v>
                </c:pt>
                <c:pt idx="760">
                  <c:v>0.25074207910920165</c:v>
                </c:pt>
                <c:pt idx="761">
                  <c:v>-0.45472325799160274</c:v>
                </c:pt>
                <c:pt idx="762">
                  <c:v>-0.51958161475130282</c:v>
                </c:pt>
                <c:pt idx="763">
                  <c:v>0.16671944700199504</c:v>
                </c:pt>
                <c:pt idx="764">
                  <c:v>0.62185866078650065</c:v>
                </c:pt>
                <c:pt idx="765">
                  <c:v>-0.94758369061919723</c:v>
                </c:pt>
                <c:pt idx="766">
                  <c:v>-1.0359584994780988</c:v>
                </c:pt>
                <c:pt idx="767">
                  <c:v>0.55277128947750498</c:v>
                </c:pt>
                <c:pt idx="768">
                  <c:v>0.59876179494959558</c:v>
                </c:pt>
                <c:pt idx="769">
                  <c:v>0.30524120086390383</c:v>
                </c:pt>
                <c:pt idx="770">
                  <c:v>0.21646673633490821</c:v>
                </c:pt>
                <c:pt idx="771">
                  <c:v>-0.7882545438259001</c:v>
                </c:pt>
                <c:pt idx="772">
                  <c:v>-0.69284579574700444</c:v>
                </c:pt>
                <c:pt idx="773">
                  <c:v>2.3021861910606845E-2</c:v>
                </c:pt>
                <c:pt idx="774">
                  <c:v>0.30928082945359847</c:v>
                </c:pt>
                <c:pt idx="775">
                  <c:v>0.33138763975610175</c:v>
                </c:pt>
                <c:pt idx="776">
                  <c:v>0.56624143831290041</c:v>
                </c:pt>
                <c:pt idx="777">
                  <c:v>0.52422264727970003</c:v>
                </c:pt>
                <c:pt idx="778">
                  <c:v>0.28995517595700449</c:v>
                </c:pt>
                <c:pt idx="779">
                  <c:v>0.11036349720360761</c:v>
                </c:pt>
                <c:pt idx="780">
                  <c:v>5.2024513502104242E-2</c:v>
                </c:pt>
                <c:pt idx="781">
                  <c:v>0.4459727185256952</c:v>
                </c:pt>
                <c:pt idx="782">
                  <c:v>0.4459727185256952</c:v>
                </c:pt>
                <c:pt idx="783">
                  <c:v>0.58723887076550341</c:v>
                </c:pt>
                <c:pt idx="784">
                  <c:v>-0.94364183221769338</c:v>
                </c:pt>
                <c:pt idx="785">
                  <c:v>-0.87318864102989835</c:v>
                </c:pt>
                <c:pt idx="786">
                  <c:v>-0.87318864102989835</c:v>
                </c:pt>
                <c:pt idx="787">
                  <c:v>0.59787220864279789</c:v>
                </c:pt>
                <c:pt idx="788">
                  <c:v>0.1622204675583987</c:v>
                </c:pt>
                <c:pt idx="789">
                  <c:v>-0.15113106067759929</c:v>
                </c:pt>
                <c:pt idx="790">
                  <c:v>-0.75922116251699379</c:v>
                </c:pt>
                <c:pt idx="791">
                  <c:v>-1.2128582539919961</c:v>
                </c:pt>
                <c:pt idx="792">
                  <c:v>0.12801472011339854</c:v>
                </c:pt>
                <c:pt idx="793">
                  <c:v>0.35985901147790855</c:v>
                </c:pt>
                <c:pt idx="794">
                  <c:v>-1.2002492978678987</c:v>
                </c:pt>
                <c:pt idx="795">
                  <c:v>-1.2375357422460951</c:v>
                </c:pt>
                <c:pt idx="796">
                  <c:v>-0.88919491876019663</c:v>
                </c:pt>
                <c:pt idx="797">
                  <c:v>-0.99385053834980397</c:v>
                </c:pt>
                <c:pt idx="798">
                  <c:v>-1.3875941609309024</c:v>
                </c:pt>
                <c:pt idx="799">
                  <c:v>-1.4873255885272982</c:v>
                </c:pt>
                <c:pt idx="800">
                  <c:v>-1.4440494973684963</c:v>
                </c:pt>
                <c:pt idx="801">
                  <c:v>-1.0983175249945987</c:v>
                </c:pt>
                <c:pt idx="802">
                  <c:v>-1.0885710127807045</c:v>
                </c:pt>
                <c:pt idx="803">
                  <c:v>-0.61537470701840391</c:v>
                </c:pt>
                <c:pt idx="804">
                  <c:v>-5.1012548386594858E-2</c:v>
                </c:pt>
                <c:pt idx="805">
                  <c:v>0.15766062976960882</c:v>
                </c:pt>
                <c:pt idx="806">
                  <c:v>1.0634578457528079</c:v>
                </c:pt>
                <c:pt idx="807">
                  <c:v>1.0718070648856042</c:v>
                </c:pt>
                <c:pt idx="808">
                  <c:v>1.3506696991209992</c:v>
                </c:pt>
                <c:pt idx="809">
                  <c:v>1.2773431999141991</c:v>
                </c:pt>
                <c:pt idx="810">
                  <c:v>8.3383144097396666E-2</c:v>
                </c:pt>
                <c:pt idx="811">
                  <c:v>-9.9726221775995327E-2</c:v>
                </c:pt>
                <c:pt idx="812">
                  <c:v>-0.98937931605129847</c:v>
                </c:pt>
                <c:pt idx="813">
                  <c:v>-0.81560840699660275</c:v>
                </c:pt>
                <c:pt idx="814">
                  <c:v>-1.2658102302547007</c:v>
                </c:pt>
                <c:pt idx="815">
                  <c:v>-1.3902220184154999</c:v>
                </c:pt>
                <c:pt idx="816">
                  <c:v>-1.074029469426705</c:v>
                </c:pt>
                <c:pt idx="817">
                  <c:v>-1.3348952522500923</c:v>
                </c:pt>
                <c:pt idx="818">
                  <c:v>0.44233164726510665</c:v>
                </c:pt>
                <c:pt idx="819">
                  <c:v>1.0122147992640009</c:v>
                </c:pt>
                <c:pt idx="820">
                  <c:v>0.72708548885650259</c:v>
                </c:pt>
                <c:pt idx="821">
                  <c:v>0.32153686818230653</c:v>
                </c:pt>
                <c:pt idx="822">
                  <c:v>0.70248046630460692</c:v>
                </c:pt>
                <c:pt idx="823">
                  <c:v>0.84511501237520292</c:v>
                </c:pt>
                <c:pt idx="824">
                  <c:v>0.89048533361010129</c:v>
                </c:pt>
                <c:pt idx="825">
                  <c:v>0.52916808780720714</c:v>
                </c:pt>
                <c:pt idx="826">
                  <c:v>0.46801167903859664</c:v>
                </c:pt>
                <c:pt idx="827">
                  <c:v>0.33996595220280312</c:v>
                </c:pt>
                <c:pt idx="828">
                  <c:v>-0.30309660130259886</c:v>
                </c:pt>
                <c:pt idx="829">
                  <c:v>-0.84654375358799427</c:v>
                </c:pt>
                <c:pt idx="830">
                  <c:v>0.53780159301150832</c:v>
                </c:pt>
                <c:pt idx="831">
                  <c:v>0.7436625606402032</c:v>
                </c:pt>
                <c:pt idx="832">
                  <c:v>4.3585173648608588E-2</c:v>
                </c:pt>
                <c:pt idx="833">
                  <c:v>4.8197743929705439E-2</c:v>
                </c:pt>
                <c:pt idx="834">
                  <c:v>0.77385608285490548</c:v>
                </c:pt>
                <c:pt idx="835">
                  <c:v>0.68311275302880858</c:v>
                </c:pt>
                <c:pt idx="836">
                  <c:v>0.72786783919569586</c:v>
                </c:pt>
                <c:pt idx="837">
                  <c:v>0.58703925066789964</c:v>
                </c:pt>
                <c:pt idx="838">
                  <c:v>0.38309392328770286</c:v>
                </c:pt>
                <c:pt idx="839">
                  <c:v>0.43342888076740849</c:v>
                </c:pt>
                <c:pt idx="840">
                  <c:v>0.12318728898610232</c:v>
                </c:pt>
                <c:pt idx="841">
                  <c:v>3.6227361514008294E-2</c:v>
                </c:pt>
                <c:pt idx="842">
                  <c:v>0.1892463398080082</c:v>
                </c:pt>
                <c:pt idx="843">
                  <c:v>0.17574785890509759</c:v>
                </c:pt>
                <c:pt idx="844">
                  <c:v>-1.9512633319791917E-2</c:v>
                </c:pt>
                <c:pt idx="845">
                  <c:v>0.10675501005499655</c:v>
                </c:pt>
                <c:pt idx="846">
                  <c:v>0.34774870537300728</c:v>
                </c:pt>
                <c:pt idx="847">
                  <c:v>0.46615679938790322</c:v>
                </c:pt>
                <c:pt idx="848">
                  <c:v>0.71198862444920508</c:v>
                </c:pt>
                <c:pt idx="849">
                  <c:v>0.64550486637770632</c:v>
                </c:pt>
                <c:pt idx="850">
                  <c:v>0.77861319825829867</c:v>
                </c:pt>
                <c:pt idx="851">
                  <c:v>0.4154744812386042</c:v>
                </c:pt>
                <c:pt idx="852">
                  <c:v>0.49441913872149712</c:v>
                </c:pt>
                <c:pt idx="853">
                  <c:v>0.43094290078479958</c:v>
                </c:pt>
                <c:pt idx="854">
                  <c:v>0.19635722608880712</c:v>
                </c:pt>
                <c:pt idx="855">
                  <c:v>2.5489985186098352E-2</c:v>
                </c:pt>
                <c:pt idx="856">
                  <c:v>-3.5176582499801157E-2</c:v>
                </c:pt>
                <c:pt idx="857">
                  <c:v>-4.2836648725597115E-2</c:v>
                </c:pt>
                <c:pt idx="858">
                  <c:v>0.15476462099950083</c:v>
                </c:pt>
                <c:pt idx="859">
                  <c:v>0.56396918434140275</c:v>
                </c:pt>
                <c:pt idx="860">
                  <c:v>0.564280915112505</c:v>
                </c:pt>
                <c:pt idx="861">
                  <c:v>-0.79699434353159404</c:v>
                </c:pt>
                <c:pt idx="862">
                  <c:v>-0.79699434353159404</c:v>
                </c:pt>
                <c:pt idx="863">
                  <c:v>-1.7104510154752006</c:v>
                </c:pt>
                <c:pt idx="864">
                  <c:v>-1.5115880923682994</c:v>
                </c:pt>
                <c:pt idx="865">
                  <c:v>-1.047513921488104</c:v>
                </c:pt>
                <c:pt idx="866">
                  <c:v>-0.76899816773679674</c:v>
                </c:pt>
                <c:pt idx="867">
                  <c:v>0.86659164431800662</c:v>
                </c:pt>
                <c:pt idx="868">
                  <c:v>1.1959569050942065</c:v>
                </c:pt>
                <c:pt idx="869">
                  <c:v>6.8993431412096129E-2</c:v>
                </c:pt>
                <c:pt idx="870">
                  <c:v>0.16962586298809867</c:v>
                </c:pt>
                <c:pt idx="871">
                  <c:v>0.72911846677099845</c:v>
                </c:pt>
                <c:pt idx="872">
                  <c:v>0.69151396825370171</c:v>
                </c:pt>
                <c:pt idx="873">
                  <c:v>1.0688307773335026</c:v>
                </c:pt>
                <c:pt idx="874">
                  <c:v>0.71924861566260745</c:v>
                </c:pt>
                <c:pt idx="875">
                  <c:v>1.1621581325949961</c:v>
                </c:pt>
                <c:pt idx="876">
                  <c:v>1.1280955697493056</c:v>
                </c:pt>
                <c:pt idx="877">
                  <c:v>0.581658807811408</c:v>
                </c:pt>
                <c:pt idx="878">
                  <c:v>0.36750341830240529</c:v>
                </c:pt>
                <c:pt idx="879">
                  <c:v>-0.72940205816669845</c:v>
                </c:pt>
                <c:pt idx="880">
                  <c:v>-0.50329913511480129</c:v>
                </c:pt>
                <c:pt idx="881">
                  <c:v>0.35903374889120698</c:v>
                </c:pt>
                <c:pt idx="882">
                  <c:v>0.20151897754719528</c:v>
                </c:pt>
                <c:pt idx="883">
                  <c:v>0.45757232651169488</c:v>
                </c:pt>
                <c:pt idx="884">
                  <c:v>0.10080169311520137</c:v>
                </c:pt>
                <c:pt idx="885">
                  <c:v>9.5820734565094767E-2</c:v>
                </c:pt>
                <c:pt idx="886">
                  <c:v>2.614272530010453E-2</c:v>
                </c:pt>
                <c:pt idx="887">
                  <c:v>2.5943159706002916E-2</c:v>
                </c:pt>
                <c:pt idx="888">
                  <c:v>9.855130203790452E-2</c:v>
                </c:pt>
                <c:pt idx="889">
                  <c:v>-7.880411285610478E-2</c:v>
                </c:pt>
                <c:pt idx="890">
                  <c:v>0.11409825153920394</c:v>
                </c:pt>
                <c:pt idx="891">
                  <c:v>0.18982747374310804</c:v>
                </c:pt>
                <c:pt idx="892">
                  <c:v>-0.10713301338259384</c:v>
                </c:pt>
                <c:pt idx="893">
                  <c:v>0.15429688447250101</c:v>
                </c:pt>
                <c:pt idx="894">
                  <c:v>-0.23326272634059819</c:v>
                </c:pt>
                <c:pt idx="895">
                  <c:v>0.26562854607770703</c:v>
                </c:pt>
                <c:pt idx="896">
                  <c:v>0.25759957352180152</c:v>
                </c:pt>
                <c:pt idx="897">
                  <c:v>-0.7794834966904034</c:v>
                </c:pt>
                <c:pt idx="898">
                  <c:v>-1.7099924761349001</c:v>
                </c:pt>
                <c:pt idx="899">
                  <c:v>0.51498884802509792</c:v>
                </c:pt>
                <c:pt idx="900">
                  <c:v>0.55683565570240035</c:v>
                </c:pt>
                <c:pt idx="901">
                  <c:v>0.63214239571810538</c:v>
                </c:pt>
                <c:pt idx="902">
                  <c:v>0.39958166934960104</c:v>
                </c:pt>
                <c:pt idx="903">
                  <c:v>0.21500475692970156</c:v>
                </c:pt>
                <c:pt idx="904">
                  <c:v>0.43466978657230015</c:v>
                </c:pt>
                <c:pt idx="905">
                  <c:v>0.37915453351929784</c:v>
                </c:pt>
                <c:pt idx="906">
                  <c:v>0.25944831544779845</c:v>
                </c:pt>
                <c:pt idx="907">
                  <c:v>-0.3137684899896982</c:v>
                </c:pt>
                <c:pt idx="908">
                  <c:v>-4.9404805342902591E-2</c:v>
                </c:pt>
                <c:pt idx="909">
                  <c:v>1.0895319792134046</c:v>
                </c:pt>
                <c:pt idx="910">
                  <c:v>0.87706099942479909</c:v>
                </c:pt>
                <c:pt idx="911">
                  <c:v>0.44392494780430525</c:v>
                </c:pt>
                <c:pt idx="912">
                  <c:v>0.54111954336460144</c:v>
                </c:pt>
                <c:pt idx="913">
                  <c:v>0.56951133469550541</c:v>
                </c:pt>
                <c:pt idx="914">
                  <c:v>0.47871175652970521</c:v>
                </c:pt>
                <c:pt idx="915">
                  <c:v>-0.52460047678080457</c:v>
                </c:pt>
                <c:pt idx="916">
                  <c:v>-0.63482958385529287</c:v>
                </c:pt>
                <c:pt idx="917">
                  <c:v>-0.25281791842489554</c:v>
                </c:pt>
                <c:pt idx="918">
                  <c:v>-0.16252384087090377</c:v>
                </c:pt>
                <c:pt idx="919">
                  <c:v>-0.33050450634360118</c:v>
                </c:pt>
                <c:pt idx="920">
                  <c:v>-0.50921494752630281</c:v>
                </c:pt>
                <c:pt idx="921">
                  <c:v>-0.6268571111025949</c:v>
                </c:pt>
                <c:pt idx="922">
                  <c:v>-0.61911649404589753</c:v>
                </c:pt>
                <c:pt idx="923">
                  <c:v>9.6402934424602904E-2</c:v>
                </c:pt>
                <c:pt idx="924">
                  <c:v>0.1891604958235007</c:v>
                </c:pt>
                <c:pt idx="925">
                  <c:v>0.60673246596449815</c:v>
                </c:pt>
                <c:pt idx="926">
                  <c:v>0.89039935097559919</c:v>
                </c:pt>
                <c:pt idx="927">
                  <c:v>0.87034090512339901</c:v>
                </c:pt>
                <c:pt idx="928">
                  <c:v>0.54081205329440252</c:v>
                </c:pt>
                <c:pt idx="929">
                  <c:v>0.42821836646359657</c:v>
                </c:pt>
                <c:pt idx="930">
                  <c:v>0.47726302245429508</c:v>
                </c:pt>
                <c:pt idx="931">
                  <c:v>-1.145897514089711E-2</c:v>
                </c:pt>
                <c:pt idx="932">
                  <c:v>-0.41216210819520427</c:v>
                </c:pt>
                <c:pt idx="933">
                  <c:v>-1.4872897217780974</c:v>
                </c:pt>
                <c:pt idx="934">
                  <c:v>-1.4739768919463927</c:v>
                </c:pt>
                <c:pt idx="935">
                  <c:v>-0.36483598573190079</c:v>
                </c:pt>
                <c:pt idx="936">
                  <c:v>-0.27364238305510469</c:v>
                </c:pt>
                <c:pt idx="937">
                  <c:v>-0.73442406336630484</c:v>
                </c:pt>
                <c:pt idx="938">
                  <c:v>-0.9608548925259015</c:v>
                </c:pt>
                <c:pt idx="939">
                  <c:v>-0.64046625032189297</c:v>
                </c:pt>
                <c:pt idx="940">
                  <c:v>-0.68900985172869866</c:v>
                </c:pt>
                <c:pt idx="941">
                  <c:v>0.23335278177080454</c:v>
                </c:pt>
                <c:pt idx="942">
                  <c:v>0.35691064374229597</c:v>
                </c:pt>
                <c:pt idx="943">
                  <c:v>0.52117649624079831</c:v>
                </c:pt>
                <c:pt idx="944">
                  <c:v>0.73224151511010405</c:v>
                </c:pt>
                <c:pt idx="945">
                  <c:v>0.73224151511010405</c:v>
                </c:pt>
                <c:pt idx="946">
                  <c:v>0.34084653173719914</c:v>
                </c:pt>
                <c:pt idx="947">
                  <c:v>0.34084653173719914</c:v>
                </c:pt>
                <c:pt idx="948">
                  <c:v>0.76094199690859909</c:v>
                </c:pt>
                <c:pt idx="949">
                  <c:v>0.84741041662680061</c:v>
                </c:pt>
                <c:pt idx="950">
                  <c:v>0.2642060861659985</c:v>
                </c:pt>
                <c:pt idx="951">
                  <c:v>-7.2285086517993591E-2</c:v>
                </c:pt>
                <c:pt idx="952">
                  <c:v>-0.18158732678499234</c:v>
                </c:pt>
                <c:pt idx="953">
                  <c:v>-8.2856859607403521E-2</c:v>
                </c:pt>
                <c:pt idx="954">
                  <c:v>-0.16195484687089845</c:v>
                </c:pt>
                <c:pt idx="955">
                  <c:v>-0.46378735266870308</c:v>
                </c:pt>
                <c:pt idx="956">
                  <c:v>-0.71240215389430261</c:v>
                </c:pt>
                <c:pt idx="957">
                  <c:v>-0.89052126108609286</c:v>
                </c:pt>
                <c:pt idx="958">
                  <c:v>-1.8626506070105933</c:v>
                </c:pt>
                <c:pt idx="959">
                  <c:v>-1.9330848300113956</c:v>
                </c:pt>
                <c:pt idx="960">
                  <c:v>-2.8516369224931992</c:v>
                </c:pt>
                <c:pt idx="961">
                  <c:v>-2.9014683440539955</c:v>
                </c:pt>
                <c:pt idx="962">
                  <c:v>-1.4325750133435946</c:v>
                </c:pt>
                <c:pt idx="963">
                  <c:v>-0.76505810150570142</c:v>
                </c:pt>
                <c:pt idx="964">
                  <c:v>1.2627874356415987</c:v>
                </c:pt>
                <c:pt idx="965">
                  <c:v>1.9050743231330074</c:v>
                </c:pt>
                <c:pt idx="966">
                  <c:v>1.0922157853811996</c:v>
                </c:pt>
                <c:pt idx="967">
                  <c:v>1.0863995596776022</c:v>
                </c:pt>
                <c:pt idx="968">
                  <c:v>0.22107895419350143</c:v>
                </c:pt>
                <c:pt idx="969">
                  <c:v>0.14313227827150854</c:v>
                </c:pt>
                <c:pt idx="970">
                  <c:v>0.39846248055900446</c:v>
                </c:pt>
                <c:pt idx="971">
                  <c:v>0.28889800396720489</c:v>
                </c:pt>
                <c:pt idx="972">
                  <c:v>0.67309733102180758</c:v>
                </c:pt>
                <c:pt idx="973">
                  <c:v>0.61763352186790144</c:v>
                </c:pt>
                <c:pt idx="974">
                  <c:v>0.3375714674268977</c:v>
                </c:pt>
                <c:pt idx="975">
                  <c:v>0.21265498307970176</c:v>
                </c:pt>
                <c:pt idx="976">
                  <c:v>0.66571130363359998</c:v>
                </c:pt>
                <c:pt idx="977">
                  <c:v>0.25445158132070844</c:v>
                </c:pt>
                <c:pt idx="978">
                  <c:v>0.3313349712116036</c:v>
                </c:pt>
                <c:pt idx="979">
                  <c:v>0.37563985058309868</c:v>
                </c:pt>
                <c:pt idx="980">
                  <c:v>1.7159344795057052</c:v>
                </c:pt>
                <c:pt idx="981">
                  <c:v>1.3632460587611064</c:v>
                </c:pt>
                <c:pt idx="982">
                  <c:v>1.1596371500194067</c:v>
                </c:pt>
                <c:pt idx="983">
                  <c:v>1.0402978755513033</c:v>
                </c:pt>
                <c:pt idx="984">
                  <c:v>0.55312309013649497</c:v>
                </c:pt>
                <c:pt idx="985">
                  <c:v>-9.4711512876699544E-2</c:v>
                </c:pt>
                <c:pt idx="986">
                  <c:v>-0.29668457543009197</c:v>
                </c:pt>
                <c:pt idx="987">
                  <c:v>-0.37946030723860247</c:v>
                </c:pt>
                <c:pt idx="988">
                  <c:v>-0.90277932794170113</c:v>
                </c:pt>
                <c:pt idx="989">
                  <c:v>-0.63217662597759272</c:v>
                </c:pt>
                <c:pt idx="990">
                  <c:v>-1.3872177709286007</c:v>
                </c:pt>
                <c:pt idx="991">
                  <c:v>-1.1999437954380028</c:v>
                </c:pt>
                <c:pt idx="992">
                  <c:v>-2.1743057091597962E-2</c:v>
                </c:pt>
                <c:pt idx="993">
                  <c:v>3.6875023376197191E-2</c:v>
                </c:pt>
                <c:pt idx="994">
                  <c:v>2.2123545357999319E-2</c:v>
                </c:pt>
                <c:pt idx="995">
                  <c:v>0.25135175920050301</c:v>
                </c:pt>
                <c:pt idx="996">
                  <c:v>0.27595405277129714</c:v>
                </c:pt>
                <c:pt idx="997">
                  <c:v>0.31887250207830675</c:v>
                </c:pt>
                <c:pt idx="998">
                  <c:v>-0.8229733218349935</c:v>
                </c:pt>
                <c:pt idx="999">
                  <c:v>-0.81588882167829979</c:v>
                </c:pt>
                <c:pt idx="1000">
                  <c:v>0.57843008376400462</c:v>
                </c:pt>
                <c:pt idx="1001">
                  <c:v>0.47177961315119887</c:v>
                </c:pt>
                <c:pt idx="1002">
                  <c:v>0.40743777465300468</c:v>
                </c:pt>
                <c:pt idx="1003">
                  <c:v>0.78293250086049682</c:v>
                </c:pt>
                <c:pt idx="1004">
                  <c:v>4.9342044471401891E-2</c:v>
                </c:pt>
                <c:pt idx="1005">
                  <c:v>0.13908267564750076</c:v>
                </c:pt>
                <c:pt idx="1006">
                  <c:v>1.0624486988339044</c:v>
                </c:pt>
                <c:pt idx="1007">
                  <c:v>0.94504646746909771</c:v>
                </c:pt>
                <c:pt idx="1008">
                  <c:v>0.47102702681449671</c:v>
                </c:pt>
                <c:pt idx="1009">
                  <c:v>0.25659239325570127</c:v>
                </c:pt>
                <c:pt idx="1010">
                  <c:v>-0.51710456925150083</c:v>
                </c:pt>
                <c:pt idx="1011">
                  <c:v>-0.74814754460089716</c:v>
                </c:pt>
                <c:pt idx="1012">
                  <c:v>-0.90313678500470473</c:v>
                </c:pt>
                <c:pt idx="1013">
                  <c:v>-0.93876181771739198</c:v>
                </c:pt>
                <c:pt idx="1014">
                  <c:v>-1.7478664783786968</c:v>
                </c:pt>
                <c:pt idx="1015">
                  <c:v>-1.8213483271260031</c:v>
                </c:pt>
                <c:pt idx="1016">
                  <c:v>-2.8223677701113985</c:v>
                </c:pt>
                <c:pt idx="1017">
                  <c:v>-2.7089932912923018</c:v>
                </c:pt>
                <c:pt idx="1018">
                  <c:v>-1.5574332026784958</c:v>
                </c:pt>
                <c:pt idx="1019">
                  <c:v>-0.83994317369759131</c:v>
                </c:pt>
                <c:pt idx="1020">
                  <c:v>0.8452627353001958</c:v>
                </c:pt>
                <c:pt idx="1021">
                  <c:v>1.1616104715377986</c:v>
                </c:pt>
                <c:pt idx="1022">
                  <c:v>0.86421912825210256</c:v>
                </c:pt>
                <c:pt idx="1023">
                  <c:v>0.96284512150789681</c:v>
                </c:pt>
                <c:pt idx="1024">
                  <c:v>1.2664298034965071</c:v>
                </c:pt>
                <c:pt idx="1025">
                  <c:v>1.318708655839103</c:v>
                </c:pt>
                <c:pt idx="1026">
                  <c:v>0.64875517706640551</c:v>
                </c:pt>
                <c:pt idx="1027">
                  <c:v>1.4963480643743026</c:v>
                </c:pt>
                <c:pt idx="1028">
                  <c:v>1.3034826284347076</c:v>
                </c:pt>
                <c:pt idx="1029">
                  <c:v>0.26774564768730613</c:v>
                </c:pt>
                <c:pt idx="1030">
                  <c:v>0.21793947350640508</c:v>
                </c:pt>
                <c:pt idx="1031">
                  <c:v>0.52215404099639784</c:v>
                </c:pt>
                <c:pt idx="1032">
                  <c:v>0.44944027467650471</c:v>
                </c:pt>
                <c:pt idx="1033">
                  <c:v>-0.18237463741620275</c:v>
                </c:pt>
                <c:pt idx="1034">
                  <c:v>-2.3104465456796675E-2</c:v>
                </c:pt>
                <c:pt idx="1035">
                  <c:v>-0.87750475059709743</c:v>
                </c:pt>
                <c:pt idx="1036">
                  <c:v>-0.72090709730109381</c:v>
                </c:pt>
                <c:pt idx="1037">
                  <c:v>0.44804598572839893</c:v>
                </c:pt>
                <c:pt idx="1038">
                  <c:v>0.47396373579840656</c:v>
                </c:pt>
                <c:pt idx="1039">
                  <c:v>-0.91877431744470073</c:v>
                </c:pt>
                <c:pt idx="1040">
                  <c:v>-1.1113989622351994</c:v>
                </c:pt>
                <c:pt idx="1041">
                  <c:v>-2.3455234651681991</c:v>
                </c:pt>
                <c:pt idx="1042">
                  <c:v>-2.2981978146905959</c:v>
                </c:pt>
                <c:pt idx="1043">
                  <c:v>-0.61322840109750132</c:v>
                </c:pt>
                <c:pt idx="1044">
                  <c:v>-0.60149666518130118</c:v>
                </c:pt>
                <c:pt idx="1045">
                  <c:v>0.97932968836970247</c:v>
                </c:pt>
                <c:pt idx="1046">
                  <c:v>1.0724232884905973</c:v>
                </c:pt>
                <c:pt idx="1047">
                  <c:v>1.6016617366278041</c:v>
                </c:pt>
                <c:pt idx="1048">
                  <c:v>1.1410521979565971</c:v>
                </c:pt>
                <c:pt idx="1049">
                  <c:v>0.55258718395920425</c:v>
                </c:pt>
                <c:pt idx="1050">
                  <c:v>0.67740982344460576</c:v>
                </c:pt>
                <c:pt idx="1051">
                  <c:v>0.5164047433180059</c:v>
                </c:pt>
                <c:pt idx="1052">
                  <c:v>0.42544919715260221</c:v>
                </c:pt>
                <c:pt idx="1053">
                  <c:v>0.30136469378420827</c:v>
                </c:pt>
                <c:pt idx="1054">
                  <c:v>0.67487851500840179</c:v>
                </c:pt>
                <c:pt idx="1055">
                  <c:v>-0.37243192149610138</c:v>
                </c:pt>
                <c:pt idx="1056">
                  <c:v>-0.21547332438990452</c:v>
                </c:pt>
                <c:pt idx="1057">
                  <c:v>-7.9854486349304921E-2</c:v>
                </c:pt>
                <c:pt idx="1058">
                  <c:v>-0.2425377970204039</c:v>
                </c:pt>
                <c:pt idx="1059">
                  <c:v>0.87677841757779618</c:v>
                </c:pt>
                <c:pt idx="1060">
                  <c:v>0.94078914475849729</c:v>
                </c:pt>
                <c:pt idx="1061">
                  <c:v>-0.25142658157689368</c:v>
                </c:pt>
                <c:pt idx="1062">
                  <c:v>-0.27607334530620165</c:v>
                </c:pt>
                <c:pt idx="1063">
                  <c:v>0.36281384604950517</c:v>
                </c:pt>
                <c:pt idx="1064">
                  <c:v>0.26754084915420151</c:v>
                </c:pt>
                <c:pt idx="1065">
                  <c:v>0.75516251681480639</c:v>
                </c:pt>
                <c:pt idx="1066">
                  <c:v>0.87480906585160767</c:v>
                </c:pt>
                <c:pt idx="1067">
                  <c:v>-0.66902557061250434</c:v>
                </c:pt>
                <c:pt idx="1068">
                  <c:v>-0.73440424479319688</c:v>
                </c:pt>
                <c:pt idx="1069">
                  <c:v>-0.11850485973859293</c:v>
                </c:pt>
                <c:pt idx="1070">
                  <c:v>9.4664974006207103E-2</c:v>
                </c:pt>
                <c:pt idx="1071">
                  <c:v>0.28873005810490326</c:v>
                </c:pt>
                <c:pt idx="1072">
                  <c:v>0.60919899642840392</c:v>
                </c:pt>
                <c:pt idx="1073">
                  <c:v>-0.26872149409250312</c:v>
                </c:pt>
                <c:pt idx="1074">
                  <c:v>-0.38718507671460145</c:v>
                </c:pt>
                <c:pt idx="1075">
                  <c:v>-1.156894229347003</c:v>
                </c:pt>
                <c:pt idx="1076">
                  <c:v>-0.835975795573205</c:v>
                </c:pt>
                <c:pt idx="1077">
                  <c:v>-0.15790216341230234</c:v>
                </c:pt>
                <c:pt idx="1078">
                  <c:v>-9.3871468192091356E-2</c:v>
                </c:pt>
                <c:pt idx="1079">
                  <c:v>0.37938339692070144</c:v>
                </c:pt>
                <c:pt idx="1080">
                  <c:v>9.3432294017503636E-2</c:v>
                </c:pt>
                <c:pt idx="1081">
                  <c:v>-9.1182556843193652E-2</c:v>
                </c:pt>
                <c:pt idx="1082">
                  <c:v>0.14945363711450455</c:v>
                </c:pt>
                <c:pt idx="1083">
                  <c:v>0.24255287907399747</c:v>
                </c:pt>
                <c:pt idx="1084">
                  <c:v>0.17055520702990634</c:v>
                </c:pt>
                <c:pt idx="1085">
                  <c:v>-1.2089020426979005</c:v>
                </c:pt>
                <c:pt idx="1086">
                  <c:v>-1.0841834852109002</c:v>
                </c:pt>
                <c:pt idx="1087">
                  <c:v>-1.4059204803361922</c:v>
                </c:pt>
                <c:pt idx="1088">
                  <c:v>-1.5148086412643949</c:v>
                </c:pt>
                <c:pt idx="1089">
                  <c:v>-0.37732326714760234</c:v>
                </c:pt>
                <c:pt idx="1090">
                  <c:v>2.6039783779197023E-2</c:v>
                </c:pt>
                <c:pt idx="1091">
                  <c:v>0.75400518338150846</c:v>
                </c:pt>
                <c:pt idx="1092">
                  <c:v>0.96197359886140532</c:v>
                </c:pt>
                <c:pt idx="1093">
                  <c:v>-0.9390251462581034</c:v>
                </c:pt>
                <c:pt idx="1094">
                  <c:v>-1.279422563290197</c:v>
                </c:pt>
                <c:pt idx="1095">
                  <c:v>-0.86462098134430221</c:v>
                </c:pt>
                <c:pt idx="1096">
                  <c:v>-0.72095507932209557</c:v>
                </c:pt>
                <c:pt idx="1097">
                  <c:v>-0.24882484428289331</c:v>
                </c:pt>
                <c:pt idx="1098">
                  <c:v>-5.5510165767998387E-2</c:v>
                </c:pt>
                <c:pt idx="1099">
                  <c:v>-0.68752092160379163</c:v>
                </c:pt>
                <c:pt idx="1100">
                  <c:v>-0.83542423275109456</c:v>
                </c:pt>
                <c:pt idx="1101">
                  <c:v>0.41203242563369713</c:v>
                </c:pt>
                <c:pt idx="1102">
                  <c:v>0.40235104337659777</c:v>
                </c:pt>
                <c:pt idx="1103">
                  <c:v>-0.79091791835249126</c:v>
                </c:pt>
                <c:pt idx="1104">
                  <c:v>-0.55631168214860338</c:v>
                </c:pt>
                <c:pt idx="1105">
                  <c:v>-0.62292546375439883</c:v>
                </c:pt>
                <c:pt idx="1106">
                  <c:v>-0.36906064229999913</c:v>
                </c:pt>
                <c:pt idx="1107">
                  <c:v>-0.74694991301549862</c:v>
                </c:pt>
                <c:pt idx="1108">
                  <c:v>-0.34528783812079666</c:v>
                </c:pt>
                <c:pt idx="1109">
                  <c:v>-1.5221572874773983</c:v>
                </c:pt>
                <c:pt idx="1110">
                  <c:v>-0.50411083408529578</c:v>
                </c:pt>
                <c:pt idx="1111">
                  <c:v>-0.4233406550387997</c:v>
                </c:pt>
                <c:pt idx="1112">
                  <c:v>1.2514308296709089</c:v>
                </c:pt>
                <c:pt idx="1113">
                  <c:v>1.2316596356528038</c:v>
                </c:pt>
                <c:pt idx="1114">
                  <c:v>0.90095113962790663</c:v>
                </c:pt>
                <c:pt idx="1115">
                  <c:v>0.85456627311580746</c:v>
                </c:pt>
                <c:pt idx="1116">
                  <c:v>1.322170064591603</c:v>
                </c:pt>
                <c:pt idx="1117">
                  <c:v>1.0864625957479035</c:v>
                </c:pt>
                <c:pt idx="1118">
                  <c:v>0.48041289080120464</c:v>
                </c:pt>
                <c:pt idx="1119">
                  <c:v>0.63324620147490407</c:v>
                </c:pt>
                <c:pt idx="1120">
                  <c:v>1.211910794556303</c:v>
                </c:pt>
                <c:pt idx="1121">
                  <c:v>1.3294547366141956</c:v>
                </c:pt>
                <c:pt idx="1122">
                  <c:v>0.4778032588086063</c:v>
                </c:pt>
                <c:pt idx="1123">
                  <c:v>0.29702638466790177</c:v>
                </c:pt>
                <c:pt idx="1124">
                  <c:v>-0.60317916231599611</c:v>
                </c:pt>
                <c:pt idx="1125">
                  <c:v>-0.85552867168340185</c:v>
                </c:pt>
                <c:pt idx="1126">
                  <c:v>-1.7325439472401172E-2</c:v>
                </c:pt>
                <c:pt idx="1127">
                  <c:v>-0.1934118018160973</c:v>
                </c:pt>
                <c:pt idx="1128">
                  <c:v>0.69174567630420825</c:v>
                </c:pt>
                <c:pt idx="1129">
                  <c:v>0.70370980875510725</c:v>
                </c:pt>
                <c:pt idx="1130">
                  <c:v>-0.45481966360219417</c:v>
                </c:pt>
                <c:pt idx="1131">
                  <c:v>-0.42670519337769974</c:v>
                </c:pt>
                <c:pt idx="1132">
                  <c:v>-1.1622914510003</c:v>
                </c:pt>
                <c:pt idx="1133">
                  <c:v>-1.2572808464539946</c:v>
                </c:pt>
                <c:pt idx="1134">
                  <c:v>-1.2313543985110016</c:v>
                </c:pt>
                <c:pt idx="1135">
                  <c:v>-1.1915977762539001</c:v>
                </c:pt>
                <c:pt idx="1136">
                  <c:v>-0.16757131126169611</c:v>
                </c:pt>
                <c:pt idx="1137">
                  <c:v>-0.6432337013944931</c:v>
                </c:pt>
                <c:pt idx="1138">
                  <c:v>1.5616994626990959</c:v>
                </c:pt>
                <c:pt idx="1139">
                  <c:v>1.2812281414742017</c:v>
                </c:pt>
                <c:pt idx="1140">
                  <c:v>0.34632262632770505</c:v>
                </c:pt>
                <c:pt idx="1141">
                  <c:v>0.27234422906720113</c:v>
                </c:pt>
                <c:pt idx="1142">
                  <c:v>1.2897307483504079</c:v>
                </c:pt>
                <c:pt idx="1143">
                  <c:v>1.1241881475360032</c:v>
                </c:pt>
                <c:pt idx="1144">
                  <c:v>0.71768807707660187</c:v>
                </c:pt>
                <c:pt idx="1145">
                  <c:v>0.70568581421430565</c:v>
                </c:pt>
                <c:pt idx="1146">
                  <c:v>-2.9245275448502639E-2</c:v>
                </c:pt>
                <c:pt idx="1147">
                  <c:v>-0.20381493049769972</c:v>
                </c:pt>
                <c:pt idx="1148">
                  <c:v>-1.7117899829092948</c:v>
                </c:pt>
                <c:pt idx="1149">
                  <c:v>-1.4430524755368026</c:v>
                </c:pt>
                <c:pt idx="1150">
                  <c:v>-0.20359661845559174</c:v>
                </c:pt>
                <c:pt idx="1151">
                  <c:v>-0.22009139113899323</c:v>
                </c:pt>
                <c:pt idx="1152">
                  <c:v>1.3163733208525059</c:v>
                </c:pt>
                <c:pt idx="1153">
                  <c:v>1.2866451881498051</c:v>
                </c:pt>
                <c:pt idx="1154">
                  <c:v>0.59776539307610221</c:v>
                </c:pt>
                <c:pt idx="1155">
                  <c:v>0.38662099251359905</c:v>
                </c:pt>
                <c:pt idx="1156">
                  <c:v>1.714233541306001</c:v>
                </c:pt>
                <c:pt idx="1157">
                  <c:v>1.6831607077061079</c:v>
                </c:pt>
                <c:pt idx="1158">
                  <c:v>0.33523558334420045</c:v>
                </c:pt>
                <c:pt idx="1159">
                  <c:v>0.1694328854776046</c:v>
                </c:pt>
                <c:pt idx="1160">
                  <c:v>0.71379685096420076</c:v>
                </c:pt>
                <c:pt idx="1161">
                  <c:v>0.37766557541580426</c:v>
                </c:pt>
                <c:pt idx="1162">
                  <c:v>-0.34480544355299969</c:v>
                </c:pt>
                <c:pt idx="1163">
                  <c:v>-0.20556313499510281</c:v>
                </c:pt>
                <c:pt idx="1164">
                  <c:v>0.58736694222859853</c:v>
                </c:pt>
                <c:pt idx="1165">
                  <c:v>0.70296302006559586</c:v>
                </c:pt>
                <c:pt idx="1166">
                  <c:v>0.4859636583291973</c:v>
                </c:pt>
                <c:pt idx="1167">
                  <c:v>0.76039078415760741</c:v>
                </c:pt>
                <c:pt idx="1168">
                  <c:v>6.868224262007061E-3</c:v>
                </c:pt>
                <c:pt idx="1169">
                  <c:v>-0.16184102215009943</c:v>
                </c:pt>
                <c:pt idx="1170">
                  <c:v>-1.0982203551302945</c:v>
                </c:pt>
                <c:pt idx="1171">
                  <c:v>-1.0349876857054028</c:v>
                </c:pt>
                <c:pt idx="1172">
                  <c:v>-1.1733448830154032</c:v>
                </c:pt>
                <c:pt idx="1173">
                  <c:v>-1.1006439930362006</c:v>
                </c:pt>
                <c:pt idx="1174">
                  <c:v>-1.1280531764868016</c:v>
                </c:pt>
                <c:pt idx="1175">
                  <c:v>-1.1566036345267037</c:v>
                </c:pt>
                <c:pt idx="1176">
                  <c:v>-1.6931082857019959</c:v>
                </c:pt>
                <c:pt idx="1177">
                  <c:v>-1.5296302342043049</c:v>
                </c:pt>
                <c:pt idx="1178">
                  <c:v>8.3180880497195631E-2</c:v>
                </c:pt>
                <c:pt idx="1179">
                  <c:v>-8.3996494629502649E-2</c:v>
                </c:pt>
                <c:pt idx="1180">
                  <c:v>-7.0441516923978043E-3</c:v>
                </c:pt>
                <c:pt idx="1181">
                  <c:v>9.7408877137908689E-2</c:v>
                </c:pt>
                <c:pt idx="1182">
                  <c:v>-0.3928578652812007</c:v>
                </c:pt>
                <c:pt idx="1183">
                  <c:v>-0.13058781380789242</c:v>
                </c:pt>
                <c:pt idx="1184">
                  <c:v>-1.0877698328833958</c:v>
                </c:pt>
                <c:pt idx="1185">
                  <c:v>-1.1616519458741976</c:v>
                </c:pt>
                <c:pt idx="1186">
                  <c:v>-1.2756876688928998</c:v>
                </c:pt>
                <c:pt idx="1187">
                  <c:v>-1.3011627178911027</c:v>
                </c:pt>
                <c:pt idx="1188">
                  <c:v>-0.99738992444359553</c:v>
                </c:pt>
                <c:pt idx="1189">
                  <c:v>-0.48241713560550181</c:v>
                </c:pt>
                <c:pt idx="1190">
                  <c:v>-6.2886532498794168E-2</c:v>
                </c:pt>
                <c:pt idx="1191">
                  <c:v>1.072938070780296</c:v>
                </c:pt>
                <c:pt idx="1192">
                  <c:v>1.072938070780296</c:v>
                </c:pt>
                <c:pt idx="1193">
                  <c:v>0.98890591222900071</c:v>
                </c:pt>
                <c:pt idx="1194">
                  <c:v>0.84338422848189509</c:v>
                </c:pt>
                <c:pt idx="1195">
                  <c:v>4.0964165952033227E-3</c:v>
                </c:pt>
                <c:pt idx="1196">
                  <c:v>-0.21441322879090308</c:v>
                </c:pt>
                <c:pt idx="1197">
                  <c:v>0.35980929187749666</c:v>
                </c:pt>
                <c:pt idx="1198">
                  <c:v>0.45954091818190079</c:v>
                </c:pt>
                <c:pt idx="1199">
                  <c:v>1.0480863352710088</c:v>
                </c:pt>
                <c:pt idx="1200">
                  <c:v>0.86430662757500443</c:v>
                </c:pt>
                <c:pt idx="1201">
                  <c:v>0.73271908740359493</c:v>
                </c:pt>
                <c:pt idx="1202">
                  <c:v>0.64809320410540749</c:v>
                </c:pt>
                <c:pt idx="1203">
                  <c:v>0.36150508366100098</c:v>
                </c:pt>
                <c:pt idx="1204">
                  <c:v>0.2696889058436085</c:v>
                </c:pt>
                <c:pt idx="1205">
                  <c:v>-7.5755527496795594E-2</c:v>
                </c:pt>
                <c:pt idx="1206">
                  <c:v>-0.13909349855450159</c:v>
                </c:pt>
                <c:pt idx="1207">
                  <c:v>-0.24485687604649797</c:v>
                </c:pt>
                <c:pt idx="1208">
                  <c:v>-2.2028100509601245E-2</c:v>
                </c:pt>
                <c:pt idx="1209">
                  <c:v>0.32299244797410154</c:v>
                </c:pt>
                <c:pt idx="1210">
                  <c:v>0.41140684529230498</c:v>
                </c:pt>
                <c:pt idx="1211">
                  <c:v>1.206927547658097</c:v>
                </c:pt>
                <c:pt idx="1212">
                  <c:v>1.4283879013806029</c:v>
                </c:pt>
                <c:pt idx="1213">
                  <c:v>0.7527269630294029</c:v>
                </c:pt>
                <c:pt idx="1214">
                  <c:v>0.46565632514820265</c:v>
                </c:pt>
                <c:pt idx="1215">
                  <c:v>0.30167930427360545</c:v>
                </c:pt>
                <c:pt idx="1216">
                  <c:v>7.3327221558599831E-2</c:v>
                </c:pt>
                <c:pt idx="1217">
                  <c:v>0.54979940408179573</c:v>
                </c:pt>
                <c:pt idx="1218">
                  <c:v>0.62197234394369616</c:v>
                </c:pt>
                <c:pt idx="1219">
                  <c:v>0.27921935923869512</c:v>
                </c:pt>
                <c:pt idx="1220">
                  <c:v>0.30137629261960797</c:v>
                </c:pt>
                <c:pt idx="1221">
                  <c:v>-0.91745999700160041</c:v>
                </c:pt>
                <c:pt idx="1222">
                  <c:v>-0.90698545173160028</c:v>
                </c:pt>
                <c:pt idx="1223">
                  <c:v>0.21876246905590335</c:v>
                </c:pt>
                <c:pt idx="1224">
                  <c:v>0.36602389202440122</c:v>
                </c:pt>
                <c:pt idx="1225">
                  <c:v>-0.4653038341038922</c:v>
                </c:pt>
                <c:pt idx="1226">
                  <c:v>-0.58084870389990328</c:v>
                </c:pt>
                <c:pt idx="1227">
                  <c:v>-0.56368127755159492</c:v>
                </c:pt>
                <c:pt idx="1228">
                  <c:v>-0.89871568448160133</c:v>
                </c:pt>
                <c:pt idx="1229">
                  <c:v>-0.87063161682070245</c:v>
                </c:pt>
                <c:pt idx="1230">
                  <c:v>-0.99712321632360101</c:v>
                </c:pt>
                <c:pt idx="1231">
                  <c:v>-0.91097365429979504</c:v>
                </c:pt>
                <c:pt idx="1232">
                  <c:v>-0.76339365613779364</c:v>
                </c:pt>
                <c:pt idx="1233">
                  <c:v>0.75648783249030771</c:v>
                </c:pt>
                <c:pt idx="1234">
                  <c:v>0.87119540348359692</c:v>
                </c:pt>
                <c:pt idx="1235">
                  <c:v>-0.53614165276179904</c:v>
                </c:pt>
                <c:pt idx="1236">
                  <c:v>-0.71641454996330367</c:v>
                </c:pt>
                <c:pt idx="1237">
                  <c:v>-1.1291993198531003</c:v>
                </c:pt>
                <c:pt idx="1238">
                  <c:v>-1.0170417294622922</c:v>
                </c:pt>
                <c:pt idx="1239">
                  <c:v>-0.59865944571799901</c:v>
                </c:pt>
                <c:pt idx="1240">
                  <c:v>-0.81279690137870375</c:v>
                </c:pt>
                <c:pt idx="1241">
                  <c:v>-0.12528202341859185</c:v>
                </c:pt>
                <c:pt idx="1242">
                  <c:v>-0.15254987915439244</c:v>
                </c:pt>
                <c:pt idx="1243">
                  <c:v>0.61398436222360431</c:v>
                </c:pt>
                <c:pt idx="1244">
                  <c:v>0.64180733504299781</c:v>
                </c:pt>
                <c:pt idx="1245">
                  <c:v>-0.24035895985220179</c:v>
                </c:pt>
                <c:pt idx="1246">
                  <c:v>-0.14890469291869124</c:v>
                </c:pt>
                <c:pt idx="1247">
                  <c:v>-0.31003531456940436</c:v>
                </c:pt>
                <c:pt idx="1248">
                  <c:v>-0.29527089823820063</c:v>
                </c:pt>
                <c:pt idx="1249">
                  <c:v>0.80476289104510101</c:v>
                </c:pt>
                <c:pt idx="1250">
                  <c:v>0.93583400210400214</c:v>
                </c:pt>
                <c:pt idx="1251">
                  <c:v>0.60219720381910236</c:v>
                </c:pt>
                <c:pt idx="1252">
                  <c:v>0.42969944327120402</c:v>
                </c:pt>
                <c:pt idx="1253">
                  <c:v>-0.42285331224410072</c:v>
                </c:pt>
                <c:pt idx="1254">
                  <c:v>5.4168172332396125E-2</c:v>
                </c:pt>
                <c:pt idx="1255">
                  <c:v>0.90880113059040468</c:v>
                </c:pt>
                <c:pt idx="1256">
                  <c:v>0.73233367655420523</c:v>
                </c:pt>
                <c:pt idx="1257">
                  <c:v>0.36509014442840737</c:v>
                </c:pt>
                <c:pt idx="1258">
                  <c:v>0.38200425486310507</c:v>
                </c:pt>
                <c:pt idx="1259">
                  <c:v>-0.27603874196070421</c:v>
                </c:pt>
                <c:pt idx="1260">
                  <c:v>-0.32504244337269483</c:v>
                </c:pt>
                <c:pt idx="1261">
                  <c:v>0.32590009193340563</c:v>
                </c:pt>
                <c:pt idx="1262">
                  <c:v>0.5891645619634005</c:v>
                </c:pt>
                <c:pt idx="1263">
                  <c:v>0.99011280141209568</c:v>
                </c:pt>
                <c:pt idx="1264">
                  <c:v>1.2278645299176958</c:v>
                </c:pt>
                <c:pt idx="1265">
                  <c:v>0.39457767701490809</c:v>
                </c:pt>
                <c:pt idx="1266">
                  <c:v>0.36037608879689742</c:v>
                </c:pt>
                <c:pt idx="1267">
                  <c:v>-3.016717851359374E-2</c:v>
                </c:pt>
                <c:pt idx="1268">
                  <c:v>-3.016717851359374E-2</c:v>
                </c:pt>
                <c:pt idx="1269">
                  <c:v>-1.4125029681659953</c:v>
                </c:pt>
                <c:pt idx="1270">
                  <c:v>0.27406720892919623</c:v>
                </c:pt>
                <c:pt idx="1271">
                  <c:v>0.27406720892919623</c:v>
                </c:pt>
                <c:pt idx="1272">
                  <c:v>0.17619288904340635</c:v>
                </c:pt>
                <c:pt idx="1273">
                  <c:v>0.24574769004100006</c:v>
                </c:pt>
                <c:pt idx="1274">
                  <c:v>-0.39406570410069719</c:v>
                </c:pt>
                <c:pt idx="1275">
                  <c:v>-0.32235238596250326</c:v>
                </c:pt>
                <c:pt idx="1276">
                  <c:v>0.28016083770990008</c:v>
                </c:pt>
                <c:pt idx="1277">
                  <c:v>-2.7765042241099991E-2</c:v>
                </c:pt>
                <c:pt idx="1278">
                  <c:v>0.17951486257700822</c:v>
                </c:pt>
                <c:pt idx="1279">
                  <c:v>0.14521111916660345</c:v>
                </c:pt>
                <c:pt idx="1280">
                  <c:v>0.1276859960125023</c:v>
                </c:pt>
                <c:pt idx="1281">
                  <c:v>0.1006862385100078</c:v>
                </c:pt>
                <c:pt idx="1282">
                  <c:v>-0.45728322934080268</c:v>
                </c:pt>
                <c:pt idx="1283">
                  <c:v>-0.4526283305438028</c:v>
                </c:pt>
                <c:pt idx="1284">
                  <c:v>-0.48226769411009229</c:v>
                </c:pt>
                <c:pt idx="1285">
                  <c:v>-0.20162105073019632</c:v>
                </c:pt>
                <c:pt idx="1286">
                  <c:v>-1.2656223856224926</c:v>
                </c:pt>
                <c:pt idx="1287">
                  <c:v>-1.1824951160618014</c:v>
                </c:pt>
                <c:pt idx="1288">
                  <c:v>-0.53204056033199265</c:v>
                </c:pt>
                <c:pt idx="1289">
                  <c:v>-0.6495280482745045</c:v>
                </c:pt>
                <c:pt idx="1290">
                  <c:v>-0.91553565387370384</c:v>
                </c:pt>
                <c:pt idx="1291">
                  <c:v>-0.82239364065189591</c:v>
                </c:pt>
                <c:pt idx="1292">
                  <c:v>-1.0842720031118915</c:v>
                </c:pt>
                <c:pt idx="1293">
                  <c:v>-1.2266799710636036</c:v>
                </c:pt>
                <c:pt idx="1294">
                  <c:v>-0.75265448125519185</c:v>
                </c:pt>
                <c:pt idx="1295">
                  <c:v>-0.72877188356649469</c:v>
                </c:pt>
                <c:pt idx="1296">
                  <c:v>0.92291751969109725</c:v>
                </c:pt>
                <c:pt idx="1297">
                  <c:v>0.97885346951049712</c:v>
                </c:pt>
                <c:pt idx="1298">
                  <c:v>-0.1845174344932019</c:v>
                </c:pt>
                <c:pt idx="1299">
                  <c:v>-0.25561916357079895</c:v>
                </c:pt>
                <c:pt idx="1300">
                  <c:v>-0.90358371226639633</c:v>
                </c:pt>
                <c:pt idx="1301">
                  <c:v>-1.1173815247466052</c:v>
                </c:pt>
                <c:pt idx="1302">
                  <c:v>-0.64578920005340024</c:v>
                </c:pt>
                <c:pt idx="1303">
                  <c:v>-0.47849296293249211</c:v>
                </c:pt>
                <c:pt idx="1304">
                  <c:v>1.5308347198915015</c:v>
                </c:pt>
                <c:pt idx="1305">
                  <c:v>1.3330263985390047</c:v>
                </c:pt>
                <c:pt idx="1306">
                  <c:v>0.684429845714007</c:v>
                </c:pt>
                <c:pt idx="1307">
                  <c:v>0.54578764477840025</c:v>
                </c:pt>
                <c:pt idx="1308">
                  <c:v>1.2915977933174076</c:v>
                </c:pt>
                <c:pt idx="1309">
                  <c:v>1.0649858837543036</c:v>
                </c:pt>
                <c:pt idx="1310">
                  <c:v>0.5270497344618974</c:v>
                </c:pt>
                <c:pt idx="1311">
                  <c:v>0.35886060610719994</c:v>
                </c:pt>
                <c:pt idx="1312">
                  <c:v>0.85468544459720874</c:v>
                </c:pt>
                <c:pt idx="1313">
                  <c:v>1.0348195479121074</c:v>
                </c:pt>
                <c:pt idx="1314">
                  <c:v>0.46870289624909844</c:v>
                </c:pt>
                <c:pt idx="1315">
                  <c:v>0.28144456870549561</c:v>
                </c:pt>
                <c:pt idx="1316">
                  <c:v>0.72733154310520831</c:v>
                </c:pt>
                <c:pt idx="1317">
                  <c:v>0.7052250516234011</c:v>
                </c:pt>
                <c:pt idx="1318">
                  <c:v>-0.82072194252009467</c:v>
                </c:pt>
                <c:pt idx="1319">
                  <c:v>-0.83158263319110404</c:v>
                </c:pt>
                <c:pt idx="1320">
                  <c:v>-1.0528557887816987</c:v>
                </c:pt>
                <c:pt idx="1321">
                  <c:v>-0.95195911771699571</c:v>
                </c:pt>
                <c:pt idx="1322">
                  <c:v>-2.3895674537979943</c:v>
                </c:pt>
                <c:pt idx="1323">
                  <c:v>-2.1962867359523983</c:v>
                </c:pt>
                <c:pt idx="1324">
                  <c:v>-0.95003755480969687</c:v>
                </c:pt>
                <c:pt idx="1325">
                  <c:v>-0.87240595469509685</c:v>
                </c:pt>
                <c:pt idx="1326">
                  <c:v>-1.8972744422473937</c:v>
                </c:pt>
                <c:pt idx="1327">
                  <c:v>-1.7489581127234004</c:v>
                </c:pt>
                <c:pt idx="1328">
                  <c:v>-0.37948216744879915</c:v>
                </c:pt>
                <c:pt idx="1329">
                  <c:v>-0.32505858710189273</c:v>
                </c:pt>
                <c:pt idx="1330">
                  <c:v>1.1905919328498982</c:v>
                </c:pt>
                <c:pt idx="1331">
                  <c:v>1.5946378202840066</c:v>
                </c:pt>
                <c:pt idx="1332">
                  <c:v>0.50188686152930018</c:v>
                </c:pt>
                <c:pt idx="1333">
                  <c:v>0.21768161131700481</c:v>
                </c:pt>
                <c:pt idx="1334">
                  <c:v>0.33734772680820413</c:v>
                </c:pt>
                <c:pt idx="1335">
                  <c:v>0.45573281807439514</c:v>
                </c:pt>
                <c:pt idx="1336">
                  <c:v>0.58397327476340877</c:v>
                </c:pt>
                <c:pt idx="1337">
                  <c:v>0.4327988909963949</c:v>
                </c:pt>
                <c:pt idx="1338">
                  <c:v>2.7095684389905728E-2</c:v>
                </c:pt>
                <c:pt idx="1339">
                  <c:v>-5.5366903037594284E-2</c:v>
                </c:pt>
                <c:pt idx="1340">
                  <c:v>-0.18290538108900023</c:v>
                </c:pt>
                <c:pt idx="1341">
                  <c:v>-5.8450465577394084E-2</c:v>
                </c:pt>
                <c:pt idx="1342">
                  <c:v>0.73947426465490196</c:v>
                </c:pt>
                <c:pt idx="1343">
                  <c:v>0.99029739610419654</c:v>
                </c:pt>
                <c:pt idx="1344">
                  <c:v>0.68450261005389734</c:v>
                </c:pt>
                <c:pt idx="1345">
                  <c:v>0.75217044564300295</c:v>
                </c:pt>
                <c:pt idx="1346">
                  <c:v>0.64457240936910409</c:v>
                </c:pt>
                <c:pt idx="1347">
                  <c:v>0.92530397350459737</c:v>
                </c:pt>
                <c:pt idx="1348">
                  <c:v>0.91167231090500422</c:v>
                </c:pt>
                <c:pt idx="1349">
                  <c:v>0.8760402809265031</c:v>
                </c:pt>
                <c:pt idx="1350">
                  <c:v>0.9030173165502049</c:v>
                </c:pt>
                <c:pt idx="1351">
                  <c:v>0.9030173165502049</c:v>
                </c:pt>
                <c:pt idx="1352">
                  <c:v>-0.84647483085269926</c:v>
                </c:pt>
                <c:pt idx="1353">
                  <c:v>-0.84647483085269926</c:v>
                </c:pt>
                <c:pt idx="1354">
                  <c:v>-2.155228507240281E-2</c:v>
                </c:pt>
                <c:pt idx="1355">
                  <c:v>0.22320114488860554</c:v>
                </c:pt>
                <c:pt idx="1356">
                  <c:v>0.42054271879790406</c:v>
                </c:pt>
                <c:pt idx="1357">
                  <c:v>0.21040559283619586</c:v>
                </c:pt>
                <c:pt idx="1358">
                  <c:v>0.62474607580840313</c:v>
                </c:pt>
                <c:pt idx="1359">
                  <c:v>-0.22628595334819579</c:v>
                </c:pt>
                <c:pt idx="1360">
                  <c:v>-0.29889569310860509</c:v>
                </c:pt>
                <c:pt idx="1361">
                  <c:v>0.80754590803920223</c:v>
                </c:pt>
                <c:pt idx="1362">
                  <c:v>0.61307320059729875</c:v>
                </c:pt>
                <c:pt idx="1363">
                  <c:v>0.435635687019996</c:v>
                </c:pt>
                <c:pt idx="1364">
                  <c:v>0.36783725829440073</c:v>
                </c:pt>
                <c:pt idx="1365">
                  <c:v>-0.7573881733001997</c:v>
                </c:pt>
                <c:pt idx="1366">
                  <c:v>-1.0267320492267942</c:v>
                </c:pt>
                <c:pt idx="1367">
                  <c:v>-0.46052213052040258</c:v>
                </c:pt>
                <c:pt idx="1368">
                  <c:v>-0.62430506537700126</c:v>
                </c:pt>
                <c:pt idx="1369">
                  <c:v>-0.29164920749019529</c:v>
                </c:pt>
                <c:pt idx="1370">
                  <c:v>-0.41850151580069905</c:v>
                </c:pt>
                <c:pt idx="1371">
                  <c:v>0.38246350319190014</c:v>
                </c:pt>
                <c:pt idx="1372">
                  <c:v>0.51607833241220646</c:v>
                </c:pt>
                <c:pt idx="1373">
                  <c:v>0.20020466631670786</c:v>
                </c:pt>
                <c:pt idx="1374">
                  <c:v>-8.0848983727094037E-2</c:v>
                </c:pt>
                <c:pt idx="1375">
                  <c:v>0.32430737055310033</c:v>
                </c:pt>
                <c:pt idx="1376">
                  <c:v>0.22934014683400505</c:v>
                </c:pt>
                <c:pt idx="1377">
                  <c:v>0.19314516953039629</c:v>
                </c:pt>
                <c:pt idx="1378">
                  <c:v>0.10751931530559489</c:v>
                </c:pt>
                <c:pt idx="1379">
                  <c:v>0.1171184000229033</c:v>
                </c:pt>
                <c:pt idx="1380">
                  <c:v>5.1896800175200042E-2</c:v>
                </c:pt>
                <c:pt idx="1381">
                  <c:v>-1.0363345749170918</c:v>
                </c:pt>
                <c:pt idx="1382">
                  <c:v>-0.98908574526170412</c:v>
                </c:pt>
                <c:pt idx="1383">
                  <c:v>0.54785366530080637</c:v>
                </c:pt>
                <c:pt idx="1384">
                  <c:v>0.65342644515419579</c:v>
                </c:pt>
                <c:pt idx="1385">
                  <c:v>0.69947771080110499</c:v>
                </c:pt>
                <c:pt idx="1386">
                  <c:v>0.39306052237179756</c:v>
                </c:pt>
                <c:pt idx="1387">
                  <c:v>-0.51821063969120473</c:v>
                </c:pt>
                <c:pt idx="1388">
                  <c:v>-0.45227939980409815</c:v>
                </c:pt>
                <c:pt idx="1389">
                  <c:v>0.30652244023460185</c:v>
                </c:pt>
                <c:pt idx="1390">
                  <c:v>0.23825851027200429</c:v>
                </c:pt>
                <c:pt idx="1391">
                  <c:v>0.60477806858500571</c:v>
                </c:pt>
                <c:pt idx="1392">
                  <c:v>0.64069370444680374</c:v>
                </c:pt>
                <c:pt idx="1393">
                  <c:v>-0.30906845200399857</c:v>
                </c:pt>
                <c:pt idx="1394">
                  <c:v>-0.30862761796109339</c:v>
                </c:pt>
                <c:pt idx="1395">
                  <c:v>1.2446334456996055E-2</c:v>
                </c:pt>
                <c:pt idx="1396">
                  <c:v>0.15315654030959536</c:v>
                </c:pt>
                <c:pt idx="1397">
                  <c:v>0.63058175590690269</c:v>
                </c:pt>
                <c:pt idx="1398">
                  <c:v>0.18343476114810642</c:v>
                </c:pt>
                <c:pt idx="1399">
                  <c:v>-9.462758714292363E-3</c:v>
                </c:pt>
                <c:pt idx="1400">
                  <c:v>0.17100994253230795</c:v>
                </c:pt>
                <c:pt idx="1401">
                  <c:v>-1.2213762447409948</c:v>
                </c:pt>
                <c:pt idx="1402">
                  <c:v>-1.072299112628798</c:v>
                </c:pt>
                <c:pt idx="1403">
                  <c:v>-0.19006807897790168</c:v>
                </c:pt>
                <c:pt idx="1404">
                  <c:v>-0.17626563798869199</c:v>
                </c:pt>
                <c:pt idx="1405">
                  <c:v>-0.19603911442499111</c:v>
                </c:pt>
                <c:pt idx="1406">
                  <c:v>-0.31117596907060374</c:v>
                </c:pt>
                <c:pt idx="1407">
                  <c:v>0.68853558441679752</c:v>
                </c:pt>
                <c:pt idx="1408">
                  <c:v>0.79198033855679739</c:v>
                </c:pt>
                <c:pt idx="1409">
                  <c:v>-0.28884688746009601</c:v>
                </c:pt>
                <c:pt idx="1410">
                  <c:v>-0.39456030358449823</c:v>
                </c:pt>
                <c:pt idx="1411">
                  <c:v>-0.88838091509450123</c:v>
                </c:pt>
                <c:pt idx="1412">
                  <c:v>-0.8294167313943035</c:v>
                </c:pt>
                <c:pt idx="1413">
                  <c:v>0.19083334691190146</c:v>
                </c:pt>
                <c:pt idx="1414">
                  <c:v>0.15347268527570179</c:v>
                </c:pt>
                <c:pt idx="1415">
                  <c:v>-0.19292582619590348</c:v>
                </c:pt>
                <c:pt idx="1416">
                  <c:v>-0.12260122694310382</c:v>
                </c:pt>
                <c:pt idx="1417">
                  <c:v>0.24782819700109826</c:v>
                </c:pt>
                <c:pt idx="1418">
                  <c:v>0.28049050393390473</c:v>
                </c:pt>
                <c:pt idx="1419">
                  <c:v>-0.72958274340290075</c:v>
                </c:pt>
                <c:pt idx="1420">
                  <c:v>-0.45549286822249258</c:v>
                </c:pt>
                <c:pt idx="1421">
                  <c:v>-5.8564854400998456E-2</c:v>
                </c:pt>
                <c:pt idx="1422">
                  <c:v>1.7314092276706106E-2</c:v>
                </c:pt>
                <c:pt idx="1423">
                  <c:v>-0.72516829979990405</c:v>
                </c:pt>
                <c:pt idx="1424">
                  <c:v>-0.84595460167230385</c:v>
                </c:pt>
                <c:pt idx="1425">
                  <c:v>-0.6256700417199994</c:v>
                </c:pt>
                <c:pt idx="1426">
                  <c:v>-0.71699777320459646</c:v>
                </c:pt>
                <c:pt idx="1427">
                  <c:v>-0.45752741529699392</c:v>
                </c:pt>
                <c:pt idx="1428">
                  <c:v>-0.6515987104424994</c:v>
                </c:pt>
                <c:pt idx="1429">
                  <c:v>-0.73105549405299541</c:v>
                </c:pt>
                <c:pt idx="1430">
                  <c:v>-0.69561078510839991</c:v>
                </c:pt>
                <c:pt idx="1431">
                  <c:v>0.17578447706530653</c:v>
                </c:pt>
                <c:pt idx="1432">
                  <c:v>0.18602744528590165</c:v>
                </c:pt>
                <c:pt idx="1433">
                  <c:v>6.254812720860059E-2</c:v>
                </c:pt>
                <c:pt idx="1434">
                  <c:v>6.254812720860059E-2</c:v>
                </c:pt>
                <c:pt idx="1435">
                  <c:v>-0.57882623314610271</c:v>
                </c:pt>
                <c:pt idx="1436">
                  <c:v>-0.57882623314610271</c:v>
                </c:pt>
                <c:pt idx="1437">
                  <c:v>0.28714739588509985</c:v>
                </c:pt>
                <c:pt idx="1438">
                  <c:v>0.2738378374801016</c:v>
                </c:pt>
                <c:pt idx="1439">
                  <c:v>0.49706029049319511</c:v>
                </c:pt>
                <c:pt idx="1440">
                  <c:v>-4.8990009800093048E-2</c:v>
                </c:pt>
                <c:pt idx="1441">
                  <c:v>-0.31706429674740377</c:v>
                </c:pt>
                <c:pt idx="1442">
                  <c:v>0.50214431425780504</c:v>
                </c:pt>
                <c:pt idx="1443">
                  <c:v>0.2154925488019046</c:v>
                </c:pt>
                <c:pt idx="1444">
                  <c:v>-0.30888372268449871</c:v>
                </c:pt>
                <c:pt idx="1445">
                  <c:v>-0.54766570098739464</c:v>
                </c:pt>
                <c:pt idx="1446">
                  <c:v>-0.17744610447029174</c:v>
                </c:pt>
                <c:pt idx="1447">
                  <c:v>-3.9175558087592321E-2</c:v>
                </c:pt>
                <c:pt idx="1448">
                  <c:v>0.62445873532709584</c:v>
                </c:pt>
                <c:pt idx="1449">
                  <c:v>0.5761371815615064</c:v>
                </c:pt>
                <c:pt idx="1450">
                  <c:v>-1.2898372037497552E-2</c:v>
                </c:pt>
                <c:pt idx="1451">
                  <c:v>-0.17376161585529815</c:v>
                </c:pt>
                <c:pt idx="1452">
                  <c:v>0.58010011592870114</c:v>
                </c:pt>
                <c:pt idx="1453">
                  <c:v>0.54125990030550497</c:v>
                </c:pt>
                <c:pt idx="1454">
                  <c:v>0.31832936285270819</c:v>
                </c:pt>
                <c:pt idx="1455">
                  <c:v>0.40509150997550591</c:v>
                </c:pt>
                <c:pt idx="1456">
                  <c:v>0.1210914888179957</c:v>
                </c:pt>
                <c:pt idx="1457">
                  <c:v>0.39745116653119794</c:v>
                </c:pt>
                <c:pt idx="1458">
                  <c:v>0.37846059149730138</c:v>
                </c:pt>
                <c:pt idx="1459">
                  <c:v>0.30295024355710609</c:v>
                </c:pt>
                <c:pt idx="1460">
                  <c:v>0.50309909519799589</c:v>
                </c:pt>
                <c:pt idx="1461">
                  <c:v>0.45938903543640208</c:v>
                </c:pt>
                <c:pt idx="1462">
                  <c:v>0.55314506467030355</c:v>
                </c:pt>
                <c:pt idx="1463">
                  <c:v>0.5957130299409954</c:v>
                </c:pt>
                <c:pt idx="1464">
                  <c:v>-0.58978639031430191</c:v>
                </c:pt>
                <c:pt idx="1465">
                  <c:v>-0.55142038788780212</c:v>
                </c:pt>
                <c:pt idx="1466">
                  <c:v>9.4095615398302357E-2</c:v>
                </c:pt>
                <c:pt idx="1467">
                  <c:v>-0.11339199378470255</c:v>
                </c:pt>
                <c:pt idx="1468">
                  <c:v>0.47658831062099694</c:v>
                </c:pt>
                <c:pt idx="1469">
                  <c:v>0.29922047274280317</c:v>
                </c:pt>
                <c:pt idx="1470">
                  <c:v>-0.9511337130836921</c:v>
                </c:pt>
                <c:pt idx="1471">
                  <c:v>-1.4566255087373037</c:v>
                </c:pt>
                <c:pt idx="1472">
                  <c:v>-0.21872058966100383</c:v>
                </c:pt>
                <c:pt idx="1473">
                  <c:v>-0.24816150578070051</c:v>
                </c:pt>
                <c:pt idx="1474">
                  <c:v>0.32196405342780565</c:v>
                </c:pt>
                <c:pt idx="1475">
                  <c:v>-0.16551072138649658</c:v>
                </c:pt>
                <c:pt idx="1476">
                  <c:v>-0.39547624265100012</c:v>
                </c:pt>
                <c:pt idx="1477">
                  <c:v>-0.25704937284439211</c:v>
                </c:pt>
                <c:pt idx="1478">
                  <c:v>-3.4756662174601161E-2</c:v>
                </c:pt>
                <c:pt idx="1479">
                  <c:v>8.0825053380095824E-2</c:v>
                </c:pt>
                <c:pt idx="1480">
                  <c:v>9.2181087012804142E-2</c:v>
                </c:pt>
                <c:pt idx="1481">
                  <c:v>-4.0830418444599559E-2</c:v>
                </c:pt>
                <c:pt idx="1482">
                  <c:v>-0.78181986947409143</c:v>
                </c:pt>
                <c:pt idx="1483">
                  <c:v>-1.0972373934224038</c:v>
                </c:pt>
                <c:pt idx="1484">
                  <c:v>-0.1013378480949001</c:v>
                </c:pt>
                <c:pt idx="1485">
                  <c:v>0.12241575097240798</c:v>
                </c:pt>
                <c:pt idx="1486">
                  <c:v>0.30603299590690369</c:v>
                </c:pt>
                <c:pt idx="1487">
                  <c:v>0.38247096185389751</c:v>
                </c:pt>
                <c:pt idx="1488">
                  <c:v>0.51292884740770717</c:v>
                </c:pt>
                <c:pt idx="1489">
                  <c:v>0.25314452730630421</c:v>
                </c:pt>
                <c:pt idx="1490">
                  <c:v>-0.113754210804899</c:v>
                </c:pt>
                <c:pt idx="1491">
                  <c:v>-0.11777960742709581</c:v>
                </c:pt>
                <c:pt idx="1492">
                  <c:v>0.41351597234410065</c:v>
                </c:pt>
                <c:pt idx="1493">
                  <c:v>0.51980708098619743</c:v>
                </c:pt>
                <c:pt idx="1494">
                  <c:v>-5.6545850086791916E-2</c:v>
                </c:pt>
                <c:pt idx="1495">
                  <c:v>-0.14622366545259524</c:v>
                </c:pt>
                <c:pt idx="1496">
                  <c:v>0.31300327092199609</c:v>
                </c:pt>
                <c:pt idx="1497">
                  <c:v>0.24671779596110355</c:v>
                </c:pt>
                <c:pt idx="1498">
                  <c:v>0.24067275019180556</c:v>
                </c:pt>
                <c:pt idx="1499">
                  <c:v>0.3433533046765973</c:v>
                </c:pt>
                <c:pt idx="1500">
                  <c:v>0.31491400403369596</c:v>
                </c:pt>
                <c:pt idx="1501">
                  <c:v>0.2621572818581086</c:v>
                </c:pt>
                <c:pt idx="1502">
                  <c:v>-4.0265277941699651E-2</c:v>
                </c:pt>
                <c:pt idx="1503">
                  <c:v>0.1308172506142995</c:v>
                </c:pt>
                <c:pt idx="1504">
                  <c:v>-7.8481555848952667E-3</c:v>
                </c:pt>
                <c:pt idx="1505">
                  <c:v>-2.6719401334801773E-2</c:v>
                </c:pt>
                <c:pt idx="1506">
                  <c:v>8.9878696101195032E-2</c:v>
                </c:pt>
                <c:pt idx="1507">
                  <c:v>-1.8315357412603817E-2</c:v>
                </c:pt>
                <c:pt idx="1508">
                  <c:v>-8.718001495849137E-2</c:v>
                </c:pt>
                <c:pt idx="1509">
                  <c:v>0.14880445359270311</c:v>
                </c:pt>
                <c:pt idx="1510">
                  <c:v>0.53493828611780714</c:v>
                </c:pt>
                <c:pt idx="1511">
                  <c:v>0.48014108029980207</c:v>
                </c:pt>
                <c:pt idx="1512">
                  <c:v>0.17773963469400655</c:v>
                </c:pt>
                <c:pt idx="1513">
                  <c:v>0.16282141965309904</c:v>
                </c:pt>
                <c:pt idx="1514">
                  <c:v>0.18217708747980055</c:v>
                </c:pt>
                <c:pt idx="1515">
                  <c:v>0.36586759564029592</c:v>
                </c:pt>
                <c:pt idx="1516">
                  <c:v>0.36586759564029592</c:v>
                </c:pt>
                <c:pt idx="1517">
                  <c:v>0.6483950255680071</c:v>
                </c:pt>
                <c:pt idx="1518">
                  <c:v>0.3887869222829039</c:v>
                </c:pt>
                <c:pt idx="1519">
                  <c:v>-5.5523341326605191E-2</c:v>
                </c:pt>
                <c:pt idx="1520">
                  <c:v>-8.044466051998711E-3</c:v>
                </c:pt>
                <c:pt idx="1521">
                  <c:v>0.57898888022870665</c:v>
                </c:pt>
                <c:pt idx="1522">
                  <c:v>0.66583171686279741</c:v>
                </c:pt>
                <c:pt idx="1523">
                  <c:v>0.14130503679210449</c:v>
                </c:pt>
                <c:pt idx="1524">
                  <c:v>0.40135022417079824</c:v>
                </c:pt>
                <c:pt idx="1525">
                  <c:v>0.38822137022820868</c:v>
                </c:pt>
                <c:pt idx="1526">
                  <c:v>0.22222906137329801</c:v>
                </c:pt>
                <c:pt idx="1527">
                  <c:v>0.86862936225750786</c:v>
                </c:pt>
                <c:pt idx="1528">
                  <c:v>0.62091206412780764</c:v>
                </c:pt>
                <c:pt idx="1529">
                  <c:v>0.34905175599439531</c:v>
                </c:pt>
                <c:pt idx="1530">
                  <c:v>0.22763727383519949</c:v>
                </c:pt>
                <c:pt idx="1531">
                  <c:v>0.36246050773600302</c:v>
                </c:pt>
                <c:pt idx="1532">
                  <c:v>0.29751795710900808</c:v>
                </c:pt>
                <c:pt idx="1533">
                  <c:v>0.24720591507210088</c:v>
                </c:pt>
                <c:pt idx="1534">
                  <c:v>-0.15068345969159225</c:v>
                </c:pt>
                <c:pt idx="1535">
                  <c:v>0.16338704895440515</c:v>
                </c:pt>
                <c:pt idx="1536">
                  <c:v>-4.7243707497997889E-2</c:v>
                </c:pt>
                <c:pt idx="1537">
                  <c:v>0.24175735478240767</c:v>
                </c:pt>
                <c:pt idx="1538">
                  <c:v>9.8276220918904755E-2</c:v>
                </c:pt>
                <c:pt idx="1539">
                  <c:v>-0.25352593618740116</c:v>
                </c:pt>
                <c:pt idx="1540">
                  <c:v>-0.2930562724013015</c:v>
                </c:pt>
                <c:pt idx="1541">
                  <c:v>-0.48235785825990263</c:v>
                </c:pt>
                <c:pt idx="1542">
                  <c:v>-0.37266731074250004</c:v>
                </c:pt>
                <c:pt idx="1543">
                  <c:v>-1.1847863477570968</c:v>
                </c:pt>
                <c:pt idx="1544">
                  <c:v>-1.049100105405401</c:v>
                </c:pt>
                <c:pt idx="1545">
                  <c:v>-0.42565521896979419</c:v>
                </c:pt>
                <c:pt idx="1546">
                  <c:v>-0.2842147553463974</c:v>
                </c:pt>
                <c:pt idx="1547">
                  <c:v>0.28592184771980556</c:v>
                </c:pt>
                <c:pt idx="1548">
                  <c:v>6.0292824996807326E-2</c:v>
                </c:pt>
                <c:pt idx="1549">
                  <c:v>2.3221018931195658E-2</c:v>
                </c:pt>
                <c:pt idx="1550">
                  <c:v>-2.6134792181892408E-2</c:v>
                </c:pt>
                <c:pt idx="1551">
                  <c:v>-0.21528833168039796</c:v>
                </c:pt>
                <c:pt idx="1552">
                  <c:v>0.28300353245300869</c:v>
                </c:pt>
                <c:pt idx="1553">
                  <c:v>-1.3073345367583045</c:v>
                </c:pt>
                <c:pt idx="1554">
                  <c:v>-1.2484711526785048</c:v>
                </c:pt>
                <c:pt idx="1555">
                  <c:v>-4.5309394010502047E-2</c:v>
                </c:pt>
                <c:pt idx="1556">
                  <c:v>-0.13495414401269556</c:v>
                </c:pt>
                <c:pt idx="1557">
                  <c:v>0.10253697059209799</c:v>
                </c:pt>
                <c:pt idx="1558">
                  <c:v>5.1631606949101183E-2</c:v>
                </c:pt>
                <c:pt idx="1559">
                  <c:v>-1.2264798836279027</c:v>
                </c:pt>
                <c:pt idx="1560">
                  <c:v>-1.4839835351325945</c:v>
                </c:pt>
                <c:pt idx="1561">
                  <c:v>-0.15601230560099566</c:v>
                </c:pt>
                <c:pt idx="1562">
                  <c:v>-0.24921345432579756</c:v>
                </c:pt>
                <c:pt idx="1563">
                  <c:v>-0.26279182170630122</c:v>
                </c:pt>
                <c:pt idx="1564">
                  <c:v>-0.27980622763459451</c:v>
                </c:pt>
                <c:pt idx="1565">
                  <c:v>-0.89880117047400176</c:v>
                </c:pt>
                <c:pt idx="1566">
                  <c:v>-0.79310968577880203</c:v>
                </c:pt>
                <c:pt idx="1567">
                  <c:v>-0.51685156666360399</c:v>
                </c:pt>
                <c:pt idx="1568">
                  <c:v>-0.50581801986569985</c:v>
                </c:pt>
                <c:pt idx="1569">
                  <c:v>-0.5845528373629918</c:v>
                </c:pt>
                <c:pt idx="1570">
                  <c:v>-0.30265771747909298</c:v>
                </c:pt>
                <c:pt idx="1571">
                  <c:v>0.84696740439879648</c:v>
                </c:pt>
                <c:pt idx="1572">
                  <c:v>0.66710281520499848</c:v>
                </c:pt>
                <c:pt idx="1573">
                  <c:v>0.55218881532719877</c:v>
                </c:pt>
                <c:pt idx="1574">
                  <c:v>0.68497347392160179</c:v>
                </c:pt>
                <c:pt idx="1575">
                  <c:v>1.1084148020944014</c:v>
                </c:pt>
                <c:pt idx="1576">
                  <c:v>0.8188039228088968</c:v>
                </c:pt>
                <c:pt idx="1577">
                  <c:v>-0.30901619060669816</c:v>
                </c:pt>
                <c:pt idx="1578">
                  <c:v>-7.9640707078695527E-2</c:v>
                </c:pt>
                <c:pt idx="1579">
                  <c:v>7.6253317769896967E-2</c:v>
                </c:pt>
                <c:pt idx="1580">
                  <c:v>-0.18310871577320142</c:v>
                </c:pt>
                <c:pt idx="1581">
                  <c:v>0.3901930459934988</c:v>
                </c:pt>
                <c:pt idx="1582">
                  <c:v>0.6183255592601995</c:v>
                </c:pt>
                <c:pt idx="1583">
                  <c:v>-9.9561481180501232E-2</c:v>
                </c:pt>
                <c:pt idx="1584">
                  <c:v>0.11686375657090764</c:v>
                </c:pt>
                <c:pt idx="1585">
                  <c:v>-0.22673432388110371</c:v>
                </c:pt>
                <c:pt idx="1586">
                  <c:v>-9.317026972109943E-2</c:v>
                </c:pt>
                <c:pt idx="1587">
                  <c:v>1.2040039017632012</c:v>
                </c:pt>
                <c:pt idx="1588">
                  <c:v>0.96243456519150072</c:v>
                </c:pt>
                <c:pt idx="1589">
                  <c:v>0.59314424671110544</c:v>
                </c:pt>
                <c:pt idx="1590">
                  <c:v>0.61219368402259988</c:v>
                </c:pt>
                <c:pt idx="1591">
                  <c:v>0.80259471052579556</c:v>
                </c:pt>
                <c:pt idx="1592">
                  <c:v>0.62388741568679507</c:v>
                </c:pt>
                <c:pt idx="1593">
                  <c:v>0.14437433564219759</c:v>
                </c:pt>
                <c:pt idx="1594">
                  <c:v>0.14437433564219759</c:v>
                </c:pt>
                <c:pt idx="1595">
                  <c:v>0.28068874222280726</c:v>
                </c:pt>
                <c:pt idx="1596">
                  <c:v>0.34148881165020839</c:v>
                </c:pt>
                <c:pt idx="1597">
                  <c:v>0.34148881165020839</c:v>
                </c:pt>
                <c:pt idx="1598">
                  <c:v>0.64683729812860236</c:v>
                </c:pt>
                <c:pt idx="1599">
                  <c:v>0.60325052314459526</c:v>
                </c:pt>
                <c:pt idx="1600">
                  <c:v>0.42601539587749926</c:v>
                </c:pt>
                <c:pt idx="1601">
                  <c:v>0.53788570773700428</c:v>
                </c:pt>
                <c:pt idx="1602">
                  <c:v>0.58588782237160331</c:v>
                </c:pt>
                <c:pt idx="1603">
                  <c:v>0.67300352832090482</c:v>
                </c:pt>
                <c:pt idx="1604">
                  <c:v>6.0689406831073711E-3</c:v>
                </c:pt>
                <c:pt idx="1605">
                  <c:v>-0.24522717602690136</c:v>
                </c:pt>
                <c:pt idx="1606">
                  <c:v>4.2700373707504014E-2</c:v>
                </c:pt>
                <c:pt idx="1607">
                  <c:v>-0.1178372577833926</c:v>
                </c:pt>
                <c:pt idx="1608">
                  <c:v>-0.39014161523199675</c:v>
                </c:pt>
                <c:pt idx="1609">
                  <c:v>-0.25007970997529583</c:v>
                </c:pt>
                <c:pt idx="1610">
                  <c:v>-7.1218416149804398E-2</c:v>
                </c:pt>
                <c:pt idx="1611">
                  <c:v>-0.3132820986756002</c:v>
                </c:pt>
                <c:pt idx="1612">
                  <c:v>-0.53496574097869143</c:v>
                </c:pt>
                <c:pt idx="1613">
                  <c:v>-0.55451385061959968</c:v>
                </c:pt>
                <c:pt idx="1614">
                  <c:v>-1.1544788020552943</c:v>
                </c:pt>
                <c:pt idx="1615">
                  <c:v>-1.4589622756760008</c:v>
                </c:pt>
                <c:pt idx="1616">
                  <c:v>-0.12361011422409263</c:v>
                </c:pt>
                <c:pt idx="1617">
                  <c:v>6.7732573141299213E-2</c:v>
                </c:pt>
                <c:pt idx="1618">
                  <c:v>-0.11695555523819223</c:v>
                </c:pt>
                <c:pt idx="1619">
                  <c:v>-4.623301339829311E-2</c:v>
                </c:pt>
                <c:pt idx="1620">
                  <c:v>-1.0435268055058913</c:v>
                </c:pt>
                <c:pt idx="1621">
                  <c:v>-1.0566535244221029</c:v>
                </c:pt>
                <c:pt idx="1622">
                  <c:v>-5.6300257823892252E-2</c:v>
                </c:pt>
                <c:pt idx="1623">
                  <c:v>0.11409057995639671</c:v>
                </c:pt>
                <c:pt idx="1624">
                  <c:v>0.94009857289270826</c:v>
                </c:pt>
                <c:pt idx="1625">
                  <c:v>0.92332079300790326</c:v>
                </c:pt>
                <c:pt idx="1626">
                  <c:v>-0.83648401934590311</c:v>
                </c:pt>
                <c:pt idx="1627">
                  <c:v>-0.52056114337969461</c:v>
                </c:pt>
                <c:pt idx="1628">
                  <c:v>-0.45894465238750115</c:v>
                </c:pt>
                <c:pt idx="1629">
                  <c:v>-0.55349884437420371</c:v>
                </c:pt>
                <c:pt idx="1630">
                  <c:v>0.34823800778229952</c:v>
                </c:pt>
                <c:pt idx="1631">
                  <c:v>0.38225931403979985</c:v>
                </c:pt>
                <c:pt idx="1632">
                  <c:v>-4.2160633626991739E-2</c:v>
                </c:pt>
                <c:pt idx="1633">
                  <c:v>4.4444961088302648E-2</c:v>
                </c:pt>
                <c:pt idx="1634">
                  <c:v>0.51521872141140079</c:v>
                </c:pt>
                <c:pt idx="1635">
                  <c:v>0.7527219058851955</c:v>
                </c:pt>
                <c:pt idx="1636">
                  <c:v>0.20633318427479708</c:v>
                </c:pt>
                <c:pt idx="1637">
                  <c:v>0.43595374942830745</c:v>
                </c:pt>
                <c:pt idx="1638">
                  <c:v>0.80268284291369696</c:v>
                </c:pt>
                <c:pt idx="1639">
                  <c:v>0.9079395417737004</c:v>
                </c:pt>
                <c:pt idx="1640">
                  <c:v>0.63222194982780877</c:v>
                </c:pt>
                <c:pt idx="1641">
                  <c:v>0.54166558702169709</c:v>
                </c:pt>
                <c:pt idx="1642">
                  <c:v>1.0217418949004013</c:v>
                </c:pt>
                <c:pt idx="1643">
                  <c:v>0.34242993243390174</c:v>
                </c:pt>
                <c:pt idx="1644">
                  <c:v>1.020148818314496</c:v>
                </c:pt>
                <c:pt idx="1645">
                  <c:v>1.1963356754134082</c:v>
                </c:pt>
                <c:pt idx="1646">
                  <c:v>-1.1796116676492829E-2</c:v>
                </c:pt>
                <c:pt idx="1647">
                  <c:v>-0.25640834141459834</c:v>
                </c:pt>
                <c:pt idx="1648">
                  <c:v>-0.31229204449050485</c:v>
                </c:pt>
                <c:pt idx="1649">
                  <c:v>-0.4752040933989008</c:v>
                </c:pt>
                <c:pt idx="1650">
                  <c:v>-0.36118196742890518</c:v>
                </c:pt>
                <c:pt idx="1651">
                  <c:v>-0.41781097248980359</c:v>
                </c:pt>
                <c:pt idx="1652">
                  <c:v>-0.80765485216510058</c:v>
                </c:pt>
                <c:pt idx="1653">
                  <c:v>-0.7859000966629992</c:v>
                </c:pt>
                <c:pt idx="1654">
                  <c:v>-0.94697599915039632</c:v>
                </c:pt>
                <c:pt idx="1655">
                  <c:v>-0.63045206163759815</c:v>
                </c:pt>
                <c:pt idx="1656">
                  <c:v>-0.83785665995539205</c:v>
                </c:pt>
                <c:pt idx="1657">
                  <c:v>-0.78824132233549449</c:v>
                </c:pt>
                <c:pt idx="1658">
                  <c:v>-1.2553070476971016</c:v>
                </c:pt>
                <c:pt idx="1659">
                  <c:v>-1.045860853994995</c:v>
                </c:pt>
                <c:pt idx="1660">
                  <c:v>-1.387690502486592</c:v>
                </c:pt>
                <c:pt idx="1661">
                  <c:v>-0.84034087559270176</c:v>
                </c:pt>
                <c:pt idx="1662">
                  <c:v>-0.19417265089519731</c:v>
                </c:pt>
                <c:pt idx="1663">
                  <c:v>-2.2970750574600629E-2</c:v>
                </c:pt>
                <c:pt idx="1664">
                  <c:v>0.44999896188170396</c:v>
                </c:pt>
                <c:pt idx="1665">
                  <c:v>0.25365884233210068</c:v>
                </c:pt>
                <c:pt idx="1666">
                  <c:v>0.30169831598689711</c:v>
                </c:pt>
                <c:pt idx="1667">
                  <c:v>4.6300341396900535E-2</c:v>
                </c:pt>
                <c:pt idx="1668">
                  <c:v>-0.91719109046539415</c:v>
                </c:pt>
                <c:pt idx="1669">
                  <c:v>-0.76541276355780496</c:v>
                </c:pt>
                <c:pt idx="1670">
                  <c:v>-0.33469850371270127</c:v>
                </c:pt>
                <c:pt idx="1671">
                  <c:v>-0.46618193177029355</c:v>
                </c:pt>
                <c:pt idx="1672">
                  <c:v>-0.79517350370700512</c:v>
                </c:pt>
                <c:pt idx="1673">
                  <c:v>-0.38153590772620305</c:v>
                </c:pt>
                <c:pt idx="1674">
                  <c:v>0.84148862325510265</c:v>
                </c:pt>
                <c:pt idx="1675">
                  <c:v>1.3838198431350008</c:v>
                </c:pt>
                <c:pt idx="1676">
                  <c:v>0.97531717919909511</c:v>
                </c:pt>
                <c:pt idx="1677">
                  <c:v>0.95050403220899682</c:v>
                </c:pt>
                <c:pt idx="1678">
                  <c:v>1.1575109368924075</c:v>
                </c:pt>
                <c:pt idx="1679">
                  <c:v>-0.16208470894770244</c:v>
                </c:pt>
                <c:pt idx="1680">
                  <c:v>-0.37894903433370075</c:v>
                </c:pt>
                <c:pt idx="1681">
                  <c:v>-0.23741268129529658</c:v>
                </c:pt>
                <c:pt idx="1682">
                  <c:v>-0.27277269735330378</c:v>
                </c:pt>
                <c:pt idx="1683">
                  <c:v>-0.11822313757949132</c:v>
                </c:pt>
                <c:pt idx="1684">
                  <c:v>-0.40159624446710041</c:v>
                </c:pt>
                <c:pt idx="1685">
                  <c:v>-0.56817965884309274</c:v>
                </c:pt>
                <c:pt idx="1686">
                  <c:v>-0.30271997352150493</c:v>
                </c:pt>
                <c:pt idx="1687">
                  <c:v>0.48937548606950543</c:v>
                </c:pt>
                <c:pt idx="1688">
                  <c:v>0.39148029394959849</c:v>
                </c:pt>
                <c:pt idx="1689">
                  <c:v>-0.22461951930679902</c:v>
                </c:pt>
                <c:pt idx="1690">
                  <c:v>-6.7952377310120937E-4</c:v>
                </c:pt>
                <c:pt idx="1691">
                  <c:v>-0.83047554547719926</c:v>
                </c:pt>
                <c:pt idx="1692">
                  <c:v>-0.84242446323540321</c:v>
                </c:pt>
                <c:pt idx="1693">
                  <c:v>0.45523600303340572</c:v>
                </c:pt>
                <c:pt idx="1694">
                  <c:v>0.35723240323220296</c:v>
                </c:pt>
                <c:pt idx="1695">
                  <c:v>0.4301127491543042</c:v>
                </c:pt>
                <c:pt idx="1696">
                  <c:v>0.71087733762270489</c:v>
                </c:pt>
                <c:pt idx="1697">
                  <c:v>4.5734333295300189E-2</c:v>
                </c:pt>
                <c:pt idx="1698">
                  <c:v>6.9360805426015304E-3</c:v>
                </c:pt>
                <c:pt idx="1699">
                  <c:v>0.13512354006270755</c:v>
                </c:pt>
                <c:pt idx="1700">
                  <c:v>-2.1702799503501069E-2</c:v>
                </c:pt>
                <c:pt idx="1701">
                  <c:v>-0.48859690721400284</c:v>
                </c:pt>
                <c:pt idx="1702">
                  <c:v>-0.33559285286379748</c:v>
                </c:pt>
                <c:pt idx="1703">
                  <c:v>1.240696022077401</c:v>
                </c:pt>
                <c:pt idx="1704">
                  <c:v>1.3688566244355087</c:v>
                </c:pt>
                <c:pt idx="1705">
                  <c:v>-1.2931732896092285E-2</c:v>
                </c:pt>
                <c:pt idx="1706">
                  <c:v>8.907286240190615E-2</c:v>
                </c:pt>
                <c:pt idx="1707">
                  <c:v>0.48135848626230882</c:v>
                </c:pt>
                <c:pt idx="1708">
                  <c:v>0.5474753736456961</c:v>
                </c:pt>
                <c:pt idx="1709">
                  <c:v>0.18981290427360875</c:v>
                </c:pt>
                <c:pt idx="1710">
                  <c:v>0.22868574150200516</c:v>
                </c:pt>
                <c:pt idx="1711">
                  <c:v>-6.9424567593998177E-2</c:v>
                </c:pt>
                <c:pt idx="1712">
                  <c:v>-0.11489805546069931</c:v>
                </c:pt>
                <c:pt idx="1713">
                  <c:v>-1.0564015345995017</c:v>
                </c:pt>
                <c:pt idx="1714">
                  <c:v>-1.1143805032183991</c:v>
                </c:pt>
                <c:pt idx="1715">
                  <c:v>-0.23676564091130103</c:v>
                </c:pt>
                <c:pt idx="1716">
                  <c:v>-0.29181957850789786</c:v>
                </c:pt>
                <c:pt idx="1717">
                  <c:v>-0.35058176933920038</c:v>
                </c:pt>
                <c:pt idx="1718">
                  <c:v>-0.27001573416649194</c:v>
                </c:pt>
                <c:pt idx="1719">
                  <c:v>-0.75602738138799452</c:v>
                </c:pt>
                <c:pt idx="1720">
                  <c:v>-0.63448283631869629</c:v>
                </c:pt>
                <c:pt idx="1721">
                  <c:v>-0.60194485960529676</c:v>
                </c:pt>
                <c:pt idx="1722">
                  <c:v>-0.50179754573129287</c:v>
                </c:pt>
                <c:pt idx="1723">
                  <c:v>-0.28484380664569642</c:v>
                </c:pt>
                <c:pt idx="1724">
                  <c:v>-0.5832257760522026</c:v>
                </c:pt>
                <c:pt idx="1725">
                  <c:v>-0.36691418096539508</c:v>
                </c:pt>
                <c:pt idx="1726">
                  <c:v>-5.4040690183697393E-2</c:v>
                </c:pt>
                <c:pt idx="1727">
                  <c:v>-1.0177500512286031</c:v>
                </c:pt>
                <c:pt idx="1728">
                  <c:v>-0.75961187235279226</c:v>
                </c:pt>
                <c:pt idx="1729">
                  <c:v>-1.1109243403460027</c:v>
                </c:pt>
                <c:pt idx="1730">
                  <c:v>-0.97864382712430142</c:v>
                </c:pt>
                <c:pt idx="1731">
                  <c:v>-0.78388385527109961</c:v>
                </c:pt>
                <c:pt idx="1732">
                  <c:v>-0.66179000564000035</c:v>
                </c:pt>
                <c:pt idx="1733">
                  <c:v>-0.73489539974849549</c:v>
                </c:pt>
                <c:pt idx="1734">
                  <c:v>-0.51815901594129343</c:v>
                </c:pt>
                <c:pt idx="1735">
                  <c:v>-0.24157877339209222</c:v>
                </c:pt>
                <c:pt idx="1736">
                  <c:v>0.55234134167270099</c:v>
                </c:pt>
                <c:pt idx="1737">
                  <c:v>1.6625872474991041</c:v>
                </c:pt>
                <c:pt idx="1738">
                  <c:v>1.5940225968370072</c:v>
                </c:pt>
                <c:pt idx="1739">
                  <c:v>1.1501580146444041</c:v>
                </c:pt>
                <c:pt idx="1740">
                  <c:v>1.0891878645813051</c:v>
                </c:pt>
                <c:pt idx="1741">
                  <c:v>1.6996741231574077</c:v>
                </c:pt>
                <c:pt idx="1742">
                  <c:v>1.7095336862662975</c:v>
                </c:pt>
                <c:pt idx="1743">
                  <c:v>4.9980489967808239E-2</c:v>
                </c:pt>
                <c:pt idx="1744">
                  <c:v>-0.24365984950870256</c:v>
                </c:pt>
                <c:pt idx="1745">
                  <c:v>-1.7620024679803947</c:v>
                </c:pt>
                <c:pt idx="1746">
                  <c:v>-1.8991091295308991</c:v>
                </c:pt>
                <c:pt idx="1747">
                  <c:v>-0.46797732868289188</c:v>
                </c:pt>
                <c:pt idx="1748">
                  <c:v>-0.35392479367610008</c:v>
                </c:pt>
                <c:pt idx="1749">
                  <c:v>0.9531637315521948</c:v>
                </c:pt>
                <c:pt idx="1750">
                  <c:v>0.88354435599309511</c:v>
                </c:pt>
                <c:pt idx="1751">
                  <c:v>1.4946815469295984</c:v>
                </c:pt>
                <c:pt idx="1752">
                  <c:v>1.3691862364743059</c:v>
                </c:pt>
                <c:pt idx="1753">
                  <c:v>0.19644730660040466</c:v>
                </c:pt>
                <c:pt idx="1754">
                  <c:v>0.6451669293170994</c:v>
                </c:pt>
                <c:pt idx="1755">
                  <c:v>0.6451669293170994</c:v>
                </c:pt>
                <c:pt idx="1756">
                  <c:v>0.55378744693409487</c:v>
                </c:pt>
                <c:pt idx="1757">
                  <c:v>0.5320450934988088</c:v>
                </c:pt>
                <c:pt idx="1758">
                  <c:v>0.9381226333150039</c:v>
                </c:pt>
                <c:pt idx="1759">
                  <c:v>0.9381226333150039</c:v>
                </c:pt>
                <c:pt idx="1760">
                  <c:v>0.65890824446000806</c:v>
                </c:pt>
                <c:pt idx="1761">
                  <c:v>0.60062490961480819</c:v>
                </c:pt>
                <c:pt idx="1762">
                  <c:v>-1.0184478211902928</c:v>
                </c:pt>
                <c:pt idx="1763">
                  <c:v>-0.96064628084650394</c:v>
                </c:pt>
                <c:pt idx="1764">
                  <c:v>-1.1050200253677929</c:v>
                </c:pt>
                <c:pt idx="1765">
                  <c:v>-1.029442936577496</c:v>
                </c:pt>
                <c:pt idx="1766">
                  <c:v>-0.96377863537499309</c:v>
                </c:pt>
                <c:pt idx="1767">
                  <c:v>-0.78115429618389953</c:v>
                </c:pt>
                <c:pt idx="1768">
                  <c:v>0.67391976367039774</c:v>
                </c:pt>
                <c:pt idx="1769">
                  <c:v>0.55070543030640806</c:v>
                </c:pt>
                <c:pt idx="1770">
                  <c:v>0.36609580280570242</c:v>
                </c:pt>
                <c:pt idx="1771">
                  <c:v>0.13482089352109483</c:v>
                </c:pt>
                <c:pt idx="1772">
                  <c:v>0.24712239418070681</c:v>
                </c:pt>
                <c:pt idx="1773">
                  <c:v>0.44323808928319863</c:v>
                </c:pt>
                <c:pt idx="1774">
                  <c:v>0.65518936243820747</c:v>
                </c:pt>
                <c:pt idx="1775">
                  <c:v>0.55088554964990522</c:v>
                </c:pt>
                <c:pt idx="1776">
                  <c:v>4.1655625797005769E-3</c:v>
                </c:pt>
                <c:pt idx="1777">
                  <c:v>3.6370139640794719E-2</c:v>
                </c:pt>
                <c:pt idx="1778">
                  <c:v>-0.88420692169090387</c:v>
                </c:pt>
                <c:pt idx="1779">
                  <c:v>-0.46652591302310498</c:v>
                </c:pt>
                <c:pt idx="1780">
                  <c:v>0.17944779789169729</c:v>
                </c:pt>
                <c:pt idx="1781">
                  <c:v>0.47646525670390361</c:v>
                </c:pt>
                <c:pt idx="1782">
                  <c:v>0.40547619798390144</c:v>
                </c:pt>
                <c:pt idx="1783">
                  <c:v>0.39164479055880008</c:v>
                </c:pt>
                <c:pt idx="1784">
                  <c:v>0.66002646014230493</c:v>
                </c:pt>
                <c:pt idx="1785">
                  <c:v>0.4749085387066998</c:v>
                </c:pt>
                <c:pt idx="1786">
                  <c:v>0.40765538309260307</c:v>
                </c:pt>
                <c:pt idx="1787">
                  <c:v>0.48079319523679942</c:v>
                </c:pt>
                <c:pt idx="1788">
                  <c:v>3.3375708091398337E-2</c:v>
                </c:pt>
                <c:pt idx="1789">
                  <c:v>6.2742604257906009E-2</c:v>
                </c:pt>
                <c:pt idx="1790">
                  <c:v>3.9651813963700988E-2</c:v>
                </c:pt>
                <c:pt idx="1791">
                  <c:v>0.46539183613009527</c:v>
                </c:pt>
                <c:pt idx="1792">
                  <c:v>0.23565685929409597</c:v>
                </c:pt>
                <c:pt idx="1793">
                  <c:v>-0.21363351522269625</c:v>
                </c:pt>
                <c:pt idx="1794">
                  <c:v>0.21751532064939738</c:v>
                </c:pt>
                <c:pt idx="1795">
                  <c:v>0.29802789013210429</c:v>
                </c:pt>
                <c:pt idx="1796">
                  <c:v>0.90712980061610438</c:v>
                </c:pt>
                <c:pt idx="1797">
                  <c:v>0.82705200566260828</c:v>
                </c:pt>
                <c:pt idx="1798">
                  <c:v>-0.44638796458369256</c:v>
                </c:pt>
                <c:pt idx="1799">
                  <c:v>-0.50431671257329924</c:v>
                </c:pt>
                <c:pt idx="1800">
                  <c:v>-0.21631912116929186</c:v>
                </c:pt>
                <c:pt idx="1801">
                  <c:v>-6.9474914289699541E-2</c:v>
                </c:pt>
                <c:pt idx="1802">
                  <c:v>0.17831345659260478</c:v>
                </c:pt>
                <c:pt idx="1803">
                  <c:v>0.42123561368370588</c:v>
                </c:pt>
                <c:pt idx="1804">
                  <c:v>0.11421094891220207</c:v>
                </c:pt>
                <c:pt idx="1805">
                  <c:v>0.12156034775790658</c:v>
                </c:pt>
                <c:pt idx="1806">
                  <c:v>-0.87789842913579719</c:v>
                </c:pt>
                <c:pt idx="1807">
                  <c:v>-0.95567655501439219</c:v>
                </c:pt>
                <c:pt idx="1808">
                  <c:v>-0.55785957941199626</c:v>
                </c:pt>
                <c:pt idx="1809">
                  <c:v>-0.43116399414140005</c:v>
                </c:pt>
                <c:pt idx="1810">
                  <c:v>-0.60726677473400059</c:v>
                </c:pt>
                <c:pt idx="1811">
                  <c:v>-0.50985150550670255</c:v>
                </c:pt>
                <c:pt idx="1812">
                  <c:v>-0.66414043197400474</c:v>
                </c:pt>
                <c:pt idx="1813">
                  <c:v>-0.55130471245590229</c:v>
                </c:pt>
                <c:pt idx="1814">
                  <c:v>-1.8293771543795856E-2</c:v>
                </c:pt>
                <c:pt idx="1815">
                  <c:v>0.23589673700500668</c:v>
                </c:pt>
                <c:pt idx="1816">
                  <c:v>-0.40432097587249416</c:v>
                </c:pt>
                <c:pt idx="1817">
                  <c:v>-0.25829374375800285</c:v>
                </c:pt>
                <c:pt idx="1818">
                  <c:v>0.20692761353900835</c:v>
                </c:pt>
                <c:pt idx="1819">
                  <c:v>0.23752332107260088</c:v>
                </c:pt>
                <c:pt idx="1820">
                  <c:v>-0.25028030016419223</c:v>
                </c:pt>
                <c:pt idx="1821">
                  <c:v>-0.42462302566279675</c:v>
                </c:pt>
                <c:pt idx="1822">
                  <c:v>-0.30364238307470259</c:v>
                </c:pt>
                <c:pt idx="1823">
                  <c:v>-0.50275759866839564</c:v>
                </c:pt>
                <c:pt idx="1824">
                  <c:v>-1.3494695169244011</c:v>
                </c:pt>
                <c:pt idx="1825">
                  <c:v>-1.5439528155601039</c:v>
                </c:pt>
                <c:pt idx="1826">
                  <c:v>-1.2427679469647046</c:v>
                </c:pt>
                <c:pt idx="1827">
                  <c:v>-1.4065388189780919</c:v>
                </c:pt>
                <c:pt idx="1828">
                  <c:v>-0.87393120132860247</c:v>
                </c:pt>
                <c:pt idx="1829">
                  <c:v>-0.8463559060987933</c:v>
                </c:pt>
                <c:pt idx="1830">
                  <c:v>1.0032191455662058</c:v>
                </c:pt>
                <c:pt idx="1831">
                  <c:v>0.8341477060566973</c:v>
                </c:pt>
                <c:pt idx="1832">
                  <c:v>-1.5006752630199571E-2</c:v>
                </c:pt>
                <c:pt idx="1833">
                  <c:v>9.270944496999789E-2</c:v>
                </c:pt>
                <c:pt idx="1834">
                  <c:v>-0.40983913558849849</c:v>
                </c:pt>
                <c:pt idx="1835">
                  <c:v>-0.44785759750489262</c:v>
                </c:pt>
                <c:pt idx="1836">
                  <c:v>-3.1332043863102399E-2</c:v>
                </c:pt>
                <c:pt idx="1837">
                  <c:v>-2.3419156370039218E-3</c:v>
                </c:pt>
                <c:pt idx="1838">
                  <c:v>0.56973233182439742</c:v>
                </c:pt>
                <c:pt idx="1839">
                  <c:v>0.89576183587099933</c:v>
                </c:pt>
                <c:pt idx="1840">
                  <c:v>0.73985693219100312</c:v>
                </c:pt>
                <c:pt idx="1841">
                  <c:v>0.53573208969680763</c:v>
                </c:pt>
                <c:pt idx="1842">
                  <c:v>0.3323761809947996</c:v>
                </c:pt>
                <c:pt idx="1843">
                  <c:v>4.3053692383196562E-2</c:v>
                </c:pt>
                <c:pt idx="1844">
                  <c:v>-3.7925116889098831E-2</c:v>
                </c:pt>
                <c:pt idx="1845">
                  <c:v>0.29623582145100613</c:v>
                </c:pt>
                <c:pt idx="1846">
                  <c:v>0.34531983559600121</c:v>
                </c:pt>
                <c:pt idx="1847">
                  <c:v>0.12871821479920698</c:v>
                </c:pt>
                <c:pt idx="1848">
                  <c:v>0.39383724095479522</c:v>
                </c:pt>
                <c:pt idx="1849">
                  <c:v>-0.27249987918689555</c:v>
                </c:pt>
                <c:pt idx="1850">
                  <c:v>-0.15760287079280033</c:v>
                </c:pt>
                <c:pt idx="1851">
                  <c:v>-0.31541129032800086</c:v>
                </c:pt>
                <c:pt idx="1852">
                  <c:v>-0.29566113371720348</c:v>
                </c:pt>
                <c:pt idx="1853">
                  <c:v>0.35775420736210606</c:v>
                </c:pt>
                <c:pt idx="1854">
                  <c:v>0.20706807635539803</c:v>
                </c:pt>
                <c:pt idx="1855">
                  <c:v>-1.3071808096069049</c:v>
                </c:pt>
                <c:pt idx="1856">
                  <c:v>-0.86143640713149239</c:v>
                </c:pt>
                <c:pt idx="1857">
                  <c:v>-2.3359323481933956</c:v>
                </c:pt>
                <c:pt idx="1858">
                  <c:v>-2.2745684845682916</c:v>
                </c:pt>
                <c:pt idx="1859">
                  <c:v>-1.0445423818664921</c:v>
                </c:pt>
                <c:pt idx="1860">
                  <c:v>-0.77107183275799684</c:v>
                </c:pt>
                <c:pt idx="1861">
                  <c:v>-1.6222871750798618E-2</c:v>
                </c:pt>
                <c:pt idx="1862">
                  <c:v>-0.1328161365212992</c:v>
                </c:pt>
                <c:pt idx="1863">
                  <c:v>-4.8907384365193707E-2</c:v>
                </c:pt>
                <c:pt idx="1864">
                  <c:v>3.0780949908006505E-2</c:v>
                </c:pt>
                <c:pt idx="1865">
                  <c:v>-1.1315613474683914</c:v>
                </c:pt>
                <c:pt idx="1866">
                  <c:v>-1.2941172876237914</c:v>
                </c:pt>
                <c:pt idx="1867">
                  <c:v>0.11011039367240016</c:v>
                </c:pt>
                <c:pt idx="1868">
                  <c:v>0.52103843204750433</c:v>
                </c:pt>
                <c:pt idx="1869">
                  <c:v>0.55540568445370297</c:v>
                </c:pt>
                <c:pt idx="1870">
                  <c:v>0.41047898595070365</c:v>
                </c:pt>
                <c:pt idx="1871">
                  <c:v>0.25169150432749632</c:v>
                </c:pt>
                <c:pt idx="1872">
                  <c:v>0.61767286852069958</c:v>
                </c:pt>
                <c:pt idx="1873">
                  <c:v>1.4737308726058984</c:v>
                </c:pt>
                <c:pt idx="1874">
                  <c:v>1.4994332975216054</c:v>
                </c:pt>
                <c:pt idx="1875">
                  <c:v>1.5065314282633011</c:v>
                </c:pt>
                <c:pt idx="1876">
                  <c:v>1.1439988546977986</c:v>
                </c:pt>
                <c:pt idx="1877">
                  <c:v>1.5593446086257075</c:v>
                </c:pt>
                <c:pt idx="1878">
                  <c:v>1.3365115621856063</c:v>
                </c:pt>
                <c:pt idx="1879">
                  <c:v>-0.43532394308340372</c:v>
                </c:pt>
                <c:pt idx="1880">
                  <c:v>-0.31265321234650401</c:v>
                </c:pt>
                <c:pt idx="1881">
                  <c:v>-0.51828360056519784</c:v>
                </c:pt>
                <c:pt idx="1882">
                  <c:v>-0.49263733242209184</c:v>
                </c:pt>
                <c:pt idx="1883">
                  <c:v>-0.85545001412739907</c:v>
                </c:pt>
                <c:pt idx="1884">
                  <c:v>-0.68763592834289966</c:v>
                </c:pt>
                <c:pt idx="1885">
                  <c:v>-0.9230156190127019</c:v>
                </c:pt>
                <c:pt idx="1886">
                  <c:v>-0.62190654019980229</c:v>
                </c:pt>
                <c:pt idx="1887">
                  <c:v>0.91161470750090245</c:v>
                </c:pt>
                <c:pt idx="1888">
                  <c:v>0.73261847477979813</c:v>
                </c:pt>
                <c:pt idx="1889">
                  <c:v>0.78839664264150144</c:v>
                </c:pt>
                <c:pt idx="1890">
                  <c:v>0.49032240117530534</c:v>
                </c:pt>
                <c:pt idx="1891">
                  <c:v>0.79132906273879655</c:v>
                </c:pt>
                <c:pt idx="1892">
                  <c:v>0.98162459529680746</c:v>
                </c:pt>
                <c:pt idx="1893">
                  <c:v>0.5710256146451087</c:v>
                </c:pt>
                <c:pt idx="1894">
                  <c:v>0.27829107141610621</c:v>
                </c:pt>
                <c:pt idx="1895">
                  <c:v>-0.37526790476739791</c:v>
                </c:pt>
                <c:pt idx="1896">
                  <c:v>-0.6831008987904994</c:v>
                </c:pt>
                <c:pt idx="1897">
                  <c:v>-0.71934125051139119</c:v>
                </c:pt>
                <c:pt idx="1898">
                  <c:v>-1.310813330082695</c:v>
                </c:pt>
                <c:pt idx="1899">
                  <c:v>2.887087885795836E-3</c:v>
                </c:pt>
                <c:pt idx="1900">
                  <c:v>-0.18937576351399343</c:v>
                </c:pt>
                <c:pt idx="1901">
                  <c:v>-0.46104807242279833</c:v>
                </c:pt>
                <c:pt idx="1902">
                  <c:v>-0.48809314728430309</c:v>
                </c:pt>
                <c:pt idx="1903">
                  <c:v>-0.66039354165449993</c:v>
                </c:pt>
                <c:pt idx="1904">
                  <c:v>-0.40269962837770379</c:v>
                </c:pt>
                <c:pt idx="1905">
                  <c:v>0.33399577783450241</c:v>
                </c:pt>
                <c:pt idx="1906">
                  <c:v>0.44933560219780588</c:v>
                </c:pt>
                <c:pt idx="1907">
                  <c:v>-0.20873031715969148</c:v>
                </c:pt>
                <c:pt idx="1908">
                  <c:v>-3.8614585176802052E-2</c:v>
                </c:pt>
                <c:pt idx="1909">
                  <c:v>0.45102447765239617</c:v>
                </c:pt>
                <c:pt idx="1910">
                  <c:v>0.76122246156819529</c:v>
                </c:pt>
                <c:pt idx="1911">
                  <c:v>1.043175272509103</c:v>
                </c:pt>
                <c:pt idx="1912">
                  <c:v>1.0715121530493974</c:v>
                </c:pt>
                <c:pt idx="1913">
                  <c:v>0.80432053679000148</c:v>
                </c:pt>
                <c:pt idx="1914">
                  <c:v>0.63961611200910795</c:v>
                </c:pt>
                <c:pt idx="1915">
                  <c:v>-0.85794022182639651</c:v>
                </c:pt>
                <c:pt idx="1916">
                  <c:v>-0.75082031284360085</c:v>
                </c:pt>
                <c:pt idx="1917">
                  <c:v>-0.63131954914619826</c:v>
                </c:pt>
                <c:pt idx="1918">
                  <c:v>-0.63131954914619826</c:v>
                </c:pt>
                <c:pt idx="1919">
                  <c:v>0.40825783841030727</c:v>
                </c:pt>
                <c:pt idx="1920">
                  <c:v>0.46382725753240095</c:v>
                </c:pt>
                <c:pt idx="1921">
                  <c:v>0.32593505957110835</c:v>
                </c:pt>
                <c:pt idx="1922">
                  <c:v>0.32593505957110835</c:v>
                </c:pt>
                <c:pt idx="1923">
                  <c:v>-0.19428121620450156</c:v>
                </c:pt>
                <c:pt idx="1924">
                  <c:v>0.33145135690449479</c:v>
                </c:pt>
                <c:pt idx="1925">
                  <c:v>3.9103259440395277E-2</c:v>
                </c:pt>
                <c:pt idx="1926">
                  <c:v>-0.74504035302159366</c:v>
                </c:pt>
                <c:pt idx="1927">
                  <c:v>-0.61282415459429274</c:v>
                </c:pt>
                <c:pt idx="1928">
                  <c:v>0.49897308806400531</c:v>
                </c:pt>
                <c:pt idx="1929">
                  <c:v>0.28520030002550811</c:v>
                </c:pt>
                <c:pt idx="1930">
                  <c:v>-0.1188749188537912</c:v>
                </c:pt>
                <c:pt idx="1931">
                  <c:v>0.33540084551680138</c:v>
                </c:pt>
                <c:pt idx="1932">
                  <c:v>0.2468920634835996</c:v>
                </c:pt>
                <c:pt idx="1933">
                  <c:v>0.32934415913760517</c:v>
                </c:pt>
                <c:pt idx="1934">
                  <c:v>0.37939890035480062</c:v>
                </c:pt>
                <c:pt idx="1935">
                  <c:v>0.25007428578460633</c:v>
                </c:pt>
                <c:pt idx="1936">
                  <c:v>-8.5520642862391583E-2</c:v>
                </c:pt>
                <c:pt idx="1937">
                  <c:v>-0.83743494304719945</c:v>
                </c:pt>
                <c:pt idx="1938">
                  <c:v>0.4628418676309991</c:v>
                </c:pt>
                <c:pt idx="1939">
                  <c:v>0.52296210522980857</c:v>
                </c:pt>
                <c:pt idx="1940">
                  <c:v>0.14426823951620804</c:v>
                </c:pt>
                <c:pt idx="1941">
                  <c:v>0.20511206429090123</c:v>
                </c:pt>
                <c:pt idx="1942">
                  <c:v>-0.8137771620658043</c:v>
                </c:pt>
                <c:pt idx="1943">
                  <c:v>-0.51709253901299235</c:v>
                </c:pt>
                <c:pt idx="1944">
                  <c:v>-2.0639888034676943</c:v>
                </c:pt>
                <c:pt idx="1945">
                  <c:v>-2.2578222139260049</c:v>
                </c:pt>
                <c:pt idx="1946">
                  <c:v>-2.1964290214986022</c:v>
                </c:pt>
                <c:pt idx="1947">
                  <c:v>-1.1738579503775952</c:v>
                </c:pt>
                <c:pt idx="1948">
                  <c:v>-9.3526978924302284E-2</c:v>
                </c:pt>
                <c:pt idx="1949">
                  <c:v>0.38532276161029699</c:v>
                </c:pt>
                <c:pt idx="1950">
                  <c:v>0.34064796947519937</c:v>
                </c:pt>
                <c:pt idx="1951">
                  <c:v>0.58581091081019565</c:v>
                </c:pt>
                <c:pt idx="1952">
                  <c:v>0.61472814340349657</c:v>
                </c:pt>
                <c:pt idx="1953">
                  <c:v>0.51231306359579776</c:v>
                </c:pt>
                <c:pt idx="1954">
                  <c:v>1.3178827441684007</c:v>
                </c:pt>
                <c:pt idx="1955">
                  <c:v>1.4219469149028043</c:v>
                </c:pt>
                <c:pt idx="1956">
                  <c:v>0.62415089154549719</c:v>
                </c:pt>
                <c:pt idx="1957">
                  <c:v>0.33092462230419528</c:v>
                </c:pt>
                <c:pt idx="1958">
                  <c:v>1.0581423114578001</c:v>
                </c:pt>
                <c:pt idx="1959">
                  <c:v>1.2300665934253061</c:v>
                </c:pt>
                <c:pt idx="1960">
                  <c:v>1.0446032696910947</c:v>
                </c:pt>
                <c:pt idx="1961">
                  <c:v>0.78262336365170881</c:v>
                </c:pt>
                <c:pt idx="1962">
                  <c:v>1.0145663995263021</c:v>
                </c:pt>
                <c:pt idx="1963">
                  <c:v>1.4065138298442008</c:v>
                </c:pt>
                <c:pt idx="1964">
                  <c:v>0.3652243940667006</c:v>
                </c:pt>
                <c:pt idx="1965">
                  <c:v>0.54800223516120639</c:v>
                </c:pt>
                <c:pt idx="1966">
                  <c:v>1.1225080667544063</c:v>
                </c:pt>
                <c:pt idx="1967">
                  <c:v>0.32470051352400731</c:v>
                </c:pt>
                <c:pt idx="1968">
                  <c:v>-0.9338251021389965</c:v>
                </c:pt>
                <c:pt idx="1969">
                  <c:v>-0.90145624643039923</c:v>
                </c:pt>
                <c:pt idx="1970">
                  <c:v>-1.2686322739650961</c:v>
                </c:pt>
                <c:pt idx="1971">
                  <c:v>-1.0230329137705922</c:v>
                </c:pt>
                <c:pt idx="1972">
                  <c:v>-1.0233702633340016</c:v>
                </c:pt>
                <c:pt idx="1973">
                  <c:v>-0.97556839644740023</c:v>
                </c:pt>
                <c:pt idx="1974">
                  <c:v>0.3755733809012014</c:v>
                </c:pt>
                <c:pt idx="1975">
                  <c:v>0.59702692271680746</c:v>
                </c:pt>
                <c:pt idx="1976">
                  <c:v>0.35509258193830817</c:v>
                </c:pt>
                <c:pt idx="1977">
                  <c:v>0.44044985157290739</c:v>
                </c:pt>
                <c:pt idx="1978">
                  <c:v>0.51809226308790812</c:v>
                </c:pt>
                <c:pt idx="1979">
                  <c:v>0.28721493055959968</c:v>
                </c:pt>
                <c:pt idx="1980">
                  <c:v>5.9491232601899924E-2</c:v>
                </c:pt>
                <c:pt idx="1981">
                  <c:v>0.36967852856230365</c:v>
                </c:pt>
                <c:pt idx="1982">
                  <c:v>-0.42192801072569353</c:v>
                </c:pt>
                <c:pt idx="1983">
                  <c:v>-0.72983002029819488</c:v>
                </c:pt>
                <c:pt idx="1984">
                  <c:v>-0.53775937396619611</c:v>
                </c:pt>
                <c:pt idx="1985">
                  <c:v>-0.75560702303309313</c:v>
                </c:pt>
                <c:pt idx="1986">
                  <c:v>-2.0764364041565955</c:v>
                </c:pt>
                <c:pt idx="1987">
                  <c:v>-2.1391250475070933</c:v>
                </c:pt>
                <c:pt idx="1988">
                  <c:v>-2.2011453321038914</c:v>
                </c:pt>
                <c:pt idx="1989">
                  <c:v>-1.8629025153326921</c:v>
                </c:pt>
                <c:pt idx="1990">
                  <c:v>-0.25678134593269419</c:v>
                </c:pt>
                <c:pt idx="1991">
                  <c:v>0.21028240844570689</c:v>
                </c:pt>
                <c:pt idx="1992">
                  <c:v>6.7241207023997163E-2</c:v>
                </c:pt>
                <c:pt idx="1993">
                  <c:v>-0.10685706262110273</c:v>
                </c:pt>
                <c:pt idx="1994">
                  <c:v>-7.0425035643495448E-2</c:v>
                </c:pt>
                <c:pt idx="1995">
                  <c:v>-0.36056141548840515</c:v>
                </c:pt>
                <c:pt idx="1996">
                  <c:v>-6.157245037559278E-2</c:v>
                </c:pt>
                <c:pt idx="1997">
                  <c:v>-0.121938650465097</c:v>
                </c:pt>
                <c:pt idx="1998">
                  <c:v>-2.9645459880001113E-2</c:v>
                </c:pt>
                <c:pt idx="1999">
                  <c:v>-0.3464566992141016</c:v>
                </c:pt>
                <c:pt idx="2000">
                  <c:v>-1.1190504241219941</c:v>
                </c:pt>
                <c:pt idx="2001">
                  <c:v>-1.1190504241219941</c:v>
                </c:pt>
                <c:pt idx="2002">
                  <c:v>-0.15518493303959247</c:v>
                </c:pt>
                <c:pt idx="2003">
                  <c:v>-1.6123311414304453E-2</c:v>
                </c:pt>
                <c:pt idx="2004">
                  <c:v>0.41736956867279673</c:v>
                </c:pt>
                <c:pt idx="2005">
                  <c:v>0.48103377603050035</c:v>
                </c:pt>
                <c:pt idx="2006">
                  <c:v>0.13189327633639891</c:v>
                </c:pt>
                <c:pt idx="2007">
                  <c:v>-0.54623307263399568</c:v>
                </c:pt>
                <c:pt idx="2008">
                  <c:v>-0.41866962655149109</c:v>
                </c:pt>
                <c:pt idx="2009">
                  <c:v>-8.6481401342098252E-2</c:v>
                </c:pt>
                <c:pt idx="2010">
                  <c:v>-0.32659805957719357</c:v>
                </c:pt>
                <c:pt idx="2011">
                  <c:v>-0.1089092787047008</c:v>
                </c:pt>
                <c:pt idx="2012">
                  <c:v>-9.7983084839896151E-2</c:v>
                </c:pt>
                <c:pt idx="2013">
                  <c:v>-0.1662778858197953</c:v>
                </c:pt>
                <c:pt idx="2014">
                  <c:v>-0.35674512389660151</c:v>
                </c:pt>
                <c:pt idx="2015">
                  <c:v>-0.87239474581409127</c:v>
                </c:pt>
                <c:pt idx="2016">
                  <c:v>-0.48160568713869623</c:v>
                </c:pt>
                <c:pt idx="2017">
                  <c:v>-0.53880673874499507</c:v>
                </c:pt>
                <c:pt idx="2018">
                  <c:v>-0.16611993319699536</c:v>
                </c:pt>
                <c:pt idx="2019">
                  <c:v>0.66014895882970848</c:v>
                </c:pt>
                <c:pt idx="2020">
                  <c:v>0.65534943006380786</c:v>
                </c:pt>
                <c:pt idx="2021">
                  <c:v>0.6343690725748985</c:v>
                </c:pt>
                <c:pt idx="2022">
                  <c:v>0.39089095976879662</c:v>
                </c:pt>
                <c:pt idx="2023">
                  <c:v>0.25460586156850695</c:v>
                </c:pt>
                <c:pt idx="2024">
                  <c:v>0.27316014521039733</c:v>
                </c:pt>
                <c:pt idx="2025">
                  <c:v>1.5828777031146046</c:v>
                </c:pt>
                <c:pt idx="2026">
                  <c:v>1.5064801488498034</c:v>
                </c:pt>
                <c:pt idx="2027">
                  <c:v>0.46046215590649808</c:v>
                </c:pt>
                <c:pt idx="2028">
                  <c:v>0.33144333147609473</c:v>
                </c:pt>
                <c:pt idx="2029">
                  <c:v>-0.4306656650388021</c:v>
                </c:pt>
                <c:pt idx="2030">
                  <c:v>-0.78391705205280005</c:v>
                </c:pt>
                <c:pt idx="2031">
                  <c:v>-0.95860652480260455</c:v>
                </c:pt>
                <c:pt idx="2032">
                  <c:v>-0.71452431211289991</c:v>
                </c:pt>
                <c:pt idx="2033">
                  <c:v>-7.3276741002956669E-3</c:v>
                </c:pt>
                <c:pt idx="2034">
                  <c:v>-0.38474408647529401</c:v>
                </c:pt>
                <c:pt idx="2035">
                  <c:v>-1.3289604123142027</c:v>
                </c:pt>
                <c:pt idx="2036">
                  <c:v>-0.93234655360949148</c:v>
                </c:pt>
                <c:pt idx="2037">
                  <c:v>-1.2129669567338937</c:v>
                </c:pt>
                <c:pt idx="2038">
                  <c:v>-0.47757895585630195</c:v>
                </c:pt>
                <c:pt idx="2039">
                  <c:v>-0.41768374967499255</c:v>
                </c:pt>
                <c:pt idx="2040">
                  <c:v>-0.27106310264629485</c:v>
                </c:pt>
                <c:pt idx="2041">
                  <c:v>1.6877654930921011</c:v>
                </c:pt>
                <c:pt idx="2042">
                  <c:v>1.8209096281664046</c:v>
                </c:pt>
                <c:pt idx="2043">
                  <c:v>1.8028625563389085</c:v>
                </c:pt>
                <c:pt idx="2044">
                  <c:v>1.3426738933060989</c:v>
                </c:pt>
                <c:pt idx="2045">
                  <c:v>1.3846399285217075</c:v>
                </c:pt>
                <c:pt idx="2046">
                  <c:v>1.2177979952447089</c:v>
                </c:pt>
                <c:pt idx="2047">
                  <c:v>1.3026029624493987</c:v>
                </c:pt>
                <c:pt idx="2048">
                  <c:v>1.084111740648197</c:v>
                </c:pt>
                <c:pt idx="2049">
                  <c:v>0.66494044218950421</c:v>
                </c:pt>
                <c:pt idx="2050">
                  <c:v>0.30319224629600683</c:v>
                </c:pt>
                <c:pt idx="2051">
                  <c:v>0.17713605565829482</c:v>
                </c:pt>
                <c:pt idx="2052">
                  <c:v>0.29842600645059747</c:v>
                </c:pt>
                <c:pt idx="2053">
                  <c:v>-8.0579774645002544E-2</c:v>
                </c:pt>
                <c:pt idx="2054">
                  <c:v>-0.61065817692180246</c:v>
                </c:pt>
                <c:pt idx="2055">
                  <c:v>-0.40301305256319608</c:v>
                </c:pt>
                <c:pt idx="2056">
                  <c:v>-0.61077665255379543</c:v>
                </c:pt>
                <c:pt idx="2057">
                  <c:v>-0.47946626222659461</c:v>
                </c:pt>
                <c:pt idx="2058">
                  <c:v>-0.39038684975989213</c:v>
                </c:pt>
                <c:pt idx="2059">
                  <c:v>-0.1651228884111049</c:v>
                </c:pt>
                <c:pt idx="2060">
                  <c:v>-0.43025276398509504</c:v>
                </c:pt>
                <c:pt idx="2061">
                  <c:v>-1.0545649688770027</c:v>
                </c:pt>
                <c:pt idx="2062">
                  <c:v>-1.1691204603182968</c:v>
                </c:pt>
                <c:pt idx="2063">
                  <c:v>-1.7866558511392014</c:v>
                </c:pt>
                <c:pt idx="2064">
                  <c:v>-1.8830537841120929</c:v>
                </c:pt>
                <c:pt idx="2065">
                  <c:v>-1.6181480272263968</c:v>
                </c:pt>
                <c:pt idx="2066">
                  <c:v>-1.2271896757832934</c:v>
                </c:pt>
                <c:pt idx="2067">
                  <c:v>2.6316234083594736E-2</c:v>
                </c:pt>
                <c:pt idx="2068">
                  <c:v>0.52199507336000295</c:v>
                </c:pt>
                <c:pt idx="2069">
                  <c:v>0.37192172463230122</c:v>
                </c:pt>
                <c:pt idx="2070">
                  <c:v>0.44621205856260815</c:v>
                </c:pt>
                <c:pt idx="2071">
                  <c:v>-0.58629744733609357</c:v>
                </c:pt>
                <c:pt idx="2072">
                  <c:v>-0.67315488111449895</c:v>
                </c:pt>
                <c:pt idx="2073">
                  <c:v>-5.3270806065000897E-2</c:v>
                </c:pt>
                <c:pt idx="2074">
                  <c:v>-0.29434632903119962</c:v>
                </c:pt>
                <c:pt idx="2075">
                  <c:v>0.78093689932559585</c:v>
                </c:pt>
                <c:pt idx="2076">
                  <c:v>1.3748690684098079</c:v>
                </c:pt>
                <c:pt idx="2077">
                  <c:v>1.1633777254792079</c:v>
                </c:pt>
                <c:pt idx="2078">
                  <c:v>1.2981531372616075</c:v>
                </c:pt>
                <c:pt idx="2079">
                  <c:v>2.3253073735304497E-2</c:v>
                </c:pt>
                <c:pt idx="2080">
                  <c:v>0.20264834731980841</c:v>
                </c:pt>
                <c:pt idx="2081">
                  <c:v>4.1231042210085889E-3</c:v>
                </c:pt>
                <c:pt idx="2082">
                  <c:v>-3.3976636764947443E-3</c:v>
                </c:pt>
                <c:pt idx="2083">
                  <c:v>8.0591555049949193E-3</c:v>
                </c:pt>
                <c:pt idx="2084">
                  <c:v>0.9000284327908048</c:v>
                </c:pt>
                <c:pt idx="2085">
                  <c:v>0.9000284327908048</c:v>
                </c:pt>
                <c:pt idx="2086">
                  <c:v>0.95258889531069713</c:v>
                </c:pt>
                <c:pt idx="2087">
                  <c:v>0.96753269163080802</c:v>
                </c:pt>
                <c:pt idx="2088">
                  <c:v>0.96753269163080802</c:v>
                </c:pt>
                <c:pt idx="2089">
                  <c:v>-0.26629150700350124</c:v>
                </c:pt>
                <c:pt idx="2090">
                  <c:v>0.25819914700920776</c:v>
                </c:pt>
                <c:pt idx="2091">
                  <c:v>0.348151741864001</c:v>
                </c:pt>
                <c:pt idx="2092">
                  <c:v>0.5854626316453988</c:v>
                </c:pt>
                <c:pt idx="2093">
                  <c:v>0.54569174825280697</c:v>
                </c:pt>
                <c:pt idx="2094">
                  <c:v>-0.27308933875569608</c:v>
                </c:pt>
                <c:pt idx="2095">
                  <c:v>-0.34739465856570462</c:v>
                </c:pt>
                <c:pt idx="2096">
                  <c:v>1.0538339555632064</c:v>
                </c:pt>
                <c:pt idx="2097">
                  <c:v>0.92227994783010558</c:v>
                </c:pt>
                <c:pt idx="2098">
                  <c:v>0.46666993724370798</c:v>
                </c:pt>
                <c:pt idx="2099">
                  <c:v>0.55706460116680034</c:v>
                </c:pt>
                <c:pt idx="2100">
                  <c:v>0.41680177818210495</c:v>
                </c:pt>
                <c:pt idx="2101">
                  <c:v>8.3453841534804951E-2</c:v>
                </c:pt>
                <c:pt idx="2102">
                  <c:v>0.30864526846499984</c:v>
                </c:pt>
                <c:pt idx="2103">
                  <c:v>0.23427510745669622</c:v>
                </c:pt>
                <c:pt idx="2104">
                  <c:v>0.54133584180330274</c:v>
                </c:pt>
                <c:pt idx="2105">
                  <c:v>0.43569573828790453</c:v>
                </c:pt>
                <c:pt idx="2106">
                  <c:v>0.48663985485470107</c:v>
                </c:pt>
                <c:pt idx="2107">
                  <c:v>0.16436597156280186</c:v>
                </c:pt>
                <c:pt idx="2108">
                  <c:v>-0.67197566936710018</c:v>
                </c:pt>
                <c:pt idx="2109">
                  <c:v>-0.81176766184989901</c:v>
                </c:pt>
                <c:pt idx="2110">
                  <c:v>-0.51672938685729264</c:v>
                </c:pt>
                <c:pt idx="2111">
                  <c:v>-0.83288169546530355</c:v>
                </c:pt>
                <c:pt idx="2112">
                  <c:v>-2.1607029475031965</c:v>
                </c:pt>
                <c:pt idx="2113">
                  <c:v>-2.0876964212654912</c:v>
                </c:pt>
                <c:pt idx="2114">
                  <c:v>-1.7387699123405014</c:v>
                </c:pt>
                <c:pt idx="2115">
                  <c:v>-1.7116561203220044</c:v>
                </c:pt>
                <c:pt idx="2116">
                  <c:v>-0.75997570898110212</c:v>
                </c:pt>
                <c:pt idx="2117">
                  <c:v>-0.46477537608019759</c:v>
                </c:pt>
                <c:pt idx="2118">
                  <c:v>-0.16711744259980321</c:v>
                </c:pt>
                <c:pt idx="2119">
                  <c:v>-0.22237423972140391</c:v>
                </c:pt>
                <c:pt idx="2120">
                  <c:v>-1.7816907907719042</c:v>
                </c:pt>
                <c:pt idx="2121">
                  <c:v>-1.2969660906709919</c:v>
                </c:pt>
                <c:pt idx="2122">
                  <c:v>-8.7211321074192938E-2</c:v>
                </c:pt>
                <c:pt idx="2123">
                  <c:v>0.44482330927630187</c:v>
                </c:pt>
                <c:pt idx="2124">
                  <c:v>1.0012950226512061</c:v>
                </c:pt>
                <c:pt idx="2125">
                  <c:v>0.47600108244080275</c:v>
                </c:pt>
                <c:pt idx="2126">
                  <c:v>0.7262448678162059</c:v>
                </c:pt>
                <c:pt idx="2127">
                  <c:v>0.71409844704770364</c:v>
                </c:pt>
                <c:pt idx="2128">
                  <c:v>0.40865426038689634</c:v>
                </c:pt>
                <c:pt idx="2129">
                  <c:v>0.25501212840140397</c:v>
                </c:pt>
                <c:pt idx="2130">
                  <c:v>-0.79274654933290378</c:v>
                </c:pt>
                <c:pt idx="2131">
                  <c:v>-0.6661331066386964</c:v>
                </c:pt>
                <c:pt idx="2132">
                  <c:v>7.2170917581900085E-2</c:v>
                </c:pt>
                <c:pt idx="2133">
                  <c:v>0.51582380261919525</c:v>
                </c:pt>
                <c:pt idx="2134">
                  <c:v>0.14991880701759897</c:v>
                </c:pt>
                <c:pt idx="2135">
                  <c:v>0.42985728589870575</c:v>
                </c:pt>
                <c:pt idx="2136">
                  <c:v>-0.8392950239177992</c:v>
                </c:pt>
                <c:pt idx="2137">
                  <c:v>-1.1362408161705986</c:v>
                </c:pt>
                <c:pt idx="2138">
                  <c:v>0.222948811015101</c:v>
                </c:pt>
                <c:pt idx="2139">
                  <c:v>0.20817888037549892</c:v>
                </c:pt>
                <c:pt idx="2140">
                  <c:v>0.17629345277670438</c:v>
                </c:pt>
                <c:pt idx="2141">
                  <c:v>0.38080348646019502</c:v>
                </c:pt>
                <c:pt idx="2142">
                  <c:v>-4.8351017893793369E-2</c:v>
                </c:pt>
                <c:pt idx="2143">
                  <c:v>0.38578036361809609</c:v>
                </c:pt>
                <c:pt idx="2144">
                  <c:v>0.51795994197199491</c:v>
                </c:pt>
                <c:pt idx="2145">
                  <c:v>0.3927365337805071</c:v>
                </c:pt>
                <c:pt idx="2146">
                  <c:v>0.96864759591990435</c:v>
                </c:pt>
                <c:pt idx="2147">
                  <c:v>1.1762530170962009</c:v>
                </c:pt>
                <c:pt idx="2148">
                  <c:v>0.979325539173999</c:v>
                </c:pt>
                <c:pt idx="2149">
                  <c:v>0.79446552649339708</c:v>
                </c:pt>
                <c:pt idx="2150">
                  <c:v>0.81076321894650505</c:v>
                </c:pt>
                <c:pt idx="2151">
                  <c:v>0.28983895101769974</c:v>
                </c:pt>
                <c:pt idx="2152">
                  <c:v>0.38351186289240502</c:v>
                </c:pt>
                <c:pt idx="2153">
                  <c:v>0.49129963532959664</c:v>
                </c:pt>
                <c:pt idx="2154">
                  <c:v>0.5177392312125022</c:v>
                </c:pt>
                <c:pt idx="2155">
                  <c:v>0.75044420945249612</c:v>
                </c:pt>
                <c:pt idx="2156">
                  <c:v>0.28581378881389696</c:v>
                </c:pt>
                <c:pt idx="2157">
                  <c:v>0.70649283538760699</c:v>
                </c:pt>
                <c:pt idx="2158">
                  <c:v>0.43564313337759586</c:v>
                </c:pt>
                <c:pt idx="2159">
                  <c:v>0.33352034359189986</c:v>
                </c:pt>
                <c:pt idx="2160">
                  <c:v>-1.4164542793830037</c:v>
                </c:pt>
                <c:pt idx="2161">
                  <c:v>-1.0086909847980934</c:v>
                </c:pt>
                <c:pt idx="2162">
                  <c:v>0.28137317057810662</c:v>
                </c:pt>
                <c:pt idx="2163">
                  <c:v>0.55015953176450694</c:v>
                </c:pt>
                <c:pt idx="2164">
                  <c:v>-0.27263494130109223</c:v>
                </c:pt>
                <c:pt idx="2165">
                  <c:v>-0.30226739833030081</c:v>
                </c:pt>
                <c:pt idx="2166">
                  <c:v>-0.67388693290010337</c:v>
                </c:pt>
                <c:pt idx="2167">
                  <c:v>-0.12308819398990067</c:v>
                </c:pt>
                <c:pt idx="2168">
                  <c:v>-0.12308819398990067</c:v>
                </c:pt>
                <c:pt idx="2169">
                  <c:v>-0.55990038451290047</c:v>
                </c:pt>
                <c:pt idx="2170">
                  <c:v>-0.26549491431559602</c:v>
                </c:pt>
                <c:pt idx="2171">
                  <c:v>-0.36991546355540095</c:v>
                </c:pt>
                <c:pt idx="2172">
                  <c:v>-0.23766448534259155</c:v>
                </c:pt>
                <c:pt idx="2173">
                  <c:v>-0.33690786176069309</c:v>
                </c:pt>
                <c:pt idx="2174">
                  <c:v>-0.2058913400278044</c:v>
                </c:pt>
                <c:pt idx="2175">
                  <c:v>-0.13523384688329543</c:v>
                </c:pt>
                <c:pt idx="2176">
                  <c:v>-0.63457359931199164</c:v>
                </c:pt>
                <c:pt idx="2177">
                  <c:v>-0.23340100277049203</c:v>
                </c:pt>
                <c:pt idx="2178">
                  <c:v>-3.0404291575393927E-2</c:v>
                </c:pt>
                <c:pt idx="2179">
                  <c:v>-2.3803746769422958</c:v>
                </c:pt>
                <c:pt idx="2180">
                  <c:v>-1.9417378663920033</c:v>
                </c:pt>
                <c:pt idx="2181">
                  <c:v>-0.52728358299999911</c:v>
                </c:pt>
                <c:pt idx="2182">
                  <c:v>0.22585250304609872</c:v>
                </c:pt>
                <c:pt idx="2183">
                  <c:v>0.61347103716620666</c:v>
                </c:pt>
                <c:pt idx="2184">
                  <c:v>0.81687913352639896</c:v>
                </c:pt>
                <c:pt idx="2185">
                  <c:v>0.85235888929510395</c:v>
                </c:pt>
                <c:pt idx="2186">
                  <c:v>1.1957687237784</c:v>
                </c:pt>
                <c:pt idx="2187">
                  <c:v>1.2636442509917032</c:v>
                </c:pt>
                <c:pt idx="2188">
                  <c:v>0.97025582370500274</c:v>
                </c:pt>
                <c:pt idx="2189">
                  <c:v>1.5569952477537043</c:v>
                </c:pt>
                <c:pt idx="2190">
                  <c:v>1.3200764536681078</c:v>
                </c:pt>
                <c:pt idx="2191">
                  <c:v>-0.48082579274819182</c:v>
                </c:pt>
                <c:pt idx="2192">
                  <c:v>-0.21965493353140175</c:v>
                </c:pt>
                <c:pt idx="2193">
                  <c:v>-1.0218765421593048</c:v>
                </c:pt>
                <c:pt idx="2194">
                  <c:v>-0.99793537191629866</c:v>
                </c:pt>
                <c:pt idx="2195">
                  <c:v>-1.3975126310891994</c:v>
                </c:pt>
                <c:pt idx="2196">
                  <c:v>-0.75005847581419971</c:v>
                </c:pt>
                <c:pt idx="2197">
                  <c:v>-0.94588920556630285</c:v>
                </c:pt>
                <c:pt idx="2198">
                  <c:v>-1.2707700189178013</c:v>
                </c:pt>
                <c:pt idx="2199">
                  <c:v>0.64304257341760263</c:v>
                </c:pt>
                <c:pt idx="2200">
                  <c:v>0.47505281331829963</c:v>
                </c:pt>
                <c:pt idx="2201">
                  <c:v>0.59038213764419822</c:v>
                </c:pt>
                <c:pt idx="2202">
                  <c:v>0.47175516393910755</c:v>
                </c:pt>
                <c:pt idx="2203">
                  <c:v>0.36475080020990447</c:v>
                </c:pt>
                <c:pt idx="2204">
                  <c:v>0.43182923867109935</c:v>
                </c:pt>
                <c:pt idx="2205">
                  <c:v>-0.97233403595409129</c:v>
                </c:pt>
                <c:pt idx="2206">
                  <c:v>-1.0473484072871031</c:v>
                </c:pt>
                <c:pt idx="2207">
                  <c:v>-0.33044817942449356</c:v>
                </c:pt>
                <c:pt idx="2208">
                  <c:v>-0.4514139588018935</c:v>
                </c:pt>
                <c:pt idx="2209">
                  <c:v>-0.67485323520850216</c:v>
                </c:pt>
                <c:pt idx="2210">
                  <c:v>-0.79728301842479254</c:v>
                </c:pt>
                <c:pt idx="2211">
                  <c:v>0.79764081339820336</c:v>
                </c:pt>
                <c:pt idx="2212">
                  <c:v>1.077518727779406</c:v>
                </c:pt>
                <c:pt idx="2213">
                  <c:v>1.678247505829205</c:v>
                </c:pt>
                <c:pt idx="2214">
                  <c:v>1.6420241127919013</c:v>
                </c:pt>
                <c:pt idx="2215">
                  <c:v>-0.21564748957449353</c:v>
                </c:pt>
                <c:pt idx="2216">
                  <c:v>-0.22303802274949192</c:v>
                </c:pt>
                <c:pt idx="2217">
                  <c:v>0.26427536239550875</c:v>
                </c:pt>
                <c:pt idx="2218">
                  <c:v>0.15283169122319862</c:v>
                </c:pt>
                <c:pt idx="2219">
                  <c:v>0.52028766437099705</c:v>
                </c:pt>
                <c:pt idx="2220">
                  <c:v>0.2237574144934058</c:v>
                </c:pt>
                <c:pt idx="2221">
                  <c:v>0.36843237884370694</c:v>
                </c:pt>
                <c:pt idx="2222">
                  <c:v>0.26675830989330507</c:v>
                </c:pt>
                <c:pt idx="2223">
                  <c:v>6.4191184068008056E-2</c:v>
                </c:pt>
                <c:pt idx="2224">
                  <c:v>-0.16746598412949254</c:v>
                </c:pt>
                <c:pt idx="2225">
                  <c:v>-1.1304504676929952</c:v>
                </c:pt>
                <c:pt idx="2226">
                  <c:v>-1.0891530677732959</c:v>
                </c:pt>
                <c:pt idx="2227">
                  <c:v>-1.0377363386227927</c:v>
                </c:pt>
                <c:pt idx="2228">
                  <c:v>-1.0653892149101978</c:v>
                </c:pt>
                <c:pt idx="2229">
                  <c:v>-0.58829509087010479</c:v>
                </c:pt>
                <c:pt idx="2230">
                  <c:v>-0.42742008527949338</c:v>
                </c:pt>
                <c:pt idx="2231">
                  <c:v>-0.32912284776060119</c:v>
                </c:pt>
                <c:pt idx="2232">
                  <c:v>-3.0697838632093521E-2</c:v>
                </c:pt>
                <c:pt idx="2233">
                  <c:v>-0.24657320001239214</c:v>
                </c:pt>
                <c:pt idx="2234">
                  <c:v>-0.39805801322269474</c:v>
                </c:pt>
                <c:pt idx="2235">
                  <c:v>0.31012870417760041</c:v>
                </c:pt>
                <c:pt idx="2236">
                  <c:v>0.16889673169039554</c:v>
                </c:pt>
                <c:pt idx="2237">
                  <c:v>0.3025282362038979</c:v>
                </c:pt>
                <c:pt idx="2238">
                  <c:v>0.31371684228290064</c:v>
                </c:pt>
                <c:pt idx="2239">
                  <c:v>0.5550498229644063</c:v>
                </c:pt>
                <c:pt idx="2240">
                  <c:v>0.69593166700749975</c:v>
                </c:pt>
                <c:pt idx="2241">
                  <c:v>-0.83901726466829984</c:v>
                </c:pt>
                <c:pt idx="2242">
                  <c:v>-0.9513271039827913</c:v>
                </c:pt>
                <c:pt idx="2243">
                  <c:v>-0.75861361114060344</c:v>
                </c:pt>
                <c:pt idx="2244">
                  <c:v>-0.75861361114060344</c:v>
                </c:pt>
                <c:pt idx="2245">
                  <c:v>-0.61670859576889825</c:v>
                </c:pt>
                <c:pt idx="2246">
                  <c:v>2.0798238830644067</c:v>
                </c:pt>
                <c:pt idx="2247">
                  <c:v>2.1897679831565</c:v>
                </c:pt>
                <c:pt idx="2248">
                  <c:v>2.1897679831565</c:v>
                </c:pt>
                <c:pt idx="2249">
                  <c:v>1.2979122279894</c:v>
                </c:pt>
                <c:pt idx="2250">
                  <c:v>1.3015132085561021</c:v>
                </c:pt>
                <c:pt idx="2251">
                  <c:v>1.0039926700903976</c:v>
                </c:pt>
                <c:pt idx="2252">
                  <c:v>-0.49551880820489203</c:v>
                </c:pt>
                <c:pt idx="2253">
                  <c:v>-0.15993138587219846</c:v>
                </c:pt>
                <c:pt idx="2254">
                  <c:v>0.55906848720120195</c:v>
                </c:pt>
                <c:pt idx="2255">
                  <c:v>0.75512887861199829</c:v>
                </c:pt>
                <c:pt idx="2256">
                  <c:v>0.43756189121890543</c:v>
                </c:pt>
                <c:pt idx="2257">
                  <c:v>0.60170645177869631</c:v>
                </c:pt>
                <c:pt idx="2258">
                  <c:v>0.12601420016029863</c:v>
                </c:pt>
                <c:pt idx="2259">
                  <c:v>0.16327013802279566</c:v>
                </c:pt>
                <c:pt idx="2260">
                  <c:v>-0.82639183525409976</c:v>
                </c:pt>
                <c:pt idx="2261">
                  <c:v>-0.7232265165964975</c:v>
                </c:pt>
                <c:pt idx="2262">
                  <c:v>-1.4325131868135941</c:v>
                </c:pt>
                <c:pt idx="2263">
                  <c:v>-1.512222998918503</c:v>
                </c:pt>
                <c:pt idx="2264">
                  <c:v>-0.73320863962860017</c:v>
                </c:pt>
                <c:pt idx="2265">
                  <c:v>-0.55995053223040259</c:v>
                </c:pt>
                <c:pt idx="2266">
                  <c:v>1.2166801525009987</c:v>
                </c:pt>
                <c:pt idx="2267">
                  <c:v>1.6159677986315018</c:v>
                </c:pt>
                <c:pt idx="2268">
                  <c:v>1.9430709223431961</c:v>
                </c:pt>
                <c:pt idx="2269">
                  <c:v>1.5666316911821951</c:v>
                </c:pt>
                <c:pt idx="2270">
                  <c:v>2.0386327388114012</c:v>
                </c:pt>
                <c:pt idx="2271">
                  <c:v>1.9362419890680087</c:v>
                </c:pt>
                <c:pt idx="2272">
                  <c:v>0.15043544979259593</c:v>
                </c:pt>
                <c:pt idx="2273">
                  <c:v>0.32556116856639505</c:v>
                </c:pt>
                <c:pt idx="2274">
                  <c:v>0.41534669397969992</c:v>
                </c:pt>
                <c:pt idx="2275">
                  <c:v>0.53854233602019974</c:v>
                </c:pt>
                <c:pt idx="2276">
                  <c:v>-0.38868944786679549</c:v>
                </c:pt>
                <c:pt idx="2277">
                  <c:v>-0.5752067306494979</c:v>
                </c:pt>
                <c:pt idx="2278">
                  <c:v>0.32678555868560011</c:v>
                </c:pt>
                <c:pt idx="2279">
                  <c:v>0.547654224409996</c:v>
                </c:pt>
                <c:pt idx="2280">
                  <c:v>1.0079778821294951</c:v>
                </c:pt>
                <c:pt idx="2281">
                  <c:v>0.68095790377439869</c:v>
                </c:pt>
                <c:pt idx="2282">
                  <c:v>-3.0080088985997122E-2</c:v>
                </c:pt>
                <c:pt idx="2283">
                  <c:v>-0.14544998617979843</c:v>
                </c:pt>
                <c:pt idx="2284">
                  <c:v>-1.3080702046447925</c:v>
                </c:pt>
                <c:pt idx="2285">
                  <c:v>-1.5087394820282043</c:v>
                </c:pt>
                <c:pt idx="2286">
                  <c:v>-0.40659736573569205</c:v>
                </c:pt>
                <c:pt idx="2287">
                  <c:v>-0.11906315000419454</c:v>
                </c:pt>
                <c:pt idx="2288">
                  <c:v>-1.0336926083278968</c:v>
                </c:pt>
                <c:pt idx="2289">
                  <c:v>-0.88993226557730054</c:v>
                </c:pt>
                <c:pt idx="2290">
                  <c:v>-1.2630876824832029</c:v>
                </c:pt>
                <c:pt idx="2291">
                  <c:v>-0.88709394559430166</c:v>
                </c:pt>
                <c:pt idx="2292">
                  <c:v>0.56156427671830045</c:v>
                </c:pt>
                <c:pt idx="2293">
                  <c:v>0.72931577028950301</c:v>
                </c:pt>
                <c:pt idx="2294">
                  <c:v>0.20261644279510449</c:v>
                </c:pt>
                <c:pt idx="2295">
                  <c:v>9.4794871456969076E-3</c:v>
                </c:pt>
                <c:pt idx="2296">
                  <c:v>0.62764572151810682</c:v>
                </c:pt>
                <c:pt idx="2297">
                  <c:v>0.42862903804250152</c:v>
                </c:pt>
                <c:pt idx="2298">
                  <c:v>0.3088462595974022</c:v>
                </c:pt>
                <c:pt idx="2299">
                  <c:v>0.31038252911180564</c:v>
                </c:pt>
                <c:pt idx="2300">
                  <c:v>0.68467877388229681</c:v>
                </c:pt>
                <c:pt idx="2301">
                  <c:v>0.55621761339540399</c:v>
                </c:pt>
                <c:pt idx="2302">
                  <c:v>0.29355357556610784</c:v>
                </c:pt>
                <c:pt idx="2303">
                  <c:v>6.7098685926296753E-2</c:v>
                </c:pt>
                <c:pt idx="2304">
                  <c:v>0.19946716233650363</c:v>
                </c:pt>
                <c:pt idx="2305">
                  <c:v>8.69048294465955E-2</c:v>
                </c:pt>
                <c:pt idx="2306">
                  <c:v>-5.6673673116591772E-2</c:v>
                </c:pt>
                <c:pt idx="2307">
                  <c:v>6.2591727706106326E-2</c:v>
                </c:pt>
                <c:pt idx="2308">
                  <c:v>-0.4520787071773924</c:v>
                </c:pt>
                <c:pt idx="2309">
                  <c:v>-0.38849613635059654</c:v>
                </c:pt>
                <c:pt idx="2310">
                  <c:v>-0.8066768124495951</c:v>
                </c:pt>
                <c:pt idx="2311">
                  <c:v>-0.7620872999457049</c:v>
                </c:pt>
                <c:pt idx="2312">
                  <c:v>-1.0256208516465932</c:v>
                </c:pt>
                <c:pt idx="2313">
                  <c:v>-1.1159070332351035</c:v>
                </c:pt>
                <c:pt idx="2314">
                  <c:v>-0.72416734623089951</c:v>
                </c:pt>
                <c:pt idx="2315">
                  <c:v>-1.4195310974201902E-2</c:v>
                </c:pt>
                <c:pt idx="2316">
                  <c:v>-0.14448947411500512</c:v>
                </c:pt>
                <c:pt idx="2317">
                  <c:v>-0.15038562390239463</c:v>
                </c:pt>
                <c:pt idx="2318">
                  <c:v>-0.31443154059400058</c:v>
                </c:pt>
                <c:pt idx="2319">
                  <c:v>-0.37973751882070417</c:v>
                </c:pt>
                <c:pt idx="2320">
                  <c:v>-0.31665072898150015</c:v>
                </c:pt>
                <c:pt idx="2321">
                  <c:v>-5.1940190540804565E-2</c:v>
                </c:pt>
                <c:pt idx="2322">
                  <c:v>8.0217631686394952E-2</c:v>
                </c:pt>
                <c:pt idx="2323">
                  <c:v>-0.22444599647420205</c:v>
                </c:pt>
                <c:pt idx="2324">
                  <c:v>-0.5262690069052951</c:v>
                </c:pt>
                <c:pt idx="2325">
                  <c:v>-0.66484657056210494</c:v>
                </c:pt>
                <c:pt idx="2326">
                  <c:v>-0.5707016213724927</c:v>
                </c:pt>
                <c:pt idx="2327">
                  <c:v>-0.61759234835079724</c:v>
                </c:pt>
                <c:pt idx="2328">
                  <c:v>-1.0772787922249023</c:v>
                </c:pt>
                <c:pt idx="2329">
                  <c:v>-0.89606770762189569</c:v>
                </c:pt>
                <c:pt idx="2330">
                  <c:v>1.6155085237201661E-2</c:v>
                </c:pt>
                <c:pt idx="2331">
                  <c:v>0.47776906001880093</c:v>
                </c:pt>
                <c:pt idx="2332">
                  <c:v>0.98533317224109851</c:v>
                </c:pt>
                <c:pt idx="2333">
                  <c:v>0.3222336355819948</c:v>
                </c:pt>
                <c:pt idx="2334">
                  <c:v>1.0555081078008044</c:v>
                </c:pt>
                <c:pt idx="2335">
                  <c:v>-0.71092301631870214</c:v>
                </c:pt>
                <c:pt idx="2336">
                  <c:v>-0.18014776169400193</c:v>
                </c:pt>
                <c:pt idx="2337">
                  <c:v>1.354592074106904</c:v>
                </c:pt>
                <c:pt idx="2338">
                  <c:v>1.3661029565831058</c:v>
                </c:pt>
                <c:pt idx="2339">
                  <c:v>0.97720972621620206</c:v>
                </c:pt>
                <c:pt idx="2340">
                  <c:v>1.3155849961124062</c:v>
                </c:pt>
                <c:pt idx="2341">
                  <c:v>1.0557953102146058</c:v>
                </c:pt>
                <c:pt idx="2342">
                  <c:v>1.3307460595728031</c:v>
                </c:pt>
                <c:pt idx="2343">
                  <c:v>1.1299023354118987</c:v>
                </c:pt>
                <c:pt idx="2344">
                  <c:v>1.3168515466502981</c:v>
                </c:pt>
                <c:pt idx="2345">
                  <c:v>0.88030996702519815</c:v>
                </c:pt>
                <c:pt idx="2346">
                  <c:v>1.2371296608460085</c:v>
                </c:pt>
                <c:pt idx="2347">
                  <c:v>0.26753241603400113</c:v>
                </c:pt>
                <c:pt idx="2348">
                  <c:v>-7.9796418002302971E-2</c:v>
                </c:pt>
                <c:pt idx="2349">
                  <c:v>-0.36370521825439539</c:v>
                </c:pt>
                <c:pt idx="2350">
                  <c:v>-0.53314023901390328</c:v>
                </c:pt>
                <c:pt idx="2351">
                  <c:v>0.36108014670740829</c:v>
                </c:pt>
                <c:pt idx="2352">
                  <c:v>0.52855956394979842</c:v>
                </c:pt>
                <c:pt idx="2353">
                  <c:v>-0.89670811998389865</c:v>
                </c:pt>
                <c:pt idx="2354">
                  <c:v>-1.1207591476124037</c:v>
                </c:pt>
                <c:pt idx="2355">
                  <c:v>0.12527342959930365</c:v>
                </c:pt>
                <c:pt idx="2356">
                  <c:v>0.2721838854513976</c:v>
                </c:pt>
                <c:pt idx="2357">
                  <c:v>-3.2432585640094658E-2</c:v>
                </c:pt>
                <c:pt idx="2358">
                  <c:v>0.25206759500170506</c:v>
                </c:pt>
                <c:pt idx="2359">
                  <c:v>-0.74895693821959242</c:v>
                </c:pt>
                <c:pt idx="2360">
                  <c:v>-0.94271092096430209</c:v>
                </c:pt>
                <c:pt idx="2361">
                  <c:v>-0.43380751966239472</c:v>
                </c:pt>
                <c:pt idx="2362">
                  <c:v>-0.44637280393560275</c:v>
                </c:pt>
                <c:pt idx="2363">
                  <c:v>-0.2066292373020957</c:v>
                </c:pt>
                <c:pt idx="2364">
                  <c:v>5.3900028604203953E-2</c:v>
                </c:pt>
                <c:pt idx="2365">
                  <c:v>0.10547138333319594</c:v>
                </c:pt>
                <c:pt idx="2366">
                  <c:v>-9.2787758140303822E-2</c:v>
                </c:pt>
                <c:pt idx="2367">
                  <c:v>-1.0680993267475998</c:v>
                </c:pt>
                <c:pt idx="2368">
                  <c:v>-1.0392255351571009</c:v>
                </c:pt>
                <c:pt idx="2369">
                  <c:v>-7.5686845454299601E-2</c:v>
                </c:pt>
                <c:pt idx="2370">
                  <c:v>0.13410522381630585</c:v>
                </c:pt>
                <c:pt idx="2371">
                  <c:v>0.63706854638110144</c:v>
                </c:pt>
                <c:pt idx="2372">
                  <c:v>0.1677926990540044</c:v>
                </c:pt>
                <c:pt idx="2373">
                  <c:v>0.24735394395899846</c:v>
                </c:pt>
                <c:pt idx="2374">
                  <c:v>0.33476071949399966</c:v>
                </c:pt>
                <c:pt idx="2375">
                  <c:v>0.94881360961450412</c:v>
                </c:pt>
                <c:pt idx="2376">
                  <c:v>0.90353460011159825</c:v>
                </c:pt>
                <c:pt idx="2377">
                  <c:v>-0.46046480275650481</c:v>
                </c:pt>
                <c:pt idx="2378">
                  <c:v>-0.40358551306880486</c:v>
                </c:pt>
                <c:pt idx="2379">
                  <c:v>-0.46711343350860091</c:v>
                </c:pt>
                <c:pt idx="2380">
                  <c:v>-1.3335383246499077E-2</c:v>
                </c:pt>
                <c:pt idx="2381">
                  <c:v>3.472290081050744E-2</c:v>
                </c:pt>
                <c:pt idx="2382">
                  <c:v>1.0447737213794994E-2</c:v>
                </c:pt>
                <c:pt idx="2383">
                  <c:v>-1.5846759012729024</c:v>
                </c:pt>
                <c:pt idx="2384">
                  <c:v>-1.418336877293001</c:v>
                </c:pt>
                <c:pt idx="2385">
                  <c:v>-0.22625664785380195</c:v>
                </c:pt>
                <c:pt idx="2386">
                  <c:v>-0.36231484002919956</c:v>
                </c:pt>
                <c:pt idx="2387">
                  <c:v>-9.1646549281691136E-2</c:v>
                </c:pt>
                <c:pt idx="2388">
                  <c:v>-0.25027781895970236</c:v>
                </c:pt>
                <c:pt idx="2389">
                  <c:v>0.28735278716980872</c:v>
                </c:pt>
                <c:pt idx="2390">
                  <c:v>3.5869474743805085E-2</c:v>
                </c:pt>
                <c:pt idx="2391">
                  <c:v>0.15576941950070022</c:v>
                </c:pt>
                <c:pt idx="2392">
                  <c:v>0.16439896737790605</c:v>
                </c:pt>
                <c:pt idx="2393">
                  <c:v>-0.60604763589749666</c:v>
                </c:pt>
                <c:pt idx="2394">
                  <c:v>-0.38310276633190199</c:v>
                </c:pt>
                <c:pt idx="2395">
                  <c:v>0.83598019025880888</c:v>
                </c:pt>
                <c:pt idx="2396">
                  <c:v>0.84180720721440139</c:v>
                </c:pt>
                <c:pt idx="2397">
                  <c:v>0.19872018049640872</c:v>
                </c:pt>
                <c:pt idx="2398">
                  <c:v>0.20884541250269706</c:v>
                </c:pt>
                <c:pt idx="2399">
                  <c:v>-2.192320972609707E-2</c:v>
                </c:pt>
                <c:pt idx="2400">
                  <c:v>-0.58693457397239968</c:v>
                </c:pt>
                <c:pt idx="2401">
                  <c:v>-0.98619732972069585</c:v>
                </c:pt>
                <c:pt idx="2402">
                  <c:v>-0.87496634314760513</c:v>
                </c:pt>
                <c:pt idx="2403">
                  <c:v>-0.86086162342029127</c:v>
                </c:pt>
                <c:pt idx="2404">
                  <c:v>-0.6928739313626977</c:v>
                </c:pt>
                <c:pt idx="2405">
                  <c:v>0.9214116288918035</c:v>
                </c:pt>
                <c:pt idx="2406">
                  <c:v>0.81638783446859975</c:v>
                </c:pt>
                <c:pt idx="2407">
                  <c:v>0.81638783446859975</c:v>
                </c:pt>
                <c:pt idx="2408">
                  <c:v>1.1700136210389047</c:v>
                </c:pt>
                <c:pt idx="2409">
                  <c:v>1.1700136210389047</c:v>
                </c:pt>
                <c:pt idx="2410">
                  <c:v>0.14132952774180296</c:v>
                </c:pt>
                <c:pt idx="2411">
                  <c:v>0.35805457040750355</c:v>
                </c:pt>
                <c:pt idx="2412">
                  <c:v>0.60873972438790247</c:v>
                </c:pt>
                <c:pt idx="2413">
                  <c:v>0.13729454311379641</c:v>
                </c:pt>
                <c:pt idx="2414">
                  <c:v>0.92430146523899737</c:v>
                </c:pt>
                <c:pt idx="2415">
                  <c:v>0.66574431017950531</c:v>
                </c:pt>
                <c:pt idx="2416">
                  <c:v>0.72263923246330819</c:v>
                </c:pt>
                <c:pt idx="2417">
                  <c:v>0.90169815384420815</c:v>
                </c:pt>
                <c:pt idx="2418">
                  <c:v>0.11114630678639514</c:v>
                </c:pt>
                <c:pt idx="2419">
                  <c:v>0.17489263153589718</c:v>
                </c:pt>
                <c:pt idx="2420">
                  <c:v>-0.38405920038900376</c:v>
                </c:pt>
                <c:pt idx="2421">
                  <c:v>-0.60014354054679586</c:v>
                </c:pt>
                <c:pt idx="2422">
                  <c:v>0.49806087789950482</c:v>
                </c:pt>
                <c:pt idx="2423">
                  <c:v>0.17332451367720125</c:v>
                </c:pt>
                <c:pt idx="2424">
                  <c:v>-0.58337448534800274</c:v>
                </c:pt>
                <c:pt idx="2425">
                  <c:v>-4.8335661110698425E-2</c:v>
                </c:pt>
                <c:pt idx="2426">
                  <c:v>-0.41295062106189562</c:v>
                </c:pt>
                <c:pt idx="2427">
                  <c:v>-0.30898078167300014</c:v>
                </c:pt>
                <c:pt idx="2428">
                  <c:v>0.10478764401879914</c:v>
                </c:pt>
                <c:pt idx="2429">
                  <c:v>-8.9309988661796069E-2</c:v>
                </c:pt>
                <c:pt idx="2430">
                  <c:v>3.4908319034101964E-2</c:v>
                </c:pt>
                <c:pt idx="2431">
                  <c:v>-0.1896591991291956</c:v>
                </c:pt>
                <c:pt idx="2432">
                  <c:v>-0.25683851960519632</c:v>
                </c:pt>
                <c:pt idx="2433">
                  <c:v>-0.29028150742979619</c:v>
                </c:pt>
                <c:pt idx="2434">
                  <c:v>-0.25321912360239196</c:v>
                </c:pt>
                <c:pt idx="2435">
                  <c:v>-0.59528331922300026</c:v>
                </c:pt>
                <c:pt idx="2436">
                  <c:v>-0.26633670232909878</c:v>
                </c:pt>
                <c:pt idx="2437">
                  <c:v>0.18011336179930026</c:v>
                </c:pt>
                <c:pt idx="2438">
                  <c:v>-7.187995620400045E-2</c:v>
                </c:pt>
                <c:pt idx="2439">
                  <c:v>-0.16092419561729798</c:v>
                </c:pt>
                <c:pt idx="2440">
                  <c:v>-0.26812927105200401</c:v>
                </c:pt>
                <c:pt idx="2441">
                  <c:v>0.46346294967270296</c:v>
                </c:pt>
                <c:pt idx="2442">
                  <c:v>-0.88901878784250243</c:v>
                </c:pt>
                <c:pt idx="2443">
                  <c:v>-1.1260078634632009</c:v>
                </c:pt>
                <c:pt idx="2444">
                  <c:v>-1.0402115882846914</c:v>
                </c:pt>
                <c:pt idx="2445">
                  <c:v>-1.006268470187905</c:v>
                </c:pt>
                <c:pt idx="2446">
                  <c:v>-0.81974990564519601</c:v>
                </c:pt>
                <c:pt idx="2447">
                  <c:v>-1.0956385730885927</c:v>
                </c:pt>
                <c:pt idx="2448">
                  <c:v>1.0931465841474051</c:v>
                </c:pt>
                <c:pt idx="2449">
                  <c:v>1.114020676332899</c:v>
                </c:pt>
                <c:pt idx="2450">
                  <c:v>0.1678359985879041</c:v>
                </c:pt>
                <c:pt idx="2451">
                  <c:v>0.48239728032000073</c:v>
                </c:pt>
                <c:pt idx="2452">
                  <c:v>-0.48695277443199814</c:v>
                </c:pt>
                <c:pt idx="2453">
                  <c:v>-0.49857303271849673</c:v>
                </c:pt>
                <c:pt idx="2454">
                  <c:v>0.71429715838850427</c:v>
                </c:pt>
                <c:pt idx="2455">
                  <c:v>0.65674119243880114</c:v>
                </c:pt>
                <c:pt idx="2456">
                  <c:v>-0.67015568027240136</c:v>
                </c:pt>
                <c:pt idx="2457">
                  <c:v>-0.48292473704989902</c:v>
                </c:pt>
                <c:pt idx="2458">
                  <c:v>-0.21624924497649545</c:v>
                </c:pt>
                <c:pt idx="2459">
                  <c:v>-0.70630162363809745</c:v>
                </c:pt>
                <c:pt idx="2460">
                  <c:v>-0.93169106990289663</c:v>
                </c:pt>
                <c:pt idx="2461">
                  <c:v>-0.87027671187109945</c:v>
                </c:pt>
                <c:pt idx="2462">
                  <c:v>-0.27435247385349726</c:v>
                </c:pt>
                <c:pt idx="2463">
                  <c:v>-8.6748093654691161E-2</c:v>
                </c:pt>
                <c:pt idx="2464">
                  <c:v>4.4238006686995845E-2</c:v>
                </c:pt>
                <c:pt idx="2465">
                  <c:v>-0.23463173866849729</c:v>
                </c:pt>
                <c:pt idx="2466">
                  <c:v>6.9528566845008299E-2</c:v>
                </c:pt>
                <c:pt idx="2467">
                  <c:v>0.45424540010139935</c:v>
                </c:pt>
                <c:pt idx="2468">
                  <c:v>0.11366599801120003</c:v>
                </c:pt>
                <c:pt idx="2469">
                  <c:v>-0.14975573658469443</c:v>
                </c:pt>
                <c:pt idx="2470">
                  <c:v>0.87229310183249709</c:v>
                </c:pt>
                <c:pt idx="2471">
                  <c:v>-9.2304354622697815E-2</c:v>
                </c:pt>
                <c:pt idx="2472">
                  <c:v>0.10809112652330555</c:v>
                </c:pt>
                <c:pt idx="2473">
                  <c:v>0.58698911096060158</c:v>
                </c:pt>
                <c:pt idx="2474">
                  <c:v>-0.36485272315189832</c:v>
                </c:pt>
                <c:pt idx="2475">
                  <c:v>-0.18368177349449866</c:v>
                </c:pt>
                <c:pt idx="2476">
                  <c:v>0.60213757247160515</c:v>
                </c:pt>
                <c:pt idx="2477">
                  <c:v>0.96036864573329694</c:v>
                </c:pt>
                <c:pt idx="2478">
                  <c:v>0.1186552481586034</c:v>
                </c:pt>
                <c:pt idx="2479">
                  <c:v>0.33881214674860871</c:v>
                </c:pt>
                <c:pt idx="2480">
                  <c:v>0.63301331816300888</c:v>
                </c:pt>
                <c:pt idx="2481">
                  <c:v>0.16381978697650368</c:v>
                </c:pt>
                <c:pt idx="2482">
                  <c:v>1.0775134020978072</c:v>
                </c:pt>
                <c:pt idx="2483">
                  <c:v>1.1889560050773014</c:v>
                </c:pt>
                <c:pt idx="2484">
                  <c:v>1.0583805589912032</c:v>
                </c:pt>
                <c:pt idx="2485">
                  <c:v>1.0511114078505983</c:v>
                </c:pt>
                <c:pt idx="2486">
                  <c:v>0.4677070163554049</c:v>
                </c:pt>
                <c:pt idx="2487">
                  <c:v>0.43740557795939594</c:v>
                </c:pt>
                <c:pt idx="2488">
                  <c:v>0.79877882219069818</c:v>
                </c:pt>
                <c:pt idx="2489">
                  <c:v>0.72428562114529882</c:v>
                </c:pt>
                <c:pt idx="2490">
                  <c:v>0.82521264341090728</c:v>
                </c:pt>
                <c:pt idx="2491">
                  <c:v>1.0739375714511965</c:v>
                </c:pt>
                <c:pt idx="2492">
                  <c:v>1.1427664669938054</c:v>
                </c:pt>
                <c:pt idx="2493">
                  <c:v>0.19256366742480679</c:v>
                </c:pt>
                <c:pt idx="2494">
                  <c:v>0.17685200475510499</c:v>
                </c:pt>
                <c:pt idx="2495">
                  <c:v>1.1912648689361021</c:v>
                </c:pt>
                <c:pt idx="2496">
                  <c:v>1.3000983557058987</c:v>
                </c:pt>
                <c:pt idx="2497">
                  <c:v>0.70169191090360528</c:v>
                </c:pt>
                <c:pt idx="2498">
                  <c:v>0.52000181717049543</c:v>
                </c:pt>
                <c:pt idx="2499">
                  <c:v>-5.7162425075034662E-3</c:v>
                </c:pt>
                <c:pt idx="2500">
                  <c:v>0.4691599914015967</c:v>
                </c:pt>
                <c:pt idx="2501">
                  <c:v>-0.34857230082849355</c:v>
                </c:pt>
                <c:pt idx="2502">
                  <c:v>-0.53829186841490184</c:v>
                </c:pt>
                <c:pt idx="2503">
                  <c:v>-0.26436567682880252</c:v>
                </c:pt>
                <c:pt idx="2504">
                  <c:v>-0.17693599978809971</c:v>
                </c:pt>
                <c:pt idx="2505">
                  <c:v>-0.7631321296505007</c:v>
                </c:pt>
                <c:pt idx="2506">
                  <c:v>-0.78625412572669973</c:v>
                </c:pt>
                <c:pt idx="2507">
                  <c:v>-0.68791578393660302</c:v>
                </c:pt>
                <c:pt idx="2508">
                  <c:v>-0.81046653213950037</c:v>
                </c:pt>
                <c:pt idx="2509">
                  <c:v>-0.81516351265359788</c:v>
                </c:pt>
                <c:pt idx="2510">
                  <c:v>-0.86579371512809189</c:v>
                </c:pt>
                <c:pt idx="2511">
                  <c:v>0.52612663468480036</c:v>
                </c:pt>
                <c:pt idx="2512">
                  <c:v>0.42815220232830598</c:v>
                </c:pt>
                <c:pt idx="2513">
                  <c:v>-8.4781626549698785E-2</c:v>
                </c:pt>
                <c:pt idx="2514">
                  <c:v>-7.0982912560992872E-2</c:v>
                </c:pt>
                <c:pt idx="2515">
                  <c:v>0.57751816010500079</c:v>
                </c:pt>
                <c:pt idx="2516">
                  <c:v>0.38978379387070561</c:v>
                </c:pt>
                <c:pt idx="2517">
                  <c:v>0.14015776695039506</c:v>
                </c:pt>
                <c:pt idx="2518">
                  <c:v>-3.4546701642895528E-2</c:v>
                </c:pt>
                <c:pt idx="2519">
                  <c:v>-7.0368450914997993E-2</c:v>
                </c:pt>
                <c:pt idx="2520">
                  <c:v>0.44015936745520889</c:v>
                </c:pt>
                <c:pt idx="2521">
                  <c:v>-1.1326675915216953</c:v>
                </c:pt>
                <c:pt idx="2522">
                  <c:v>-1.6412469524345994</c:v>
                </c:pt>
                <c:pt idx="2523">
                  <c:v>-0.39866880499120327</c:v>
                </c:pt>
                <c:pt idx="2524">
                  <c:v>-0.30989977600189889</c:v>
                </c:pt>
                <c:pt idx="2525">
                  <c:v>-0.56386328373540096</c:v>
                </c:pt>
                <c:pt idx="2526">
                  <c:v>-0.28477275029290183</c:v>
                </c:pt>
                <c:pt idx="2527">
                  <c:v>-1.6468615484649973</c:v>
                </c:pt>
                <c:pt idx="2528">
                  <c:v>-1.2755508192335014</c:v>
                </c:pt>
                <c:pt idx="2529">
                  <c:v>-1.2295230149309049</c:v>
                </c:pt>
                <c:pt idx="2530">
                  <c:v>-1.2026652322125955</c:v>
                </c:pt>
                <c:pt idx="2531">
                  <c:v>0.42924834605790352</c:v>
                </c:pt>
                <c:pt idx="2532">
                  <c:v>0.60075191215270252</c:v>
                </c:pt>
                <c:pt idx="2533">
                  <c:v>0.49760666769509498</c:v>
                </c:pt>
                <c:pt idx="2534">
                  <c:v>0.50156492569880129</c:v>
                </c:pt>
                <c:pt idx="2535">
                  <c:v>-1.0383494454401898E-2</c:v>
                </c:pt>
                <c:pt idx="2536">
                  <c:v>3.6493011180795065E-2</c:v>
                </c:pt>
                <c:pt idx="2537">
                  <c:v>-0.45247876011649169</c:v>
                </c:pt>
                <c:pt idx="2538">
                  <c:v>-0.71722801952849125</c:v>
                </c:pt>
                <c:pt idx="2539">
                  <c:v>-1.1663279389482994</c:v>
                </c:pt>
                <c:pt idx="2540">
                  <c:v>-1.379569636753601</c:v>
                </c:pt>
                <c:pt idx="2541">
                  <c:v>-0.73817050810099261</c:v>
                </c:pt>
                <c:pt idx="2542">
                  <c:v>-0.28183117866689145</c:v>
                </c:pt>
                <c:pt idx="2543">
                  <c:v>-0.3414211824612039</c:v>
                </c:pt>
                <c:pt idx="2544">
                  <c:v>-0.14117276088249753</c:v>
                </c:pt>
                <c:pt idx="2545">
                  <c:v>-0.50637703859459293</c:v>
                </c:pt>
                <c:pt idx="2546">
                  <c:v>-0.73576825764800446</c:v>
                </c:pt>
                <c:pt idx="2547">
                  <c:v>0.44057427459510734</c:v>
                </c:pt>
                <c:pt idx="2548">
                  <c:v>5.9680535610596053E-2</c:v>
                </c:pt>
                <c:pt idx="2549">
                  <c:v>9.4656673577503625E-2</c:v>
                </c:pt>
                <c:pt idx="2550">
                  <c:v>-0.30066965971579407</c:v>
                </c:pt>
                <c:pt idx="2551">
                  <c:v>-0.51421871077469916</c:v>
                </c:pt>
                <c:pt idx="2552">
                  <c:v>-7.2591829312003142E-2</c:v>
                </c:pt>
                <c:pt idx="2553">
                  <c:v>0.324383304466906</c:v>
                </c:pt>
                <c:pt idx="2554">
                  <c:v>0.24699668014130793</c:v>
                </c:pt>
                <c:pt idx="2555">
                  <c:v>0.33476312014519749</c:v>
                </c:pt>
                <c:pt idx="2556">
                  <c:v>0.32873592247160843</c:v>
                </c:pt>
                <c:pt idx="2557">
                  <c:v>0.47179395485460418</c:v>
                </c:pt>
                <c:pt idx="2558">
                  <c:v>0.41745589479610601</c:v>
                </c:pt>
                <c:pt idx="2559">
                  <c:v>0.18781502393440519</c:v>
                </c:pt>
                <c:pt idx="2560">
                  <c:v>8.1626005138204505E-2</c:v>
                </c:pt>
                <c:pt idx="2561">
                  <c:v>0.67712307685600592</c:v>
                </c:pt>
                <c:pt idx="2562">
                  <c:v>0.86438595266940865</c:v>
                </c:pt>
                <c:pt idx="2563">
                  <c:v>0.89368455518619783</c:v>
                </c:pt>
                <c:pt idx="2564">
                  <c:v>0.25879559728349477</c:v>
                </c:pt>
                <c:pt idx="2565">
                  <c:v>-1.0613321492210019</c:v>
                </c:pt>
                <c:pt idx="2566">
                  <c:v>-0.7179209202574981</c:v>
                </c:pt>
                <c:pt idx="2567">
                  <c:v>0.16086729993119775</c:v>
                </c:pt>
                <c:pt idx="2568">
                  <c:v>0.35878120462230356</c:v>
                </c:pt>
                <c:pt idx="2569">
                  <c:v>-0.63472230458360457</c:v>
                </c:pt>
                <c:pt idx="2570">
                  <c:v>-0.63472230458360457</c:v>
                </c:pt>
                <c:pt idx="2571">
                  <c:v>-0.1105404443603959</c:v>
                </c:pt>
                <c:pt idx="2572">
                  <c:v>-0.13708371627430438</c:v>
                </c:pt>
                <c:pt idx="2573">
                  <c:v>-0.31741820130289966</c:v>
                </c:pt>
                <c:pt idx="2574">
                  <c:v>-0.49868563842379388</c:v>
                </c:pt>
                <c:pt idx="2575">
                  <c:v>-0.10943445451559342</c:v>
                </c:pt>
                <c:pt idx="2576">
                  <c:v>-0.61785661855279272</c:v>
                </c:pt>
                <c:pt idx="2577">
                  <c:v>-1.0647057018355923</c:v>
                </c:pt>
                <c:pt idx="2578">
                  <c:v>0.50223840148920829</c:v>
                </c:pt>
                <c:pt idx="2579">
                  <c:v>0.1880618899113955</c:v>
                </c:pt>
                <c:pt idx="2580">
                  <c:v>-0.47938302676179489</c:v>
                </c:pt>
                <c:pt idx="2581">
                  <c:v>-1.0983274646375918</c:v>
                </c:pt>
                <c:pt idx="2582">
                  <c:v>9.053665257169996E-2</c:v>
                </c:pt>
                <c:pt idx="2583">
                  <c:v>0.69096031794829571</c:v>
                </c:pt>
                <c:pt idx="2584">
                  <c:v>0.59983103335480337</c:v>
                </c:pt>
                <c:pt idx="2585">
                  <c:v>0.24731609055379522</c:v>
                </c:pt>
                <c:pt idx="2586">
                  <c:v>0.5836027630398064</c:v>
                </c:pt>
                <c:pt idx="2587">
                  <c:v>0.61534530492509987</c:v>
                </c:pt>
                <c:pt idx="2588">
                  <c:v>-0.14688203619799367</c:v>
                </c:pt>
                <c:pt idx="2589">
                  <c:v>-0.26916540361449393</c:v>
                </c:pt>
                <c:pt idx="2590">
                  <c:v>-0.33104907161970232</c:v>
                </c:pt>
                <c:pt idx="2591">
                  <c:v>-0.54381558444359257</c:v>
                </c:pt>
                <c:pt idx="2592">
                  <c:v>-1.1325850011259035</c:v>
                </c:pt>
                <c:pt idx="2593">
                  <c:v>-1.1644998516126037</c:v>
                </c:pt>
                <c:pt idx="2594">
                  <c:v>0.4406097894616039</c:v>
                </c:pt>
                <c:pt idx="2595">
                  <c:v>0.62309121893670749</c:v>
                </c:pt>
                <c:pt idx="2596">
                  <c:v>0.75042760514959639</c:v>
                </c:pt>
                <c:pt idx="2597">
                  <c:v>0.41416245938580687</c:v>
                </c:pt>
                <c:pt idx="2598">
                  <c:v>0.65913764699740796</c:v>
                </c:pt>
                <c:pt idx="2599">
                  <c:v>0.76374383838570736</c:v>
                </c:pt>
                <c:pt idx="2600">
                  <c:v>-0.32930281254189708</c:v>
                </c:pt>
                <c:pt idx="2601">
                  <c:v>0.15508523292369603</c:v>
                </c:pt>
                <c:pt idx="2602">
                  <c:v>0.65874424745899773</c:v>
                </c:pt>
                <c:pt idx="2603">
                  <c:v>0.60921403721170009</c:v>
                </c:pt>
                <c:pt idx="2604">
                  <c:v>0.61534810309950672</c:v>
                </c:pt>
                <c:pt idx="2605">
                  <c:v>0.42394949546660143</c:v>
                </c:pt>
                <c:pt idx="2606">
                  <c:v>0.3741715233659022</c:v>
                </c:pt>
                <c:pt idx="2607">
                  <c:v>0.50749302011270458</c:v>
                </c:pt>
                <c:pt idx="2608">
                  <c:v>0.55896596677020227</c:v>
                </c:pt>
                <c:pt idx="2609">
                  <c:v>0.63987904577240329</c:v>
                </c:pt>
                <c:pt idx="2610">
                  <c:v>0.6460595385510004</c:v>
                </c:pt>
                <c:pt idx="2611">
                  <c:v>0.54265961545389985</c:v>
                </c:pt>
                <c:pt idx="2612">
                  <c:v>0.26484466580900801</c:v>
                </c:pt>
                <c:pt idx="2613">
                  <c:v>0.35621888581960093</c:v>
                </c:pt>
                <c:pt idx="2614">
                  <c:v>-1.552549241696596</c:v>
                </c:pt>
                <c:pt idx="2615">
                  <c:v>-1.1038517105993009</c:v>
                </c:pt>
                <c:pt idx="2616">
                  <c:v>-1.2795746343388004</c:v>
                </c:pt>
                <c:pt idx="2617">
                  <c:v>-0.79530136105269378</c:v>
                </c:pt>
                <c:pt idx="2618">
                  <c:v>-0.99579381543280476</c:v>
                </c:pt>
                <c:pt idx="2619">
                  <c:v>-0.99885606909180069</c:v>
                </c:pt>
                <c:pt idx="2620">
                  <c:v>0.79139949043430136</c:v>
                </c:pt>
                <c:pt idx="2621">
                  <c:v>0.72980077819750022</c:v>
                </c:pt>
                <c:pt idx="2622">
                  <c:v>-0.13775728025269984</c:v>
                </c:pt>
                <c:pt idx="2623">
                  <c:v>0.11972512278479996</c:v>
                </c:pt>
                <c:pt idx="2624">
                  <c:v>0.60704969260609687</c:v>
                </c:pt>
                <c:pt idx="2625">
                  <c:v>0.66420981565499915</c:v>
                </c:pt>
                <c:pt idx="2626">
                  <c:v>-0.80016006853850286</c:v>
                </c:pt>
                <c:pt idx="2627">
                  <c:v>-1.0151002365762025</c:v>
                </c:pt>
                <c:pt idx="2628">
                  <c:v>-0.23580062368149868</c:v>
                </c:pt>
                <c:pt idx="2629">
                  <c:v>0.12951540473000023</c:v>
                </c:pt>
                <c:pt idx="2630">
                  <c:v>0.32952669796580381</c:v>
                </c:pt>
                <c:pt idx="2631">
                  <c:v>0.34563558250420101</c:v>
                </c:pt>
                <c:pt idx="2632">
                  <c:v>-0.67810877319719509</c:v>
                </c:pt>
                <c:pt idx="2633">
                  <c:v>-0.43547497133849333</c:v>
                </c:pt>
                <c:pt idx="2634">
                  <c:v>0.40906412021129768</c:v>
                </c:pt>
                <c:pt idx="2635">
                  <c:v>0.23997966566000173</c:v>
                </c:pt>
                <c:pt idx="2636">
                  <c:v>0.4157446688607962</c:v>
                </c:pt>
                <c:pt idx="2637">
                  <c:v>0.10456566386180555</c:v>
                </c:pt>
                <c:pt idx="2638">
                  <c:v>-0.54815434865459167</c:v>
                </c:pt>
                <c:pt idx="2639">
                  <c:v>-0.90296044333560133</c:v>
                </c:pt>
                <c:pt idx="2640">
                  <c:v>-4.3979698707701687E-2</c:v>
                </c:pt>
                <c:pt idx="2641">
                  <c:v>3.993498700110365E-2</c:v>
                </c:pt>
                <c:pt idx="2642">
                  <c:v>-0.57299735369430493</c:v>
                </c:pt>
                <c:pt idx="2643">
                  <c:v>-0.8880464854718042</c:v>
                </c:pt>
                <c:pt idx="2644">
                  <c:v>0.3521560592453028</c:v>
                </c:pt>
                <c:pt idx="2645">
                  <c:v>0.1123434706229034</c:v>
                </c:pt>
                <c:pt idx="2646">
                  <c:v>0.55080115887290049</c:v>
                </c:pt>
                <c:pt idx="2647">
                  <c:v>0.74586535687750199</c:v>
                </c:pt>
                <c:pt idx="2648">
                  <c:v>-0.86797846551419866</c:v>
                </c:pt>
                <c:pt idx="2649">
                  <c:v>-1.0141334584299955</c:v>
                </c:pt>
                <c:pt idx="2650">
                  <c:v>0.11137534007140459</c:v>
                </c:pt>
                <c:pt idx="2651">
                  <c:v>0.45249801229830666</c:v>
                </c:pt>
                <c:pt idx="2652">
                  <c:v>0.58293025258110731</c:v>
                </c:pt>
                <c:pt idx="2653">
                  <c:v>0.64065976931530599</c:v>
                </c:pt>
                <c:pt idx="2654">
                  <c:v>0.84560831481960008</c:v>
                </c:pt>
                <c:pt idx="2655">
                  <c:v>0.84560831481960008</c:v>
                </c:pt>
                <c:pt idx="2656">
                  <c:v>-0.12191015297379693</c:v>
                </c:pt>
                <c:pt idx="2657">
                  <c:v>-0.12191015297379693</c:v>
                </c:pt>
                <c:pt idx="2658">
                  <c:v>0.76934557327359698</c:v>
                </c:pt>
                <c:pt idx="2659">
                  <c:v>0.48324975839909712</c:v>
                </c:pt>
                <c:pt idx="2660">
                  <c:v>0.24670323630300572</c:v>
                </c:pt>
                <c:pt idx="2661">
                  <c:v>0.56934120271520783</c:v>
                </c:pt>
                <c:pt idx="2662">
                  <c:v>0.5467835110761996</c:v>
                </c:pt>
                <c:pt idx="2663">
                  <c:v>0.16658241123479911</c:v>
                </c:pt>
                <c:pt idx="2664">
                  <c:v>0.43615005760659642</c:v>
                </c:pt>
                <c:pt idx="2665">
                  <c:v>-5.6094948715696091E-2</c:v>
                </c:pt>
                <c:pt idx="2666">
                  <c:v>-0.15929378252999982</c:v>
                </c:pt>
                <c:pt idx="2667">
                  <c:v>-0.7195780164488923</c:v>
                </c:pt>
                <c:pt idx="2668">
                  <c:v>-1.022691539564903</c:v>
                </c:pt>
                <c:pt idx="2669">
                  <c:v>0.38758582245820605</c:v>
                </c:pt>
                <c:pt idx="2670">
                  <c:v>0.3301705345266015</c:v>
                </c:pt>
                <c:pt idx="2671">
                  <c:v>-1.1713323770393913E-2</c:v>
                </c:pt>
                <c:pt idx="2672">
                  <c:v>-0.2605639736302976</c:v>
                </c:pt>
                <c:pt idx="2673">
                  <c:v>0.24393187014570117</c:v>
                </c:pt>
                <c:pt idx="2674">
                  <c:v>0.3967196013074954</c:v>
                </c:pt>
                <c:pt idx="2675">
                  <c:v>0.12112752186310161</c:v>
                </c:pt>
                <c:pt idx="2676">
                  <c:v>0.17327715410459632</c:v>
                </c:pt>
                <c:pt idx="2677">
                  <c:v>-0.32975703510079768</c:v>
                </c:pt>
                <c:pt idx="2678">
                  <c:v>-0.20583116813369884</c:v>
                </c:pt>
                <c:pt idx="2679">
                  <c:v>-0.33577106706640336</c:v>
                </c:pt>
                <c:pt idx="2680">
                  <c:v>-0.139506147712396</c:v>
                </c:pt>
                <c:pt idx="2681">
                  <c:v>-2.1762957880994804E-2</c:v>
                </c:pt>
                <c:pt idx="2682">
                  <c:v>0.15224119213679899</c:v>
                </c:pt>
                <c:pt idx="2683">
                  <c:v>-0.47258651870170354</c:v>
                </c:pt>
                <c:pt idx="2684">
                  <c:v>-0.64683371631869591</c:v>
                </c:pt>
                <c:pt idx="2685">
                  <c:v>-1.0284254585860992</c:v>
                </c:pt>
                <c:pt idx="2686">
                  <c:v>-1.0345175320505007</c:v>
                </c:pt>
                <c:pt idx="2687">
                  <c:v>0.7691158527718045</c:v>
                </c:pt>
                <c:pt idx="2688">
                  <c:v>0.63755201591870048</c:v>
                </c:pt>
                <c:pt idx="2689">
                  <c:v>0.27247978747449508</c:v>
                </c:pt>
                <c:pt idx="2690">
                  <c:v>0.21340066708860661</c:v>
                </c:pt>
                <c:pt idx="2691">
                  <c:v>3.9599766330098873E-2</c:v>
                </c:pt>
                <c:pt idx="2692">
                  <c:v>-0.1968470712860011</c:v>
                </c:pt>
                <c:pt idx="2693">
                  <c:v>-0.15507715796729826</c:v>
                </c:pt>
                <c:pt idx="2694">
                  <c:v>-4.2866594019002946E-2</c:v>
                </c:pt>
                <c:pt idx="2695">
                  <c:v>0.46169998558940506</c:v>
                </c:pt>
                <c:pt idx="2696">
                  <c:v>0.64681654730699734</c:v>
                </c:pt>
                <c:pt idx="2697">
                  <c:v>0.24382739183350566</c:v>
                </c:pt>
                <c:pt idx="2698">
                  <c:v>0.37193127519219615</c:v>
                </c:pt>
                <c:pt idx="2699">
                  <c:v>0.17556619949419883</c:v>
                </c:pt>
                <c:pt idx="2700">
                  <c:v>0.71729739233990131</c:v>
                </c:pt>
                <c:pt idx="2701">
                  <c:v>0.46828042245280699</c:v>
                </c:pt>
                <c:pt idx="2702">
                  <c:v>0.31167531970970686</c:v>
                </c:pt>
                <c:pt idx="2703">
                  <c:v>-1.2068351841969047</c:v>
                </c:pt>
                <c:pt idx="2704">
                  <c:v>-0.99041101944709453</c:v>
                </c:pt>
                <c:pt idx="2705">
                  <c:v>0.23535064139079509</c:v>
                </c:pt>
                <c:pt idx="2706">
                  <c:v>0.45726573289030625</c:v>
                </c:pt>
                <c:pt idx="2707">
                  <c:v>0.27701147306019891</c:v>
                </c:pt>
                <c:pt idx="2708">
                  <c:v>0.5239666179058986</c:v>
                </c:pt>
                <c:pt idx="2709">
                  <c:v>0.7002283768533033</c:v>
                </c:pt>
                <c:pt idx="2710">
                  <c:v>0.5962692167809962</c:v>
                </c:pt>
                <c:pt idx="2711">
                  <c:v>-0.42152970508300314</c:v>
                </c:pt>
                <c:pt idx="2712">
                  <c:v>2.7943457236702329E-2</c:v>
                </c:pt>
                <c:pt idx="2713">
                  <c:v>0.68234083674980184</c:v>
                </c:pt>
                <c:pt idx="2714">
                  <c:v>1.0262144592935982</c:v>
                </c:pt>
                <c:pt idx="2715">
                  <c:v>0.70475049462960726</c:v>
                </c:pt>
                <c:pt idx="2716">
                  <c:v>0.70415117111819825</c:v>
                </c:pt>
                <c:pt idx="2717">
                  <c:v>-0.28135461046069565</c:v>
                </c:pt>
                <c:pt idx="2718">
                  <c:v>-0.25288240915149629</c:v>
                </c:pt>
                <c:pt idx="2719">
                  <c:v>-0.33097338290599509</c:v>
                </c:pt>
                <c:pt idx="2720">
                  <c:v>-0.51060278736949272</c:v>
                </c:pt>
                <c:pt idx="2721">
                  <c:v>-0.342840930952093</c:v>
                </c:pt>
                <c:pt idx="2722">
                  <c:v>-0.13135008554759509</c:v>
                </c:pt>
                <c:pt idx="2723">
                  <c:v>1.586758430319307</c:v>
                </c:pt>
                <c:pt idx="2724">
                  <c:v>1.2444605725323044</c:v>
                </c:pt>
                <c:pt idx="2725">
                  <c:v>0.74290553198950704</c:v>
                </c:pt>
                <c:pt idx="2726">
                  <c:v>0.49454410387750158</c:v>
                </c:pt>
                <c:pt idx="2727">
                  <c:v>0.88832911479470056</c:v>
                </c:pt>
                <c:pt idx="2728">
                  <c:v>1.1535863957874994</c:v>
                </c:pt>
                <c:pt idx="2729">
                  <c:v>0.11267419312120808</c:v>
                </c:pt>
                <c:pt idx="2730">
                  <c:v>-0.36198087589490058</c:v>
                </c:pt>
                <c:pt idx="2731">
                  <c:v>0.3932700675886025</c:v>
                </c:pt>
                <c:pt idx="2732">
                  <c:v>0.25116916996120153</c:v>
                </c:pt>
                <c:pt idx="2733">
                  <c:v>-0.93745349435809544</c:v>
                </c:pt>
                <c:pt idx="2734">
                  <c:v>-0.27492160458329806</c:v>
                </c:pt>
                <c:pt idx="2735">
                  <c:v>-0.27492160458329806</c:v>
                </c:pt>
                <c:pt idx="2736">
                  <c:v>0.67725627857780069</c:v>
                </c:pt>
                <c:pt idx="2737">
                  <c:v>0.84109544677670556</c:v>
                </c:pt>
                <c:pt idx="2738">
                  <c:v>-0.40916877915839223</c:v>
                </c:pt>
                <c:pt idx="2739">
                  <c:v>-0.1544263448653993</c:v>
                </c:pt>
                <c:pt idx="2740">
                  <c:v>0.33022313238589618</c:v>
                </c:pt>
                <c:pt idx="2741">
                  <c:v>0.20039561004530526</c:v>
                </c:pt>
                <c:pt idx="2742">
                  <c:v>0.12020853180990798</c:v>
                </c:pt>
                <c:pt idx="2743">
                  <c:v>0.34348172959469991</c:v>
                </c:pt>
                <c:pt idx="2744">
                  <c:v>0.33549315267590885</c:v>
                </c:pt>
                <c:pt idx="2745">
                  <c:v>0.18983082311279986</c:v>
                </c:pt>
                <c:pt idx="2746">
                  <c:v>0.26692861217840402</c:v>
                </c:pt>
                <c:pt idx="2747">
                  <c:v>5.8576841694986115E-3</c:v>
                </c:pt>
                <c:pt idx="2748">
                  <c:v>-0.52060455966649499</c:v>
                </c:pt>
                <c:pt idx="2749">
                  <c:v>-0.36574524857179824</c:v>
                </c:pt>
                <c:pt idx="2750">
                  <c:v>0.2877303968126057</c:v>
                </c:pt>
                <c:pt idx="2751">
                  <c:v>0.60743937826100591</c:v>
                </c:pt>
                <c:pt idx="2752">
                  <c:v>0.55423475614550455</c:v>
                </c:pt>
                <c:pt idx="2753">
                  <c:v>0.4083787372997989</c:v>
                </c:pt>
                <c:pt idx="2754">
                  <c:v>-8.1932145760191588E-2</c:v>
                </c:pt>
                <c:pt idx="2755">
                  <c:v>0.1492963234256024</c:v>
                </c:pt>
                <c:pt idx="2756">
                  <c:v>0.40976481953839539</c:v>
                </c:pt>
                <c:pt idx="2757">
                  <c:v>0.47255184692599528</c:v>
                </c:pt>
                <c:pt idx="2758">
                  <c:v>-0.89478699264529382</c:v>
                </c:pt>
                <c:pt idx="2759">
                  <c:v>-1.1437397317419027</c:v>
                </c:pt>
                <c:pt idx="2760">
                  <c:v>-0.77815326276780183</c:v>
                </c:pt>
                <c:pt idx="2761">
                  <c:v>-0.9432133536462004</c:v>
                </c:pt>
                <c:pt idx="2762">
                  <c:v>-2.0939970287984977</c:v>
                </c:pt>
                <c:pt idx="2763">
                  <c:v>-2.3739412456295952</c:v>
                </c:pt>
                <c:pt idx="2764">
                  <c:v>-2.2963550840887024</c:v>
                </c:pt>
                <c:pt idx="2765">
                  <c:v>-2.0485599844238038</c:v>
                </c:pt>
                <c:pt idx="2766">
                  <c:v>-0.58222735644169177</c:v>
                </c:pt>
                <c:pt idx="2767">
                  <c:v>-0.52730987650879513</c:v>
                </c:pt>
                <c:pt idx="2768">
                  <c:v>-0.70240518128980511</c:v>
                </c:pt>
                <c:pt idx="2769">
                  <c:v>-0.71088314085740478</c:v>
                </c:pt>
                <c:pt idx="2770">
                  <c:v>-0.53681370875749224</c:v>
                </c:pt>
                <c:pt idx="2771">
                  <c:v>-0.22639011074150517</c:v>
                </c:pt>
                <c:pt idx="2772">
                  <c:v>0.94393500223900162</c:v>
                </c:pt>
                <c:pt idx="2773">
                  <c:v>0.85974075645040671</c:v>
                </c:pt>
                <c:pt idx="2774">
                  <c:v>0.77711130402460071</c:v>
                </c:pt>
                <c:pt idx="2775">
                  <c:v>0.70998244284859879</c:v>
                </c:pt>
                <c:pt idx="2776">
                  <c:v>0.66019402222809731</c:v>
                </c:pt>
                <c:pt idx="2777">
                  <c:v>0.61653060636550094</c:v>
                </c:pt>
                <c:pt idx="2778">
                  <c:v>7.1558462961704095E-2</c:v>
                </c:pt>
                <c:pt idx="2779">
                  <c:v>0.35802991398620065</c:v>
                </c:pt>
                <c:pt idx="2780">
                  <c:v>1.2227116161613054</c:v>
                </c:pt>
                <c:pt idx="2781">
                  <c:v>0.7113165702877069</c:v>
                </c:pt>
                <c:pt idx="2782">
                  <c:v>0.85254962221020492</c:v>
                </c:pt>
                <c:pt idx="2783">
                  <c:v>0.80532494713710889</c:v>
                </c:pt>
                <c:pt idx="2784">
                  <c:v>0.56886493422780404</c:v>
                </c:pt>
                <c:pt idx="2785">
                  <c:v>0.3601729442474948</c:v>
                </c:pt>
                <c:pt idx="2786">
                  <c:v>0.90153466178880137</c:v>
                </c:pt>
                <c:pt idx="2787">
                  <c:v>0.77826741702720881</c:v>
                </c:pt>
                <c:pt idx="2788">
                  <c:v>0.54312824061629783</c:v>
                </c:pt>
                <c:pt idx="2789">
                  <c:v>0.90435373072480729</c:v>
                </c:pt>
                <c:pt idx="2790">
                  <c:v>0.7027621661549972</c:v>
                </c:pt>
                <c:pt idx="2791">
                  <c:v>0.66467154248920224</c:v>
                </c:pt>
                <c:pt idx="2792">
                  <c:v>-0.42291751051229198</c:v>
                </c:pt>
                <c:pt idx="2793">
                  <c:v>-0.60715284870019559</c:v>
                </c:pt>
                <c:pt idx="2794">
                  <c:v>-0.27281905540159812</c:v>
                </c:pt>
                <c:pt idx="2795">
                  <c:v>-0.39313098494359622</c:v>
                </c:pt>
                <c:pt idx="2796">
                  <c:v>0.27730437886960146</c:v>
                </c:pt>
                <c:pt idx="2797">
                  <c:v>0.17591362016840151</c:v>
                </c:pt>
                <c:pt idx="2798">
                  <c:v>0.44614204364499699</c:v>
                </c:pt>
                <c:pt idx="2799">
                  <c:v>0.8174442118690024</c:v>
                </c:pt>
                <c:pt idx="2800">
                  <c:v>0.35136861265370101</c:v>
                </c:pt>
                <c:pt idx="2801">
                  <c:v>0.87617723789439594</c:v>
                </c:pt>
                <c:pt idx="2802">
                  <c:v>0.52358429301379772</c:v>
                </c:pt>
                <c:pt idx="2803">
                  <c:v>0.17349037946969759</c:v>
                </c:pt>
                <c:pt idx="2804">
                  <c:v>0.20893300589490593</c:v>
                </c:pt>
                <c:pt idx="2805">
                  <c:v>0.37093203188020141</c:v>
                </c:pt>
                <c:pt idx="2806">
                  <c:v>0.49169789691660526</c:v>
                </c:pt>
                <c:pt idx="2807">
                  <c:v>0.53116505885840581</c:v>
                </c:pt>
                <c:pt idx="2808">
                  <c:v>-1.2787106271058946</c:v>
                </c:pt>
                <c:pt idx="2809">
                  <c:v>-1.1300130687336036</c:v>
                </c:pt>
                <c:pt idx="2810">
                  <c:v>-0.65882788908109546</c:v>
                </c:pt>
                <c:pt idx="2811">
                  <c:v>-0.41715423002600005</c:v>
                </c:pt>
                <c:pt idx="2812">
                  <c:v>-8.3090670986692317E-2</c:v>
                </c:pt>
                <c:pt idx="2813">
                  <c:v>0.26270518295629586</c:v>
                </c:pt>
                <c:pt idx="2814">
                  <c:v>0.26270518295629586</c:v>
                </c:pt>
                <c:pt idx="2815">
                  <c:v>-3.9556256480494767E-2</c:v>
                </c:pt>
                <c:pt idx="2816">
                  <c:v>0.18444947707109804</c:v>
                </c:pt>
                <c:pt idx="2817">
                  <c:v>0.31643950282990829</c:v>
                </c:pt>
                <c:pt idx="2818">
                  <c:v>-0.82509867534339776</c:v>
                </c:pt>
                <c:pt idx="2819">
                  <c:v>0.3980977530301999</c:v>
                </c:pt>
                <c:pt idx="2820">
                  <c:v>0.3483848285032991</c:v>
                </c:pt>
                <c:pt idx="2821">
                  <c:v>0.19089825096109792</c:v>
                </c:pt>
                <c:pt idx="2822">
                  <c:v>-6.7525529286029951E-3</c:v>
                </c:pt>
                <c:pt idx="2823">
                  <c:v>0.40442470177890755</c:v>
                </c:pt>
                <c:pt idx="2824">
                  <c:v>0.44164246249590633</c:v>
                </c:pt>
                <c:pt idx="2825">
                  <c:v>0.15553536940500123</c:v>
                </c:pt>
                <c:pt idx="2826">
                  <c:v>2.7643223486904844E-2</c:v>
                </c:pt>
                <c:pt idx="2827">
                  <c:v>-0.45437786967730176</c:v>
                </c:pt>
                <c:pt idx="2828">
                  <c:v>-0.49701909787599163</c:v>
                </c:pt>
                <c:pt idx="2829">
                  <c:v>-0.39674044645879292</c:v>
                </c:pt>
                <c:pt idx="2830">
                  <c:v>-0.36404501229939967</c:v>
                </c:pt>
                <c:pt idx="2831">
                  <c:v>0.12884090789090408</c:v>
                </c:pt>
                <c:pt idx="2832">
                  <c:v>1.1521650060203115E-2</c:v>
                </c:pt>
                <c:pt idx="2833">
                  <c:v>-0.69854130037299456</c:v>
                </c:pt>
                <c:pt idx="2834">
                  <c:v>-0.33934500138460066</c:v>
                </c:pt>
                <c:pt idx="2835">
                  <c:v>0.64102477463120522</c:v>
                </c:pt>
                <c:pt idx="2836">
                  <c:v>0.66136665333169731</c:v>
                </c:pt>
                <c:pt idx="2837">
                  <c:v>0.40534118009020403</c:v>
                </c:pt>
                <c:pt idx="2838">
                  <c:v>6.2405507565003404E-2</c:v>
                </c:pt>
                <c:pt idx="2839">
                  <c:v>0.24071739410099724</c:v>
                </c:pt>
                <c:pt idx="2840">
                  <c:v>-8.602280908219484E-2</c:v>
                </c:pt>
                <c:pt idx="2841">
                  <c:v>0.15439565328100002</c:v>
                </c:pt>
                <c:pt idx="2842">
                  <c:v>0.16115464625450215</c:v>
                </c:pt>
                <c:pt idx="2843">
                  <c:v>-0.1046510537755978</c:v>
                </c:pt>
                <c:pt idx="2844">
                  <c:v>-0.11703280098700475</c:v>
                </c:pt>
                <c:pt idx="2845">
                  <c:v>-0.12298709781599371</c:v>
                </c:pt>
                <c:pt idx="2846">
                  <c:v>-0.15158751159579253</c:v>
                </c:pt>
                <c:pt idx="2847">
                  <c:v>-6.2137655324391972E-2</c:v>
                </c:pt>
                <c:pt idx="2848">
                  <c:v>-0.36901051971869947</c:v>
                </c:pt>
                <c:pt idx="2849">
                  <c:v>-0.10055225072929375</c:v>
                </c:pt>
                <c:pt idx="2850">
                  <c:v>-0.21667341898660197</c:v>
                </c:pt>
                <c:pt idx="2851">
                  <c:v>0.30729217197820446</c:v>
                </c:pt>
                <c:pt idx="2852">
                  <c:v>0.18855881470550173</c:v>
                </c:pt>
                <c:pt idx="2853">
                  <c:v>-0.39085575276149598</c:v>
                </c:pt>
                <c:pt idx="2854">
                  <c:v>-7.1876224875495609E-2</c:v>
                </c:pt>
                <c:pt idx="2855">
                  <c:v>-0.53487017429669947</c:v>
                </c:pt>
                <c:pt idx="2856">
                  <c:v>-0.44575095516829322</c:v>
                </c:pt>
                <c:pt idx="2857">
                  <c:v>0.25642867778140044</c:v>
                </c:pt>
                <c:pt idx="2858">
                  <c:v>0.12549491566309712</c:v>
                </c:pt>
                <c:pt idx="2859">
                  <c:v>0.36693547418680339</c:v>
                </c:pt>
                <c:pt idx="2860">
                  <c:v>0.13766886406840229</c:v>
                </c:pt>
                <c:pt idx="2861">
                  <c:v>-0.30241697259849332</c:v>
                </c:pt>
                <c:pt idx="2862">
                  <c:v>-0.20865049466580388</c:v>
                </c:pt>
                <c:pt idx="2863">
                  <c:v>-4.8397128510501375E-2</c:v>
                </c:pt>
                <c:pt idx="2864">
                  <c:v>1.3520628380504718E-2</c:v>
                </c:pt>
                <c:pt idx="2865">
                  <c:v>-0.68754162485440418</c:v>
                </c:pt>
                <c:pt idx="2866">
                  <c:v>-0.57447357183829695</c:v>
                </c:pt>
                <c:pt idx="2867">
                  <c:v>0.465889256021498</c:v>
                </c:pt>
                <c:pt idx="2868">
                  <c:v>0.55484127187530419</c:v>
                </c:pt>
                <c:pt idx="2869">
                  <c:v>-0.62578224994580012</c:v>
                </c:pt>
                <c:pt idx="2870">
                  <c:v>-0.60516106256119429</c:v>
                </c:pt>
                <c:pt idx="2871">
                  <c:v>6.1766843351804823E-2</c:v>
                </c:pt>
                <c:pt idx="2872">
                  <c:v>0.23353687040879834</c:v>
                </c:pt>
                <c:pt idx="2873">
                  <c:v>1.8879691616007221E-2</c:v>
                </c:pt>
                <c:pt idx="2874">
                  <c:v>0.26124094740490023</c:v>
                </c:pt>
                <c:pt idx="2875">
                  <c:v>0.41275225718780462</c:v>
                </c:pt>
                <c:pt idx="2876">
                  <c:v>0.66166951832680354</c:v>
                </c:pt>
                <c:pt idx="2877">
                  <c:v>-6.0549491697301505E-2</c:v>
                </c:pt>
                <c:pt idx="2878">
                  <c:v>8.7223543586958385E-3</c:v>
                </c:pt>
                <c:pt idx="2879">
                  <c:v>0.35538147923909946</c:v>
                </c:pt>
                <c:pt idx="2880">
                  <c:v>0.44599243745270201</c:v>
                </c:pt>
                <c:pt idx="2881">
                  <c:v>1.958778325600008E-2</c:v>
                </c:pt>
                <c:pt idx="2882">
                  <c:v>-0.25933227484880206</c:v>
                </c:pt>
                <c:pt idx="2883">
                  <c:v>-1.1285282216192627E-2</c:v>
                </c:pt>
                <c:pt idx="2884">
                  <c:v>0.24549519026520272</c:v>
                </c:pt>
                <c:pt idx="2885">
                  <c:v>-0.12545422860509348</c:v>
                </c:pt>
                <c:pt idx="2886">
                  <c:v>-0.37831380600579223</c:v>
                </c:pt>
                <c:pt idx="2887">
                  <c:v>0.18931225982390743</c:v>
                </c:pt>
                <c:pt idx="2888">
                  <c:v>-3.1932660659904855E-2</c:v>
                </c:pt>
                <c:pt idx="2889">
                  <c:v>-0.33547161639420153</c:v>
                </c:pt>
                <c:pt idx="2890">
                  <c:v>-0.21502045539919834</c:v>
                </c:pt>
                <c:pt idx="2891">
                  <c:v>-0.18897153177169912</c:v>
                </c:pt>
                <c:pt idx="2892">
                  <c:v>-0.20016114797959972</c:v>
                </c:pt>
                <c:pt idx="2893">
                  <c:v>0.33806835353459519</c:v>
                </c:pt>
                <c:pt idx="2894">
                  <c:v>0.30757493405249647</c:v>
                </c:pt>
                <c:pt idx="2895">
                  <c:v>3.5599694277507865E-2</c:v>
                </c:pt>
                <c:pt idx="2896">
                  <c:v>3.5599694277507865E-2</c:v>
                </c:pt>
                <c:pt idx="2897">
                  <c:v>-0.4849477761643044</c:v>
                </c:pt>
                <c:pt idx="2898">
                  <c:v>7.4912251670866681E-4</c:v>
                </c:pt>
                <c:pt idx="2899">
                  <c:v>3.3422769218802273E-2</c:v>
                </c:pt>
                <c:pt idx="2900">
                  <c:v>0.25226522006080643</c:v>
                </c:pt>
                <c:pt idx="2901">
                  <c:v>0.37845868323769594</c:v>
                </c:pt>
                <c:pt idx="2902">
                  <c:v>-0.43398431814890159</c:v>
                </c:pt>
                <c:pt idx="2903">
                  <c:v>-0.23477521964990444</c:v>
                </c:pt>
                <c:pt idx="2904">
                  <c:v>0.45486460019940012</c:v>
                </c:pt>
                <c:pt idx="2905">
                  <c:v>0.27295286374589978</c:v>
                </c:pt>
                <c:pt idx="2906">
                  <c:v>8.9513257567404025E-2</c:v>
                </c:pt>
                <c:pt idx="2907">
                  <c:v>8.1149503031298309E-2</c:v>
                </c:pt>
                <c:pt idx="2908">
                  <c:v>-0.31799881949510223</c:v>
                </c:pt>
                <c:pt idx="2909">
                  <c:v>-0.42804549821499904</c:v>
                </c:pt>
                <c:pt idx="2910">
                  <c:v>-0.18193040413810024</c:v>
                </c:pt>
                <c:pt idx="2911">
                  <c:v>-0.32618826680560176</c:v>
                </c:pt>
                <c:pt idx="2912">
                  <c:v>-0.90967267346489677</c:v>
                </c:pt>
                <c:pt idx="2913">
                  <c:v>-0.74735731717009912</c:v>
                </c:pt>
                <c:pt idx="2914">
                  <c:v>-1.1097704448005175E-2</c:v>
                </c:pt>
                <c:pt idx="2915">
                  <c:v>0.12140633227329545</c:v>
                </c:pt>
                <c:pt idx="2916">
                  <c:v>-0.98157095756869239</c:v>
                </c:pt>
                <c:pt idx="2917">
                  <c:v>-0.97210568349730408</c:v>
                </c:pt>
                <c:pt idx="2918">
                  <c:v>-1.3000309497403038</c:v>
                </c:pt>
                <c:pt idx="2919">
                  <c:v>-1.1598669466706042</c:v>
                </c:pt>
                <c:pt idx="2920">
                  <c:v>-0.95412001383979828</c:v>
                </c:pt>
                <c:pt idx="2921">
                  <c:v>-1.0677698215279037</c:v>
                </c:pt>
                <c:pt idx="2922">
                  <c:v>-1.2844455267125028</c:v>
                </c:pt>
                <c:pt idx="2923">
                  <c:v>-0.98004546809480075</c:v>
                </c:pt>
                <c:pt idx="2924">
                  <c:v>-1.9529165004169045</c:v>
                </c:pt>
                <c:pt idx="2925">
                  <c:v>-2.3381285510213985</c:v>
                </c:pt>
                <c:pt idx="2926">
                  <c:v>-0.90235872640390369</c:v>
                </c:pt>
                <c:pt idx="2927">
                  <c:v>-0.75299110007310333</c:v>
                </c:pt>
                <c:pt idx="2928">
                  <c:v>0.70039575652370445</c:v>
                </c:pt>
                <c:pt idx="2929">
                  <c:v>0.75679536568520689</c:v>
                </c:pt>
                <c:pt idx="2930">
                  <c:v>0.39243233169550251</c:v>
                </c:pt>
                <c:pt idx="2931">
                  <c:v>0.61321702891960683</c:v>
                </c:pt>
                <c:pt idx="2932">
                  <c:v>0.39171877625480533</c:v>
                </c:pt>
                <c:pt idx="2933">
                  <c:v>0.5704426650429042</c:v>
                </c:pt>
                <c:pt idx="2934">
                  <c:v>0.31546804081530411</c:v>
                </c:pt>
                <c:pt idx="2935">
                  <c:v>0.74715950202809722</c:v>
                </c:pt>
                <c:pt idx="2936">
                  <c:v>0.64410398340849895</c:v>
                </c:pt>
                <c:pt idx="2937">
                  <c:v>0.71826592187269966</c:v>
                </c:pt>
                <c:pt idx="2938">
                  <c:v>0.67111828852820565</c:v>
                </c:pt>
                <c:pt idx="2939">
                  <c:v>0.71280706255240034</c:v>
                </c:pt>
                <c:pt idx="2940">
                  <c:v>0.53886244775399916</c:v>
                </c:pt>
                <c:pt idx="2941">
                  <c:v>0.5348978467637977</c:v>
                </c:pt>
                <c:pt idx="2942">
                  <c:v>-0.18430045492590352</c:v>
                </c:pt>
                <c:pt idx="2943">
                  <c:v>-0.35054288255419408</c:v>
                </c:pt>
                <c:pt idx="2944">
                  <c:v>-0.69058658988629418</c:v>
                </c:pt>
                <c:pt idx="2945">
                  <c:v>-0.77385926116359371</c:v>
                </c:pt>
                <c:pt idx="2946">
                  <c:v>-1.0231568394244022</c:v>
                </c:pt>
                <c:pt idx="2947">
                  <c:v>-0.66037454874430068</c:v>
                </c:pt>
                <c:pt idx="2948">
                  <c:v>1.114513669573995</c:v>
                </c:pt>
                <c:pt idx="2949">
                  <c:v>0.95978772375039512</c:v>
                </c:pt>
                <c:pt idx="2950">
                  <c:v>-0.18404283784909126</c:v>
                </c:pt>
                <c:pt idx="2951">
                  <c:v>8.8208061707803154E-2</c:v>
                </c:pt>
                <c:pt idx="2952">
                  <c:v>-1.2892441660013958</c:v>
                </c:pt>
                <c:pt idx="2953">
                  <c:v>-1.6076130025619051</c:v>
                </c:pt>
                <c:pt idx="2954">
                  <c:v>-0.3603150333401004</c:v>
                </c:pt>
                <c:pt idx="2955">
                  <c:v>-7.2363125736899292E-2</c:v>
                </c:pt>
                <c:pt idx="2956">
                  <c:v>1.3272921392116075</c:v>
                </c:pt>
                <c:pt idx="2957">
                  <c:v>1.2658044544823071</c:v>
                </c:pt>
                <c:pt idx="2958">
                  <c:v>0.19156018479419856</c:v>
                </c:pt>
                <c:pt idx="2959">
                  <c:v>3.7266349007495592E-2</c:v>
                </c:pt>
                <c:pt idx="2960">
                  <c:v>-0.55390623696349905</c:v>
                </c:pt>
                <c:pt idx="2961">
                  <c:v>-0.23131039453259916</c:v>
                </c:pt>
                <c:pt idx="2962">
                  <c:v>0.14142755919159811</c:v>
                </c:pt>
                <c:pt idx="2963">
                  <c:v>6.6974458003983273E-3</c:v>
                </c:pt>
                <c:pt idx="2964">
                  <c:v>1.3173040022959981</c:v>
                </c:pt>
                <c:pt idx="2965">
                  <c:v>1.3819893100354079</c:v>
                </c:pt>
                <c:pt idx="2966">
                  <c:v>0.92842764710489689</c:v>
                </c:pt>
                <c:pt idx="2967">
                  <c:v>0.69168694617789583</c:v>
                </c:pt>
                <c:pt idx="2968">
                  <c:v>-0.16940033603229665</c:v>
                </c:pt>
                <c:pt idx="2969">
                  <c:v>0.11735203609350719</c:v>
                </c:pt>
                <c:pt idx="2970">
                  <c:v>0.63702398787350489</c:v>
                </c:pt>
                <c:pt idx="2971">
                  <c:v>0.75954269636619642</c:v>
                </c:pt>
                <c:pt idx="2972">
                  <c:v>1.2239867677113949</c:v>
                </c:pt>
                <c:pt idx="2973">
                  <c:v>0.89895203360160281</c:v>
                </c:pt>
                <c:pt idx="2974">
                  <c:v>0.72273730147919935</c:v>
                </c:pt>
                <c:pt idx="2975">
                  <c:v>0.26880464046429609</c:v>
                </c:pt>
                <c:pt idx="2976">
                  <c:v>0.26880464046429609</c:v>
                </c:pt>
                <c:pt idx="2977">
                  <c:v>-0.79353641084969695</c:v>
                </c:pt>
                <c:pt idx="2978">
                  <c:v>-0.79353641084969695</c:v>
                </c:pt>
                <c:pt idx="2979">
                  <c:v>-0.291279835735196</c:v>
                </c:pt>
                <c:pt idx="2980">
                  <c:v>-1.1915560456765917</c:v>
                </c:pt>
                <c:pt idx="2981">
                  <c:v>-1.1915560456765917</c:v>
                </c:pt>
                <c:pt idx="2982">
                  <c:v>-0.51570720282269633</c:v>
                </c:pt>
                <c:pt idx="2983">
                  <c:v>-0.62969936524210368</c:v>
                </c:pt>
                <c:pt idx="2984">
                  <c:v>-0.35495830494119218</c:v>
                </c:pt>
                <c:pt idx="2985">
                  <c:v>-0.365426392712493</c:v>
                </c:pt>
                <c:pt idx="2986">
                  <c:v>3.5100505594982678E-3</c:v>
                </c:pt>
                <c:pt idx="2987">
                  <c:v>0.59783727243430462</c:v>
                </c:pt>
                <c:pt idx="2988">
                  <c:v>0.69711142515299684</c:v>
                </c:pt>
                <c:pt idx="2989">
                  <c:v>1.0430368995935027</c:v>
                </c:pt>
                <c:pt idx="2990">
                  <c:v>0.70505279424689604</c:v>
                </c:pt>
                <c:pt idx="2991">
                  <c:v>0.83440785950840279</c:v>
                </c:pt>
                <c:pt idx="2992">
                  <c:v>1.0131853723383983</c:v>
                </c:pt>
                <c:pt idx="2993">
                  <c:v>-0.39722888727459349</c:v>
                </c:pt>
                <c:pt idx="2994">
                  <c:v>-0.81203952944260038</c:v>
                </c:pt>
                <c:pt idx="2995">
                  <c:v>0.94217275941380763</c:v>
                </c:pt>
                <c:pt idx="2996">
                  <c:v>1.2325965942908965</c:v>
                </c:pt>
                <c:pt idx="2997">
                  <c:v>0.36407201026570135</c:v>
                </c:pt>
                <c:pt idx="2998">
                  <c:v>0.56548308503130329</c:v>
                </c:pt>
                <c:pt idx="2999">
                  <c:v>0.88264645503970485</c:v>
                </c:pt>
                <c:pt idx="3000">
                  <c:v>0.90580897208779731</c:v>
                </c:pt>
                <c:pt idx="3001">
                  <c:v>0.62325011741630476</c:v>
                </c:pt>
                <c:pt idx="3002">
                  <c:v>0.45186576597549788</c:v>
                </c:pt>
                <c:pt idx="3003">
                  <c:v>0.4543309082624063</c:v>
                </c:pt>
                <c:pt idx="3004">
                  <c:v>0.17407142275770582</c:v>
                </c:pt>
                <c:pt idx="3005">
                  <c:v>0.33295649286139906</c:v>
                </c:pt>
                <c:pt idx="3006">
                  <c:v>0.34976300763820234</c:v>
                </c:pt>
                <c:pt idx="3007">
                  <c:v>0.26694677234290509</c:v>
                </c:pt>
                <c:pt idx="3008">
                  <c:v>0.24629248809530679</c:v>
                </c:pt>
                <c:pt idx="3009">
                  <c:v>0.52386529108869695</c:v>
                </c:pt>
                <c:pt idx="3010">
                  <c:v>0.74085648163770657</c:v>
                </c:pt>
                <c:pt idx="3011">
                  <c:v>-1.1465704959051948</c:v>
                </c:pt>
                <c:pt idx="3012">
                  <c:v>-0.78487300601479149</c:v>
                </c:pt>
                <c:pt idx="3013">
                  <c:v>-5.7885307113394902E-2</c:v>
                </c:pt>
                <c:pt idx="3014">
                  <c:v>0.19657302756540673</c:v>
                </c:pt>
                <c:pt idx="3015">
                  <c:v>0.86933654287049933</c:v>
                </c:pt>
                <c:pt idx="3016">
                  <c:v>0.61516535825680307</c:v>
                </c:pt>
                <c:pt idx="3017">
                  <c:v>0.47355179247230694</c:v>
                </c:pt>
                <c:pt idx="3018">
                  <c:v>0.47487081348130289</c:v>
                </c:pt>
                <c:pt idx="3019">
                  <c:v>0.33978112600830457</c:v>
                </c:pt>
                <c:pt idx="3020">
                  <c:v>0.38217990908979971</c:v>
                </c:pt>
                <c:pt idx="3021">
                  <c:v>0.1731757593612997</c:v>
                </c:pt>
                <c:pt idx="3022">
                  <c:v>0.26310083281040875</c:v>
                </c:pt>
                <c:pt idx="3023">
                  <c:v>-0.16106308171569594</c:v>
                </c:pt>
                <c:pt idx="3024">
                  <c:v>-0.28454208122960267</c:v>
                </c:pt>
                <c:pt idx="3025">
                  <c:v>1.8668997217901051E-2</c:v>
                </c:pt>
                <c:pt idx="3026">
                  <c:v>-5.8969622380899978E-2</c:v>
                </c:pt>
                <c:pt idx="3027">
                  <c:v>-0.91063393760849465</c:v>
                </c:pt>
                <c:pt idx="3028">
                  <c:v>-1.0502665433339047</c:v>
                </c:pt>
                <c:pt idx="3029">
                  <c:v>-0.29601301125980228</c:v>
                </c:pt>
                <c:pt idx="3030">
                  <c:v>-0.29753879520379201</c:v>
                </c:pt>
                <c:pt idx="3031">
                  <c:v>0.15550094802409831</c:v>
                </c:pt>
                <c:pt idx="3032">
                  <c:v>0.10036016744109588</c:v>
                </c:pt>
                <c:pt idx="3033">
                  <c:v>3.9981841409399976E-2</c:v>
                </c:pt>
                <c:pt idx="3034">
                  <c:v>0.21975109617520161</c:v>
                </c:pt>
                <c:pt idx="3035">
                  <c:v>7.3067350352800986E-2</c:v>
                </c:pt>
                <c:pt idx="3036">
                  <c:v>-7.47562076904984E-2</c:v>
                </c:pt>
                <c:pt idx="3037">
                  <c:v>-1.2393030938414995</c:v>
                </c:pt>
                <c:pt idx="3038">
                  <c:v>-1.5536879110486979</c:v>
                </c:pt>
                <c:pt idx="3039">
                  <c:v>0.22103708221260376</c:v>
                </c:pt>
                <c:pt idx="3040">
                  <c:v>0.31067846729470716</c:v>
                </c:pt>
                <c:pt idx="3041">
                  <c:v>0.28148012424969693</c:v>
                </c:pt>
                <c:pt idx="3042">
                  <c:v>0.33842192886359612</c:v>
                </c:pt>
                <c:pt idx="3043">
                  <c:v>-0.21813100823230513</c:v>
                </c:pt>
                <c:pt idx="3044">
                  <c:v>-2.4696973825598434E-2</c:v>
                </c:pt>
                <c:pt idx="3045">
                  <c:v>-4.2021342225950775E-3</c:v>
                </c:pt>
                <c:pt idx="3046">
                  <c:v>0.12875381681570275</c:v>
                </c:pt>
                <c:pt idx="3047">
                  <c:v>-0.3505191645598984</c:v>
                </c:pt>
                <c:pt idx="3048">
                  <c:v>-0.28894577005819144</c:v>
                </c:pt>
                <c:pt idx="3049">
                  <c:v>9.4142460372296455E-2</c:v>
                </c:pt>
                <c:pt idx="3050">
                  <c:v>-7.6847346565998009E-2</c:v>
                </c:pt>
                <c:pt idx="3051">
                  <c:v>-0.1211504238396941</c:v>
                </c:pt>
                <c:pt idx="3052">
                  <c:v>-0.28178075643370448</c:v>
                </c:pt>
                <c:pt idx="3053">
                  <c:v>0.30383336436470643</c:v>
                </c:pt>
                <c:pt idx="3054">
                  <c:v>5.5142892439704383E-2</c:v>
                </c:pt>
                <c:pt idx="3055">
                  <c:v>-0.10890402875459415</c:v>
                </c:pt>
                <c:pt idx="3056">
                  <c:v>-3.8735226420101299E-2</c:v>
                </c:pt>
                <c:pt idx="3057">
                  <c:v>-0.44550414326329246</c:v>
                </c:pt>
                <c:pt idx="3058">
                  <c:v>-0.88245424670940054</c:v>
                </c:pt>
                <c:pt idx="3059">
                  <c:v>-0.88245424670940054</c:v>
                </c:pt>
                <c:pt idx="3060">
                  <c:v>-1.8841291669801308E-2</c:v>
                </c:pt>
                <c:pt idx="3061">
                  <c:v>-1.8841291669801308E-2</c:v>
                </c:pt>
                <c:pt idx="3062">
                  <c:v>-1.2983474324115036</c:v>
                </c:pt>
                <c:pt idx="3063">
                  <c:v>-1.4311012583943921</c:v>
                </c:pt>
                <c:pt idx="3064">
                  <c:v>-1.8101698293153987</c:v>
                </c:pt>
                <c:pt idx="3065">
                  <c:v>-1.4227553536128994</c:v>
                </c:pt>
                <c:pt idx="3066">
                  <c:v>-1.1101941075402948</c:v>
                </c:pt>
                <c:pt idx="3067">
                  <c:v>-1.3030964020872915</c:v>
                </c:pt>
                <c:pt idx="3068">
                  <c:v>0.16564165302919776</c:v>
                </c:pt>
                <c:pt idx="3069">
                  <c:v>0.50191380033710686</c:v>
                </c:pt>
                <c:pt idx="3070">
                  <c:v>0.8691283347036034</c:v>
                </c:pt>
                <c:pt idx="3071">
                  <c:v>0.87587933117880823</c:v>
                </c:pt>
                <c:pt idx="3072">
                  <c:v>-7.2155908071891872E-2</c:v>
                </c:pt>
                <c:pt idx="3073">
                  <c:v>2.5551182501999392E-3</c:v>
                </c:pt>
                <c:pt idx="3074">
                  <c:v>0.83432536531110202</c:v>
                </c:pt>
                <c:pt idx="3075">
                  <c:v>0.59329296010800192</c:v>
                </c:pt>
                <c:pt idx="3076">
                  <c:v>0.11389122803100804</c:v>
                </c:pt>
                <c:pt idx="3077">
                  <c:v>-0.29026642251349699</c:v>
                </c:pt>
                <c:pt idx="3078">
                  <c:v>0.43765038747550022</c:v>
                </c:pt>
                <c:pt idx="3079">
                  <c:v>0.67101461330280188</c:v>
                </c:pt>
                <c:pt idx="3080">
                  <c:v>0.1554876860606953</c:v>
                </c:pt>
                <c:pt idx="3081">
                  <c:v>-7.088799124602474E-3</c:v>
                </c:pt>
                <c:pt idx="3082">
                  <c:v>0.58003074254730791</c:v>
                </c:pt>
                <c:pt idx="3083">
                  <c:v>0.54999497641860273</c:v>
                </c:pt>
                <c:pt idx="3084">
                  <c:v>0.58948328574119557</c:v>
                </c:pt>
                <c:pt idx="3085">
                  <c:v>0.69334648512119657</c:v>
                </c:pt>
                <c:pt idx="3086">
                  <c:v>1.0341088120219979</c:v>
                </c:pt>
                <c:pt idx="3087">
                  <c:v>0.74085766376740025</c:v>
                </c:pt>
                <c:pt idx="3088">
                  <c:v>0.95973439127200777</c:v>
                </c:pt>
                <c:pt idx="3089">
                  <c:v>0.83417305444960732</c:v>
                </c:pt>
                <c:pt idx="3090">
                  <c:v>0.72502373783430585</c:v>
                </c:pt>
                <c:pt idx="3091">
                  <c:v>0.2459037668000974</c:v>
                </c:pt>
                <c:pt idx="3092">
                  <c:v>-0.44056653334239115</c:v>
                </c:pt>
                <c:pt idx="3093">
                  <c:v>-0.92058062147479802</c:v>
                </c:pt>
                <c:pt idx="3094">
                  <c:v>-0.33553231518479265</c:v>
                </c:pt>
                <c:pt idx="3095">
                  <c:v>-0.41333267449110167</c:v>
                </c:pt>
                <c:pt idx="3096">
                  <c:v>-0.13548834160999945</c:v>
                </c:pt>
                <c:pt idx="3097">
                  <c:v>1.0453902467205012E-2</c:v>
                </c:pt>
                <c:pt idx="3098">
                  <c:v>0.6756177535144019</c:v>
                </c:pt>
                <c:pt idx="3099">
                  <c:v>0.9746353908823977</c:v>
                </c:pt>
                <c:pt idx="3100">
                  <c:v>-0.92407881314369433</c:v>
                </c:pt>
                <c:pt idx="3101">
                  <c:v>-0.95785542195879714</c:v>
                </c:pt>
                <c:pt idx="3102">
                  <c:v>-1.101850548726901</c:v>
                </c:pt>
                <c:pt idx="3103">
                  <c:v>-1.0364165530883014</c:v>
                </c:pt>
                <c:pt idx="3104">
                  <c:v>-1.1352294060819048</c:v>
                </c:pt>
                <c:pt idx="3105">
                  <c:v>-1.3085572565509977</c:v>
                </c:pt>
                <c:pt idx="3106">
                  <c:v>-7.7994283086098903E-2</c:v>
                </c:pt>
                <c:pt idx="3107">
                  <c:v>-0.27328214769629255</c:v>
                </c:pt>
                <c:pt idx="3108">
                  <c:v>0.18651835729299648</c:v>
                </c:pt>
                <c:pt idx="3109">
                  <c:v>0.36442681613100092</c:v>
                </c:pt>
                <c:pt idx="3110">
                  <c:v>-1.3444835588998671E-2</c:v>
                </c:pt>
                <c:pt idx="3111">
                  <c:v>-0.39247047948599345</c:v>
                </c:pt>
                <c:pt idx="3112">
                  <c:v>-0.94635949955289789</c:v>
                </c:pt>
                <c:pt idx="3113">
                  <c:v>-0.55084969232409264</c:v>
                </c:pt>
                <c:pt idx="3114">
                  <c:v>0.48220750790220279</c:v>
                </c:pt>
                <c:pt idx="3115">
                  <c:v>0.84617586473800088</c:v>
                </c:pt>
                <c:pt idx="3116">
                  <c:v>0.74933352210840098</c:v>
                </c:pt>
                <c:pt idx="3117">
                  <c:v>0.42311518478069843</c:v>
                </c:pt>
                <c:pt idx="3118">
                  <c:v>0.48416488970910621</c:v>
                </c:pt>
                <c:pt idx="3119">
                  <c:v>0.31547915390589765</c:v>
                </c:pt>
                <c:pt idx="3120">
                  <c:v>1.0091022499291</c:v>
                </c:pt>
                <c:pt idx="3121">
                  <c:v>0.82956155775950435</c:v>
                </c:pt>
                <c:pt idx="3122">
                  <c:v>0.4488000497577076</c:v>
                </c:pt>
                <c:pt idx="3123">
                  <c:v>0.33579757662040777</c:v>
                </c:pt>
                <c:pt idx="3124">
                  <c:v>0.63404267138450621</c:v>
                </c:pt>
                <c:pt idx="3125">
                  <c:v>0.76050043932630729</c:v>
                </c:pt>
                <c:pt idx="3126">
                  <c:v>7.0218495413101323E-2</c:v>
                </c:pt>
                <c:pt idx="3127">
                  <c:v>0.13430484653770236</c:v>
                </c:pt>
                <c:pt idx="3128">
                  <c:v>7.5961792195897715E-2</c:v>
                </c:pt>
                <c:pt idx="3129">
                  <c:v>0.1133876767625992</c:v>
                </c:pt>
                <c:pt idx="3130">
                  <c:v>-0.53462270901410136</c:v>
                </c:pt>
                <c:pt idx="3131">
                  <c:v>-0.80899059807039464</c:v>
                </c:pt>
                <c:pt idx="3132">
                  <c:v>0.14401257195250139</c:v>
                </c:pt>
                <c:pt idx="3133">
                  <c:v>0.3349701976990076</c:v>
                </c:pt>
                <c:pt idx="3134">
                  <c:v>-0.48559544918930442</c:v>
                </c:pt>
                <c:pt idx="3135">
                  <c:v>-0.63769106761279204</c:v>
                </c:pt>
                <c:pt idx="3136">
                  <c:v>-5.3968479012795001E-2</c:v>
                </c:pt>
                <c:pt idx="3137">
                  <c:v>-0.18142902899599278</c:v>
                </c:pt>
                <c:pt idx="3138">
                  <c:v>-1.3230591718962046</c:v>
                </c:pt>
                <c:pt idx="3139">
                  <c:v>-0.41146570908000513</c:v>
                </c:pt>
                <c:pt idx="3140">
                  <c:v>-0.15448478611889982</c:v>
                </c:pt>
                <c:pt idx="3141">
                  <c:v>-0.91173781274709143</c:v>
                </c:pt>
                <c:pt idx="3142">
                  <c:v>-0.91173781274709143</c:v>
                </c:pt>
                <c:pt idx="3143">
                  <c:v>-1.6546943969549943</c:v>
                </c:pt>
                <c:pt idx="3144">
                  <c:v>-1.6546943969549943</c:v>
                </c:pt>
                <c:pt idx="3145">
                  <c:v>-0.43711688185169351</c:v>
                </c:pt>
                <c:pt idx="3146">
                  <c:v>-9.3870839514494264E-2</c:v>
                </c:pt>
                <c:pt idx="3147">
                  <c:v>0.76549645111870745</c:v>
                </c:pt>
                <c:pt idx="3148">
                  <c:v>0.68650930711170588</c:v>
                </c:pt>
                <c:pt idx="3149">
                  <c:v>0.63470871042599697</c:v>
                </c:pt>
                <c:pt idx="3150">
                  <c:v>0.60532548127210362</c:v>
                </c:pt>
                <c:pt idx="3151">
                  <c:v>-0.29794243485409311</c:v>
                </c:pt>
                <c:pt idx="3152">
                  <c:v>-0.36018179364400282</c:v>
                </c:pt>
                <c:pt idx="3153">
                  <c:v>0.24619283609260378</c:v>
                </c:pt>
                <c:pt idx="3154">
                  <c:v>0.42739953587390289</c:v>
                </c:pt>
                <c:pt idx="3155">
                  <c:v>1.0292848621540998</c:v>
                </c:pt>
                <c:pt idx="3156">
                  <c:v>0.77345184396159539</c:v>
                </c:pt>
                <c:pt idx="3157">
                  <c:v>-0.82091894448909386</c:v>
                </c:pt>
                <c:pt idx="3158">
                  <c:v>-0.69344432697410241</c:v>
                </c:pt>
                <c:pt idx="3159">
                  <c:v>0.57446503651820535</c:v>
                </c:pt>
                <c:pt idx="3160">
                  <c:v>0.50829168624120769</c:v>
                </c:pt>
                <c:pt idx="3161">
                  <c:v>0.73675886128350498</c:v>
                </c:pt>
                <c:pt idx="3162">
                  <c:v>0.68555035106420803</c:v>
                </c:pt>
                <c:pt idx="3163">
                  <c:v>0.20446754902110342</c:v>
                </c:pt>
                <c:pt idx="3164">
                  <c:v>0.17253744412239769</c:v>
                </c:pt>
                <c:pt idx="3165">
                  <c:v>0.78551608430930742</c:v>
                </c:pt>
                <c:pt idx="3166">
                  <c:v>0.55877781189110465</c:v>
                </c:pt>
                <c:pt idx="3167">
                  <c:v>0.54047449122040803</c:v>
                </c:pt>
                <c:pt idx="3168">
                  <c:v>0.58084861448880076</c:v>
                </c:pt>
                <c:pt idx="3169">
                  <c:v>-0.70019843362139511</c:v>
                </c:pt>
                <c:pt idx="3170">
                  <c:v>-0.76438493644879202</c:v>
                </c:pt>
                <c:pt idx="3171">
                  <c:v>-0.96991630669130302</c:v>
                </c:pt>
                <c:pt idx="3172">
                  <c:v>-0.97449199213190241</c:v>
                </c:pt>
                <c:pt idx="3173">
                  <c:v>0.13047627394330163</c:v>
                </c:pt>
                <c:pt idx="3174">
                  <c:v>5.5796033957605573E-2</c:v>
                </c:pt>
                <c:pt idx="3175">
                  <c:v>0.25590899544809531</c:v>
                </c:pt>
                <c:pt idx="3176">
                  <c:v>0.33657919217999677</c:v>
                </c:pt>
                <c:pt idx="3177">
                  <c:v>-0.38675367087120094</c:v>
                </c:pt>
                <c:pt idx="3178">
                  <c:v>-0.3245289300363936</c:v>
                </c:pt>
                <c:pt idx="3179">
                  <c:v>1.0573580592063081</c:v>
                </c:pt>
                <c:pt idx="3180">
                  <c:v>1.0068518976562046</c:v>
                </c:pt>
                <c:pt idx="3181">
                  <c:v>0.68735910354460827</c:v>
                </c:pt>
                <c:pt idx="3182">
                  <c:v>0.68284955522230462</c:v>
                </c:pt>
                <c:pt idx="3183">
                  <c:v>-3.8616626964298462E-2</c:v>
                </c:pt>
                <c:pt idx="3184">
                  <c:v>-0.15769411846089554</c:v>
                </c:pt>
                <c:pt idx="3185">
                  <c:v>0.35828763118610141</c:v>
                </c:pt>
                <c:pt idx="3186">
                  <c:v>7.8613671887296732E-2</c:v>
                </c:pt>
                <c:pt idx="3187">
                  <c:v>-0.23145481108069532</c:v>
                </c:pt>
                <c:pt idx="3188">
                  <c:v>-0.10066123860259779</c:v>
                </c:pt>
                <c:pt idx="3189">
                  <c:v>-0.4868049850933005</c:v>
                </c:pt>
                <c:pt idx="3190">
                  <c:v>-0.45548257407139658</c:v>
                </c:pt>
                <c:pt idx="3191">
                  <c:v>-7.8351893063498323E-2</c:v>
                </c:pt>
                <c:pt idx="3192">
                  <c:v>0.21537101794690727</c:v>
                </c:pt>
                <c:pt idx="3193">
                  <c:v>-0.59557426556889936</c:v>
                </c:pt>
                <c:pt idx="3194">
                  <c:v>-0.15625859340460124</c:v>
                </c:pt>
                <c:pt idx="3195">
                  <c:v>-6.245451632449317E-2</c:v>
                </c:pt>
                <c:pt idx="3196">
                  <c:v>-7.0008435646300882E-2</c:v>
                </c:pt>
                <c:pt idx="3197">
                  <c:v>-0.16865692518240394</c:v>
                </c:pt>
                <c:pt idx="3198">
                  <c:v>-0.35132336121189667</c:v>
                </c:pt>
                <c:pt idx="3199">
                  <c:v>0.1591570072772015</c:v>
                </c:pt>
                <c:pt idx="3200">
                  <c:v>6.605910247429847E-2</c:v>
                </c:pt>
                <c:pt idx="3201">
                  <c:v>-7.6280637102797755E-2</c:v>
                </c:pt>
                <c:pt idx="3202">
                  <c:v>2.6959047719969931E-3</c:v>
                </c:pt>
                <c:pt idx="3203">
                  <c:v>-0.25448639305859899</c:v>
                </c:pt>
                <c:pt idx="3204">
                  <c:v>-0.48033427666310047</c:v>
                </c:pt>
                <c:pt idx="3205">
                  <c:v>-0.24706881920239709</c:v>
                </c:pt>
                <c:pt idx="3206">
                  <c:v>-0.84036222998220467</c:v>
                </c:pt>
                <c:pt idx="3207">
                  <c:v>-0.95515578674529422</c:v>
                </c:pt>
                <c:pt idx="3208">
                  <c:v>-0.77613975461419216</c:v>
                </c:pt>
                <c:pt idx="3209">
                  <c:v>0.33997045843820217</c:v>
                </c:pt>
                <c:pt idx="3210">
                  <c:v>0.28162436607449592</c:v>
                </c:pt>
                <c:pt idx="3211">
                  <c:v>1.6515687393095391E-2</c:v>
                </c:pt>
                <c:pt idx="3212">
                  <c:v>3.8237129828502248E-2</c:v>
                </c:pt>
                <c:pt idx="3213">
                  <c:v>-0.82273687410490481</c:v>
                </c:pt>
                <c:pt idx="3214">
                  <c:v>-0.984808688508096</c:v>
                </c:pt>
                <c:pt idx="3215">
                  <c:v>-0.13506054643019638</c:v>
                </c:pt>
                <c:pt idx="3216">
                  <c:v>0.22081106248990068</c:v>
                </c:pt>
                <c:pt idx="3217">
                  <c:v>0.46038905251239726</c:v>
                </c:pt>
                <c:pt idx="3218">
                  <c:v>0.54797975678130229</c:v>
                </c:pt>
                <c:pt idx="3219">
                  <c:v>0.13658115923399805</c:v>
                </c:pt>
                <c:pt idx="3220">
                  <c:v>0.13658115923399805</c:v>
                </c:pt>
                <c:pt idx="3221">
                  <c:v>3.9375142787307027E-2</c:v>
                </c:pt>
                <c:pt idx="3222">
                  <c:v>-0.25110107544389848</c:v>
                </c:pt>
                <c:pt idx="3223">
                  <c:v>1.2066230493047954</c:v>
                </c:pt>
                <c:pt idx="3224">
                  <c:v>0.53392106107349946</c:v>
                </c:pt>
                <c:pt idx="3225">
                  <c:v>0.40234861444210424</c:v>
                </c:pt>
                <c:pt idx="3226">
                  <c:v>0.16649673748000282</c:v>
                </c:pt>
                <c:pt idx="3227">
                  <c:v>1.1795056983800123E-2</c:v>
                </c:pt>
                <c:pt idx="3228">
                  <c:v>1.0870562410952971</c:v>
                </c:pt>
                <c:pt idx="3229">
                  <c:v>1.0225407979857977</c:v>
                </c:pt>
                <c:pt idx="3230">
                  <c:v>0.16372822503619489</c:v>
                </c:pt>
                <c:pt idx="3231">
                  <c:v>-0.18259667172040395</c:v>
                </c:pt>
                <c:pt idx="3232">
                  <c:v>-0.56341271283730521</c:v>
                </c:pt>
                <c:pt idx="3233">
                  <c:v>-0.4066894449627938</c:v>
                </c:pt>
                <c:pt idx="3234">
                  <c:v>0.15899118398550627</c:v>
                </c:pt>
                <c:pt idx="3235">
                  <c:v>-0.28407550968299233</c:v>
                </c:pt>
                <c:pt idx="3236">
                  <c:v>-0.33723317942839515</c:v>
                </c:pt>
                <c:pt idx="3237">
                  <c:v>-0.29580556472579644</c:v>
                </c:pt>
                <c:pt idx="3238">
                  <c:v>-1.3125583806808976</c:v>
                </c:pt>
                <c:pt idx="3239">
                  <c:v>-1.1332499156151954</c:v>
                </c:pt>
                <c:pt idx="3240">
                  <c:v>-2.2583592749089973</c:v>
                </c:pt>
                <c:pt idx="3241">
                  <c:v>-2.2628757062827987</c:v>
                </c:pt>
                <c:pt idx="3242">
                  <c:v>-2.3761636480517012</c:v>
                </c:pt>
                <c:pt idx="3243">
                  <c:v>-1.8234590742236918</c:v>
                </c:pt>
                <c:pt idx="3244">
                  <c:v>0.47307079451789491</c:v>
                </c:pt>
                <c:pt idx="3245">
                  <c:v>0.86308172657150806</c:v>
                </c:pt>
                <c:pt idx="3246">
                  <c:v>0.99583076347829547</c:v>
                </c:pt>
                <c:pt idx="3247">
                  <c:v>1.0663502487664971</c:v>
                </c:pt>
                <c:pt idx="3248">
                  <c:v>1.7285552709307979</c:v>
                </c:pt>
                <c:pt idx="3249">
                  <c:v>1.7508568081450022</c:v>
                </c:pt>
                <c:pt idx="3250">
                  <c:v>1.0145922714393976</c:v>
                </c:pt>
                <c:pt idx="3251">
                  <c:v>0.84920086139079842</c:v>
                </c:pt>
                <c:pt idx="3252">
                  <c:v>0.50256131352260525</c:v>
                </c:pt>
                <c:pt idx="3253">
                  <c:v>0.44569996508310794</c:v>
                </c:pt>
                <c:pt idx="3254">
                  <c:v>0.80101184451569907</c:v>
                </c:pt>
                <c:pt idx="3255">
                  <c:v>0.61304434482819659</c:v>
                </c:pt>
                <c:pt idx="3256">
                  <c:v>-0.36260536876659444</c:v>
                </c:pt>
                <c:pt idx="3257">
                  <c:v>-0.55964417646039522</c:v>
                </c:pt>
                <c:pt idx="3258">
                  <c:v>0.14676290089519739</c:v>
                </c:pt>
                <c:pt idx="3259">
                  <c:v>4.3030353785198372E-2</c:v>
                </c:pt>
                <c:pt idx="3260">
                  <c:v>0.72619606760089539</c:v>
                </c:pt>
                <c:pt idx="3261">
                  <c:v>0.82669598721530235</c:v>
                </c:pt>
                <c:pt idx="3262">
                  <c:v>0.2736637761976084</c:v>
                </c:pt>
                <c:pt idx="3263">
                  <c:v>8.844597012419797E-2</c:v>
                </c:pt>
                <c:pt idx="3264">
                  <c:v>0.49130614643560477</c:v>
                </c:pt>
                <c:pt idx="3265">
                  <c:v>0.13777269580650398</c:v>
                </c:pt>
                <c:pt idx="3266">
                  <c:v>-0.22846374478649523</c:v>
                </c:pt>
                <c:pt idx="3267">
                  <c:v>-0.20173890827159369</c:v>
                </c:pt>
                <c:pt idx="3268">
                  <c:v>-0.28051870900659992</c:v>
                </c:pt>
                <c:pt idx="3269">
                  <c:v>-0.52487816198899395</c:v>
                </c:pt>
                <c:pt idx="3270">
                  <c:v>-1.664759339897401</c:v>
                </c:pt>
                <c:pt idx="3271">
                  <c:v>-1.534778352513996</c:v>
                </c:pt>
                <c:pt idx="3272">
                  <c:v>-1.7325107155001973</c:v>
                </c:pt>
                <c:pt idx="3273">
                  <c:v>-1.5509661044484915</c:v>
                </c:pt>
                <c:pt idx="3274">
                  <c:v>-2.4819872417348989</c:v>
                </c:pt>
                <c:pt idx="3275">
                  <c:v>-2.3338710836216023</c:v>
                </c:pt>
                <c:pt idx="3276">
                  <c:v>0.54201929297009599</c:v>
                </c:pt>
                <c:pt idx="3277">
                  <c:v>0.65079828497910341</c:v>
                </c:pt>
                <c:pt idx="3278">
                  <c:v>0.94295082959220622</c:v>
                </c:pt>
                <c:pt idx="3279">
                  <c:v>0.92138964529380019</c:v>
                </c:pt>
                <c:pt idx="3280">
                  <c:v>0.12837859651280326</c:v>
                </c:pt>
                <c:pt idx="3281">
                  <c:v>1.831633076889716E-2</c:v>
                </c:pt>
                <c:pt idx="3282">
                  <c:v>-0.42100874499919883</c:v>
                </c:pt>
                <c:pt idx="3283">
                  <c:v>-0.66600593117360063</c:v>
                </c:pt>
                <c:pt idx="3284">
                  <c:v>0.76169123665789584</c:v>
                </c:pt>
                <c:pt idx="3285">
                  <c:v>0.5710816647062984</c:v>
                </c:pt>
                <c:pt idx="3286">
                  <c:v>4.0218335371605463E-2</c:v>
                </c:pt>
                <c:pt idx="3287">
                  <c:v>-6.3477190038199183E-2</c:v>
                </c:pt>
                <c:pt idx="3288">
                  <c:v>1.0732178494831004</c:v>
                </c:pt>
                <c:pt idx="3289">
                  <c:v>1.1487605374995979</c:v>
                </c:pt>
                <c:pt idx="3290">
                  <c:v>0.81377606145780135</c:v>
                </c:pt>
                <c:pt idx="3291">
                  <c:v>0.72278951534450187</c:v>
                </c:pt>
                <c:pt idx="3292">
                  <c:v>-0.18284817574580359</c:v>
                </c:pt>
                <c:pt idx="3293">
                  <c:v>-0.22873201808199894</c:v>
                </c:pt>
                <c:pt idx="3294">
                  <c:v>1.1365943320712972</c:v>
                </c:pt>
                <c:pt idx="3295">
                  <c:v>0.84530576702509563</c:v>
                </c:pt>
                <c:pt idx="3296">
                  <c:v>0.7432682421012089</c:v>
                </c:pt>
                <c:pt idx="3297">
                  <c:v>0.46111873113589752</c:v>
                </c:pt>
                <c:pt idx="3298">
                  <c:v>-0.36475086375669719</c:v>
                </c:pt>
                <c:pt idx="3299">
                  <c:v>5.3072171001204538E-2</c:v>
                </c:pt>
                <c:pt idx="3300">
                  <c:v>5.3072171001204538E-2</c:v>
                </c:pt>
                <c:pt idx="3301">
                  <c:v>0.21486851135570362</c:v>
                </c:pt>
                <c:pt idx="3302">
                  <c:v>0.55383393464420294</c:v>
                </c:pt>
                <c:pt idx="3303">
                  <c:v>0.29243626222499586</c:v>
                </c:pt>
                <c:pt idx="3304">
                  <c:v>0.27895719836880062</c:v>
                </c:pt>
                <c:pt idx="3305">
                  <c:v>1.2980462459467077</c:v>
                </c:pt>
                <c:pt idx="3306">
                  <c:v>0.95568108727259471</c:v>
                </c:pt>
                <c:pt idx="3307">
                  <c:v>-0.8741751378935021</c:v>
                </c:pt>
                <c:pt idx="3308">
                  <c:v>-1.072988539438299</c:v>
                </c:pt>
                <c:pt idx="3309">
                  <c:v>-0.87959515820429601</c:v>
                </c:pt>
                <c:pt idx="3310">
                  <c:v>-0.68229195264689224</c:v>
                </c:pt>
                <c:pt idx="3311">
                  <c:v>-4.9519751625297204E-2</c:v>
                </c:pt>
                <c:pt idx="3312">
                  <c:v>-0.17655627373069649</c:v>
                </c:pt>
                <c:pt idx="3313">
                  <c:v>0.13023808568220829</c:v>
                </c:pt>
                <c:pt idx="3314">
                  <c:v>6.5742808473004288E-2</c:v>
                </c:pt>
                <c:pt idx="3315">
                  <c:v>0.12251272506880184</c:v>
                </c:pt>
                <c:pt idx="3316">
                  <c:v>0.18407605554369866</c:v>
                </c:pt>
                <c:pt idx="3317">
                  <c:v>0.19801245888130836</c:v>
                </c:pt>
                <c:pt idx="3318">
                  <c:v>0.22934384330010005</c:v>
                </c:pt>
                <c:pt idx="3319">
                  <c:v>-7.2630218194404961E-2</c:v>
                </c:pt>
                <c:pt idx="3320">
                  <c:v>-0.13382775760230459</c:v>
                </c:pt>
                <c:pt idx="3321">
                  <c:v>-0.18768327104979221</c:v>
                </c:pt>
                <c:pt idx="3322">
                  <c:v>-8.9828896490601551E-2</c:v>
                </c:pt>
                <c:pt idx="3323">
                  <c:v>0.47483505692120787</c:v>
                </c:pt>
                <c:pt idx="3324">
                  <c:v>0.34548682574009604</c:v>
                </c:pt>
                <c:pt idx="3325">
                  <c:v>-0.11888056932259872</c:v>
                </c:pt>
                <c:pt idx="3326">
                  <c:v>0.1074805802125951</c:v>
                </c:pt>
                <c:pt idx="3327">
                  <c:v>8.5429847345295684E-2</c:v>
                </c:pt>
                <c:pt idx="3328">
                  <c:v>-2.5994726185984973E-3</c:v>
                </c:pt>
                <c:pt idx="3329">
                  <c:v>0.11105546267410205</c:v>
                </c:pt>
                <c:pt idx="3330">
                  <c:v>4.2677066323506097E-2</c:v>
                </c:pt>
                <c:pt idx="3331">
                  <c:v>0.13236025383069716</c:v>
                </c:pt>
                <c:pt idx="3332">
                  <c:v>0.18564459579580728</c:v>
                </c:pt>
                <c:pt idx="3333">
                  <c:v>-0.14122414915939885</c:v>
                </c:pt>
                <c:pt idx="3334">
                  <c:v>0.43204245604430014</c:v>
                </c:pt>
                <c:pt idx="3335">
                  <c:v>0.56404582896939814</c:v>
                </c:pt>
                <c:pt idx="3336">
                  <c:v>0.15563589302540493</c:v>
                </c:pt>
                <c:pt idx="3337">
                  <c:v>0.17007158664399924</c:v>
                </c:pt>
                <c:pt idx="3338">
                  <c:v>0.17004599905730799</c:v>
                </c:pt>
                <c:pt idx="3339">
                  <c:v>0.12104056730920831</c:v>
                </c:pt>
                <c:pt idx="3340">
                  <c:v>-2.2757075390501313E-2</c:v>
                </c:pt>
                <c:pt idx="3341">
                  <c:v>4.9161283788407673E-2</c:v>
                </c:pt>
                <c:pt idx="3342">
                  <c:v>0.20280230998180571</c:v>
                </c:pt>
                <c:pt idx="3343">
                  <c:v>-0.14386831145090184</c:v>
                </c:pt>
                <c:pt idx="3344">
                  <c:v>-5.2171082250964673E-3</c:v>
                </c:pt>
                <c:pt idx="3345">
                  <c:v>-1.2375644829755004</c:v>
                </c:pt>
                <c:pt idx="3346">
                  <c:v>-1.6873633973452939</c:v>
                </c:pt>
                <c:pt idx="3347">
                  <c:v>-0.51069662610849775</c:v>
                </c:pt>
                <c:pt idx="3348">
                  <c:v>-0.41884704045469334</c:v>
                </c:pt>
                <c:pt idx="3349">
                  <c:v>-9.5520139248691294E-2</c:v>
                </c:pt>
                <c:pt idx="3350">
                  <c:v>7.019293386009906E-2</c:v>
                </c:pt>
                <c:pt idx="3351">
                  <c:v>-1.0982872457860964</c:v>
                </c:pt>
                <c:pt idx="3352">
                  <c:v>-0.86385442538279733</c:v>
                </c:pt>
                <c:pt idx="3353">
                  <c:v>-0.75917133412549731</c:v>
                </c:pt>
                <c:pt idx="3354">
                  <c:v>-0.51162283511870044</c:v>
                </c:pt>
                <c:pt idx="3355">
                  <c:v>0.28405736590950426</c:v>
                </c:pt>
                <c:pt idx="3356">
                  <c:v>0.44581015570770433</c:v>
                </c:pt>
                <c:pt idx="3357">
                  <c:v>0.2509681373724959</c:v>
                </c:pt>
                <c:pt idx="3358">
                  <c:v>0.16531188923360673</c:v>
                </c:pt>
                <c:pt idx="3359">
                  <c:v>0.2245432028042984</c:v>
                </c:pt>
                <c:pt idx="3360">
                  <c:v>0.32085209852800745</c:v>
                </c:pt>
                <c:pt idx="3361">
                  <c:v>0.57696377018349665</c:v>
                </c:pt>
                <c:pt idx="3362">
                  <c:v>0.79553298155299501</c:v>
                </c:pt>
                <c:pt idx="3363">
                  <c:v>0.36258698103439713</c:v>
                </c:pt>
                <c:pt idx="3364">
                  <c:v>0.34788629425270301</c:v>
                </c:pt>
                <c:pt idx="3365">
                  <c:v>0.48363066725779902</c:v>
                </c:pt>
                <c:pt idx="3366">
                  <c:v>0.73207562901690437</c:v>
                </c:pt>
                <c:pt idx="3367">
                  <c:v>0.17182859984499999</c:v>
                </c:pt>
                <c:pt idx="3368">
                  <c:v>0.1474784395474984</c:v>
                </c:pt>
                <c:pt idx="3369">
                  <c:v>0.48543269121050514</c:v>
                </c:pt>
                <c:pt idx="3370">
                  <c:v>0.1433322147320979</c:v>
                </c:pt>
                <c:pt idx="3371">
                  <c:v>0.13475764091539588</c:v>
                </c:pt>
                <c:pt idx="3372">
                  <c:v>0.2489571896155951</c:v>
                </c:pt>
                <c:pt idx="3373">
                  <c:v>-1.3698100917215044</c:v>
                </c:pt>
                <c:pt idx="3374">
                  <c:v>-1.1250374578968945</c:v>
                </c:pt>
                <c:pt idx="3375">
                  <c:v>-2.0984709694684938</c:v>
                </c:pt>
                <c:pt idx="3376">
                  <c:v>-2.2965967386728039</c:v>
                </c:pt>
                <c:pt idx="3377">
                  <c:v>-1.5260377190010956</c:v>
                </c:pt>
                <c:pt idx="3378">
                  <c:v>-1.3718886584558021</c:v>
                </c:pt>
                <c:pt idx="3379">
                  <c:v>0.8907101034058087</c:v>
                </c:pt>
                <c:pt idx="3380">
                  <c:v>1.0095497079210958</c:v>
                </c:pt>
                <c:pt idx="3381">
                  <c:v>0.30652898361410053</c:v>
                </c:pt>
                <c:pt idx="3382">
                  <c:v>0.2244597057134996</c:v>
                </c:pt>
                <c:pt idx="3383">
                  <c:v>-0.13834767410149595</c:v>
                </c:pt>
                <c:pt idx="3384">
                  <c:v>0.1217178122235083</c:v>
                </c:pt>
                <c:pt idx="3385">
                  <c:v>1.0821372102008979</c:v>
                </c:pt>
                <c:pt idx="3386">
                  <c:v>1.2829065887123079</c:v>
                </c:pt>
                <c:pt idx="3387">
                  <c:v>1.433665803445507</c:v>
                </c:pt>
                <c:pt idx="3388">
                  <c:v>1.0813004881830039</c:v>
                </c:pt>
                <c:pt idx="3389">
                  <c:v>0.90313014750100251</c:v>
                </c:pt>
                <c:pt idx="3390">
                  <c:v>0.63595290433950424</c:v>
                </c:pt>
                <c:pt idx="3391">
                  <c:v>0.52259360239440866</c:v>
                </c:pt>
                <c:pt idx="3392">
                  <c:v>0.72449801283380566</c:v>
                </c:pt>
                <c:pt idx="3393">
                  <c:v>0.63123003890950713</c:v>
                </c:pt>
                <c:pt idx="3394">
                  <c:v>0.32640952933959966</c:v>
                </c:pt>
                <c:pt idx="3395">
                  <c:v>0.54089547360270274</c:v>
                </c:pt>
                <c:pt idx="3396">
                  <c:v>-0.8564540629120927</c:v>
                </c:pt>
                <c:pt idx="3397">
                  <c:v>-1.0064795513188045</c:v>
                </c:pt>
                <c:pt idx="3398">
                  <c:v>-0.33704903194359304</c:v>
                </c:pt>
                <c:pt idx="3399">
                  <c:v>-0.1894627570365941</c:v>
                </c:pt>
                <c:pt idx="3400">
                  <c:v>-0.38687805402979336</c:v>
                </c:pt>
                <c:pt idx="3401">
                  <c:v>-0.27391802950519661</c:v>
                </c:pt>
                <c:pt idx="3402">
                  <c:v>-0.22291085092879825</c:v>
                </c:pt>
                <c:pt idx="3403">
                  <c:v>-0.4267657418653954</c:v>
                </c:pt>
                <c:pt idx="3404">
                  <c:v>-0.15294286337200447</c:v>
                </c:pt>
                <c:pt idx="3405">
                  <c:v>-6.879256845179782E-2</c:v>
                </c:pt>
                <c:pt idx="3406">
                  <c:v>8.7003307068897584E-2</c:v>
                </c:pt>
                <c:pt idx="3407">
                  <c:v>0.14524593986490686</c:v>
                </c:pt>
                <c:pt idx="3408">
                  <c:v>-0.24146480847180385</c:v>
                </c:pt>
                <c:pt idx="3409">
                  <c:v>-0.16382772878880303</c:v>
                </c:pt>
                <c:pt idx="3410">
                  <c:v>0.13736486960419825</c:v>
                </c:pt>
                <c:pt idx="3411">
                  <c:v>0.22644138281259529</c:v>
                </c:pt>
                <c:pt idx="3412">
                  <c:v>0.29416753804990492</c:v>
                </c:pt>
                <c:pt idx="3413">
                  <c:v>0.33464696582250042</c:v>
                </c:pt>
                <c:pt idx="3414">
                  <c:v>0.33516845946080309</c:v>
                </c:pt>
                <c:pt idx="3415">
                  <c:v>0.1639282322541078</c:v>
                </c:pt>
                <c:pt idx="3416">
                  <c:v>-1.1763582931001935</c:v>
                </c:pt>
                <c:pt idx="3417">
                  <c:v>-1.1023791711795923</c:v>
                </c:pt>
                <c:pt idx="3418">
                  <c:v>-2.5065428319002052</c:v>
                </c:pt>
                <c:pt idx="3419">
                  <c:v>-2.5964787014105042</c:v>
                </c:pt>
                <c:pt idx="3420">
                  <c:v>-1.268689854111301</c:v>
                </c:pt>
                <c:pt idx="3421">
                  <c:v>-1.0225503716266928</c:v>
                </c:pt>
                <c:pt idx="3422">
                  <c:v>1.7746075540912045</c:v>
                </c:pt>
                <c:pt idx="3423">
                  <c:v>1.9807283704976015</c:v>
                </c:pt>
                <c:pt idx="3424">
                  <c:v>0.84841926379330346</c:v>
                </c:pt>
                <c:pt idx="3425">
                  <c:v>0.66510424016640002</c:v>
                </c:pt>
                <c:pt idx="3426">
                  <c:v>0.91765215638510256</c:v>
                </c:pt>
                <c:pt idx="3427">
                  <c:v>1.0406624363719033</c:v>
                </c:pt>
                <c:pt idx="3428">
                  <c:v>0.3765787650791026</c:v>
                </c:pt>
                <c:pt idx="3429">
                  <c:v>0.27794397537489601</c:v>
                </c:pt>
                <c:pt idx="3430">
                  <c:v>-0.19629041674919279</c:v>
                </c:pt>
                <c:pt idx="3431">
                  <c:v>-0.59161951196290374</c:v>
                </c:pt>
                <c:pt idx="3432">
                  <c:v>0.824755657358196</c:v>
                </c:pt>
                <c:pt idx="3433">
                  <c:v>0.57852956381860565</c:v>
                </c:pt>
                <c:pt idx="3434">
                  <c:v>-0.35587977765399614</c:v>
                </c:pt>
                <c:pt idx="3435">
                  <c:v>-0.4905133501923018</c:v>
                </c:pt>
                <c:pt idx="3436">
                  <c:v>5.9854795545504658E-2</c:v>
                </c:pt>
                <c:pt idx="3437">
                  <c:v>5.8055378025699156E-2</c:v>
                </c:pt>
                <c:pt idx="3438">
                  <c:v>0.19869651181110726</c:v>
                </c:pt>
                <c:pt idx="3439">
                  <c:v>0.33061893662950581</c:v>
                </c:pt>
                <c:pt idx="3440">
                  <c:v>0.50044702553030618</c:v>
                </c:pt>
                <c:pt idx="3441">
                  <c:v>0.81446032976269578</c:v>
                </c:pt>
                <c:pt idx="3442">
                  <c:v>0.47064270436840161</c:v>
                </c:pt>
                <c:pt idx="3443">
                  <c:v>0.15653620386099476</c:v>
                </c:pt>
                <c:pt idx="3444">
                  <c:v>0.19074156740519754</c:v>
                </c:pt>
                <c:pt idx="3445">
                  <c:v>0.32688918041199599</c:v>
                </c:pt>
                <c:pt idx="3446">
                  <c:v>0.26374366917180225</c:v>
                </c:pt>
                <c:pt idx="3447">
                  <c:v>0.1928519500876007</c:v>
                </c:pt>
                <c:pt idx="3448">
                  <c:v>-1.4677652463970929</c:v>
                </c:pt>
                <c:pt idx="3449">
                  <c:v>-1.2017512072496004</c:v>
                </c:pt>
                <c:pt idx="3450">
                  <c:v>-1.755897442255403</c:v>
                </c:pt>
                <c:pt idx="3451">
                  <c:v>-1.8124312065721995</c:v>
                </c:pt>
                <c:pt idx="3452">
                  <c:v>-2.6484851749116984</c:v>
                </c:pt>
                <c:pt idx="3453">
                  <c:v>-2.3863508416423969</c:v>
                </c:pt>
                <c:pt idx="3454">
                  <c:v>-0.85090264145900107</c:v>
                </c:pt>
                <c:pt idx="3455">
                  <c:v>-0.25192492086350171</c:v>
                </c:pt>
                <c:pt idx="3456">
                  <c:v>-2.1970621785698086E-2</c:v>
                </c:pt>
                <c:pt idx="3457">
                  <c:v>0.1499743635841071</c:v>
                </c:pt>
                <c:pt idx="3458">
                  <c:v>-0.38708890947749808</c:v>
                </c:pt>
                <c:pt idx="3459">
                  <c:v>-0.54750217574009241</c:v>
                </c:pt>
                <c:pt idx="3460">
                  <c:v>1.9163433739257982</c:v>
                </c:pt>
                <c:pt idx="3461">
                  <c:v>1.7112348754924085</c:v>
                </c:pt>
                <c:pt idx="3462">
                  <c:v>1.5909524625376008</c:v>
                </c:pt>
                <c:pt idx="3463">
                  <c:v>1.4465156993965991</c:v>
                </c:pt>
                <c:pt idx="3464">
                  <c:v>1.643247972434807</c:v>
                </c:pt>
                <c:pt idx="3465">
                  <c:v>1.2989135976519037</c:v>
                </c:pt>
                <c:pt idx="3466">
                  <c:v>0.66404296502200566</c:v>
                </c:pt>
                <c:pt idx="3467">
                  <c:v>0.97458585942990794</c:v>
                </c:pt>
                <c:pt idx="3468">
                  <c:v>0.64083084751840147</c:v>
                </c:pt>
                <c:pt idx="3469">
                  <c:v>0.23160484253790514</c:v>
                </c:pt>
                <c:pt idx="3470">
                  <c:v>0.23160484253790514</c:v>
                </c:pt>
                <c:pt idx="3471">
                  <c:v>0.6127696482082996</c:v>
                </c:pt>
                <c:pt idx="3472">
                  <c:v>0.2748048605016038</c:v>
                </c:pt>
                <c:pt idx="3473">
                  <c:v>0.41094506982280166</c:v>
                </c:pt>
                <c:pt idx="3474">
                  <c:v>0.2056508056100057</c:v>
                </c:pt>
                <c:pt idx="3475">
                  <c:v>-0.17517949492659568</c:v>
                </c:pt>
                <c:pt idx="3476">
                  <c:v>-0.25503435658670526</c:v>
                </c:pt>
                <c:pt idx="3477">
                  <c:v>0.27490228164590746</c:v>
                </c:pt>
                <c:pt idx="3478">
                  <c:v>0.28436254019530338</c:v>
                </c:pt>
                <c:pt idx="3479">
                  <c:v>-1.2434579165338988</c:v>
                </c:pt>
                <c:pt idx="3480">
                  <c:v>-1.4634724378828992</c:v>
                </c:pt>
                <c:pt idx="3481">
                  <c:v>-1.7046031415488017</c:v>
                </c:pt>
                <c:pt idx="3482">
                  <c:v>-1.6812607453826018</c:v>
                </c:pt>
                <c:pt idx="3483">
                  <c:v>-1.1285525906024958</c:v>
                </c:pt>
                <c:pt idx="3484">
                  <c:v>-0.91985116500190145</c:v>
                </c:pt>
                <c:pt idx="3485">
                  <c:v>0.58584748980800327</c:v>
                </c:pt>
                <c:pt idx="3486">
                  <c:v>0.66208021008820594</c:v>
                </c:pt>
                <c:pt idx="3487">
                  <c:v>0.39684337210979947</c:v>
                </c:pt>
                <c:pt idx="3488">
                  <c:v>0.16377010878990461</c:v>
                </c:pt>
                <c:pt idx="3489">
                  <c:v>0.15851296800539671</c:v>
                </c:pt>
                <c:pt idx="3490">
                  <c:v>0.31882494882950141</c:v>
                </c:pt>
                <c:pt idx="3491">
                  <c:v>0.16270164960459965</c:v>
                </c:pt>
                <c:pt idx="3492">
                  <c:v>0.29958890080870049</c:v>
                </c:pt>
                <c:pt idx="3493">
                  <c:v>0.17095013634269662</c:v>
                </c:pt>
                <c:pt idx="3494">
                  <c:v>0.20068338676060193</c:v>
                </c:pt>
                <c:pt idx="3495">
                  <c:v>4.4558235610296038E-2</c:v>
                </c:pt>
                <c:pt idx="3496">
                  <c:v>3.8649165566084775E-3</c:v>
                </c:pt>
                <c:pt idx="3497">
                  <c:v>0.20082654657100818</c:v>
                </c:pt>
                <c:pt idx="3498">
                  <c:v>0.26911629240230184</c:v>
                </c:pt>
                <c:pt idx="3499">
                  <c:v>-0.74579308093450436</c:v>
                </c:pt>
                <c:pt idx="3500">
                  <c:v>-0.74383276835629886</c:v>
                </c:pt>
                <c:pt idx="3501">
                  <c:v>-6.1136037531596799E-2</c:v>
                </c:pt>
                <c:pt idx="3502">
                  <c:v>0.19328660101230355</c:v>
                </c:pt>
                <c:pt idx="3503">
                  <c:v>0.52380119607749975</c:v>
                </c:pt>
                <c:pt idx="3504">
                  <c:v>0.39760945833229755</c:v>
                </c:pt>
                <c:pt idx="3505">
                  <c:v>-0.15098064500330111</c:v>
                </c:pt>
                <c:pt idx="3506">
                  <c:v>-0.5966145178139044</c:v>
                </c:pt>
                <c:pt idx="3507">
                  <c:v>-0.51459828741029412</c:v>
                </c:pt>
                <c:pt idx="3508">
                  <c:v>-0.71806569212809279</c:v>
                </c:pt>
                <c:pt idx="3509">
                  <c:v>0.28057629654050231</c:v>
                </c:pt>
                <c:pt idx="3510">
                  <c:v>7.432249281900738E-2</c:v>
                </c:pt>
                <c:pt idx="3511">
                  <c:v>-0.70513473922279957</c:v>
                </c:pt>
                <c:pt idx="3512">
                  <c:v>-0.62305330434000439</c:v>
                </c:pt>
                <c:pt idx="3513">
                  <c:v>-1.0923646714336996</c:v>
                </c:pt>
                <c:pt idx="3514">
                  <c:v>-0.88943020765289305</c:v>
                </c:pt>
                <c:pt idx="3515">
                  <c:v>-3.893462287840066E-2</c:v>
                </c:pt>
                <c:pt idx="3516">
                  <c:v>-4.9168066621945172E-3</c:v>
                </c:pt>
                <c:pt idx="3517">
                  <c:v>1.0768241790866</c:v>
                </c:pt>
                <c:pt idx="3518">
                  <c:v>1.0722168123743074</c:v>
                </c:pt>
                <c:pt idx="3519">
                  <c:v>0.56480405776319742</c:v>
                </c:pt>
                <c:pt idx="3520">
                  <c:v>0.80320241296480788</c:v>
                </c:pt>
                <c:pt idx="3521">
                  <c:v>1.0326755779497034</c:v>
                </c:pt>
                <c:pt idx="3522">
                  <c:v>1.1426316305157087</c:v>
                </c:pt>
                <c:pt idx="3523">
                  <c:v>0.48571827924959621</c:v>
                </c:pt>
                <c:pt idx="3524">
                  <c:v>0.34472855383070566</c:v>
                </c:pt>
                <c:pt idx="3525">
                  <c:v>-0.13510531797859926</c:v>
                </c:pt>
                <c:pt idx="3526">
                  <c:v>-0.16625704503979932</c:v>
                </c:pt>
                <c:pt idx="3527">
                  <c:v>0.46269608027240849</c:v>
                </c:pt>
                <c:pt idx="3528">
                  <c:v>0.20574359207419946</c:v>
                </c:pt>
                <c:pt idx="3529">
                  <c:v>0.47058009160360825</c:v>
                </c:pt>
                <c:pt idx="3530">
                  <c:v>1.6497103302796745E-2</c:v>
                </c:pt>
                <c:pt idx="3531">
                  <c:v>0.67218552736250103</c:v>
                </c:pt>
                <c:pt idx="3532">
                  <c:v>0.42870094435200201</c:v>
                </c:pt>
                <c:pt idx="3533">
                  <c:v>-0.79049874238229734</c:v>
                </c:pt>
                <c:pt idx="3534">
                  <c:v>-1.0206573967009973</c:v>
                </c:pt>
                <c:pt idx="3535">
                  <c:v>0.24095670618639531</c:v>
                </c:pt>
                <c:pt idx="3536">
                  <c:v>7.906636851620874E-2</c:v>
                </c:pt>
                <c:pt idx="3537">
                  <c:v>-0.50996744620600509</c:v>
                </c:pt>
                <c:pt idx="3538">
                  <c:v>-0.60168096641250202</c:v>
                </c:pt>
                <c:pt idx="3539">
                  <c:v>-0.88325771036079459</c:v>
                </c:pt>
                <c:pt idx="3540">
                  <c:v>-0.90278776367860303</c:v>
                </c:pt>
                <c:pt idx="3541">
                  <c:v>0.35166807300130642</c:v>
                </c:pt>
                <c:pt idx="3542">
                  <c:v>0.25302836244880211</c:v>
                </c:pt>
                <c:pt idx="3543">
                  <c:v>0.19066199960920471</c:v>
                </c:pt>
                <c:pt idx="3544">
                  <c:v>0.28686541624840345</c:v>
                </c:pt>
                <c:pt idx="3545">
                  <c:v>-0.25176077196449853</c:v>
                </c:pt>
                <c:pt idx="3546">
                  <c:v>-5.0893572596294234E-2</c:v>
                </c:pt>
                <c:pt idx="3547">
                  <c:v>-0.30204181016449638</c:v>
                </c:pt>
                <c:pt idx="3548">
                  <c:v>-0.14719978400340494</c:v>
                </c:pt>
                <c:pt idx="3549">
                  <c:v>0.59074513123739791</c:v>
                </c:pt>
                <c:pt idx="3550">
                  <c:v>0.59074513123739791</c:v>
                </c:pt>
                <c:pt idx="3551">
                  <c:v>0.47224903018469888</c:v>
                </c:pt>
                <c:pt idx="3552">
                  <c:v>0.52987009976580168</c:v>
                </c:pt>
                <c:pt idx="3553">
                  <c:v>0.61377573465210844</c:v>
                </c:pt>
                <c:pt idx="3554">
                  <c:v>0.40631971160999569</c:v>
                </c:pt>
                <c:pt idx="3555">
                  <c:v>0.37321314976109932</c:v>
                </c:pt>
                <c:pt idx="3556">
                  <c:v>-0.46278903278179939</c:v>
                </c:pt>
                <c:pt idx="3557">
                  <c:v>-0.48573531365829581</c:v>
                </c:pt>
                <c:pt idx="3558">
                  <c:v>0.12593026549150466</c:v>
                </c:pt>
                <c:pt idx="3559">
                  <c:v>6.4298074067806965E-2</c:v>
                </c:pt>
                <c:pt idx="3560">
                  <c:v>0.28845636634510186</c:v>
                </c:pt>
                <c:pt idx="3561">
                  <c:v>0.20898474614020301</c:v>
                </c:pt>
                <c:pt idx="3562">
                  <c:v>0.32552317464650571</c:v>
                </c:pt>
                <c:pt idx="3563">
                  <c:v>0.51009023862860658</c:v>
                </c:pt>
                <c:pt idx="3564">
                  <c:v>-0.58293839555310001</c:v>
                </c:pt>
                <c:pt idx="3565">
                  <c:v>-0.92204406265580019</c:v>
                </c:pt>
                <c:pt idx="3566">
                  <c:v>0.1622725617424976</c:v>
                </c:pt>
                <c:pt idx="3567">
                  <c:v>3.7821938414595024E-2</c:v>
                </c:pt>
                <c:pt idx="3568">
                  <c:v>-1.3083389886309931</c:v>
                </c:pt>
                <c:pt idx="3569">
                  <c:v>-1.3969885263480961</c:v>
                </c:pt>
                <c:pt idx="3570">
                  <c:v>-0.31553147831100148</c:v>
                </c:pt>
                <c:pt idx="3571">
                  <c:v>-7.1279817514593447E-2</c:v>
                </c:pt>
                <c:pt idx="3572">
                  <c:v>0.43688147917130493</c:v>
                </c:pt>
                <c:pt idx="3573">
                  <c:v>0.30447923010650868</c:v>
                </c:pt>
                <c:pt idx="3574">
                  <c:v>0.46487325908930188</c:v>
                </c:pt>
                <c:pt idx="3575">
                  <c:v>9.1144688349103831E-2</c:v>
                </c:pt>
                <c:pt idx="3576">
                  <c:v>7.2006881274305101E-2</c:v>
                </c:pt>
                <c:pt idx="3577">
                  <c:v>0.15284374200150808</c:v>
                </c:pt>
                <c:pt idx="3578">
                  <c:v>9.5499401009604412E-2</c:v>
                </c:pt>
                <c:pt idx="3579">
                  <c:v>7.626542461740371E-2</c:v>
                </c:pt>
                <c:pt idx="3580">
                  <c:v>-0.28841906252189631</c:v>
                </c:pt>
                <c:pt idx="3581">
                  <c:v>-0.2542571600670982</c:v>
                </c:pt>
                <c:pt idx="3582">
                  <c:v>-0.1394176672530989</c:v>
                </c:pt>
                <c:pt idx="3583">
                  <c:v>-0.29678693779679577</c:v>
                </c:pt>
                <c:pt idx="3584">
                  <c:v>9.1507750476097272E-2</c:v>
                </c:pt>
                <c:pt idx="3585">
                  <c:v>-9.8978356347004137E-2</c:v>
                </c:pt>
                <c:pt idx="3586">
                  <c:v>0.26242037516830408</c:v>
                </c:pt>
                <c:pt idx="3587">
                  <c:v>-2.0345216551405088E-2</c:v>
                </c:pt>
                <c:pt idx="3588">
                  <c:v>0.28543080227750295</c:v>
                </c:pt>
                <c:pt idx="3589">
                  <c:v>0.13640824708630817</c:v>
                </c:pt>
                <c:pt idx="3590">
                  <c:v>-1.0366607476513963</c:v>
                </c:pt>
                <c:pt idx="3591">
                  <c:v>-0.99691243944110397</c:v>
                </c:pt>
                <c:pt idx="3592">
                  <c:v>-1.0725325276543032</c:v>
                </c:pt>
                <c:pt idx="3593">
                  <c:v>-1.0698914679081923</c:v>
                </c:pt>
                <c:pt idx="3594">
                  <c:v>-4.7022285918103535E-2</c:v>
                </c:pt>
                <c:pt idx="3595">
                  <c:v>-7.4096015807043614E-3</c:v>
                </c:pt>
                <c:pt idx="3596">
                  <c:v>-1.645245734493983E-3</c:v>
                </c:pt>
                <c:pt idx="3597">
                  <c:v>-2.2350899088294796E-2</c:v>
                </c:pt>
                <c:pt idx="3598">
                  <c:v>-0.10871319294959392</c:v>
                </c:pt>
                <c:pt idx="3599">
                  <c:v>-0.50533321209759663</c:v>
                </c:pt>
                <c:pt idx="3600">
                  <c:v>7.482348120059612E-2</c:v>
                </c:pt>
                <c:pt idx="3601">
                  <c:v>9.0755780838946976E-3</c:v>
                </c:pt>
                <c:pt idx="3602">
                  <c:v>-0.27243073965570375</c:v>
                </c:pt>
                <c:pt idx="3603">
                  <c:v>8.7542626096407616E-2</c:v>
                </c:pt>
                <c:pt idx="3604">
                  <c:v>-0.32769130966879345</c:v>
                </c:pt>
                <c:pt idx="3605">
                  <c:v>-0.13307631322639679</c:v>
                </c:pt>
                <c:pt idx="3606">
                  <c:v>-9.5702950423600441E-2</c:v>
                </c:pt>
                <c:pt idx="3607">
                  <c:v>-0.41291113428090398</c:v>
                </c:pt>
                <c:pt idx="3608">
                  <c:v>5.1446294065698339E-2</c:v>
                </c:pt>
                <c:pt idx="3609">
                  <c:v>0.15223869471290641</c:v>
                </c:pt>
                <c:pt idx="3610">
                  <c:v>0.64980207278550495</c:v>
                </c:pt>
                <c:pt idx="3611">
                  <c:v>0.76409401902010643</c:v>
                </c:pt>
                <c:pt idx="3612">
                  <c:v>-0.20734941646280447</c:v>
                </c:pt>
                <c:pt idx="3613">
                  <c:v>-0.24339839851509737</c:v>
                </c:pt>
                <c:pt idx="3614">
                  <c:v>-0.28034541297040505</c:v>
                </c:pt>
                <c:pt idx="3615">
                  <c:v>-0.30834696733970191</c:v>
                </c:pt>
                <c:pt idx="3616">
                  <c:v>9.3283370384398268E-2</c:v>
                </c:pt>
                <c:pt idx="3617">
                  <c:v>0.11451199592670491</c:v>
                </c:pt>
                <c:pt idx="3618">
                  <c:v>-0.31863621728589919</c:v>
                </c:pt>
                <c:pt idx="3619">
                  <c:v>-0.27838317117870304</c:v>
                </c:pt>
                <c:pt idx="3620">
                  <c:v>-0.50733876706050296</c:v>
                </c:pt>
                <c:pt idx="3621">
                  <c:v>-0.43071914810130352</c:v>
                </c:pt>
                <c:pt idx="3622">
                  <c:v>-1.1669562032352019</c:v>
                </c:pt>
                <c:pt idx="3623">
                  <c:v>-1.489229721374997</c:v>
                </c:pt>
                <c:pt idx="3624">
                  <c:v>-0.75759518470719911</c:v>
                </c:pt>
                <c:pt idx="3625">
                  <c:v>-0.46695056221510356</c:v>
                </c:pt>
                <c:pt idx="3626">
                  <c:v>0.26587392855600456</c:v>
                </c:pt>
                <c:pt idx="3627">
                  <c:v>0.44559676035510165</c:v>
                </c:pt>
                <c:pt idx="3628">
                  <c:v>0.61340616658600311</c:v>
                </c:pt>
                <c:pt idx="3629">
                  <c:v>-3.7751779407599884E-2</c:v>
                </c:pt>
                <c:pt idx="3630">
                  <c:v>-0.13220050067339173</c:v>
                </c:pt>
                <c:pt idx="3631">
                  <c:v>0.81185480318309544</c:v>
                </c:pt>
                <c:pt idx="3632">
                  <c:v>1.1286005913822947</c:v>
                </c:pt>
                <c:pt idx="3633">
                  <c:v>0.4450754961947041</c:v>
                </c:pt>
                <c:pt idx="3634">
                  <c:v>0.5034717754927982</c:v>
                </c:pt>
                <c:pt idx="3635">
                  <c:v>0.9037777907485065</c:v>
                </c:pt>
                <c:pt idx="3636">
                  <c:v>0.87687139081180021</c:v>
                </c:pt>
                <c:pt idx="3637">
                  <c:v>0.79269932887599737</c:v>
                </c:pt>
                <c:pt idx="3638">
                  <c:v>0.68814903501910862</c:v>
                </c:pt>
                <c:pt idx="3639">
                  <c:v>0.76999614923539639</c:v>
                </c:pt>
                <c:pt idx="3640">
                  <c:v>0.6386223766149044</c:v>
                </c:pt>
                <c:pt idx="3641">
                  <c:v>-0.29980974334389998</c:v>
                </c:pt>
                <c:pt idx="3642">
                  <c:v>-9.6588968768998029E-3</c:v>
                </c:pt>
                <c:pt idx="3643">
                  <c:v>0.47137254297510367</c:v>
                </c:pt>
                <c:pt idx="3644">
                  <c:v>0.41061439371739539</c:v>
                </c:pt>
                <c:pt idx="3645">
                  <c:v>0.40796056078100662</c:v>
                </c:pt>
                <c:pt idx="3646">
                  <c:v>0.39717120701419617</c:v>
                </c:pt>
                <c:pt idx="3647">
                  <c:v>0.15773378589190656</c:v>
                </c:pt>
                <c:pt idx="3648">
                  <c:v>0.32023087949970375</c:v>
                </c:pt>
                <c:pt idx="3649">
                  <c:v>0.18891931519149807</c:v>
                </c:pt>
                <c:pt idx="3650">
                  <c:v>0.2199745520686065</c:v>
                </c:pt>
                <c:pt idx="3651">
                  <c:v>-0.47951573916739676</c:v>
                </c:pt>
                <c:pt idx="3652">
                  <c:v>-0.46943449781879565</c:v>
                </c:pt>
                <c:pt idx="3653">
                  <c:v>-0.37115720957659448</c:v>
                </c:pt>
                <c:pt idx="3654">
                  <c:v>-0.73468110444319734</c:v>
                </c:pt>
                <c:pt idx="3655">
                  <c:v>0.41806197464970296</c:v>
                </c:pt>
                <c:pt idx="3656">
                  <c:v>0.36040525319009475</c:v>
                </c:pt>
                <c:pt idx="3657">
                  <c:v>0.60637691732929966</c:v>
                </c:pt>
                <c:pt idx="3658">
                  <c:v>0.47082018114980428</c:v>
                </c:pt>
                <c:pt idx="3659">
                  <c:v>0.23387720946610102</c:v>
                </c:pt>
                <c:pt idx="3660">
                  <c:v>0.42115714880530675</c:v>
                </c:pt>
                <c:pt idx="3661">
                  <c:v>-0.23733373976909888</c:v>
                </c:pt>
                <c:pt idx="3662">
                  <c:v>-0.3748539403509028</c:v>
                </c:pt>
                <c:pt idx="3663">
                  <c:v>-0.9299778731869992</c:v>
                </c:pt>
                <c:pt idx="3664">
                  <c:v>-1.0134702753803992</c:v>
                </c:pt>
                <c:pt idx="3665">
                  <c:v>0.27323381538239744</c:v>
                </c:pt>
                <c:pt idx="3666">
                  <c:v>0.14174447376339572</c:v>
                </c:pt>
                <c:pt idx="3667">
                  <c:v>0.14721961424170615</c:v>
                </c:pt>
                <c:pt idx="3668">
                  <c:v>0.26767518161379655</c:v>
                </c:pt>
                <c:pt idx="3669">
                  <c:v>0.17827394391130724</c:v>
                </c:pt>
                <c:pt idx="3670">
                  <c:v>0.13644497130040634</c:v>
                </c:pt>
                <c:pt idx="3671">
                  <c:v>-0.11626426775160326</c:v>
                </c:pt>
                <c:pt idx="3672">
                  <c:v>-3.9375501058600548E-2</c:v>
                </c:pt>
                <c:pt idx="3673">
                  <c:v>-0.30787358817660504</c:v>
                </c:pt>
                <c:pt idx="3674">
                  <c:v>-0.35255781454030455</c:v>
                </c:pt>
                <c:pt idx="3675">
                  <c:v>-0.17797516311830464</c:v>
                </c:pt>
                <c:pt idx="3676">
                  <c:v>-0.19669472354729578</c:v>
                </c:pt>
                <c:pt idx="3677">
                  <c:v>-0.22415197451759639</c:v>
                </c:pt>
                <c:pt idx="3678">
                  <c:v>-0.21742114328650075</c:v>
                </c:pt>
                <c:pt idx="3679">
                  <c:v>-8.2283212091397218E-2</c:v>
                </c:pt>
                <c:pt idx="3680">
                  <c:v>-0.24535313888100063</c:v>
                </c:pt>
                <c:pt idx="3681">
                  <c:v>-0.94574180285209763</c:v>
                </c:pt>
                <c:pt idx="3682">
                  <c:v>-0.89142983790759445</c:v>
                </c:pt>
                <c:pt idx="3683">
                  <c:v>-0.42872846977620327</c:v>
                </c:pt>
                <c:pt idx="3684">
                  <c:v>-0.25801172995059574</c:v>
                </c:pt>
                <c:pt idx="3685">
                  <c:v>-0.8255469207779953</c:v>
                </c:pt>
                <c:pt idx="3686">
                  <c:v>-0.99143046142049229</c:v>
                </c:pt>
                <c:pt idx="3687">
                  <c:v>-1.3039707426347036</c:v>
                </c:pt>
                <c:pt idx="3688">
                  <c:v>-1.0094095875237912</c:v>
                </c:pt>
                <c:pt idx="3689">
                  <c:v>0.17409217381710107</c:v>
                </c:pt>
                <c:pt idx="3690">
                  <c:v>0.61705060757660135</c:v>
                </c:pt>
                <c:pt idx="3691">
                  <c:v>-0.62653891850330012</c:v>
                </c:pt>
                <c:pt idx="3692">
                  <c:v>-0.553586237336404</c:v>
                </c:pt>
                <c:pt idx="3693">
                  <c:v>0.37081406887639901</c:v>
                </c:pt>
                <c:pt idx="3694">
                  <c:v>0.52870351636009616</c:v>
                </c:pt>
                <c:pt idx="3695">
                  <c:v>3.0932806928404943E-2</c:v>
                </c:pt>
                <c:pt idx="3696">
                  <c:v>0.32304131637769729</c:v>
                </c:pt>
                <c:pt idx="3697">
                  <c:v>0.18859147568420553</c:v>
                </c:pt>
                <c:pt idx="3698">
                  <c:v>0.5140667401937975</c:v>
                </c:pt>
                <c:pt idx="3699">
                  <c:v>0.35819951009500528</c:v>
                </c:pt>
                <c:pt idx="3700">
                  <c:v>0.18678558197640882</c:v>
                </c:pt>
                <c:pt idx="3701">
                  <c:v>0.29785760978320752</c:v>
                </c:pt>
                <c:pt idx="3702">
                  <c:v>-3.3419040887295637E-2</c:v>
                </c:pt>
                <c:pt idx="3703">
                  <c:v>-1.1198548293735939</c:v>
                </c:pt>
                <c:pt idx="3704">
                  <c:v>-1.2777524004419973</c:v>
                </c:pt>
                <c:pt idx="3705">
                  <c:v>-2.4758562690015964</c:v>
                </c:pt>
                <c:pt idx="3706">
                  <c:v>-2.5517154502672952</c:v>
                </c:pt>
                <c:pt idx="3707">
                  <c:v>-2.3809547494721954</c:v>
                </c:pt>
                <c:pt idx="3708">
                  <c:v>-2.0555447067829959</c:v>
                </c:pt>
                <c:pt idx="3709">
                  <c:v>-0.54516232481489624</c:v>
                </c:pt>
                <c:pt idx="3710">
                  <c:v>-0.44515040056450061</c:v>
                </c:pt>
                <c:pt idx="3711">
                  <c:v>-0.44515040056450061</c:v>
                </c:pt>
                <c:pt idx="3712">
                  <c:v>-0.28743392360880193</c:v>
                </c:pt>
                <c:pt idx="3713">
                  <c:v>-0.20601421397610409</c:v>
                </c:pt>
                <c:pt idx="3714">
                  <c:v>1.3317007421051983</c:v>
                </c:pt>
                <c:pt idx="3715">
                  <c:v>1.700054164639198</c:v>
                </c:pt>
                <c:pt idx="3716">
                  <c:v>0.65425059181779943</c:v>
                </c:pt>
                <c:pt idx="3717">
                  <c:v>0.49554923989920496</c:v>
                </c:pt>
                <c:pt idx="3718">
                  <c:v>1.4310453271194064</c:v>
                </c:pt>
                <c:pt idx="3719">
                  <c:v>1.5715792961736952</c:v>
                </c:pt>
                <c:pt idx="3720">
                  <c:v>0.16212430671460254</c:v>
                </c:pt>
                <c:pt idx="3721">
                  <c:v>0.1914527197498046</c:v>
                </c:pt>
                <c:pt idx="3722">
                  <c:v>1.1237065653158993</c:v>
                </c:pt>
                <c:pt idx="3723">
                  <c:v>1.3214645378537</c:v>
                </c:pt>
                <c:pt idx="3724">
                  <c:v>0.5458944286931029</c:v>
                </c:pt>
                <c:pt idx="3725">
                  <c:v>0.44507549010310754</c:v>
                </c:pt>
                <c:pt idx="3726">
                  <c:v>-9.5618537097891476E-2</c:v>
                </c:pt>
                <c:pt idx="3727">
                  <c:v>-6.7442478540996831E-2</c:v>
                </c:pt>
                <c:pt idx="3728">
                  <c:v>1.0824617414551057</c:v>
                </c:pt>
                <c:pt idx="3729">
                  <c:v>1.0900200730478957</c:v>
                </c:pt>
                <c:pt idx="3730">
                  <c:v>1.1844869892730969</c:v>
                </c:pt>
                <c:pt idx="3731">
                  <c:v>1.5725464698873992</c:v>
                </c:pt>
                <c:pt idx="3732">
                  <c:v>-7.6328203337794776E-2</c:v>
                </c:pt>
                <c:pt idx="3733">
                  <c:v>8.0238715430695606E-2</c:v>
                </c:pt>
                <c:pt idx="3734">
                  <c:v>0.85633637603869772</c:v>
                </c:pt>
                <c:pt idx="3735">
                  <c:v>0.77685819432510073</c:v>
                </c:pt>
                <c:pt idx="3736">
                  <c:v>0.3124814987165081</c:v>
                </c:pt>
                <c:pt idx="3737">
                  <c:v>0.42403905820600585</c:v>
                </c:pt>
                <c:pt idx="3738">
                  <c:v>0.35914721544570227</c:v>
                </c:pt>
                <c:pt idx="3739">
                  <c:v>0.75566918647029979</c:v>
                </c:pt>
                <c:pt idx="3740">
                  <c:v>-0.51494204182050396</c:v>
                </c:pt>
                <c:pt idx="3741">
                  <c:v>-0.67663416240719698</c:v>
                </c:pt>
                <c:pt idx="3742">
                  <c:v>-0.76341787369069891</c:v>
                </c:pt>
                <c:pt idx="3743">
                  <c:v>-0.39747497178579749</c:v>
                </c:pt>
                <c:pt idx="3744">
                  <c:v>-6.4141997240994897E-2</c:v>
                </c:pt>
                <c:pt idx="3745">
                  <c:v>4.0680157414499263E-2</c:v>
                </c:pt>
                <c:pt idx="3746">
                  <c:v>6.0187101087507244E-2</c:v>
                </c:pt>
                <c:pt idx="3747">
                  <c:v>0.20263128240139849</c:v>
                </c:pt>
                <c:pt idx="3748">
                  <c:v>-0.46556186001009792</c:v>
                </c:pt>
                <c:pt idx="3749">
                  <c:v>-0.51673753868610106</c:v>
                </c:pt>
                <c:pt idx="3750">
                  <c:v>-0.41806226419990367</c:v>
                </c:pt>
                <c:pt idx="3751">
                  <c:v>-0.44300736570899346</c:v>
                </c:pt>
                <c:pt idx="3752">
                  <c:v>0.27745650049629944</c:v>
                </c:pt>
                <c:pt idx="3753">
                  <c:v>0.28814299976380653</c:v>
                </c:pt>
                <c:pt idx="3754">
                  <c:v>0.30711540208349675</c:v>
                </c:pt>
                <c:pt idx="3755">
                  <c:v>0.19685127035100436</c:v>
                </c:pt>
                <c:pt idx="3756">
                  <c:v>9.2698797875499395E-2</c:v>
                </c:pt>
                <c:pt idx="3757">
                  <c:v>-1.9757019173098911E-2</c:v>
                </c:pt>
                <c:pt idx="3758">
                  <c:v>-0.24231246238589677</c:v>
                </c:pt>
                <c:pt idx="3759">
                  <c:v>-0.24045125686259894</c:v>
                </c:pt>
                <c:pt idx="3760">
                  <c:v>-0.72770802311049465</c:v>
                </c:pt>
                <c:pt idx="3761">
                  <c:v>-0.6299679424906941</c:v>
                </c:pt>
                <c:pt idx="3762">
                  <c:v>0.55415425379160865</c:v>
                </c:pt>
                <c:pt idx="3763">
                  <c:v>0.37839906455320715</c:v>
                </c:pt>
                <c:pt idx="3764">
                  <c:v>0.40716073029379629</c:v>
                </c:pt>
                <c:pt idx="3765">
                  <c:v>0.74670555832560126</c:v>
                </c:pt>
                <c:pt idx="3766">
                  <c:v>9.7303667949304895E-2</c:v>
                </c:pt>
                <c:pt idx="3767">
                  <c:v>0.3670632102059983</c:v>
                </c:pt>
                <c:pt idx="3768">
                  <c:v>0.17062128897819662</c:v>
                </c:pt>
                <c:pt idx="3769">
                  <c:v>0.21082291880780701</c:v>
                </c:pt>
                <c:pt idx="3770">
                  <c:v>-1.0844806617498648E-2</c:v>
                </c:pt>
                <c:pt idx="3771">
                  <c:v>1.3498815522098084E-2</c:v>
                </c:pt>
                <c:pt idx="3772">
                  <c:v>0.18313020444669803</c:v>
                </c:pt>
                <c:pt idx="3773">
                  <c:v>0.25335814520259703</c:v>
                </c:pt>
                <c:pt idx="3774">
                  <c:v>0.54380055920950099</c:v>
                </c:pt>
                <c:pt idx="3775">
                  <c:v>0.40498407984050289</c:v>
                </c:pt>
                <c:pt idx="3776">
                  <c:v>0.54534466462359887</c:v>
                </c:pt>
                <c:pt idx="3777">
                  <c:v>0.47382443126170415</c:v>
                </c:pt>
                <c:pt idx="3778">
                  <c:v>3.7677737481203621E-2</c:v>
                </c:pt>
                <c:pt idx="3779">
                  <c:v>-3.5562491420805031E-2</c:v>
                </c:pt>
                <c:pt idx="3780">
                  <c:v>1.2588351057365088</c:v>
                </c:pt>
                <c:pt idx="3781">
                  <c:v>0.94314231209689581</c:v>
                </c:pt>
                <c:pt idx="3782">
                  <c:v>0.17880609716500828</c:v>
                </c:pt>
                <c:pt idx="3783">
                  <c:v>0.26125272378550335</c:v>
                </c:pt>
                <c:pt idx="3784">
                  <c:v>0.14380106096540146</c:v>
                </c:pt>
                <c:pt idx="3785">
                  <c:v>0.47093236427100749</c:v>
                </c:pt>
                <c:pt idx="3786">
                  <c:v>-9.1169239818498227E-2</c:v>
                </c:pt>
                <c:pt idx="3787">
                  <c:v>-0.24709829934519689</c:v>
                </c:pt>
                <c:pt idx="3788">
                  <c:v>0.16710568640469603</c:v>
                </c:pt>
                <c:pt idx="3789">
                  <c:v>6.0222478271100499E-2</c:v>
                </c:pt>
                <c:pt idx="3790">
                  <c:v>-0.31741441131609349</c:v>
                </c:pt>
                <c:pt idx="3791">
                  <c:v>-0.14912089569570242</c:v>
                </c:pt>
                <c:pt idx="3792">
                  <c:v>-0.22989522029989473</c:v>
                </c:pt>
                <c:pt idx="3793">
                  <c:v>-0.22989522029989473</c:v>
                </c:pt>
                <c:pt idx="3794">
                  <c:v>-0.83245429000449178</c:v>
                </c:pt>
                <c:pt idx="3795">
                  <c:v>-1.2297897654524945</c:v>
                </c:pt>
                <c:pt idx="3796">
                  <c:v>-0.8958054910550004</c:v>
                </c:pt>
                <c:pt idx="3797">
                  <c:v>-0.46448099738579174</c:v>
                </c:pt>
                <c:pt idx="3798">
                  <c:v>-0.21090363390749189</c:v>
                </c:pt>
                <c:pt idx="3799">
                  <c:v>0.38486099624390135</c:v>
                </c:pt>
                <c:pt idx="3800">
                  <c:v>0.17656123692989922</c:v>
                </c:pt>
                <c:pt idx="3801">
                  <c:v>0.13291066963010678</c:v>
                </c:pt>
                <c:pt idx="3802">
                  <c:v>1.6381730282006401E-2</c:v>
                </c:pt>
                <c:pt idx="3803">
                  <c:v>0.12992389366040413</c:v>
                </c:pt>
                <c:pt idx="3804">
                  <c:v>-7.7128844319702239E-2</c:v>
                </c:pt>
                <c:pt idx="3805">
                  <c:v>4.7938451513900304E-2</c:v>
                </c:pt>
                <c:pt idx="3806">
                  <c:v>-0.1710594807727972</c:v>
                </c:pt>
                <c:pt idx="3807">
                  <c:v>-1.3145728806314025</c:v>
                </c:pt>
                <c:pt idx="3808">
                  <c:v>-1.2023579317173017</c:v>
                </c:pt>
                <c:pt idx="3809">
                  <c:v>-0.8580441630118969</c:v>
                </c:pt>
                <c:pt idx="3810">
                  <c:v>-0.74558631926559826</c:v>
                </c:pt>
                <c:pt idx="3811">
                  <c:v>0.45203662246990461</c:v>
                </c:pt>
                <c:pt idx="3812">
                  <c:v>0.57539304346680353</c:v>
                </c:pt>
                <c:pt idx="3813">
                  <c:v>0.39369710433840055</c:v>
                </c:pt>
                <c:pt idx="3814">
                  <c:v>0.20564165336310225</c:v>
                </c:pt>
                <c:pt idx="3815">
                  <c:v>0.11657275433800862</c:v>
                </c:pt>
                <c:pt idx="3816">
                  <c:v>1.2299345979002396E-2</c:v>
                </c:pt>
                <c:pt idx="3817">
                  <c:v>-7.9654906577104612E-2</c:v>
                </c:pt>
                <c:pt idx="3818">
                  <c:v>-5.2817555215895595E-2</c:v>
                </c:pt>
                <c:pt idx="3819">
                  <c:v>-6.6796070743592395E-2</c:v>
                </c:pt>
                <c:pt idx="3820">
                  <c:v>-0.29902340039529918</c:v>
                </c:pt>
                <c:pt idx="3821">
                  <c:v>-3.9013201127900743E-2</c:v>
                </c:pt>
                <c:pt idx="3822">
                  <c:v>0.15737330486180667</c:v>
                </c:pt>
                <c:pt idx="3823">
                  <c:v>-1.3125257661047982</c:v>
                </c:pt>
                <c:pt idx="3824">
                  <c:v>-1.591579084589398</c:v>
                </c:pt>
                <c:pt idx="3825">
                  <c:v>-1.2387547554078964</c:v>
                </c:pt>
                <c:pt idx="3826">
                  <c:v>-1.0151263358527984</c:v>
                </c:pt>
                <c:pt idx="3827">
                  <c:v>-1.2912766922726036</c:v>
                </c:pt>
                <c:pt idx="3828">
                  <c:v>-0.86022780595509118</c:v>
                </c:pt>
                <c:pt idx="3829">
                  <c:v>1.2174104355005966</c:v>
                </c:pt>
                <c:pt idx="3830">
                  <c:v>1.032998154525302</c:v>
                </c:pt>
                <c:pt idx="3831">
                  <c:v>1.1807854684810053</c:v>
                </c:pt>
                <c:pt idx="3832">
                  <c:v>0.88297732763800241</c:v>
                </c:pt>
                <c:pt idx="3833">
                  <c:v>0.86041619562610094</c:v>
                </c:pt>
                <c:pt idx="3834">
                  <c:v>0.41341759828050328</c:v>
                </c:pt>
                <c:pt idx="3835">
                  <c:v>0.98595457890280613</c:v>
                </c:pt>
                <c:pt idx="3836">
                  <c:v>0.84351906637670027</c:v>
                </c:pt>
                <c:pt idx="3837">
                  <c:v>1.1926562518228963</c:v>
                </c:pt>
                <c:pt idx="3838">
                  <c:v>0.76979803409000169</c:v>
                </c:pt>
                <c:pt idx="3839">
                  <c:v>0.61977945422999881</c:v>
                </c:pt>
                <c:pt idx="3840">
                  <c:v>0.55550790871009781</c:v>
                </c:pt>
                <c:pt idx="3841">
                  <c:v>0.4598877215390047</c:v>
                </c:pt>
                <c:pt idx="3842">
                  <c:v>0.3713347684580981</c:v>
                </c:pt>
                <c:pt idx="3843">
                  <c:v>-0.85687092914770346</c:v>
                </c:pt>
                <c:pt idx="3844">
                  <c:v>-0.96190455862399915</c:v>
                </c:pt>
                <c:pt idx="3845">
                  <c:v>-2.2627390992121974</c:v>
                </c:pt>
                <c:pt idx="3846">
                  <c:v>-2.0271242178243938</c:v>
                </c:pt>
                <c:pt idx="3847">
                  <c:v>-1.0366790742105962</c:v>
                </c:pt>
                <c:pt idx="3848">
                  <c:v>-0.86647947002609271</c:v>
                </c:pt>
                <c:pt idx="3849">
                  <c:v>0.61848399355019978</c:v>
                </c:pt>
                <c:pt idx="3850">
                  <c:v>0.91918305522600008</c:v>
                </c:pt>
                <c:pt idx="3851">
                  <c:v>0.97715291252029601</c:v>
                </c:pt>
                <c:pt idx="3852">
                  <c:v>0.98603629060029618</c:v>
                </c:pt>
                <c:pt idx="3853">
                  <c:v>0.69859883927010458</c:v>
                </c:pt>
                <c:pt idx="3854">
                  <c:v>0.68522927284330137</c:v>
                </c:pt>
                <c:pt idx="3855">
                  <c:v>0.89460517261440486</c:v>
                </c:pt>
                <c:pt idx="3856">
                  <c:v>0.95952929975750578</c:v>
                </c:pt>
                <c:pt idx="3857">
                  <c:v>0.56863719279830605</c:v>
                </c:pt>
                <c:pt idx="3858">
                  <c:v>0.79352902134129977</c:v>
                </c:pt>
                <c:pt idx="3859">
                  <c:v>0.74436280440160374</c:v>
                </c:pt>
                <c:pt idx="3860">
                  <c:v>0.65212530901560228</c:v>
                </c:pt>
                <c:pt idx="3861">
                  <c:v>0.67977700554860121</c:v>
                </c:pt>
                <c:pt idx="3862">
                  <c:v>0.22270116094880166</c:v>
                </c:pt>
                <c:pt idx="3863">
                  <c:v>-0.92156574771439637</c:v>
                </c:pt>
                <c:pt idx="3864">
                  <c:v>-0.83719831492909691</c:v>
                </c:pt>
                <c:pt idx="3865">
                  <c:v>0.16972598397549632</c:v>
                </c:pt>
                <c:pt idx="3866">
                  <c:v>0.23040653207209516</c:v>
                </c:pt>
                <c:pt idx="3867">
                  <c:v>-1.5526658462199947</c:v>
                </c:pt>
                <c:pt idx="3868">
                  <c:v>-1.1890712327415969</c:v>
                </c:pt>
                <c:pt idx="3869">
                  <c:v>1.0283279765708073</c:v>
                </c:pt>
                <c:pt idx="3870">
                  <c:v>1.2866878854631949</c:v>
                </c:pt>
                <c:pt idx="3871">
                  <c:v>0.23814875827339677</c:v>
                </c:pt>
                <c:pt idx="3872">
                  <c:v>0.23814875827339677</c:v>
                </c:pt>
                <c:pt idx="3873">
                  <c:v>0.17900709452030128</c:v>
                </c:pt>
                <c:pt idx="3874">
                  <c:v>-0.11526948171099605</c:v>
                </c:pt>
                <c:pt idx="3875">
                  <c:v>-0.112221879162405</c:v>
                </c:pt>
                <c:pt idx="3876">
                  <c:v>-8.2099865320600429E-2</c:v>
                </c:pt>
                <c:pt idx="3877">
                  <c:v>-6.0066663477201132E-2</c:v>
                </c:pt>
                <c:pt idx="3878">
                  <c:v>0.33655628793310655</c:v>
                </c:pt>
                <c:pt idx="3879">
                  <c:v>0.34805955113020559</c:v>
                </c:pt>
                <c:pt idx="3880">
                  <c:v>-0.94413198543090004</c:v>
                </c:pt>
                <c:pt idx="3881">
                  <c:v>-0.40693224623440472</c:v>
                </c:pt>
                <c:pt idx="3882">
                  <c:v>-0.25870589907539454</c:v>
                </c:pt>
                <c:pt idx="3883">
                  <c:v>-0.19070239371500008</c:v>
                </c:pt>
                <c:pt idx="3884">
                  <c:v>0.33150692905850576</c:v>
                </c:pt>
                <c:pt idx="3885">
                  <c:v>1.7516371412796161E-2</c:v>
                </c:pt>
                <c:pt idx="3886">
                  <c:v>0.36739497909290719</c:v>
                </c:pt>
                <c:pt idx="3887">
                  <c:v>0.35563255460620269</c:v>
                </c:pt>
                <c:pt idx="3888">
                  <c:v>-8.6339898682595617E-2</c:v>
                </c:pt>
                <c:pt idx="3889">
                  <c:v>2.7671277494306423E-2</c:v>
                </c:pt>
                <c:pt idx="3890">
                  <c:v>0.32249981017270102</c:v>
                </c:pt>
                <c:pt idx="3891">
                  <c:v>0.2681381724097065</c:v>
                </c:pt>
                <c:pt idx="3892">
                  <c:v>-0.6199199536229969</c:v>
                </c:pt>
                <c:pt idx="3893">
                  <c:v>-0.26890291856079784</c:v>
                </c:pt>
                <c:pt idx="3894">
                  <c:v>-1.5190803378020945</c:v>
                </c:pt>
                <c:pt idx="3895">
                  <c:v>-1.1505001396675993</c:v>
                </c:pt>
                <c:pt idx="3896">
                  <c:v>-0.38886690175559124</c:v>
                </c:pt>
                <c:pt idx="3897">
                  <c:v>-0.2250041284276989</c:v>
                </c:pt>
                <c:pt idx="3898">
                  <c:v>-0.22921218562399304</c:v>
                </c:pt>
                <c:pt idx="3899">
                  <c:v>-0.19138138413769923</c:v>
                </c:pt>
                <c:pt idx="3900">
                  <c:v>0.25688576932320473</c:v>
                </c:pt>
                <c:pt idx="3901">
                  <c:v>0.3379471824481044</c:v>
                </c:pt>
                <c:pt idx="3902">
                  <c:v>0.22604148793129752</c:v>
                </c:pt>
                <c:pt idx="3903">
                  <c:v>0.12602377984160285</c:v>
                </c:pt>
                <c:pt idx="3904">
                  <c:v>-8.779850066540007E-2</c:v>
                </c:pt>
                <c:pt idx="3905">
                  <c:v>-0.13620534607339607</c:v>
                </c:pt>
                <c:pt idx="3906">
                  <c:v>-1.0355497323158005</c:v>
                </c:pt>
                <c:pt idx="3907">
                  <c:v>-0.79588893710240427</c:v>
                </c:pt>
                <c:pt idx="3908">
                  <c:v>-0.25964587340769185</c:v>
                </c:pt>
                <c:pt idx="3909">
                  <c:v>-0.18564763449609245</c:v>
                </c:pt>
                <c:pt idx="3910">
                  <c:v>-0.23015041217679766</c:v>
                </c:pt>
                <c:pt idx="3911">
                  <c:v>-0.10596727847789111</c:v>
                </c:pt>
                <c:pt idx="3912">
                  <c:v>-3.1913194304991066E-3</c:v>
                </c:pt>
                <c:pt idx="3913">
                  <c:v>-0.17203040928690427</c:v>
                </c:pt>
                <c:pt idx="3914">
                  <c:v>-4.0142985771396411E-2</c:v>
                </c:pt>
                <c:pt idx="3915">
                  <c:v>0.30180108591359556</c:v>
                </c:pt>
                <c:pt idx="3916">
                  <c:v>-0.17126076993099559</c:v>
                </c:pt>
                <c:pt idx="3917">
                  <c:v>-0.21312183643499338</c:v>
                </c:pt>
                <c:pt idx="3918">
                  <c:v>-1.3666665877510979</c:v>
                </c:pt>
                <c:pt idx="3919">
                  <c:v>-1.2818537966151951</c:v>
                </c:pt>
                <c:pt idx="3920">
                  <c:v>0.13327672246759903</c:v>
                </c:pt>
                <c:pt idx="3921">
                  <c:v>-0.11456440642780308</c:v>
                </c:pt>
                <c:pt idx="3922">
                  <c:v>0.19775292361509855</c:v>
                </c:pt>
                <c:pt idx="3923">
                  <c:v>-0.13537009746389117</c:v>
                </c:pt>
                <c:pt idx="3924">
                  <c:v>-0.43693135176229703</c:v>
                </c:pt>
                <c:pt idx="3925">
                  <c:v>-0.12007523140650278</c:v>
                </c:pt>
                <c:pt idx="3926">
                  <c:v>-0.52650022905220339</c:v>
                </c:pt>
                <c:pt idx="3927">
                  <c:v>-0.24684695073260343</c:v>
                </c:pt>
                <c:pt idx="3928">
                  <c:v>0.24025014055190752</c:v>
                </c:pt>
                <c:pt idx="3929">
                  <c:v>0.45474040191160725</c:v>
                </c:pt>
                <c:pt idx="3930">
                  <c:v>-1.4806612031305946</c:v>
                </c:pt>
                <c:pt idx="3931">
                  <c:v>-1.050602445961303</c:v>
                </c:pt>
                <c:pt idx="3932">
                  <c:v>0.34449390420499526</c:v>
                </c:pt>
                <c:pt idx="3933">
                  <c:v>0.57743986335449904</c:v>
                </c:pt>
                <c:pt idx="3934">
                  <c:v>0.17965436572470139</c:v>
                </c:pt>
                <c:pt idx="3935">
                  <c:v>9.0024892067404494E-2</c:v>
                </c:pt>
                <c:pt idx="3936">
                  <c:v>0.45536548709290514</c:v>
                </c:pt>
                <c:pt idx="3937">
                  <c:v>0.27626983122030424</c:v>
                </c:pt>
                <c:pt idx="3938">
                  <c:v>0.19749784020140737</c:v>
                </c:pt>
                <c:pt idx="3939">
                  <c:v>0.35372136258880005</c:v>
                </c:pt>
                <c:pt idx="3940">
                  <c:v>0.18950305283939883</c:v>
                </c:pt>
                <c:pt idx="3941">
                  <c:v>0.19053808879070289</c:v>
                </c:pt>
                <c:pt idx="3942">
                  <c:v>0.43614245755469483</c:v>
                </c:pt>
                <c:pt idx="3943">
                  <c:v>0.15340538378859492</c:v>
                </c:pt>
                <c:pt idx="3944">
                  <c:v>-8.2527742357200395E-2</c:v>
                </c:pt>
                <c:pt idx="3945">
                  <c:v>-8.4585562950294957E-2</c:v>
                </c:pt>
                <c:pt idx="3946">
                  <c:v>-0.16937517179049166</c:v>
                </c:pt>
                <c:pt idx="3947">
                  <c:v>-4.0097270622396763E-2</c:v>
                </c:pt>
                <c:pt idx="3948">
                  <c:v>-0.26366355474479519</c:v>
                </c:pt>
                <c:pt idx="3949">
                  <c:v>-0.45596767108879988</c:v>
                </c:pt>
                <c:pt idx="3950">
                  <c:v>-0.27771760485829589</c:v>
                </c:pt>
                <c:pt idx="3951">
                  <c:v>0.11836878811050155</c:v>
                </c:pt>
                <c:pt idx="3952">
                  <c:v>0.11836878811050155</c:v>
                </c:pt>
                <c:pt idx="3953">
                  <c:v>-0.32486533656529559</c:v>
                </c:pt>
                <c:pt idx="3954">
                  <c:v>-0.32486533656529559</c:v>
                </c:pt>
                <c:pt idx="3955">
                  <c:v>8.4694856577002042E-2</c:v>
                </c:pt>
                <c:pt idx="3956">
                  <c:v>8.4694856577002042E-2</c:v>
                </c:pt>
                <c:pt idx="3957">
                  <c:v>0.91379203807370857</c:v>
                </c:pt>
                <c:pt idx="3958">
                  <c:v>0.56525164839889896</c:v>
                </c:pt>
                <c:pt idx="3959">
                  <c:v>-1.2748266264261048</c:v>
                </c:pt>
                <c:pt idx="3960">
                  <c:v>-1.2623899491629942</c:v>
                </c:pt>
                <c:pt idx="3961">
                  <c:v>-0.28352914546340457</c:v>
                </c:pt>
                <c:pt idx="3962">
                  <c:v>-0.11148445539420493</c:v>
                </c:pt>
                <c:pt idx="3963">
                  <c:v>0.43248231030850093</c:v>
                </c:pt>
                <c:pt idx="3964">
                  <c:v>0.50626547552870704</c:v>
                </c:pt>
                <c:pt idx="3965">
                  <c:v>0.48796561322279786</c:v>
                </c:pt>
                <c:pt idx="3966">
                  <c:v>0.48565831961980166</c:v>
                </c:pt>
                <c:pt idx="3967">
                  <c:v>0.47446666202100118</c:v>
                </c:pt>
                <c:pt idx="3968">
                  <c:v>0.77931628723619895</c:v>
                </c:pt>
                <c:pt idx="3969">
                  <c:v>0.4042143436447958</c:v>
                </c:pt>
                <c:pt idx="3970">
                  <c:v>5.9374002184497954E-2</c:v>
                </c:pt>
                <c:pt idx="3971">
                  <c:v>0.33982829722420149</c:v>
                </c:pt>
                <c:pt idx="3972">
                  <c:v>0.31288776556719711</c:v>
                </c:pt>
                <c:pt idx="3973">
                  <c:v>0.98254657861140515</c:v>
                </c:pt>
                <c:pt idx="3974">
                  <c:v>0.67363414381540565</c:v>
                </c:pt>
                <c:pt idx="3975">
                  <c:v>0.32936441031310437</c:v>
                </c:pt>
                <c:pt idx="3976">
                  <c:v>0.71070201673029487</c:v>
                </c:pt>
                <c:pt idx="3977">
                  <c:v>1.4409427861903055</c:v>
                </c:pt>
                <c:pt idx="3978">
                  <c:v>1.4717029956748036</c:v>
                </c:pt>
                <c:pt idx="3979">
                  <c:v>0.44134185369149748</c:v>
                </c:pt>
                <c:pt idx="3980">
                  <c:v>0.4040988596325974</c:v>
                </c:pt>
                <c:pt idx="3981">
                  <c:v>-0.4718260651828956</c:v>
                </c:pt>
                <c:pt idx="3982">
                  <c:v>-0.23114112300180523</c:v>
                </c:pt>
                <c:pt idx="3983">
                  <c:v>-0.21593436084670259</c:v>
                </c:pt>
                <c:pt idx="3984">
                  <c:v>-0.64162075346939673</c:v>
                </c:pt>
                <c:pt idx="3985">
                  <c:v>-0.31756953327979431</c:v>
                </c:pt>
                <c:pt idx="3986">
                  <c:v>-0.3080199759284028</c:v>
                </c:pt>
                <c:pt idx="3987">
                  <c:v>0.12791964299130143</c:v>
                </c:pt>
                <c:pt idx="3988">
                  <c:v>2.9908402888025876E-3</c:v>
                </c:pt>
                <c:pt idx="3989">
                  <c:v>-0.45887745091589238</c:v>
                </c:pt>
                <c:pt idx="3990">
                  <c:v>-0.73723195263659136</c:v>
                </c:pt>
                <c:pt idx="3991">
                  <c:v>-0.14812576647689468</c:v>
                </c:pt>
                <c:pt idx="3992">
                  <c:v>-0.38742084675089927</c:v>
                </c:pt>
                <c:pt idx="3993">
                  <c:v>-0.11357504264249485</c:v>
                </c:pt>
                <c:pt idx="3994">
                  <c:v>-8.7415145394999172E-2</c:v>
                </c:pt>
                <c:pt idx="3995">
                  <c:v>5.5455441909501246E-2</c:v>
                </c:pt>
                <c:pt idx="3996">
                  <c:v>-0.43484631323789813</c:v>
                </c:pt>
                <c:pt idx="3997">
                  <c:v>-0.34304360294079572</c:v>
                </c:pt>
                <c:pt idx="3998">
                  <c:v>-0.33373606193730154</c:v>
                </c:pt>
                <c:pt idx="3999">
                  <c:v>-0.46568650706470294</c:v>
                </c:pt>
                <c:pt idx="4000">
                  <c:v>-0.48706715399529799</c:v>
                </c:pt>
                <c:pt idx="4001">
                  <c:v>0.17711557913129639</c:v>
                </c:pt>
                <c:pt idx="4002">
                  <c:v>0.32176304513610887</c:v>
                </c:pt>
                <c:pt idx="4003">
                  <c:v>-0.93785948960899645</c:v>
                </c:pt>
                <c:pt idx="4004">
                  <c:v>-0.87991428830299867</c:v>
                </c:pt>
                <c:pt idx="4005">
                  <c:v>-6.5775532677804449E-2</c:v>
                </c:pt>
                <c:pt idx="4006">
                  <c:v>1.0608207700599337E-2</c:v>
                </c:pt>
                <c:pt idx="4007">
                  <c:v>-0.10122353187429667</c:v>
                </c:pt>
                <c:pt idx="4008">
                  <c:v>-0.2380928376507967</c:v>
                </c:pt>
                <c:pt idx="4009">
                  <c:v>-0.96300407656309517</c:v>
                </c:pt>
                <c:pt idx="4010">
                  <c:v>-1.185605168745596</c:v>
                </c:pt>
                <c:pt idx="4011">
                  <c:v>-1.1562831545596026</c:v>
                </c:pt>
                <c:pt idx="4012">
                  <c:v>-1.7008731902970027</c:v>
                </c:pt>
                <c:pt idx="4013">
                  <c:v>-1.0029007985817913</c:v>
                </c:pt>
                <c:pt idx="4014">
                  <c:v>-0.71681601428409181</c:v>
                </c:pt>
                <c:pt idx="4015">
                  <c:v>-0.63934962608850299</c:v>
                </c:pt>
                <c:pt idx="4016">
                  <c:v>-0.61766328352339883</c:v>
                </c:pt>
                <c:pt idx="4017">
                  <c:v>1.9994012363520994</c:v>
                </c:pt>
                <c:pt idx="4018">
                  <c:v>2.3194218898672005</c:v>
                </c:pt>
                <c:pt idx="4019">
                  <c:v>1.7706446284290962</c:v>
                </c:pt>
                <c:pt idx="4020">
                  <c:v>1.2946332106143075</c:v>
                </c:pt>
                <c:pt idx="4021">
                  <c:v>0.21848579763799592</c:v>
                </c:pt>
                <c:pt idx="4022">
                  <c:v>0.17743333853699994</c:v>
                </c:pt>
                <c:pt idx="4023">
                  <c:v>0.65375352209279924</c:v>
                </c:pt>
                <c:pt idx="4024">
                  <c:v>0.81959171127560637</c:v>
                </c:pt>
                <c:pt idx="4025">
                  <c:v>0.8115303177567057</c:v>
                </c:pt>
                <c:pt idx="4026">
                  <c:v>0.68565939640380691</c:v>
                </c:pt>
                <c:pt idx="4027">
                  <c:v>0.59917361587780249</c:v>
                </c:pt>
                <c:pt idx="4028">
                  <c:v>0.53116001579999761</c:v>
                </c:pt>
                <c:pt idx="4029">
                  <c:v>0.34083747032600797</c:v>
                </c:pt>
                <c:pt idx="4030">
                  <c:v>0.23916545423330149</c:v>
                </c:pt>
                <c:pt idx="4031">
                  <c:v>0.25389637599809589</c:v>
                </c:pt>
                <c:pt idx="4032">
                  <c:v>0.25389637599809589</c:v>
                </c:pt>
                <c:pt idx="4033">
                  <c:v>-9.2008087455042187E-3</c:v>
                </c:pt>
                <c:pt idx="4034">
                  <c:v>0.12129559803240397</c:v>
                </c:pt>
                <c:pt idx="4035">
                  <c:v>1.0733449626229969</c:v>
                </c:pt>
                <c:pt idx="4036">
                  <c:v>1.0696601688101026</c:v>
                </c:pt>
                <c:pt idx="4037">
                  <c:v>-1.2124261582054032</c:v>
                </c:pt>
                <c:pt idx="4038">
                  <c:v>-1.2775770087886968</c:v>
                </c:pt>
                <c:pt idx="4039">
                  <c:v>-1.0675254270175998</c:v>
                </c:pt>
                <c:pt idx="4040">
                  <c:v>-0.4063689698370041</c:v>
                </c:pt>
                <c:pt idx="4041">
                  <c:v>-0.21465720837639424</c:v>
                </c:pt>
                <c:pt idx="4042">
                  <c:v>0.3497128000510088</c:v>
                </c:pt>
                <c:pt idx="4043">
                  <c:v>-4.197105238910126E-2</c:v>
                </c:pt>
                <c:pt idx="4044">
                  <c:v>0.4490352729071958</c:v>
                </c:pt>
                <c:pt idx="4045">
                  <c:v>-2.8174813351000694E-2</c:v>
                </c:pt>
                <c:pt idx="4046">
                  <c:v>-0.63491378153609901</c:v>
                </c:pt>
                <c:pt idx="4047">
                  <c:v>-1.1865941114823926</c:v>
                </c:pt>
                <c:pt idx="4048">
                  <c:v>-0.1433198122326047</c:v>
                </c:pt>
                <c:pt idx="4049">
                  <c:v>-0.10727283354789563</c:v>
                </c:pt>
                <c:pt idx="4050">
                  <c:v>-0.19673507999989681</c:v>
                </c:pt>
                <c:pt idx="4051">
                  <c:v>-0.2608385521229053</c:v>
                </c:pt>
                <c:pt idx="4052">
                  <c:v>-3.0037514014395583E-2</c:v>
                </c:pt>
                <c:pt idx="4053">
                  <c:v>-7.8077603774602267E-2</c:v>
                </c:pt>
                <c:pt idx="4054">
                  <c:v>-1.0168930084304861E-2</c:v>
                </c:pt>
                <c:pt idx="4055">
                  <c:v>-0.29140740821219424</c:v>
                </c:pt>
                <c:pt idx="4056">
                  <c:v>-0.40573033191259356</c:v>
                </c:pt>
                <c:pt idx="4057">
                  <c:v>-0.46207276821439791</c:v>
                </c:pt>
                <c:pt idx="4058">
                  <c:v>-0.98364792284949942</c:v>
                </c:pt>
                <c:pt idx="4059">
                  <c:v>-0.74332144022449143</c:v>
                </c:pt>
                <c:pt idx="4060">
                  <c:v>-1.4571691998298917</c:v>
                </c:pt>
                <c:pt idx="4061">
                  <c:v>-1.4624398304231931</c:v>
                </c:pt>
                <c:pt idx="4062">
                  <c:v>-1.4926133482141921</c:v>
                </c:pt>
                <c:pt idx="4063">
                  <c:v>-1.4427054657777916</c:v>
                </c:pt>
                <c:pt idx="4064">
                  <c:v>-0.8798821615703929</c:v>
                </c:pt>
                <c:pt idx="4065">
                  <c:v>-1.0899307942925986</c:v>
                </c:pt>
                <c:pt idx="4066">
                  <c:v>0.68289490522130336</c:v>
                </c:pt>
                <c:pt idx="4067">
                  <c:v>1.2016624058176006</c:v>
                </c:pt>
                <c:pt idx="4068">
                  <c:v>8.1524285146301168E-2</c:v>
                </c:pt>
                <c:pt idx="4069">
                  <c:v>0.53541887799430299</c:v>
                </c:pt>
                <c:pt idx="4070">
                  <c:v>0.31805062143889984</c:v>
                </c:pt>
                <c:pt idx="4071">
                  <c:v>0.22763768086980463</c:v>
                </c:pt>
                <c:pt idx="4072">
                  <c:v>0.26448344467449658</c:v>
                </c:pt>
                <c:pt idx="4073">
                  <c:v>0.22138858519859639</c:v>
                </c:pt>
                <c:pt idx="4074">
                  <c:v>0.64055149332149597</c:v>
                </c:pt>
                <c:pt idx="4075">
                  <c:v>0.67469618145450738</c:v>
                </c:pt>
                <c:pt idx="4076">
                  <c:v>0.76697691435199999</c:v>
                </c:pt>
                <c:pt idx="4077">
                  <c:v>0.64126736049610145</c:v>
                </c:pt>
                <c:pt idx="4078">
                  <c:v>0.28667845934410252</c:v>
                </c:pt>
                <c:pt idx="4079">
                  <c:v>0.623305735895201</c:v>
                </c:pt>
                <c:pt idx="4080">
                  <c:v>-2.5512057685972422E-3</c:v>
                </c:pt>
                <c:pt idx="4081">
                  <c:v>-3.4777274272499881E-2</c:v>
                </c:pt>
                <c:pt idx="4082">
                  <c:v>-1.7042869908593161E-2</c:v>
                </c:pt>
                <c:pt idx="4083">
                  <c:v>-0.12762217458639213</c:v>
                </c:pt>
                <c:pt idx="4084">
                  <c:v>-1.1920380120614027</c:v>
                </c:pt>
                <c:pt idx="4085">
                  <c:v>-0.567641548575196</c:v>
                </c:pt>
                <c:pt idx="4086">
                  <c:v>0.3248104320473999</c:v>
                </c:pt>
                <c:pt idx="4087">
                  <c:v>-0.10229882965619197</c:v>
                </c:pt>
                <c:pt idx="4088">
                  <c:v>0.15792891617260807</c:v>
                </c:pt>
                <c:pt idx="4089">
                  <c:v>0.2378787064751009</c:v>
                </c:pt>
                <c:pt idx="4090">
                  <c:v>0.1389819049492047</c:v>
                </c:pt>
                <c:pt idx="4091">
                  <c:v>0.58876776658949836</c:v>
                </c:pt>
                <c:pt idx="4092">
                  <c:v>5.4848027826807311E-2</c:v>
                </c:pt>
                <c:pt idx="4093">
                  <c:v>4.7018985905907584E-2</c:v>
                </c:pt>
                <c:pt idx="4094">
                  <c:v>-0.10176901163869445</c:v>
                </c:pt>
                <c:pt idx="4095">
                  <c:v>-8.5059496949597246E-2</c:v>
                </c:pt>
                <c:pt idx="4096">
                  <c:v>-0.21398749417990359</c:v>
                </c:pt>
                <c:pt idx="4097">
                  <c:v>-0.30014777602589504</c:v>
                </c:pt>
                <c:pt idx="4098">
                  <c:v>-0.40666984562490427</c:v>
                </c:pt>
                <c:pt idx="4099">
                  <c:v>-0.3707366319952996</c:v>
                </c:pt>
                <c:pt idx="4100">
                  <c:v>-7.5383344651896778E-2</c:v>
                </c:pt>
                <c:pt idx="4101">
                  <c:v>-0.10246101588829504</c:v>
                </c:pt>
                <c:pt idx="4102">
                  <c:v>-6.9485053436096678E-2</c:v>
                </c:pt>
                <c:pt idx="4103">
                  <c:v>0.11088847325950724</c:v>
                </c:pt>
                <c:pt idx="4104">
                  <c:v>2.3879875797703676E-2</c:v>
                </c:pt>
                <c:pt idx="4105">
                  <c:v>-8.4919233693796059E-2</c:v>
                </c:pt>
                <c:pt idx="4106">
                  <c:v>1.325085504250012E-2</c:v>
                </c:pt>
                <c:pt idx="4107">
                  <c:v>0.20448365379479583</c:v>
                </c:pt>
                <c:pt idx="4108">
                  <c:v>0.68708702599660398</c:v>
                </c:pt>
                <c:pt idx="4109">
                  <c:v>0.19287708100600298</c:v>
                </c:pt>
                <c:pt idx="4110">
                  <c:v>0.23970029970540452</c:v>
                </c:pt>
                <c:pt idx="4111">
                  <c:v>7.2751157584804105E-2</c:v>
                </c:pt>
                <c:pt idx="4112">
                  <c:v>0.22167397821550594</c:v>
                </c:pt>
                <c:pt idx="4113">
                  <c:v>0.63609443132040155</c:v>
                </c:pt>
                <c:pt idx="4114">
                  <c:v>0.21187431995920747</c:v>
                </c:pt>
                <c:pt idx="4115">
                  <c:v>0.21187431995920747</c:v>
                </c:pt>
                <c:pt idx="4116">
                  <c:v>0.2422907095254061</c:v>
                </c:pt>
                <c:pt idx="4117">
                  <c:v>0.2422907095254061</c:v>
                </c:pt>
                <c:pt idx="4118">
                  <c:v>-0.41233868752209446</c:v>
                </c:pt>
                <c:pt idx="4119">
                  <c:v>0.16100547519030783</c:v>
                </c:pt>
                <c:pt idx="4120">
                  <c:v>0.11642668251259636</c:v>
                </c:pt>
                <c:pt idx="4121">
                  <c:v>0.33573804223689763</c:v>
                </c:pt>
                <c:pt idx="4122">
                  <c:v>0.37717485617599777</c:v>
                </c:pt>
                <c:pt idx="4123">
                  <c:v>0.25830859348259594</c:v>
                </c:pt>
                <c:pt idx="4124">
                  <c:v>-4.9870493465292043E-2</c:v>
                </c:pt>
                <c:pt idx="4125">
                  <c:v>-0.69235741420540364</c:v>
                </c:pt>
                <c:pt idx="4126">
                  <c:v>-0.86862822289370456</c:v>
                </c:pt>
                <c:pt idx="4127">
                  <c:v>-1.0054954897098014</c:v>
                </c:pt>
                <c:pt idx="4128">
                  <c:v>-0.95635618906599973</c:v>
                </c:pt>
                <c:pt idx="4129">
                  <c:v>0.2127764113357955</c:v>
                </c:pt>
                <c:pt idx="4130">
                  <c:v>0.33184075827520587</c:v>
                </c:pt>
                <c:pt idx="4131">
                  <c:v>0.50763577223330003</c:v>
                </c:pt>
                <c:pt idx="4132">
                  <c:v>0.34727801237180245</c:v>
                </c:pt>
                <c:pt idx="4133">
                  <c:v>0.56904601180769987</c:v>
                </c:pt>
                <c:pt idx="4134">
                  <c:v>0.61027131702370241</c:v>
                </c:pt>
                <c:pt idx="4135">
                  <c:v>-0.32361399950379166</c:v>
                </c:pt>
                <c:pt idx="4136">
                  <c:v>-0.17439426603590391</c:v>
                </c:pt>
                <c:pt idx="4137">
                  <c:v>0.72946473099050024</c:v>
                </c:pt>
                <c:pt idx="4138">
                  <c:v>0.63402083395389752</c:v>
                </c:pt>
                <c:pt idx="4139">
                  <c:v>0.19140974507590158</c:v>
                </c:pt>
                <c:pt idx="4140">
                  <c:v>0.43136654344050385</c:v>
                </c:pt>
                <c:pt idx="4141">
                  <c:v>1.2605987834193968</c:v>
                </c:pt>
                <c:pt idx="4142">
                  <c:v>1.466219773752897</c:v>
                </c:pt>
                <c:pt idx="4143">
                  <c:v>0.34136344904230498</c:v>
                </c:pt>
                <c:pt idx="4144">
                  <c:v>0.14020277610259768</c:v>
                </c:pt>
                <c:pt idx="4145">
                  <c:v>-1.1611450108940033</c:v>
                </c:pt>
                <c:pt idx="4146">
                  <c:v>-1.2256643922206933</c:v>
                </c:pt>
                <c:pt idx="4147">
                  <c:v>0.26904765157090083</c:v>
                </c:pt>
                <c:pt idx="4148">
                  <c:v>0.64160511396390518</c:v>
                </c:pt>
                <c:pt idx="4149">
                  <c:v>0.36515536406339777</c:v>
                </c:pt>
                <c:pt idx="4150">
                  <c:v>0.59605251741550092</c:v>
                </c:pt>
                <c:pt idx="4151">
                  <c:v>-1.1004244792714957</c:v>
                </c:pt>
                <c:pt idx="4152">
                  <c:v>-1.2147827903311992</c:v>
                </c:pt>
                <c:pt idx="4153">
                  <c:v>4.0505883714402557E-2</c:v>
                </c:pt>
                <c:pt idx="4154">
                  <c:v>0.42595643964020269</c:v>
                </c:pt>
                <c:pt idx="4155">
                  <c:v>0.31779490771350538</c:v>
                </c:pt>
                <c:pt idx="4156">
                  <c:v>0.2909495346137021</c:v>
                </c:pt>
                <c:pt idx="4157">
                  <c:v>-1.1577726107991992</c:v>
                </c:pt>
                <c:pt idx="4158">
                  <c:v>-0.75735205042489895</c:v>
                </c:pt>
                <c:pt idx="4159">
                  <c:v>0.55070591977610661</c:v>
                </c:pt>
                <c:pt idx="4160">
                  <c:v>0.60471782007810759</c:v>
                </c:pt>
                <c:pt idx="4161">
                  <c:v>0.61424890137449495</c:v>
                </c:pt>
                <c:pt idx="4162">
                  <c:v>0.6027490758025067</c:v>
                </c:pt>
                <c:pt idx="4163">
                  <c:v>0.340098779508196</c:v>
                </c:pt>
                <c:pt idx="4164">
                  <c:v>0.34047102342650248</c:v>
                </c:pt>
                <c:pt idx="4165">
                  <c:v>0.71014211734789967</c:v>
                </c:pt>
                <c:pt idx="4166">
                  <c:v>0.44557636552519853</c:v>
                </c:pt>
                <c:pt idx="4167">
                  <c:v>0.19610384395289771</c:v>
                </c:pt>
                <c:pt idx="4168">
                  <c:v>0.25062694868320534</c:v>
                </c:pt>
                <c:pt idx="4169">
                  <c:v>-0.99134828794029772</c:v>
                </c:pt>
                <c:pt idx="4170">
                  <c:v>-0.7554963236388943</c:v>
                </c:pt>
                <c:pt idx="4171">
                  <c:v>0.76196404856929689</c:v>
                </c:pt>
                <c:pt idx="4172">
                  <c:v>0.29474759153670504</c:v>
                </c:pt>
                <c:pt idx="4173">
                  <c:v>0.6396988621910964</c:v>
                </c:pt>
                <c:pt idx="4174">
                  <c:v>0.45436578319100818</c:v>
                </c:pt>
                <c:pt idx="4175">
                  <c:v>-7.9192437920028169E-4</c:v>
                </c:pt>
                <c:pt idx="4176">
                  <c:v>-0.23814212942200186</c:v>
                </c:pt>
                <c:pt idx="4177">
                  <c:v>0.27374059731980083</c:v>
                </c:pt>
                <c:pt idx="4178">
                  <c:v>0.36617464719070369</c:v>
                </c:pt>
                <c:pt idx="4179">
                  <c:v>0.27971720099370145</c:v>
                </c:pt>
                <c:pt idx="4180">
                  <c:v>0.28399818149179623</c:v>
                </c:pt>
                <c:pt idx="4181">
                  <c:v>-1.1192109334877927</c:v>
                </c:pt>
                <c:pt idx="4182">
                  <c:v>-1.0109757365270013</c:v>
                </c:pt>
                <c:pt idx="4183">
                  <c:v>-4.2302152005092353E-2</c:v>
                </c:pt>
                <c:pt idx="4184">
                  <c:v>-0.18258605124559324</c:v>
                </c:pt>
                <c:pt idx="4185">
                  <c:v>0.34471125343929998</c:v>
                </c:pt>
                <c:pt idx="4186">
                  <c:v>0.29652775287070199</c:v>
                </c:pt>
                <c:pt idx="4187">
                  <c:v>2.6669860886983088E-3</c:v>
                </c:pt>
                <c:pt idx="4188">
                  <c:v>-9.4326688266903602E-2</c:v>
                </c:pt>
                <c:pt idx="4189">
                  <c:v>0.32510771052000109</c:v>
                </c:pt>
                <c:pt idx="4190">
                  <c:v>5.5703881929304089E-2</c:v>
                </c:pt>
                <c:pt idx="4191">
                  <c:v>-0.20238822530659206</c:v>
                </c:pt>
                <c:pt idx="4192">
                  <c:v>0.26597663063999732</c:v>
                </c:pt>
                <c:pt idx="4193">
                  <c:v>0.11500407258439793</c:v>
                </c:pt>
                <c:pt idx="4194">
                  <c:v>-0.10016134150099276</c:v>
                </c:pt>
                <c:pt idx="4195">
                  <c:v>-0.39209987835380389</c:v>
                </c:pt>
                <c:pt idx="4196">
                  <c:v>-0.13356414130480232</c:v>
                </c:pt>
                <c:pt idx="4197">
                  <c:v>-6.2954289362096461E-2</c:v>
                </c:pt>
                <c:pt idx="4198">
                  <c:v>-0.10732680712139597</c:v>
                </c:pt>
                <c:pt idx="4199">
                  <c:v>0.1022149715313958</c:v>
                </c:pt>
                <c:pt idx="4200">
                  <c:v>6.6019990868966261E-3</c:v>
                </c:pt>
                <c:pt idx="4201">
                  <c:v>0.30577193726129792</c:v>
                </c:pt>
                <c:pt idx="4202">
                  <c:v>0.30577193726129792</c:v>
                </c:pt>
                <c:pt idx="4203">
                  <c:v>0.26241972664550417</c:v>
                </c:pt>
                <c:pt idx="4204">
                  <c:v>-0.77099309429159746</c:v>
                </c:pt>
                <c:pt idx="4205">
                  <c:v>-0.90663728604799587</c:v>
                </c:pt>
                <c:pt idx="4206">
                  <c:v>-4.2895726072998741E-2</c:v>
                </c:pt>
                <c:pt idx="4207">
                  <c:v>-1.2550967110698252E-2</c:v>
                </c:pt>
                <c:pt idx="4208">
                  <c:v>-0.59754019011930382</c:v>
                </c:pt>
                <c:pt idx="4209">
                  <c:v>-0.35009262290050458</c:v>
                </c:pt>
                <c:pt idx="4210">
                  <c:v>0.43711386128430263</c:v>
                </c:pt>
                <c:pt idx="4211">
                  <c:v>0.42097674054190293</c:v>
                </c:pt>
                <c:pt idx="4212">
                  <c:v>-6.8122186897099368E-2</c:v>
                </c:pt>
                <c:pt idx="4213">
                  <c:v>7.8832961954020675E-3</c:v>
                </c:pt>
                <c:pt idx="4214">
                  <c:v>-0.83496961497090183</c:v>
                </c:pt>
                <c:pt idx="4215">
                  <c:v>-0.5984275839665969</c:v>
                </c:pt>
                <c:pt idx="4216">
                  <c:v>-0.17952814610069368</c:v>
                </c:pt>
                <c:pt idx="4217">
                  <c:v>-0.38569761905409905</c:v>
                </c:pt>
                <c:pt idx="4218">
                  <c:v>-0.57490632123250407</c:v>
                </c:pt>
                <c:pt idx="4219">
                  <c:v>-0.24025882091559936</c:v>
                </c:pt>
                <c:pt idx="4220">
                  <c:v>0.71644433941159491</c:v>
                </c:pt>
                <c:pt idx="4221">
                  <c:v>9.8269354040908752E-2</c:v>
                </c:pt>
                <c:pt idx="4222">
                  <c:v>0.23407952995989945</c:v>
                </c:pt>
                <c:pt idx="4223">
                  <c:v>0.54689982821460603</c:v>
                </c:pt>
                <c:pt idx="4224">
                  <c:v>2.1046862347802175E-2</c:v>
                </c:pt>
                <c:pt idx="4225">
                  <c:v>-0.23410818179620208</c:v>
                </c:pt>
                <c:pt idx="4226">
                  <c:v>0.66918339457869536</c:v>
                </c:pt>
                <c:pt idx="4227">
                  <c:v>0.90349428534520371</c:v>
                </c:pt>
                <c:pt idx="4228">
                  <c:v>1.2934789318955069</c:v>
                </c:pt>
                <c:pt idx="4229">
                  <c:v>1.2570697535715993</c:v>
                </c:pt>
                <c:pt idx="4230">
                  <c:v>0.67053696433110588</c:v>
                </c:pt>
                <c:pt idx="4231">
                  <c:v>0.53279435312410328</c:v>
                </c:pt>
                <c:pt idx="4232">
                  <c:v>-0.30084601250369758</c:v>
                </c:pt>
                <c:pt idx="4233">
                  <c:v>-6.9621802220197537E-2</c:v>
                </c:pt>
                <c:pt idx="4234">
                  <c:v>0.77259439508409855</c:v>
                </c:pt>
                <c:pt idx="4235">
                  <c:v>0.65985415311590145</c:v>
                </c:pt>
                <c:pt idx="4236">
                  <c:v>0.11638495184740805</c:v>
                </c:pt>
                <c:pt idx="4237">
                  <c:v>0.10039617263660716</c:v>
                </c:pt>
                <c:pt idx="4238">
                  <c:v>0.588838909593008</c:v>
                </c:pt>
                <c:pt idx="4239">
                  <c:v>7.4676836985403838E-2</c:v>
                </c:pt>
                <c:pt idx="4240">
                  <c:v>-0.42986143448869996</c:v>
                </c:pt>
                <c:pt idx="4241">
                  <c:v>-7.0408192393202285E-2</c:v>
                </c:pt>
                <c:pt idx="4242">
                  <c:v>-1.1893363244809052</c:v>
                </c:pt>
                <c:pt idx="4243">
                  <c:v>-0.98578197750509844</c:v>
                </c:pt>
                <c:pt idx="4244">
                  <c:v>0.95034170943439733</c:v>
                </c:pt>
                <c:pt idx="4245">
                  <c:v>0.82569519930629554</c:v>
                </c:pt>
                <c:pt idx="4246">
                  <c:v>-0.19846550950529718</c:v>
                </c:pt>
                <c:pt idx="4247">
                  <c:v>-0.14466503903709338</c:v>
                </c:pt>
                <c:pt idx="4248">
                  <c:v>-1.1306780660439983</c:v>
                </c:pt>
                <c:pt idx="4249">
                  <c:v>-0.84788950420470144</c:v>
                </c:pt>
                <c:pt idx="4250">
                  <c:v>-0.69044499329500297</c:v>
                </c:pt>
                <c:pt idx="4251">
                  <c:v>-0.92293590432589667</c:v>
                </c:pt>
                <c:pt idx="4252">
                  <c:v>-0.14112935481419697</c:v>
                </c:pt>
                <c:pt idx="4253">
                  <c:v>3.8973949223901627E-2</c:v>
                </c:pt>
                <c:pt idx="4254">
                  <c:v>0.3006361202662049</c:v>
                </c:pt>
                <c:pt idx="4255">
                  <c:v>0.5885735962594083</c:v>
                </c:pt>
                <c:pt idx="4256">
                  <c:v>-7.0699054181204701E-2</c:v>
                </c:pt>
                <c:pt idx="4257">
                  <c:v>0.25192085123420327</c:v>
                </c:pt>
                <c:pt idx="4258">
                  <c:v>1.5932077753205931E-2</c:v>
                </c:pt>
                <c:pt idx="4259">
                  <c:v>0.13587618269430379</c:v>
                </c:pt>
                <c:pt idx="4260">
                  <c:v>-0.67470646672069279</c:v>
                </c:pt>
                <c:pt idx="4261">
                  <c:v>-0.9182685945418001</c:v>
                </c:pt>
                <c:pt idx="4262">
                  <c:v>0.1446786525161059</c:v>
                </c:pt>
                <c:pt idx="4263">
                  <c:v>2.4965196945103685E-2</c:v>
                </c:pt>
                <c:pt idx="4264">
                  <c:v>0.8399556920777087</c:v>
                </c:pt>
                <c:pt idx="4265">
                  <c:v>0.38568908024670634</c:v>
                </c:pt>
                <c:pt idx="4266">
                  <c:v>0.45550113942420012</c:v>
                </c:pt>
                <c:pt idx="4267">
                  <c:v>0.31271719177169643</c:v>
                </c:pt>
                <c:pt idx="4268">
                  <c:v>-0.97588474306070339</c:v>
                </c:pt>
                <c:pt idx="4269">
                  <c:v>-0.99820246224309983</c:v>
                </c:pt>
                <c:pt idx="4270">
                  <c:v>-2.4879158366127996</c:v>
                </c:pt>
                <c:pt idx="4271">
                  <c:v>-2.6486878351059033</c:v>
                </c:pt>
                <c:pt idx="4272">
                  <c:v>-2.582613708010399</c:v>
                </c:pt>
                <c:pt idx="4273">
                  <c:v>-2.5370404464114955</c:v>
                </c:pt>
                <c:pt idx="4274">
                  <c:v>-0.87107915702679861</c:v>
                </c:pt>
                <c:pt idx="4275">
                  <c:v>-0.18531602522070045</c:v>
                </c:pt>
                <c:pt idx="4276">
                  <c:v>0.17986016271990479</c:v>
                </c:pt>
                <c:pt idx="4277">
                  <c:v>0.46788029544569554</c:v>
                </c:pt>
                <c:pt idx="4278">
                  <c:v>0.53186128413200606</c:v>
                </c:pt>
                <c:pt idx="4279">
                  <c:v>1.6813097756084971</c:v>
                </c:pt>
                <c:pt idx="4280">
                  <c:v>1.546646637095904</c:v>
                </c:pt>
                <c:pt idx="4281">
                  <c:v>0.3610487985250046</c:v>
                </c:pt>
                <c:pt idx="4282">
                  <c:v>0.3610487985250046</c:v>
                </c:pt>
                <c:pt idx="4283">
                  <c:v>0.42077600656949699</c:v>
                </c:pt>
                <c:pt idx="4284">
                  <c:v>7.9581576432204315E-2</c:v>
                </c:pt>
                <c:pt idx="4285">
                  <c:v>0.1071441123332022</c:v>
                </c:pt>
                <c:pt idx="4286">
                  <c:v>0.48575067345799994</c:v>
                </c:pt>
                <c:pt idx="4287">
                  <c:v>1.7040984102369947</c:v>
                </c:pt>
                <c:pt idx="4288">
                  <c:v>1.6165085651227002</c:v>
                </c:pt>
                <c:pt idx="4289">
                  <c:v>1.3110250982552998</c:v>
                </c:pt>
                <c:pt idx="4290">
                  <c:v>1.3789895178348957</c:v>
                </c:pt>
                <c:pt idx="4291">
                  <c:v>0.67286538845580424</c:v>
                </c:pt>
                <c:pt idx="4292">
                  <c:v>0.77840817118210737</c:v>
                </c:pt>
                <c:pt idx="4293">
                  <c:v>0.21767714320260723</c:v>
                </c:pt>
                <c:pt idx="4294">
                  <c:v>6.0901561756395495E-2</c:v>
                </c:pt>
                <c:pt idx="4295">
                  <c:v>0.63097192653090417</c:v>
                </c:pt>
                <c:pt idx="4296">
                  <c:v>0.53251196659050493</c:v>
                </c:pt>
                <c:pt idx="4297">
                  <c:v>0.80389033580129876</c:v>
                </c:pt>
                <c:pt idx="4298">
                  <c:v>1.0532157460742013</c:v>
                </c:pt>
                <c:pt idx="4299">
                  <c:v>0.78888393737869933</c:v>
                </c:pt>
                <c:pt idx="4300">
                  <c:v>0.47720160168620396</c:v>
                </c:pt>
                <c:pt idx="4301">
                  <c:v>5.8370356199901607E-2</c:v>
                </c:pt>
                <c:pt idx="4302">
                  <c:v>8.3421899409998446E-2</c:v>
                </c:pt>
                <c:pt idx="4303">
                  <c:v>0.15207811249119629</c:v>
                </c:pt>
                <c:pt idx="4304">
                  <c:v>0.35497383925120118</c:v>
                </c:pt>
                <c:pt idx="4305">
                  <c:v>0.14776368946610319</c:v>
                </c:pt>
                <c:pt idx="4306">
                  <c:v>-5.2170873745794211E-2</c:v>
                </c:pt>
                <c:pt idx="4307">
                  <c:v>0.27036897244519764</c:v>
                </c:pt>
                <c:pt idx="4308">
                  <c:v>0.22789269741539897</c:v>
                </c:pt>
                <c:pt idx="4309">
                  <c:v>-0.31825691844760229</c:v>
                </c:pt>
                <c:pt idx="4310">
                  <c:v>-7.9994725927193144E-2</c:v>
                </c:pt>
                <c:pt idx="4311">
                  <c:v>-0.73473184760770494</c:v>
                </c:pt>
                <c:pt idx="4312">
                  <c:v>-1.0520884085955942</c:v>
                </c:pt>
                <c:pt idx="4313">
                  <c:v>-1.108835718952804</c:v>
                </c:pt>
                <c:pt idx="4314">
                  <c:v>-1.2345320617844919</c:v>
                </c:pt>
                <c:pt idx="4315">
                  <c:v>-0.9641061171584937</c:v>
                </c:pt>
                <c:pt idx="4316">
                  <c:v>-1.0193604547070976</c:v>
                </c:pt>
                <c:pt idx="4317">
                  <c:v>-1.2493669859814958</c:v>
                </c:pt>
                <c:pt idx="4318">
                  <c:v>-1.3054565615343989</c:v>
                </c:pt>
                <c:pt idx="4319">
                  <c:v>0.74842711985120047</c:v>
                </c:pt>
                <c:pt idx="4320">
                  <c:v>0.84736486187760818</c:v>
                </c:pt>
                <c:pt idx="4321">
                  <c:v>-0.15179910864119961</c:v>
                </c:pt>
                <c:pt idx="4322">
                  <c:v>-0.19989330107729586</c:v>
                </c:pt>
                <c:pt idx="4323">
                  <c:v>0.27133196240490065</c:v>
                </c:pt>
                <c:pt idx="4324">
                  <c:v>0.19037605807059776</c:v>
                </c:pt>
                <c:pt idx="4325">
                  <c:v>8.8717169297808596E-2</c:v>
                </c:pt>
                <c:pt idx="4326">
                  <c:v>0.53861757254810527</c:v>
                </c:pt>
                <c:pt idx="4327">
                  <c:v>-4.0149457499197183E-2</c:v>
                </c:pt>
                <c:pt idx="4328">
                  <c:v>0.25411428847999673</c:v>
                </c:pt>
                <c:pt idx="4329">
                  <c:v>0.30347294041590089</c:v>
                </c:pt>
                <c:pt idx="4330">
                  <c:v>0.40716125243720569</c:v>
                </c:pt>
                <c:pt idx="4331">
                  <c:v>0.40105791117049705</c:v>
                </c:pt>
                <c:pt idx="4332">
                  <c:v>0.42968626816180233</c:v>
                </c:pt>
                <c:pt idx="4333">
                  <c:v>-0.98060494199660297</c:v>
                </c:pt>
                <c:pt idx="4334">
                  <c:v>-1.0386559638088926</c:v>
                </c:pt>
                <c:pt idx="4335">
                  <c:v>-0.92111747178519465</c:v>
                </c:pt>
                <c:pt idx="4336">
                  <c:v>-0.96055841716020041</c:v>
                </c:pt>
                <c:pt idx="4337">
                  <c:v>-1.0811311605092015</c:v>
                </c:pt>
                <c:pt idx="4338">
                  <c:v>-1.3620960557684043</c:v>
                </c:pt>
                <c:pt idx="4339">
                  <c:v>1.3673471450391048</c:v>
                </c:pt>
                <c:pt idx="4340">
                  <c:v>1.7231780686006033</c:v>
                </c:pt>
                <c:pt idx="4341">
                  <c:v>-0.14654616690209821</c:v>
                </c:pt>
                <c:pt idx="4342">
                  <c:v>-2.9218035201395764E-2</c:v>
                </c:pt>
                <c:pt idx="4343">
                  <c:v>0.30055800315030012</c:v>
                </c:pt>
                <c:pt idx="4344">
                  <c:v>0.97198657935300048</c:v>
                </c:pt>
                <c:pt idx="4345">
                  <c:v>0.33249653935610013</c:v>
                </c:pt>
                <c:pt idx="4346">
                  <c:v>0.44846112217010159</c:v>
                </c:pt>
                <c:pt idx="4347">
                  <c:v>0.3283214836719992</c:v>
                </c:pt>
                <c:pt idx="4348">
                  <c:v>0.1884770740568058</c:v>
                </c:pt>
                <c:pt idx="4349">
                  <c:v>0.92040303625080355</c:v>
                </c:pt>
                <c:pt idx="4350">
                  <c:v>0.75970766014150115</c:v>
                </c:pt>
                <c:pt idx="4351">
                  <c:v>0.56611201591630333</c:v>
                </c:pt>
                <c:pt idx="4352">
                  <c:v>0.79120226689740036</c:v>
                </c:pt>
                <c:pt idx="4353">
                  <c:v>0.6482558474288993</c:v>
                </c:pt>
                <c:pt idx="4354">
                  <c:v>0.59246906887810269</c:v>
                </c:pt>
                <c:pt idx="4355">
                  <c:v>-0.19349732875089387</c:v>
                </c:pt>
                <c:pt idx="4356">
                  <c:v>8.3600074180807837E-2</c:v>
                </c:pt>
                <c:pt idx="4357">
                  <c:v>0.27302373513019518</c:v>
                </c:pt>
                <c:pt idx="4358">
                  <c:v>0.28131985552300875</c:v>
                </c:pt>
                <c:pt idx="4359">
                  <c:v>-0.90531658530959191</c:v>
                </c:pt>
                <c:pt idx="4360">
                  <c:v>-0.29092491087639871</c:v>
                </c:pt>
                <c:pt idx="4361">
                  <c:v>-0.29092491087639871</c:v>
                </c:pt>
                <c:pt idx="4362">
                  <c:v>-0.32240955392899195</c:v>
                </c:pt>
                <c:pt idx="4363">
                  <c:v>-0.80910350467389947</c:v>
                </c:pt>
                <c:pt idx="4364">
                  <c:v>0.11317357586980847</c:v>
                </c:pt>
                <c:pt idx="4365">
                  <c:v>0.42420785217420587</c:v>
                </c:pt>
                <c:pt idx="4366">
                  <c:v>-0.69936708717169438</c:v>
                </c:pt>
                <c:pt idx="4367">
                  <c:v>-0.63840662645189639</c:v>
                </c:pt>
                <c:pt idx="4368">
                  <c:v>-0.67189482505729359</c:v>
                </c:pt>
                <c:pt idx="4369">
                  <c:v>-0.84868103721279908</c:v>
                </c:pt>
                <c:pt idx="4370">
                  <c:v>-0.18502972561999798</c:v>
                </c:pt>
                <c:pt idx="4371">
                  <c:v>-0.11941386409819188</c:v>
                </c:pt>
                <c:pt idx="4372">
                  <c:v>-0.25004837363729848</c:v>
                </c:pt>
                <c:pt idx="4373">
                  <c:v>-0.38548751942940385</c:v>
                </c:pt>
                <c:pt idx="4374">
                  <c:v>0.38131872724319749</c:v>
                </c:pt>
                <c:pt idx="4375">
                  <c:v>0.24030178003229707</c:v>
                </c:pt>
                <c:pt idx="4376">
                  <c:v>-0.84172306723900192</c:v>
                </c:pt>
                <c:pt idx="4377">
                  <c:v>-0.93499175460199524</c:v>
                </c:pt>
                <c:pt idx="4378">
                  <c:v>-1.0295152087912953</c:v>
                </c:pt>
                <c:pt idx="4379">
                  <c:v>-1.0396970709986988</c:v>
                </c:pt>
                <c:pt idx="4380">
                  <c:v>-1.2532620859707038</c:v>
                </c:pt>
                <c:pt idx="4381">
                  <c:v>-1.0804980553568981</c:v>
                </c:pt>
                <c:pt idx="4382">
                  <c:v>-0.32068604692510405</c:v>
                </c:pt>
                <c:pt idx="4383">
                  <c:v>-0.71215685574330223</c:v>
                </c:pt>
                <c:pt idx="4384">
                  <c:v>0.40699267062839795</c:v>
                </c:pt>
                <c:pt idx="4385">
                  <c:v>0.21716042202059782</c:v>
                </c:pt>
                <c:pt idx="4386">
                  <c:v>0.48438099423970016</c:v>
                </c:pt>
                <c:pt idx="4387">
                  <c:v>0.47211619061160093</c:v>
                </c:pt>
                <c:pt idx="4388">
                  <c:v>1.2317564016730955</c:v>
                </c:pt>
                <c:pt idx="4389">
                  <c:v>0.89351134562910772</c:v>
                </c:pt>
                <c:pt idx="4390">
                  <c:v>0.41082367801689657</c:v>
                </c:pt>
                <c:pt idx="4391">
                  <c:v>9.4967944562995399E-2</c:v>
                </c:pt>
                <c:pt idx="4392">
                  <c:v>0.30484601992040439</c:v>
                </c:pt>
                <c:pt idx="4393">
                  <c:v>0.25908865676420589</c:v>
                </c:pt>
                <c:pt idx="4394">
                  <c:v>-0.94104604394159708</c:v>
                </c:pt>
                <c:pt idx="4395">
                  <c:v>-0.81809272228530006</c:v>
                </c:pt>
                <c:pt idx="4396">
                  <c:v>-2.2979471365080997</c:v>
                </c:pt>
                <c:pt idx="4397">
                  <c:v>-2.0076294227042979</c:v>
                </c:pt>
                <c:pt idx="4398">
                  <c:v>-1.4832725722876035</c:v>
                </c:pt>
                <c:pt idx="4399">
                  <c:v>-0.83984777203150429</c:v>
                </c:pt>
                <c:pt idx="4400">
                  <c:v>1.0079811164961967</c:v>
                </c:pt>
                <c:pt idx="4401">
                  <c:v>1.278547627947006</c:v>
                </c:pt>
                <c:pt idx="4402">
                  <c:v>1.1624631891583022</c:v>
                </c:pt>
                <c:pt idx="4403">
                  <c:v>0.86067433797720128</c:v>
                </c:pt>
                <c:pt idx="4404">
                  <c:v>0.5356724296943014</c:v>
                </c:pt>
                <c:pt idx="4405">
                  <c:v>0.71175110047769863</c:v>
                </c:pt>
                <c:pt idx="4406">
                  <c:v>0.68568711114090775</c:v>
                </c:pt>
                <c:pt idx="4407">
                  <c:v>0.6416526959207971</c:v>
                </c:pt>
                <c:pt idx="4408">
                  <c:v>0.24622773177780743</c:v>
                </c:pt>
                <c:pt idx="4409">
                  <c:v>0.41915253449019474</c:v>
                </c:pt>
                <c:pt idx="4410">
                  <c:v>0.36756900910509671</c:v>
                </c:pt>
                <c:pt idx="4411">
                  <c:v>0.56747032104210859</c:v>
                </c:pt>
                <c:pt idx="4412">
                  <c:v>0.96378374614590712</c:v>
                </c:pt>
                <c:pt idx="4413">
                  <c:v>0.80235293884589964</c:v>
                </c:pt>
                <c:pt idx="4414">
                  <c:v>-0.5049749935711958</c:v>
                </c:pt>
                <c:pt idx="4415">
                  <c:v>-0.37840849700209844</c:v>
                </c:pt>
                <c:pt idx="4416">
                  <c:v>-0.73483715373760106</c:v>
                </c:pt>
                <c:pt idx="4417">
                  <c:v>-0.42178930173939477</c:v>
                </c:pt>
                <c:pt idx="4418">
                  <c:v>0.66541630301350096</c:v>
                </c:pt>
                <c:pt idx="4419">
                  <c:v>0.63142505704870189</c:v>
                </c:pt>
                <c:pt idx="4420">
                  <c:v>0.62991500302109671</c:v>
                </c:pt>
                <c:pt idx="4421">
                  <c:v>0.7806940306071084</c:v>
                </c:pt>
                <c:pt idx="4422">
                  <c:v>0.8900690097507038</c:v>
                </c:pt>
                <c:pt idx="4423">
                  <c:v>0.93217874082530727</c:v>
                </c:pt>
                <c:pt idx="4424">
                  <c:v>0.42771647755920128</c:v>
                </c:pt>
                <c:pt idx="4425">
                  <c:v>0.60968047495690314</c:v>
                </c:pt>
                <c:pt idx="4426">
                  <c:v>0.50756324920540408</c:v>
                </c:pt>
                <c:pt idx="4427">
                  <c:v>0.59994110051449923</c:v>
                </c:pt>
                <c:pt idx="4428">
                  <c:v>-0.77608939739869243</c:v>
                </c:pt>
                <c:pt idx="4429">
                  <c:v>-1.128277939071495</c:v>
                </c:pt>
                <c:pt idx="4430">
                  <c:v>-6.1986710031703751E-2</c:v>
                </c:pt>
                <c:pt idx="4431">
                  <c:v>-9.2978838549498732E-2</c:v>
                </c:pt>
                <c:pt idx="4432">
                  <c:v>8.7328331891100675E-2</c:v>
                </c:pt>
                <c:pt idx="4433">
                  <c:v>-3.873571427290301E-2</c:v>
                </c:pt>
                <c:pt idx="4434">
                  <c:v>-0.21596573769099336</c:v>
                </c:pt>
                <c:pt idx="4435">
                  <c:v>-8.7481218351697976E-2</c:v>
                </c:pt>
                <c:pt idx="4436">
                  <c:v>0.17858293779120515</c:v>
                </c:pt>
                <c:pt idx="4437">
                  <c:v>0.15208202235119472</c:v>
                </c:pt>
                <c:pt idx="4438">
                  <c:v>-0.24217636987059166</c:v>
                </c:pt>
                <c:pt idx="4439">
                  <c:v>-0.146110540921498</c:v>
                </c:pt>
                <c:pt idx="4440">
                  <c:v>-0.25350704464669604</c:v>
                </c:pt>
                <c:pt idx="4441">
                  <c:v>-0.45617598234009904</c:v>
                </c:pt>
                <c:pt idx="4442">
                  <c:v>1.109393879070808E-2</c:v>
                </c:pt>
                <c:pt idx="4443">
                  <c:v>-1.5381964950170044</c:v>
                </c:pt>
                <c:pt idx="4444">
                  <c:v>-1.2508097501855957</c:v>
                </c:pt>
                <c:pt idx="4445">
                  <c:v>-1.2508097501855957</c:v>
                </c:pt>
                <c:pt idx="4446">
                  <c:v>-1.9949339440164948</c:v>
                </c:pt>
                <c:pt idx="4447">
                  <c:v>-0.90179758336829252</c:v>
                </c:pt>
                <c:pt idx="4448">
                  <c:v>-0.83498757316310446</c:v>
                </c:pt>
                <c:pt idx="4449">
                  <c:v>0.31626568300120539</c:v>
                </c:pt>
                <c:pt idx="4450">
                  <c:v>0.46982745355209943</c:v>
                </c:pt>
                <c:pt idx="4451">
                  <c:v>0.11283331193790502</c:v>
                </c:pt>
                <c:pt idx="4452">
                  <c:v>0.33031767918670596</c:v>
                </c:pt>
                <c:pt idx="4453">
                  <c:v>0.14542324160430553</c:v>
                </c:pt>
                <c:pt idx="4454">
                  <c:v>0.36042887818659608</c:v>
                </c:pt>
                <c:pt idx="4455">
                  <c:v>7.5653114101498886E-2</c:v>
                </c:pt>
                <c:pt idx="4456">
                  <c:v>2.4118912744199861E-2</c:v>
                </c:pt>
                <c:pt idx="4457">
                  <c:v>0.66558668045790625</c:v>
                </c:pt>
                <c:pt idx="4458">
                  <c:v>0.66043024604950062</c:v>
                </c:pt>
                <c:pt idx="4459">
                  <c:v>-3.2247411024002304E-2</c:v>
                </c:pt>
                <c:pt idx="4460">
                  <c:v>0.32547114757910833</c:v>
                </c:pt>
                <c:pt idx="4461">
                  <c:v>-0.43910908931499648</c:v>
                </c:pt>
                <c:pt idx="4462">
                  <c:v>-0.28503578390889572</c:v>
                </c:pt>
                <c:pt idx="4463">
                  <c:v>-0.53408238165999933</c:v>
                </c:pt>
                <c:pt idx="4464">
                  <c:v>-0.42471314619439227</c:v>
                </c:pt>
                <c:pt idx="4465">
                  <c:v>-1.0107266433625028</c:v>
                </c:pt>
                <c:pt idx="4466">
                  <c:v>-1.1321530787020038</c:v>
                </c:pt>
                <c:pt idx="4467">
                  <c:v>0.27820163022499855</c:v>
                </c:pt>
                <c:pt idx="4468">
                  <c:v>5.276533960339691E-2</c:v>
                </c:pt>
                <c:pt idx="4469">
                  <c:v>0.70334221214460513</c:v>
                </c:pt>
                <c:pt idx="4470">
                  <c:v>0.55517989827450265</c:v>
                </c:pt>
                <c:pt idx="4471">
                  <c:v>-0.63724900377579274</c:v>
                </c:pt>
                <c:pt idx="4472">
                  <c:v>-0.48874258143459315</c:v>
                </c:pt>
                <c:pt idx="4473">
                  <c:v>0.47697864274640267</c:v>
                </c:pt>
                <c:pt idx="4474">
                  <c:v>0.75452869463050831</c:v>
                </c:pt>
                <c:pt idx="4475">
                  <c:v>0.30460509832160199</c:v>
                </c:pt>
                <c:pt idx="4476">
                  <c:v>-7.5278791779993526E-3</c:v>
                </c:pt>
                <c:pt idx="4477">
                  <c:v>8.5648985944999367E-3</c:v>
                </c:pt>
                <c:pt idx="4478">
                  <c:v>0.24017674812910172</c:v>
                </c:pt>
                <c:pt idx="4479">
                  <c:v>-0.71232142548520017</c:v>
                </c:pt>
                <c:pt idx="4480">
                  <c:v>-0.82983574986900521</c:v>
                </c:pt>
                <c:pt idx="4481">
                  <c:v>7.1706783802795826E-2</c:v>
                </c:pt>
                <c:pt idx="4482">
                  <c:v>0.23512513601579599</c:v>
                </c:pt>
                <c:pt idx="4483">
                  <c:v>-0.91367123166989472</c:v>
                </c:pt>
                <c:pt idx="4484">
                  <c:v>-0.51955823168900395</c:v>
                </c:pt>
                <c:pt idx="4485">
                  <c:v>-0.83382386455799917</c:v>
                </c:pt>
                <c:pt idx="4486">
                  <c:v>-0.71693046007739269</c:v>
                </c:pt>
                <c:pt idx="4487">
                  <c:v>-0.58349635437039638</c:v>
                </c:pt>
                <c:pt idx="4488">
                  <c:v>-0.46807397591639699</c:v>
                </c:pt>
                <c:pt idx="4489">
                  <c:v>0.25569313207499533</c:v>
                </c:pt>
                <c:pt idx="4490">
                  <c:v>0.49957336100200678</c:v>
                </c:pt>
                <c:pt idx="4491">
                  <c:v>0.48819598505279771</c:v>
                </c:pt>
                <c:pt idx="4492">
                  <c:v>0.64010610477420471</c:v>
                </c:pt>
                <c:pt idx="4493">
                  <c:v>1.5333997374716972</c:v>
                </c:pt>
                <c:pt idx="4494">
                  <c:v>1.3540222728841087</c:v>
                </c:pt>
                <c:pt idx="4495">
                  <c:v>0.89924809161689723</c:v>
                </c:pt>
                <c:pt idx="4496">
                  <c:v>0.70597440549289558</c:v>
                </c:pt>
                <c:pt idx="4497">
                  <c:v>-0.224791504232698</c:v>
                </c:pt>
                <c:pt idx="4498">
                  <c:v>-0.31167551847639174</c:v>
                </c:pt>
                <c:pt idx="4499">
                  <c:v>0.61371028245170578</c:v>
                </c:pt>
                <c:pt idx="4500">
                  <c:v>0.47662663867210142</c:v>
                </c:pt>
                <c:pt idx="4501">
                  <c:v>0.70484288514950322</c:v>
                </c:pt>
                <c:pt idx="4502">
                  <c:v>0.7281766437661048</c:v>
                </c:pt>
                <c:pt idx="4503">
                  <c:v>0.62726711769580845</c:v>
                </c:pt>
                <c:pt idx="4504">
                  <c:v>0.65353856498390428</c:v>
                </c:pt>
                <c:pt idx="4505">
                  <c:v>-0.46864528346499412</c:v>
                </c:pt>
                <c:pt idx="4506">
                  <c:v>-0.54538233057419916</c:v>
                </c:pt>
                <c:pt idx="4507">
                  <c:v>-0.4991644703025031</c:v>
                </c:pt>
                <c:pt idx="4508">
                  <c:v>-0.36514101050789805</c:v>
                </c:pt>
                <c:pt idx="4509">
                  <c:v>0.50359942329610874</c:v>
                </c:pt>
                <c:pt idx="4510">
                  <c:v>0.17579661520849754</c:v>
                </c:pt>
                <c:pt idx="4511">
                  <c:v>0.26762996366899472</c:v>
                </c:pt>
                <c:pt idx="4512">
                  <c:v>0.20475145931860084</c:v>
                </c:pt>
                <c:pt idx="4513">
                  <c:v>0.48066351965739784</c:v>
                </c:pt>
                <c:pt idx="4514">
                  <c:v>0.38131476787650342</c:v>
                </c:pt>
                <c:pt idx="4515">
                  <c:v>0.43920773641539768</c:v>
                </c:pt>
                <c:pt idx="4516">
                  <c:v>0.45296335342349892</c:v>
                </c:pt>
                <c:pt idx="4517">
                  <c:v>-0.25461308228329926</c:v>
                </c:pt>
                <c:pt idx="4518">
                  <c:v>-0.29887236142589302</c:v>
                </c:pt>
                <c:pt idx="4519">
                  <c:v>0.23997172034489722</c:v>
                </c:pt>
                <c:pt idx="4520">
                  <c:v>0.23870024653389521</c:v>
                </c:pt>
                <c:pt idx="4521">
                  <c:v>-0.46660413086709696</c:v>
                </c:pt>
                <c:pt idx="4522">
                  <c:v>7.4885354809396176E-2</c:v>
                </c:pt>
                <c:pt idx="4523">
                  <c:v>7.4885354809396176E-2</c:v>
                </c:pt>
                <c:pt idx="4524">
                  <c:v>0.194233443330603</c:v>
                </c:pt>
                <c:pt idx="4525">
                  <c:v>-4.3237535938601468E-2</c:v>
                </c:pt>
                <c:pt idx="4526">
                  <c:v>-4.3237535938601468E-2</c:v>
                </c:pt>
                <c:pt idx="4527">
                  <c:v>-0.37182770472969651</c:v>
                </c:pt>
                <c:pt idx="4528">
                  <c:v>0.64644769668170454</c:v>
                </c:pt>
                <c:pt idx="4529">
                  <c:v>0.35766290481510055</c:v>
                </c:pt>
                <c:pt idx="4530">
                  <c:v>-3.993518047295197E-3</c:v>
                </c:pt>
                <c:pt idx="4531">
                  <c:v>3.6580469542997207E-2</c:v>
                </c:pt>
                <c:pt idx="4532">
                  <c:v>0.58311530618429686</c:v>
                </c:pt>
                <c:pt idx="4533">
                  <c:v>0.46625202066830695</c:v>
                </c:pt>
                <c:pt idx="4534">
                  <c:v>0.39916153115970587</c:v>
                </c:pt>
                <c:pt idx="4535">
                  <c:v>7.3600615323002216E-2</c:v>
                </c:pt>
                <c:pt idx="4536">
                  <c:v>0.23766102725889482</c:v>
                </c:pt>
                <c:pt idx="4537">
                  <c:v>0.10669862422240328</c:v>
                </c:pt>
                <c:pt idx="4538">
                  <c:v>-0.53874169967809848</c:v>
                </c:pt>
                <c:pt idx="4539">
                  <c:v>-0.35554985807759465</c:v>
                </c:pt>
                <c:pt idx="4540">
                  <c:v>-1.2283635619739925</c:v>
                </c:pt>
                <c:pt idx="4541">
                  <c:v>-0.91617683488820489</c:v>
                </c:pt>
                <c:pt idx="4542">
                  <c:v>2.5109901361005882E-2</c:v>
                </c:pt>
                <c:pt idx="4543">
                  <c:v>0.26346868978650662</c:v>
                </c:pt>
                <c:pt idx="4544">
                  <c:v>-0.75487071596579369</c:v>
                </c:pt>
                <c:pt idx="4545">
                  <c:v>-0.8655441033900928</c:v>
                </c:pt>
                <c:pt idx="4546">
                  <c:v>-7.5524305584792728E-2</c:v>
                </c:pt>
                <c:pt idx="4547">
                  <c:v>9.9611673833095438E-2</c:v>
                </c:pt>
                <c:pt idx="4548">
                  <c:v>3.0096425988205056E-2</c:v>
                </c:pt>
                <c:pt idx="4549">
                  <c:v>-2.7890169852597069E-2</c:v>
                </c:pt>
                <c:pt idx="4550">
                  <c:v>1.1572643671860021</c:v>
                </c:pt>
                <c:pt idx="4551">
                  <c:v>1.1635531827928958</c:v>
                </c:pt>
                <c:pt idx="4552">
                  <c:v>0.10127686038460126</c:v>
                </c:pt>
                <c:pt idx="4553">
                  <c:v>5.726225407809693E-2</c:v>
                </c:pt>
                <c:pt idx="4554">
                  <c:v>-0.11005358329940407</c:v>
                </c:pt>
                <c:pt idx="4555">
                  <c:v>-0.10265380884949593</c:v>
                </c:pt>
                <c:pt idx="4556">
                  <c:v>-0.27211328065399698</c:v>
                </c:pt>
                <c:pt idx="4557">
                  <c:v>-1.876610565119563E-2</c:v>
                </c:pt>
                <c:pt idx="4558">
                  <c:v>0.25810876084079837</c:v>
                </c:pt>
                <c:pt idx="4559">
                  <c:v>0.18327686525050524</c:v>
                </c:pt>
                <c:pt idx="4560">
                  <c:v>0.21146959245919561</c:v>
                </c:pt>
                <c:pt idx="4561">
                  <c:v>7.1532160705700676E-2</c:v>
                </c:pt>
                <c:pt idx="4562">
                  <c:v>0.41850317352499644</c:v>
                </c:pt>
                <c:pt idx="4563">
                  <c:v>0.23634354128680002</c:v>
                </c:pt>
                <c:pt idx="4564">
                  <c:v>0.25797639606460621</c:v>
                </c:pt>
                <c:pt idx="4565">
                  <c:v>0.55348776385660869</c:v>
                </c:pt>
                <c:pt idx="4566">
                  <c:v>0.19491453159540129</c:v>
                </c:pt>
                <c:pt idx="4567">
                  <c:v>0.40496505671170269</c:v>
                </c:pt>
                <c:pt idx="4568">
                  <c:v>0.21982648210230593</c:v>
                </c:pt>
                <c:pt idx="4569">
                  <c:v>0.23059401963300274</c:v>
                </c:pt>
                <c:pt idx="4570">
                  <c:v>2.7428650309900604E-2</c:v>
                </c:pt>
                <c:pt idx="4571">
                  <c:v>6.3166078699595118E-2</c:v>
                </c:pt>
                <c:pt idx="4572">
                  <c:v>7.0875302573398358E-2</c:v>
                </c:pt>
                <c:pt idx="4573">
                  <c:v>-0.15481756034839123</c:v>
                </c:pt>
                <c:pt idx="4574">
                  <c:v>-0.59200702476249489</c:v>
                </c:pt>
                <c:pt idx="4575">
                  <c:v>-0.74527251252820292</c:v>
                </c:pt>
                <c:pt idx="4576">
                  <c:v>-8.4676377101999378E-2</c:v>
                </c:pt>
                <c:pt idx="4577">
                  <c:v>-0.20837149751790207</c:v>
                </c:pt>
                <c:pt idx="4578">
                  <c:v>0.36457266831860125</c:v>
                </c:pt>
                <c:pt idx="4579">
                  <c:v>0.19568848182720444</c:v>
                </c:pt>
                <c:pt idx="4580">
                  <c:v>-1.2532926381993548E-2</c:v>
                </c:pt>
                <c:pt idx="4581">
                  <c:v>0.36218568213770652</c:v>
                </c:pt>
                <c:pt idx="4582">
                  <c:v>-0.24361222400280269</c:v>
                </c:pt>
                <c:pt idx="4583">
                  <c:v>6.9744363066803317E-2</c:v>
                </c:pt>
                <c:pt idx="4584">
                  <c:v>-0.16787181707630339</c:v>
                </c:pt>
                <c:pt idx="4585">
                  <c:v>-0.16288317664340468</c:v>
                </c:pt>
                <c:pt idx="4586">
                  <c:v>-3.8038269909179689E-4</c:v>
                </c:pt>
                <c:pt idx="4587">
                  <c:v>-0.17175307295170228</c:v>
                </c:pt>
                <c:pt idx="4588">
                  <c:v>-1.0648354348019922</c:v>
                </c:pt>
                <c:pt idx="4589">
                  <c:v>-1.0613197570861956</c:v>
                </c:pt>
                <c:pt idx="4590">
                  <c:v>-1.850968567891897</c:v>
                </c:pt>
                <c:pt idx="4591">
                  <c:v>-1.7775046492547943</c:v>
                </c:pt>
                <c:pt idx="4592">
                  <c:v>-2.4862663223912023</c:v>
                </c:pt>
                <c:pt idx="4593">
                  <c:v>-2.6754792959802955</c:v>
                </c:pt>
                <c:pt idx="4594">
                  <c:v>-1.2569058006204017</c:v>
                </c:pt>
                <c:pt idx="4595">
                  <c:v>-0.99779594306359343</c:v>
                </c:pt>
                <c:pt idx="4596">
                  <c:v>-0.91666221621780153</c:v>
                </c:pt>
                <c:pt idx="4597">
                  <c:v>-0.43756419411769798</c:v>
                </c:pt>
                <c:pt idx="4598">
                  <c:v>-0.98386297228239528</c:v>
                </c:pt>
                <c:pt idx="4599">
                  <c:v>-1.0196650657363051</c:v>
                </c:pt>
                <c:pt idx="4600">
                  <c:v>1.1342656092183034</c:v>
                </c:pt>
                <c:pt idx="4601">
                  <c:v>1.2777802162581082</c:v>
                </c:pt>
                <c:pt idx="4602">
                  <c:v>0.17017195108320493</c:v>
                </c:pt>
                <c:pt idx="4603">
                  <c:v>1.429738020713998</c:v>
                </c:pt>
                <c:pt idx="4604">
                  <c:v>1.429738020713998</c:v>
                </c:pt>
                <c:pt idx="4605">
                  <c:v>1.1628595373110073</c:v>
                </c:pt>
                <c:pt idx="4606">
                  <c:v>1.1628595373110073</c:v>
                </c:pt>
                <c:pt idx="4607">
                  <c:v>0.8066898365295998</c:v>
                </c:pt>
                <c:pt idx="4608">
                  <c:v>0.78575831228650372</c:v>
                </c:pt>
                <c:pt idx="4609">
                  <c:v>-0.16166003464799417</c:v>
                </c:pt>
                <c:pt idx="4610">
                  <c:v>-3.0441805815200951E-2</c:v>
                </c:pt>
                <c:pt idx="4611">
                  <c:v>8.7274956086702105E-2</c:v>
                </c:pt>
                <c:pt idx="4612">
                  <c:v>-0.13965130732229625</c:v>
                </c:pt>
                <c:pt idx="4613">
                  <c:v>0.67513008738269775</c:v>
                </c:pt>
                <c:pt idx="4614">
                  <c:v>0.6773769285553044</c:v>
                </c:pt>
                <c:pt idx="4615">
                  <c:v>0.9321770584612068</c:v>
                </c:pt>
                <c:pt idx="4616">
                  <c:v>1.0866551148886003</c:v>
                </c:pt>
                <c:pt idx="4617">
                  <c:v>0.49993165756660574</c:v>
                </c:pt>
                <c:pt idx="4618">
                  <c:v>0.75196976590019915</c:v>
                </c:pt>
                <c:pt idx="4619">
                  <c:v>0.61867273985230042</c:v>
                </c:pt>
                <c:pt idx="4620">
                  <c:v>0.91950963935140351</c:v>
                </c:pt>
                <c:pt idx="4621">
                  <c:v>3.7988016091105692E-2</c:v>
                </c:pt>
                <c:pt idx="4622">
                  <c:v>-0.30554533105609494</c:v>
                </c:pt>
                <c:pt idx="4623">
                  <c:v>0.60257376030820353</c:v>
                </c:pt>
                <c:pt idx="4624">
                  <c:v>0.47577229308329549</c:v>
                </c:pt>
                <c:pt idx="4625">
                  <c:v>-0.41082722403280059</c:v>
                </c:pt>
                <c:pt idx="4626">
                  <c:v>-0.41938857299439292</c:v>
                </c:pt>
                <c:pt idx="4627">
                  <c:v>1.0342500348508992</c:v>
                </c:pt>
                <c:pt idx="4628">
                  <c:v>0.70683775231270829</c:v>
                </c:pt>
                <c:pt idx="4629">
                  <c:v>-0.52604052701730097</c:v>
                </c:pt>
                <c:pt idx="4630">
                  <c:v>-0.46221818495429545</c:v>
                </c:pt>
                <c:pt idx="4631">
                  <c:v>0.64082720623940759</c:v>
                </c:pt>
                <c:pt idx="4632">
                  <c:v>0.68328781001440575</c:v>
                </c:pt>
                <c:pt idx="4633">
                  <c:v>0.31619622882020337</c:v>
                </c:pt>
                <c:pt idx="4634">
                  <c:v>0.10205013100430449</c:v>
                </c:pt>
                <c:pt idx="4635">
                  <c:v>-0.1061712458029973</c:v>
                </c:pt>
                <c:pt idx="4636">
                  <c:v>-2.8835545887702096E-2</c:v>
                </c:pt>
                <c:pt idx="4637">
                  <c:v>0.37534614212189865</c:v>
                </c:pt>
                <c:pt idx="4638">
                  <c:v>0.10669936263300883</c:v>
                </c:pt>
                <c:pt idx="4639">
                  <c:v>-0.76715637941309467</c:v>
                </c:pt>
                <c:pt idx="4640">
                  <c:v>-0.63826165362080189</c:v>
                </c:pt>
                <c:pt idx="4641">
                  <c:v>-0.78218359679699745</c:v>
                </c:pt>
                <c:pt idx="4642">
                  <c:v>-0.99570058806189365</c:v>
                </c:pt>
                <c:pt idx="4643">
                  <c:v>-0.18375194428639929</c:v>
                </c:pt>
                <c:pt idx="4644">
                  <c:v>0.11110900581530814</c:v>
                </c:pt>
                <c:pt idx="4645">
                  <c:v>-0.16914062292940457</c:v>
                </c:pt>
                <c:pt idx="4646">
                  <c:v>-0.18753289784409333</c:v>
                </c:pt>
                <c:pt idx="4647">
                  <c:v>0.32830072289070245</c:v>
                </c:pt>
                <c:pt idx="4648">
                  <c:v>0.29437524984629704</c:v>
                </c:pt>
                <c:pt idx="4649">
                  <c:v>-0.12731175931590144</c:v>
                </c:pt>
                <c:pt idx="4650">
                  <c:v>-7.4882141907011146E-3</c:v>
                </c:pt>
                <c:pt idx="4651">
                  <c:v>0.52250478985260429</c:v>
                </c:pt>
                <c:pt idx="4652">
                  <c:v>0.442732194959504</c:v>
                </c:pt>
                <c:pt idx="4653">
                  <c:v>-0.69310159917009173</c:v>
                </c:pt>
                <c:pt idx="4654">
                  <c:v>-0.70575882652110522</c:v>
                </c:pt>
                <c:pt idx="4655">
                  <c:v>7.9581547951903531E-2</c:v>
                </c:pt>
                <c:pt idx="4656">
                  <c:v>-4.4864309032703886E-2</c:v>
                </c:pt>
                <c:pt idx="4657">
                  <c:v>-0.88760558175569315</c:v>
                </c:pt>
                <c:pt idx="4658">
                  <c:v>-0.99283548724460502</c:v>
                </c:pt>
                <c:pt idx="4659">
                  <c:v>-0.40871539749899455</c:v>
                </c:pt>
                <c:pt idx="4660">
                  <c:v>-0.10384049038620446</c:v>
                </c:pt>
                <c:pt idx="4661">
                  <c:v>-0.76318521714560461</c:v>
                </c:pt>
                <c:pt idx="4662">
                  <c:v>-0.48816349138640192</c:v>
                </c:pt>
                <c:pt idx="4663">
                  <c:v>-0.75870749435310358</c:v>
                </c:pt>
                <c:pt idx="4664">
                  <c:v>-0.76227869621429534</c:v>
                </c:pt>
                <c:pt idx="4665">
                  <c:v>0.23834554765510063</c:v>
                </c:pt>
                <c:pt idx="4666">
                  <c:v>-0.3089077994590923</c:v>
                </c:pt>
                <c:pt idx="4667">
                  <c:v>-0.4933172402201933</c:v>
                </c:pt>
                <c:pt idx="4668">
                  <c:v>-0.62136783618879576</c:v>
                </c:pt>
                <c:pt idx="4669">
                  <c:v>4.3960556128496364E-2</c:v>
                </c:pt>
                <c:pt idx="4670">
                  <c:v>0.10000437384759664</c:v>
                </c:pt>
                <c:pt idx="4671">
                  <c:v>0.63343818115220074</c:v>
                </c:pt>
                <c:pt idx="4672">
                  <c:v>0.55043857432579557</c:v>
                </c:pt>
                <c:pt idx="4673">
                  <c:v>-0.94431402460000413</c:v>
                </c:pt>
                <c:pt idx="4674">
                  <c:v>-0.979413512773192</c:v>
                </c:pt>
                <c:pt idx="4675">
                  <c:v>-1.5345452325637012</c:v>
                </c:pt>
                <c:pt idx="4676">
                  <c:v>-1.4456670353884959</c:v>
                </c:pt>
                <c:pt idx="4677">
                  <c:v>-1.1017397622095046</c:v>
                </c:pt>
                <c:pt idx="4678">
                  <c:v>-0.95970188761980069</c:v>
                </c:pt>
                <c:pt idx="4679">
                  <c:v>0.72664503080930842</c:v>
                </c:pt>
                <c:pt idx="4680">
                  <c:v>0.73545518191259873</c:v>
                </c:pt>
                <c:pt idx="4681">
                  <c:v>1.3562879934151084</c:v>
                </c:pt>
                <c:pt idx="4682">
                  <c:v>1.2378313445009042</c:v>
                </c:pt>
                <c:pt idx="4683">
                  <c:v>0.87819919212520858</c:v>
                </c:pt>
                <c:pt idx="4684">
                  <c:v>0.87819919212520858</c:v>
                </c:pt>
                <c:pt idx="4685">
                  <c:v>1.223098207897408</c:v>
                </c:pt>
                <c:pt idx="4686">
                  <c:v>0.40205503805900378</c:v>
                </c:pt>
                <c:pt idx="4687">
                  <c:v>0.73298410892320476</c:v>
                </c:pt>
                <c:pt idx="4688">
                  <c:v>0.98843677732649837</c:v>
                </c:pt>
                <c:pt idx="4689">
                  <c:v>0.84545177548010031</c:v>
                </c:pt>
                <c:pt idx="4690">
                  <c:v>0.68245484267779943</c:v>
                </c:pt>
                <c:pt idx="4691">
                  <c:v>0.73795092440799692</c:v>
                </c:pt>
                <c:pt idx="4692">
                  <c:v>-3.8849307279605227E-2</c:v>
                </c:pt>
                <c:pt idx="4693">
                  <c:v>0.19496733842680669</c:v>
                </c:pt>
                <c:pt idx="4694">
                  <c:v>0.14372946434230016</c:v>
                </c:pt>
                <c:pt idx="4695">
                  <c:v>2.5022295711096376E-2</c:v>
                </c:pt>
                <c:pt idx="4696">
                  <c:v>0.66125421757270431</c:v>
                </c:pt>
                <c:pt idx="4697">
                  <c:v>0.34046198416250206</c:v>
                </c:pt>
                <c:pt idx="4698">
                  <c:v>-0.23643348398249486</c:v>
                </c:pt>
                <c:pt idx="4699">
                  <c:v>-0.54370002396899508</c:v>
                </c:pt>
                <c:pt idx="4700">
                  <c:v>0.66739146993340626</c:v>
                </c:pt>
                <c:pt idx="4701">
                  <c:v>0.78854233810750429</c:v>
                </c:pt>
                <c:pt idx="4702">
                  <c:v>0.27012968403720095</c:v>
                </c:pt>
                <c:pt idx="4703">
                  <c:v>0.21903578125619561</c:v>
                </c:pt>
                <c:pt idx="4704">
                  <c:v>0.72966389682780175</c:v>
                </c:pt>
                <c:pt idx="4705">
                  <c:v>0.65120031291630198</c:v>
                </c:pt>
                <c:pt idx="4706">
                  <c:v>-0.36602090166019252</c:v>
                </c:pt>
                <c:pt idx="4707">
                  <c:v>-0.62959847637070254</c:v>
                </c:pt>
                <c:pt idx="4708">
                  <c:v>1.2353031482805079</c:v>
                </c:pt>
                <c:pt idx="4709">
                  <c:v>1.1380452975516988</c:v>
                </c:pt>
                <c:pt idx="4710">
                  <c:v>5.358119445770626E-2</c:v>
                </c:pt>
                <c:pt idx="4711">
                  <c:v>0.27190134783549524</c:v>
                </c:pt>
                <c:pt idx="4712">
                  <c:v>-0.63723394152259516</c:v>
                </c:pt>
                <c:pt idx="4713">
                  <c:v>-0.72196797101790366</c:v>
                </c:pt>
                <c:pt idx="4714">
                  <c:v>-1.4229996935867035</c:v>
                </c:pt>
                <c:pt idx="4715">
                  <c:v>-1.4935785641083044</c:v>
                </c:pt>
                <c:pt idx="4716">
                  <c:v>-1.4507681866784026</c:v>
                </c:pt>
                <c:pt idx="4717">
                  <c:v>-1.2346315449354961</c:v>
                </c:pt>
                <c:pt idx="4718">
                  <c:v>-1.6332708296902041</c:v>
                </c:pt>
                <c:pt idx="4719">
                  <c:v>-1.477598758071295</c:v>
                </c:pt>
                <c:pt idx="4720">
                  <c:v>-1.5129220401054937</c:v>
                </c:pt>
                <c:pt idx="4721">
                  <c:v>-1.2145655140238034</c:v>
                </c:pt>
                <c:pt idx="4722">
                  <c:v>0.50058752344850177</c:v>
                </c:pt>
                <c:pt idx="4723">
                  <c:v>0.47390214879210646</c:v>
                </c:pt>
                <c:pt idx="4724">
                  <c:v>0.55485092417829662</c:v>
                </c:pt>
                <c:pt idx="4725">
                  <c:v>0.48200607770830572</c:v>
                </c:pt>
                <c:pt idx="4726">
                  <c:v>-0.19189472346599246</c:v>
                </c:pt>
                <c:pt idx="4727">
                  <c:v>-0.24190017987119461</c:v>
                </c:pt>
                <c:pt idx="4728">
                  <c:v>0.42690821943669732</c:v>
                </c:pt>
                <c:pt idx="4729">
                  <c:v>0.35334473492029872</c:v>
                </c:pt>
                <c:pt idx="4730">
                  <c:v>0.72456737471640054</c:v>
                </c:pt>
                <c:pt idx="4731">
                  <c:v>1.2114589669753002</c:v>
                </c:pt>
                <c:pt idx="4732">
                  <c:v>0.72251133903000664</c:v>
                </c:pt>
                <c:pt idx="4733">
                  <c:v>1.0112869569178002</c:v>
                </c:pt>
                <c:pt idx="4734">
                  <c:v>1.0099931959260005</c:v>
                </c:pt>
                <c:pt idx="4735">
                  <c:v>0.82323151061220301</c:v>
                </c:pt>
                <c:pt idx="4736">
                  <c:v>1.440570123483198</c:v>
                </c:pt>
                <c:pt idx="4737">
                  <c:v>1.3747867064042083</c:v>
                </c:pt>
                <c:pt idx="4738">
                  <c:v>0.50465633686519595</c:v>
                </c:pt>
                <c:pt idx="4739">
                  <c:v>0.16487911606790817</c:v>
                </c:pt>
                <c:pt idx="4740">
                  <c:v>-0.92059416920250214</c:v>
                </c:pt>
                <c:pt idx="4741">
                  <c:v>-0.63942271603940526</c:v>
                </c:pt>
                <c:pt idx="4742">
                  <c:v>0.15074562034379824</c:v>
                </c:pt>
                <c:pt idx="4743">
                  <c:v>0.23510364176399889</c:v>
                </c:pt>
                <c:pt idx="4744">
                  <c:v>0.13752703677809563</c:v>
                </c:pt>
                <c:pt idx="4745">
                  <c:v>-4.7052860827491827E-2</c:v>
                </c:pt>
                <c:pt idx="4746">
                  <c:v>0.65253277879290295</c:v>
                </c:pt>
                <c:pt idx="4747">
                  <c:v>0.10288073445970269</c:v>
                </c:pt>
                <c:pt idx="4748">
                  <c:v>-3.6169412018978164E-3</c:v>
                </c:pt>
                <c:pt idx="4749">
                  <c:v>0.28451016162419762</c:v>
                </c:pt>
                <c:pt idx="4750">
                  <c:v>-0.72632713519860204</c:v>
                </c:pt>
                <c:pt idx="4751">
                  <c:v>-0.54910546407110417</c:v>
                </c:pt>
                <c:pt idx="4752">
                  <c:v>-1.8162027505042033E-3</c:v>
                </c:pt>
                <c:pt idx="4753">
                  <c:v>7.6566198702295196E-2</c:v>
                </c:pt>
                <c:pt idx="4754">
                  <c:v>1.1287552922098598E-2</c:v>
                </c:pt>
                <c:pt idx="4755">
                  <c:v>9.2706491758008269E-2</c:v>
                </c:pt>
                <c:pt idx="4756">
                  <c:v>-0.65851706887829664</c:v>
                </c:pt>
                <c:pt idx="4757">
                  <c:v>-0.53343299612470219</c:v>
                </c:pt>
                <c:pt idx="4758">
                  <c:v>0.32613560902609606</c:v>
                </c:pt>
                <c:pt idx="4759">
                  <c:v>0.7210336823584953</c:v>
                </c:pt>
                <c:pt idx="4760">
                  <c:v>0.39836922191720703</c:v>
                </c:pt>
                <c:pt idx="4761">
                  <c:v>0.5693797723116063</c:v>
                </c:pt>
                <c:pt idx="4762">
                  <c:v>-0.89037930805000087</c:v>
                </c:pt>
                <c:pt idx="4763">
                  <c:v>-0.74505322442129795</c:v>
                </c:pt>
                <c:pt idx="4764">
                  <c:v>-0.84876652313749901</c:v>
                </c:pt>
                <c:pt idx="4765">
                  <c:v>-0.84382942429979835</c:v>
                </c:pt>
                <c:pt idx="4766">
                  <c:v>1.0112405430703575E-2</c:v>
                </c:pt>
                <c:pt idx="4767">
                  <c:v>0.44582843551219753</c:v>
                </c:pt>
                <c:pt idx="4768">
                  <c:v>0.32948873065160456</c:v>
                </c:pt>
                <c:pt idx="4769">
                  <c:v>-1.2752204835075958</c:v>
                </c:pt>
                <c:pt idx="4770">
                  <c:v>-1.2926627215815927</c:v>
                </c:pt>
                <c:pt idx="4771">
                  <c:v>-0.38209026842510241</c:v>
                </c:pt>
                <c:pt idx="4772">
                  <c:v>-0.3185520244336999</c:v>
                </c:pt>
                <c:pt idx="4773">
                  <c:v>0.24823146136590424</c:v>
                </c:pt>
                <c:pt idx="4774">
                  <c:v>0.1362332121180998</c:v>
                </c:pt>
                <c:pt idx="4775">
                  <c:v>-0.6237590633013923</c:v>
                </c:pt>
                <c:pt idx="4776">
                  <c:v>-0.48737250646229313</c:v>
                </c:pt>
                <c:pt idx="4777">
                  <c:v>0.15463760564659879</c:v>
                </c:pt>
                <c:pt idx="4778">
                  <c:v>0.25928009418549891</c:v>
                </c:pt>
                <c:pt idx="4779">
                  <c:v>0.38637987583960864</c:v>
                </c:pt>
                <c:pt idx="4780">
                  <c:v>0.17626739376899536</c:v>
                </c:pt>
                <c:pt idx="4781">
                  <c:v>-5.2853089348900539E-2</c:v>
                </c:pt>
                <c:pt idx="4782">
                  <c:v>7.6246546128601267E-2</c:v>
                </c:pt>
                <c:pt idx="4783">
                  <c:v>0.59923224005039799</c:v>
                </c:pt>
                <c:pt idx="4784">
                  <c:v>0.43730014713810306</c:v>
                </c:pt>
                <c:pt idx="4785">
                  <c:v>-0.93279256971339919</c:v>
                </c:pt>
                <c:pt idx="4786">
                  <c:v>-1.076356694588597</c:v>
                </c:pt>
                <c:pt idx="4787">
                  <c:v>0.34896859704100791</c:v>
                </c:pt>
                <c:pt idx="4788">
                  <c:v>0.54424270349760206</c:v>
                </c:pt>
                <c:pt idx="4789">
                  <c:v>-0.75228630648339845</c:v>
                </c:pt>
                <c:pt idx="4790">
                  <c:v>-0.87302048220379902</c:v>
                </c:pt>
                <c:pt idx="4791">
                  <c:v>-2.0342539523309995</c:v>
                </c:pt>
                <c:pt idx="4792">
                  <c:v>-1.8552901650446927</c:v>
                </c:pt>
                <c:pt idx="4793">
                  <c:v>-1.0111090551320956</c:v>
                </c:pt>
                <c:pt idx="4794">
                  <c:v>-1.0841584694136941</c:v>
                </c:pt>
                <c:pt idx="4795">
                  <c:v>1.4023398097248077</c:v>
                </c:pt>
                <c:pt idx="4796">
                  <c:v>1.2399385505252951</c:v>
                </c:pt>
                <c:pt idx="4797">
                  <c:v>1.0616392472552008</c:v>
                </c:pt>
                <c:pt idx="4798">
                  <c:v>1.4162350042204963</c:v>
                </c:pt>
                <c:pt idx="4799">
                  <c:v>-7.5808629725102605E-2</c:v>
                </c:pt>
                <c:pt idx="4800">
                  <c:v>0.10330587954270243</c:v>
                </c:pt>
                <c:pt idx="4801">
                  <c:v>-0.58893391696479114</c:v>
                </c:pt>
                <c:pt idx="4802">
                  <c:v>-0.25377945511669964</c:v>
                </c:pt>
                <c:pt idx="4803">
                  <c:v>0.83383803018740821</c:v>
                </c:pt>
                <c:pt idx="4804">
                  <c:v>0.75078126906150544</c:v>
                </c:pt>
                <c:pt idx="4805">
                  <c:v>0.16551255903290496</c:v>
                </c:pt>
                <c:pt idx="4806">
                  <c:v>0.3414548160774018</c:v>
                </c:pt>
                <c:pt idx="4807">
                  <c:v>0.31805535554340736</c:v>
                </c:pt>
                <c:pt idx="4808">
                  <c:v>0.15447046514600515</c:v>
                </c:pt>
                <c:pt idx="4809">
                  <c:v>1.1158732099603981</c:v>
                </c:pt>
                <c:pt idx="4810">
                  <c:v>1.154280741621406</c:v>
                </c:pt>
                <c:pt idx="4811">
                  <c:v>0.10339169200339882</c:v>
                </c:pt>
                <c:pt idx="4812">
                  <c:v>-0.3224297429745917</c:v>
                </c:pt>
                <c:pt idx="4813">
                  <c:v>0.81677418574830085</c:v>
                </c:pt>
                <c:pt idx="4814">
                  <c:v>1.1433211376364056</c:v>
                </c:pt>
                <c:pt idx="4815">
                  <c:v>0.46998417783480306</c:v>
                </c:pt>
                <c:pt idx="4816">
                  <c:v>0.54695767164970732</c:v>
                </c:pt>
                <c:pt idx="4817">
                  <c:v>0.89145955725540205</c:v>
                </c:pt>
                <c:pt idx="4818">
                  <c:v>0.60176024440730203</c:v>
                </c:pt>
                <c:pt idx="4819">
                  <c:v>-0.55570322363689684</c:v>
                </c:pt>
                <c:pt idx="4820">
                  <c:v>-0.41162935899410513</c:v>
                </c:pt>
                <c:pt idx="4821">
                  <c:v>-0.41676520813729212</c:v>
                </c:pt>
                <c:pt idx="4822">
                  <c:v>-0.7852920107192034</c:v>
                </c:pt>
                <c:pt idx="4823">
                  <c:v>0.48887097966660065</c:v>
                </c:pt>
                <c:pt idx="4824">
                  <c:v>0.59649265008640384</c:v>
                </c:pt>
                <c:pt idx="4825">
                  <c:v>0.26790545396410437</c:v>
                </c:pt>
                <c:pt idx="4826">
                  <c:v>6.6219799045995842E-2</c:v>
                </c:pt>
                <c:pt idx="4827">
                  <c:v>0.6099484398449988</c:v>
                </c:pt>
                <c:pt idx="4828">
                  <c:v>0.24164962680430335</c:v>
                </c:pt>
                <c:pt idx="4829">
                  <c:v>-0.746956697577005</c:v>
                </c:pt>
                <c:pt idx="4830">
                  <c:v>-0.76532430829729492</c:v>
                </c:pt>
                <c:pt idx="4831">
                  <c:v>-0.98148154654799669</c:v>
                </c:pt>
                <c:pt idx="4832">
                  <c:v>-0.67593249445980064</c:v>
                </c:pt>
                <c:pt idx="4833">
                  <c:v>0.52376763391839631</c:v>
                </c:pt>
                <c:pt idx="4834">
                  <c:v>0.66033708649540301</c:v>
                </c:pt>
                <c:pt idx="4835">
                  <c:v>8.102592182140711E-2</c:v>
                </c:pt>
                <c:pt idx="4836">
                  <c:v>0.10895821718959553</c:v>
                </c:pt>
                <c:pt idx="4837">
                  <c:v>-0.78296412080429434</c:v>
                </c:pt>
                <c:pt idx="4838">
                  <c:v>-0.76688620324179624</c:v>
                </c:pt>
                <c:pt idx="4839">
                  <c:v>0.55729817247400604</c:v>
                </c:pt>
                <c:pt idx="4840">
                  <c:v>0.42260866745000669</c:v>
                </c:pt>
                <c:pt idx="4841">
                  <c:v>0.26460051224090364</c:v>
                </c:pt>
                <c:pt idx="4842">
                  <c:v>0.19440312366350554</c:v>
                </c:pt>
                <c:pt idx="4843">
                  <c:v>-0.41552553199250042</c:v>
                </c:pt>
                <c:pt idx="4844">
                  <c:v>-0.43037479012780011</c:v>
                </c:pt>
                <c:pt idx="4845">
                  <c:v>-0.51973928980450523</c:v>
                </c:pt>
                <c:pt idx="4846">
                  <c:v>1.0335025354760035</c:v>
                </c:pt>
                <c:pt idx="4847">
                  <c:v>0.61861836601110554</c:v>
                </c:pt>
                <c:pt idx="4848">
                  <c:v>0.66110625555430147</c:v>
                </c:pt>
                <c:pt idx="4849">
                  <c:v>0.66110625555430147</c:v>
                </c:pt>
                <c:pt idx="4850">
                  <c:v>0.66278489615450553</c:v>
                </c:pt>
                <c:pt idx="4851">
                  <c:v>0.30963491162189882</c:v>
                </c:pt>
                <c:pt idx="4852">
                  <c:v>0.30963491162189882</c:v>
                </c:pt>
                <c:pt idx="4853">
                  <c:v>-0.74138207637589915</c:v>
                </c:pt>
                <c:pt idx="4854">
                  <c:v>0.32438958416790342</c:v>
                </c:pt>
                <c:pt idx="4855">
                  <c:v>0.17329206361340255</c:v>
                </c:pt>
                <c:pt idx="4856">
                  <c:v>-0.67505181677439907</c:v>
                </c:pt>
                <c:pt idx="4857">
                  <c:v>-0.79513305292880432</c:v>
                </c:pt>
                <c:pt idx="4858">
                  <c:v>-0.58526561845759772</c:v>
                </c:pt>
                <c:pt idx="4859">
                  <c:v>-0.87285033369589371</c:v>
                </c:pt>
                <c:pt idx="4860">
                  <c:v>-1.0467876984612019</c:v>
                </c:pt>
                <c:pt idx="4861">
                  <c:v>-1.1298131645788914</c:v>
                </c:pt>
                <c:pt idx="4862">
                  <c:v>8.0321761070905495E-2</c:v>
                </c:pt>
                <c:pt idx="4863">
                  <c:v>0.35511995823550535</c:v>
                </c:pt>
                <c:pt idx="4864">
                  <c:v>-0.35736982532920081</c:v>
                </c:pt>
                <c:pt idx="4865">
                  <c:v>-0.56598132523059519</c:v>
                </c:pt>
                <c:pt idx="4866">
                  <c:v>0.19118866099830711</c:v>
                </c:pt>
                <c:pt idx="4867">
                  <c:v>0.27662762167109634</c:v>
                </c:pt>
                <c:pt idx="4868">
                  <c:v>-0.56637391841930196</c:v>
                </c:pt>
                <c:pt idx="4869">
                  <c:v>-0.53457970867859217</c:v>
                </c:pt>
                <c:pt idx="4870">
                  <c:v>0.5085885849218954</c:v>
                </c:pt>
                <c:pt idx="4871">
                  <c:v>0.6500462058796046</c:v>
                </c:pt>
                <c:pt idx="4872">
                  <c:v>0.46573866015330623</c:v>
                </c:pt>
                <c:pt idx="4873">
                  <c:v>0.43322716582690646</c:v>
                </c:pt>
                <c:pt idx="4874">
                  <c:v>0.11863685277060654</c:v>
                </c:pt>
                <c:pt idx="4875">
                  <c:v>0.19087362447740475</c:v>
                </c:pt>
                <c:pt idx="4876">
                  <c:v>-0.35855338273090354</c:v>
                </c:pt>
                <c:pt idx="4877">
                  <c:v>-0.32390658765379499</c:v>
                </c:pt>
                <c:pt idx="4878">
                  <c:v>0.62434167961480114</c:v>
                </c:pt>
                <c:pt idx="4879">
                  <c:v>0.75431038965790265</c:v>
                </c:pt>
                <c:pt idx="4880">
                  <c:v>0.2405820710539075</c:v>
                </c:pt>
                <c:pt idx="4881">
                  <c:v>0.18435888256210831</c:v>
                </c:pt>
                <c:pt idx="4882">
                  <c:v>1.1008159420555046</c:v>
                </c:pt>
                <c:pt idx="4883">
                  <c:v>1.3103626700439008</c:v>
                </c:pt>
                <c:pt idx="4884">
                  <c:v>0.47247297253430531</c:v>
                </c:pt>
                <c:pt idx="4885">
                  <c:v>0.33821699376120762</c:v>
                </c:pt>
                <c:pt idx="4886">
                  <c:v>-1.0040011913437041</c:v>
                </c:pt>
                <c:pt idx="4887">
                  <c:v>-1.1715820848790912</c:v>
                </c:pt>
                <c:pt idx="4888">
                  <c:v>-2.9525914655570915</c:v>
                </c:pt>
                <c:pt idx="4889">
                  <c:v>-3.0633044233574935</c:v>
                </c:pt>
                <c:pt idx="4890">
                  <c:v>-1.4913023397469942</c:v>
                </c:pt>
                <c:pt idx="4891">
                  <c:v>-1.5437641952654957</c:v>
                </c:pt>
                <c:pt idx="4892">
                  <c:v>0.44486565792709598</c:v>
                </c:pt>
                <c:pt idx="4893">
                  <c:v>0.59007565838929565</c:v>
                </c:pt>
                <c:pt idx="4894">
                  <c:v>0.36513039611550369</c:v>
                </c:pt>
                <c:pt idx="4895">
                  <c:v>0.66086652861150696</c:v>
                </c:pt>
                <c:pt idx="4896">
                  <c:v>0.2806645307448008</c:v>
                </c:pt>
                <c:pt idx="4897">
                  <c:v>0.1611433820612973</c:v>
                </c:pt>
                <c:pt idx="4898">
                  <c:v>0.48772472122630006</c:v>
                </c:pt>
                <c:pt idx="4899">
                  <c:v>0.42424468486339606</c:v>
                </c:pt>
                <c:pt idx="4900">
                  <c:v>-0.32810723494769434</c:v>
                </c:pt>
                <c:pt idx="4901">
                  <c:v>-0.26543684068170137</c:v>
                </c:pt>
                <c:pt idx="4902">
                  <c:v>0.51882629405609748</c:v>
                </c:pt>
                <c:pt idx="4903">
                  <c:v>0.67404823584200813</c:v>
                </c:pt>
                <c:pt idx="4904">
                  <c:v>0.49578864544909607</c:v>
                </c:pt>
                <c:pt idx="4905">
                  <c:v>0.29522881615619667</c:v>
                </c:pt>
                <c:pt idx="4906">
                  <c:v>0.33249420870940583</c:v>
                </c:pt>
                <c:pt idx="4907">
                  <c:v>0.46553744351230364</c:v>
                </c:pt>
                <c:pt idx="4908">
                  <c:v>-0.26920384150189136</c:v>
                </c:pt>
                <c:pt idx="4909">
                  <c:v>-0.20034221966869836</c:v>
                </c:pt>
                <c:pt idx="4910">
                  <c:v>-0.79550292488259799</c:v>
                </c:pt>
                <c:pt idx="4911">
                  <c:v>-1.0529139887334935</c:v>
                </c:pt>
                <c:pt idx="4912">
                  <c:v>0.35859950450689837</c:v>
                </c:pt>
                <c:pt idx="4913">
                  <c:v>0.4878493586491004</c:v>
                </c:pt>
                <c:pt idx="4914">
                  <c:v>0.88346123872389626</c:v>
                </c:pt>
                <c:pt idx="4915">
                  <c:v>0.80501997793939495</c:v>
                </c:pt>
                <c:pt idx="4916">
                  <c:v>-0.63911993881549733</c:v>
                </c:pt>
                <c:pt idx="4917">
                  <c:v>-0.33250652572139927</c:v>
                </c:pt>
                <c:pt idx="4918">
                  <c:v>-2.3158449603499776E-2</c:v>
                </c:pt>
                <c:pt idx="4919">
                  <c:v>5.991504214240706E-2</c:v>
                </c:pt>
                <c:pt idx="4920">
                  <c:v>0.5147202019647068</c:v>
                </c:pt>
                <c:pt idx="4921">
                  <c:v>0.26175018699930774</c:v>
                </c:pt>
                <c:pt idx="4922">
                  <c:v>0.67230816929689752</c:v>
                </c:pt>
                <c:pt idx="4923">
                  <c:v>0.50911468983980512</c:v>
                </c:pt>
                <c:pt idx="4924">
                  <c:v>-0.51070706076730232</c:v>
                </c:pt>
                <c:pt idx="4925">
                  <c:v>-0.69038328140619853</c:v>
                </c:pt>
                <c:pt idx="4926">
                  <c:v>-1.7048234340196018</c:v>
                </c:pt>
                <c:pt idx="4927">
                  <c:v>-1.9971576955227022</c:v>
                </c:pt>
                <c:pt idx="4928">
                  <c:v>0.53488844406680869</c:v>
                </c:pt>
                <c:pt idx="4929">
                  <c:v>-0.41098998735999714</c:v>
                </c:pt>
                <c:pt idx="4930">
                  <c:v>-0.41098998735999714</c:v>
                </c:pt>
                <c:pt idx="4931">
                  <c:v>0.71858330997240216</c:v>
                </c:pt>
                <c:pt idx="4932">
                  <c:v>0.71858330997240216</c:v>
                </c:pt>
                <c:pt idx="4933">
                  <c:v>0.92344113719749998</c:v>
                </c:pt>
                <c:pt idx="4934">
                  <c:v>0.77202709900180366</c:v>
                </c:pt>
                <c:pt idx="4935">
                  <c:v>0.8655961439305031</c:v>
                </c:pt>
                <c:pt idx="4936">
                  <c:v>0.58028440651810342</c:v>
                </c:pt>
                <c:pt idx="4937">
                  <c:v>0.82809905941830664</c:v>
                </c:pt>
                <c:pt idx="4938">
                  <c:v>0.46613457157229732</c:v>
                </c:pt>
                <c:pt idx="4939">
                  <c:v>0.24548015519920341</c:v>
                </c:pt>
                <c:pt idx="4940">
                  <c:v>0.23035851139820807</c:v>
                </c:pt>
                <c:pt idx="4941">
                  <c:v>0.59140894633900132</c:v>
                </c:pt>
                <c:pt idx="4942">
                  <c:v>0.24319290871869725</c:v>
                </c:pt>
                <c:pt idx="4943">
                  <c:v>2.2248519129703936E-2</c:v>
                </c:pt>
                <c:pt idx="4944">
                  <c:v>0.38177585914290546</c:v>
                </c:pt>
                <c:pt idx="4945">
                  <c:v>0.17762072383800387</c:v>
                </c:pt>
                <c:pt idx="4946">
                  <c:v>0.1929010656120056</c:v>
                </c:pt>
                <c:pt idx="4947">
                  <c:v>0.14732125014070618</c:v>
                </c:pt>
                <c:pt idx="4948">
                  <c:v>0.20347716922570669</c:v>
                </c:pt>
                <c:pt idx="4949">
                  <c:v>0.37324551797060224</c:v>
                </c:pt>
                <c:pt idx="4950">
                  <c:v>0.26504934478880671</c:v>
                </c:pt>
                <c:pt idx="4951">
                  <c:v>6.0671023089497567E-2</c:v>
                </c:pt>
                <c:pt idx="4952">
                  <c:v>0.24696928977989785</c:v>
                </c:pt>
                <c:pt idx="4953">
                  <c:v>0.27587626175599667</c:v>
                </c:pt>
                <c:pt idx="4954">
                  <c:v>0.32231975259360013</c:v>
                </c:pt>
                <c:pt idx="4955">
                  <c:v>8.8900252846698891E-2</c:v>
                </c:pt>
                <c:pt idx="4956">
                  <c:v>0.26626465797400556</c:v>
                </c:pt>
                <c:pt idx="4957">
                  <c:v>0.19716383375900648</c:v>
                </c:pt>
                <c:pt idx="4958">
                  <c:v>0.30115530076000141</c:v>
                </c:pt>
                <c:pt idx="4959">
                  <c:v>0.44631088061800028</c:v>
                </c:pt>
                <c:pt idx="4960">
                  <c:v>0.35672797535269751</c:v>
                </c:pt>
                <c:pt idx="4961">
                  <c:v>0.38917122922050851</c:v>
                </c:pt>
                <c:pt idx="4962">
                  <c:v>0.16953045806739908</c:v>
                </c:pt>
                <c:pt idx="4963">
                  <c:v>-4.3545011128401256E-2</c:v>
                </c:pt>
                <c:pt idx="4964">
                  <c:v>0.26827271006909825</c:v>
                </c:pt>
                <c:pt idx="4965">
                  <c:v>-0.41742932699870039</c:v>
                </c:pt>
                <c:pt idx="4966">
                  <c:v>-0.34258420044909599</c:v>
                </c:pt>
                <c:pt idx="4967">
                  <c:v>-7.4314575959704143E-2</c:v>
                </c:pt>
                <c:pt idx="4968">
                  <c:v>9.5574065661807595E-2</c:v>
                </c:pt>
                <c:pt idx="4969">
                  <c:v>-0.47715051530049379</c:v>
                </c:pt>
                <c:pt idx="4970">
                  <c:v>-0.27485382617429366</c:v>
                </c:pt>
                <c:pt idx="4971">
                  <c:v>-0.59774649506719868</c:v>
                </c:pt>
                <c:pt idx="4972">
                  <c:v>0.11168481229769611</c:v>
                </c:pt>
                <c:pt idx="4973">
                  <c:v>-0.80203507849829236</c:v>
                </c:pt>
                <c:pt idx="4974">
                  <c:v>-0.84729392842859852</c:v>
                </c:pt>
                <c:pt idx="4975">
                  <c:v>0.22050030200830406</c:v>
                </c:pt>
                <c:pt idx="4976">
                  <c:v>-0.10162967173739901</c:v>
                </c:pt>
                <c:pt idx="4977">
                  <c:v>-1.0890046871730021</c:v>
                </c:pt>
                <c:pt idx="4978">
                  <c:v>-1.3410523527337972</c:v>
                </c:pt>
                <c:pt idx="4979">
                  <c:v>-3.0238530150066936</c:v>
                </c:pt>
                <c:pt idx="4980">
                  <c:v>-3.037464936429302</c:v>
                </c:pt>
                <c:pt idx="4981">
                  <c:v>-1.5758457104231951</c:v>
                </c:pt>
                <c:pt idx="4982">
                  <c:v>-1.601718390073799</c:v>
                </c:pt>
                <c:pt idx="4983">
                  <c:v>0.57190657361739738</c:v>
                </c:pt>
                <c:pt idx="4984">
                  <c:v>0.86614800574690776</c:v>
                </c:pt>
                <c:pt idx="4985">
                  <c:v>2.1709686422042296E-3</c:v>
                </c:pt>
                <c:pt idx="4986">
                  <c:v>-0.19214337780870494</c:v>
                </c:pt>
                <c:pt idx="4987">
                  <c:v>0.74463547172550193</c:v>
                </c:pt>
                <c:pt idx="4988">
                  <c:v>0.43070154759520562</c:v>
                </c:pt>
                <c:pt idx="4989">
                  <c:v>-0.23996591581560267</c:v>
                </c:pt>
                <c:pt idx="4990">
                  <c:v>-0.32955606628409839</c:v>
                </c:pt>
                <c:pt idx="4991">
                  <c:v>0.52991718732769755</c:v>
                </c:pt>
                <c:pt idx="4992">
                  <c:v>0.9389795416818032</c:v>
                </c:pt>
                <c:pt idx="4993">
                  <c:v>0.97560942527729821</c:v>
                </c:pt>
                <c:pt idx="4994">
                  <c:v>1.1020708870374989</c:v>
                </c:pt>
                <c:pt idx="4995">
                  <c:v>0.76028959077260083</c:v>
                </c:pt>
                <c:pt idx="4996">
                  <c:v>0.57724376801149901</c:v>
                </c:pt>
                <c:pt idx="4997">
                  <c:v>0.75507915086799926</c:v>
                </c:pt>
                <c:pt idx="4998">
                  <c:v>1.2960376203680966</c:v>
                </c:pt>
                <c:pt idx="4999">
                  <c:v>0.6878962528357988</c:v>
                </c:pt>
                <c:pt idx="5000">
                  <c:v>0.60474222827879487</c:v>
                </c:pt>
                <c:pt idx="5001">
                  <c:v>0.9146172284040972</c:v>
                </c:pt>
                <c:pt idx="5002">
                  <c:v>1.134895488713795</c:v>
                </c:pt>
                <c:pt idx="5003">
                  <c:v>0.87542165320620313</c:v>
                </c:pt>
                <c:pt idx="5004">
                  <c:v>0.37701249844850793</c:v>
                </c:pt>
                <c:pt idx="5005">
                  <c:v>1.2422287378399233E-2</c:v>
                </c:pt>
                <c:pt idx="5006">
                  <c:v>0.15947274220249597</c:v>
                </c:pt>
                <c:pt idx="5007">
                  <c:v>-4.7840283194702238E-2</c:v>
                </c:pt>
                <c:pt idx="5008">
                  <c:v>-0.10444406558160324</c:v>
                </c:pt>
                <c:pt idx="5009">
                  <c:v>0.46457036203730695</c:v>
                </c:pt>
                <c:pt idx="5010">
                  <c:v>0.29938395267670614</c:v>
                </c:pt>
                <c:pt idx="5011">
                  <c:v>0.31282501782170868</c:v>
                </c:pt>
                <c:pt idx="5012">
                  <c:v>0.31282501782170868</c:v>
                </c:pt>
                <c:pt idx="5013">
                  <c:v>-0.19230159886579656</c:v>
                </c:pt>
                <c:pt idx="5014">
                  <c:v>-0.19230159886579656</c:v>
                </c:pt>
                <c:pt idx="5015">
                  <c:v>-1.0105601534672957</c:v>
                </c:pt>
                <c:pt idx="5016">
                  <c:v>-1.1511288881029031</c:v>
                </c:pt>
                <c:pt idx="5017">
                  <c:v>-1.2375419169227939</c:v>
                </c:pt>
                <c:pt idx="5018">
                  <c:v>0.46666946864709757</c:v>
                </c:pt>
                <c:pt idx="5019">
                  <c:v>0.42064010946789665</c:v>
                </c:pt>
                <c:pt idx="5020">
                  <c:v>-2.5682660626301868E-2</c:v>
                </c:pt>
                <c:pt idx="5021">
                  <c:v>-0.36357257603519599</c:v>
                </c:pt>
                <c:pt idx="5022">
                  <c:v>-0.30591371169329307</c:v>
                </c:pt>
                <c:pt idx="5023">
                  <c:v>-0.22968736712229543</c:v>
                </c:pt>
                <c:pt idx="5024">
                  <c:v>-3.0735315084001513E-2</c:v>
                </c:pt>
                <c:pt idx="5025">
                  <c:v>0.2931400706972056</c:v>
                </c:pt>
                <c:pt idx="5026">
                  <c:v>4.0684162077596397E-2</c:v>
                </c:pt>
                <c:pt idx="5027">
                  <c:v>0.10530425355240425</c:v>
                </c:pt>
                <c:pt idx="5028">
                  <c:v>-8.7591886682503173E-2</c:v>
                </c:pt>
                <c:pt idx="5029">
                  <c:v>1.7288436042974809E-3</c:v>
                </c:pt>
                <c:pt idx="5030">
                  <c:v>-1.4224776214313977</c:v>
                </c:pt>
                <c:pt idx="5031">
                  <c:v>-0.97785645201540206</c:v>
                </c:pt>
                <c:pt idx="5032">
                  <c:v>-0.30217693946799784</c:v>
                </c:pt>
                <c:pt idx="5033">
                  <c:v>3.7769160895706477E-2</c:v>
                </c:pt>
                <c:pt idx="5034">
                  <c:v>-0.88061411015979729</c:v>
                </c:pt>
                <c:pt idx="5035">
                  <c:v>-0.85009660761420491</c:v>
                </c:pt>
                <c:pt idx="5036">
                  <c:v>0.23762941159219508</c:v>
                </c:pt>
                <c:pt idx="5037">
                  <c:v>0.21300677261990586</c:v>
                </c:pt>
                <c:pt idx="5038">
                  <c:v>-0.84050385644110293</c:v>
                </c:pt>
                <c:pt idx="5039">
                  <c:v>-0.89447253687619366</c:v>
                </c:pt>
                <c:pt idx="5040">
                  <c:v>-1.063750957540492</c:v>
                </c:pt>
                <c:pt idx="5041">
                  <c:v>-1.1704341959937921</c:v>
                </c:pt>
                <c:pt idx="5042">
                  <c:v>-6.4448682747993757E-2</c:v>
                </c:pt>
                <c:pt idx="5043">
                  <c:v>9.9340591273900714E-2</c:v>
                </c:pt>
                <c:pt idx="5044">
                  <c:v>-1.241023584461999</c:v>
                </c:pt>
                <c:pt idx="5045">
                  <c:v>-1.3493001020391944</c:v>
                </c:pt>
                <c:pt idx="5046">
                  <c:v>-0.96786029320350053</c:v>
                </c:pt>
                <c:pt idx="5047">
                  <c:v>-0.93767398657769263</c:v>
                </c:pt>
                <c:pt idx="5048">
                  <c:v>-1.8390371559139993</c:v>
                </c:pt>
                <c:pt idx="5049">
                  <c:v>-1.6271925436645915</c:v>
                </c:pt>
                <c:pt idx="5050">
                  <c:v>-0.73157150145709693</c:v>
                </c:pt>
                <c:pt idx="5051">
                  <c:v>-0.42721583142460418</c:v>
                </c:pt>
                <c:pt idx="5052">
                  <c:v>0.31055061086409808</c:v>
                </c:pt>
                <c:pt idx="5053">
                  <c:v>0.43606069013290494</c:v>
                </c:pt>
                <c:pt idx="5054">
                  <c:v>0.29569058595569686</c:v>
                </c:pt>
                <c:pt idx="5055">
                  <c:v>0.46797954977149914</c:v>
                </c:pt>
                <c:pt idx="5056">
                  <c:v>1.1720485206066087</c:v>
                </c:pt>
                <c:pt idx="5057">
                  <c:v>0.88182517817350003</c:v>
                </c:pt>
                <c:pt idx="5058">
                  <c:v>1.3772696290672997</c:v>
                </c:pt>
                <c:pt idx="5059">
                  <c:v>1.2715644107707078</c:v>
                </c:pt>
                <c:pt idx="5060">
                  <c:v>0.88260526838840292</c:v>
                </c:pt>
                <c:pt idx="5061">
                  <c:v>0.92296638648549845</c:v>
                </c:pt>
                <c:pt idx="5062">
                  <c:v>0.80943481672750295</c:v>
                </c:pt>
                <c:pt idx="5063">
                  <c:v>1.0294567184977979</c:v>
                </c:pt>
                <c:pt idx="5064">
                  <c:v>0.10871507154190851</c:v>
                </c:pt>
                <c:pt idx="5065">
                  <c:v>-0.11486274694179599</c:v>
                </c:pt>
                <c:pt idx="5066">
                  <c:v>-1.0735532346004106E-2</c:v>
                </c:pt>
                <c:pt idx="5067">
                  <c:v>-0.13709314546849782</c:v>
                </c:pt>
                <c:pt idx="5068">
                  <c:v>-0.64964581746799865</c:v>
                </c:pt>
                <c:pt idx="5069">
                  <c:v>-0.34295669585870314</c:v>
                </c:pt>
                <c:pt idx="5070">
                  <c:v>1.008969516246907</c:v>
                </c:pt>
                <c:pt idx="5071">
                  <c:v>0.9547117362135964</c:v>
                </c:pt>
                <c:pt idx="5072">
                  <c:v>-0.17283166351519696</c:v>
                </c:pt>
                <c:pt idx="5073">
                  <c:v>-0.67262110568039191</c:v>
                </c:pt>
                <c:pt idx="5074">
                  <c:v>-0.39843228714919121</c:v>
                </c:pt>
                <c:pt idx="5075">
                  <c:v>-4.4636285701500356E-2</c:v>
                </c:pt>
                <c:pt idx="5076">
                  <c:v>0.91749548140160186</c:v>
                </c:pt>
                <c:pt idx="5077">
                  <c:v>0.81747320151900738</c:v>
                </c:pt>
                <c:pt idx="5078">
                  <c:v>-0.52064224690450089</c:v>
                </c:pt>
                <c:pt idx="5079">
                  <c:v>-0.64819702547809754</c:v>
                </c:pt>
                <c:pt idx="5080">
                  <c:v>-0.56288606489509618</c:v>
                </c:pt>
                <c:pt idx="5081">
                  <c:v>-0.53487514112720191</c:v>
                </c:pt>
                <c:pt idx="5082">
                  <c:v>2.2727928705606359E-2</c:v>
                </c:pt>
                <c:pt idx="5083">
                  <c:v>0.17176456497740844</c:v>
                </c:pt>
                <c:pt idx="5084">
                  <c:v>-0.3049014281132969</c:v>
                </c:pt>
                <c:pt idx="5085">
                  <c:v>-0.88157032133439373</c:v>
                </c:pt>
                <c:pt idx="5086">
                  <c:v>-0.88329010237869454</c:v>
                </c:pt>
                <c:pt idx="5087">
                  <c:v>-0.56226925497529123</c:v>
                </c:pt>
                <c:pt idx="5088">
                  <c:v>0.50543841654430821</c:v>
                </c:pt>
                <c:pt idx="5089">
                  <c:v>0.36129114924600003</c:v>
                </c:pt>
                <c:pt idx="5090">
                  <c:v>-3.832453549809145E-2</c:v>
                </c:pt>
                <c:pt idx="5091">
                  <c:v>0.40585699588589819</c:v>
                </c:pt>
                <c:pt idx="5092">
                  <c:v>0.21357379526389764</c:v>
                </c:pt>
                <c:pt idx="5093">
                  <c:v>0.37419844685049952</c:v>
                </c:pt>
                <c:pt idx="5094">
                  <c:v>0.28950885930230186</c:v>
                </c:pt>
                <c:pt idx="5095">
                  <c:v>0.28638184611639872</c:v>
                </c:pt>
                <c:pt idx="5096">
                  <c:v>8.654351364199897E-2</c:v>
                </c:pt>
                <c:pt idx="5097">
                  <c:v>-0.55990505871419316</c:v>
                </c:pt>
                <c:pt idx="5098">
                  <c:v>-0.43130978834739153</c:v>
                </c:pt>
                <c:pt idx="5099">
                  <c:v>0.23073728276200711</c:v>
                </c:pt>
                <c:pt idx="5100">
                  <c:v>0.34538535477260268</c:v>
                </c:pt>
                <c:pt idx="5101">
                  <c:v>0.60156441442390474</c:v>
                </c:pt>
                <c:pt idx="5102">
                  <c:v>0.30227319476500725</c:v>
                </c:pt>
                <c:pt idx="5103">
                  <c:v>0.50382289241440503</c:v>
                </c:pt>
                <c:pt idx="5104">
                  <c:v>0.52102472002169975</c:v>
                </c:pt>
                <c:pt idx="5105">
                  <c:v>0.86589074524259502</c:v>
                </c:pt>
                <c:pt idx="5106">
                  <c:v>0.52371238375350515</c:v>
                </c:pt>
                <c:pt idx="5107">
                  <c:v>0.71603764020160554</c:v>
                </c:pt>
                <c:pt idx="5108">
                  <c:v>0.84307869992100848</c:v>
                </c:pt>
                <c:pt idx="5109">
                  <c:v>-0.33068295007599602</c:v>
                </c:pt>
                <c:pt idx="5110">
                  <c:v>-0.56704373221309368</c:v>
                </c:pt>
                <c:pt idx="5111">
                  <c:v>-0.78934002507619994</c:v>
                </c:pt>
                <c:pt idx="5112">
                  <c:v>-1.141802690037693</c:v>
                </c:pt>
                <c:pt idx="5113">
                  <c:v>-1.0824966557895976</c:v>
                </c:pt>
                <c:pt idx="5114">
                  <c:v>-0.86804154451050408</c:v>
                </c:pt>
                <c:pt idx="5115">
                  <c:v>-0.91394718412890086</c:v>
                </c:pt>
                <c:pt idx="5116">
                  <c:v>-0.69619687128670193</c:v>
                </c:pt>
                <c:pt idx="5117">
                  <c:v>0.72216210492740629</c:v>
                </c:pt>
                <c:pt idx="5118">
                  <c:v>1.0184612425384074</c:v>
                </c:pt>
                <c:pt idx="5119">
                  <c:v>0.31378648961350564</c:v>
                </c:pt>
                <c:pt idx="5120">
                  <c:v>0.4682830440923027</c:v>
                </c:pt>
                <c:pt idx="5121">
                  <c:v>0.66091921230349726</c:v>
                </c:pt>
                <c:pt idx="5122">
                  <c:v>0.69957834991730294</c:v>
                </c:pt>
                <c:pt idx="5123">
                  <c:v>0.7166636645134048</c:v>
                </c:pt>
                <c:pt idx="5124">
                  <c:v>0.66096461672820794</c:v>
                </c:pt>
                <c:pt idx="5125">
                  <c:v>0.17831101817110095</c:v>
                </c:pt>
                <c:pt idx="5126">
                  <c:v>0.27630585032369481</c:v>
                </c:pt>
                <c:pt idx="5127">
                  <c:v>0.2092355815848066</c:v>
                </c:pt>
                <c:pt idx="5128">
                  <c:v>0.33135729507699807</c:v>
                </c:pt>
                <c:pt idx="5129">
                  <c:v>0.45032309457830877</c:v>
                </c:pt>
                <c:pt idx="5130">
                  <c:v>0.31755413959889722</c:v>
                </c:pt>
                <c:pt idx="5131">
                  <c:v>0.68158277432449665</c:v>
                </c:pt>
                <c:pt idx="5132">
                  <c:v>0.90963368833230618</c:v>
                </c:pt>
                <c:pt idx="5133">
                  <c:v>5.995506432860509E-2</c:v>
                </c:pt>
                <c:pt idx="5134">
                  <c:v>0.17998245846710859</c:v>
                </c:pt>
                <c:pt idx="5135">
                  <c:v>-0.37886258267930373</c:v>
                </c:pt>
                <c:pt idx="5136">
                  <c:v>-0.59847609296619453</c:v>
                </c:pt>
                <c:pt idx="5137">
                  <c:v>-0.9967217511537001</c:v>
                </c:pt>
                <c:pt idx="5138">
                  <c:v>-0.75543040075810097</c:v>
                </c:pt>
                <c:pt idx="5139">
                  <c:v>-2.1460274930118999</c:v>
                </c:pt>
                <c:pt idx="5140">
                  <c:v>-1.9728474003015037</c:v>
                </c:pt>
                <c:pt idx="5141">
                  <c:v>-1.2506648564772007</c:v>
                </c:pt>
                <c:pt idx="5142">
                  <c:v>-0.73451654264700039</c:v>
                </c:pt>
                <c:pt idx="5143">
                  <c:v>0.20073937045820855</c:v>
                </c:pt>
                <c:pt idx="5144">
                  <c:v>0.20949258671869586</c:v>
                </c:pt>
                <c:pt idx="5145">
                  <c:v>0.41638869184049554</c:v>
                </c:pt>
                <c:pt idx="5146">
                  <c:v>0.30904480679080848</c:v>
                </c:pt>
                <c:pt idx="5147">
                  <c:v>0.69778322345320021</c:v>
                </c:pt>
                <c:pt idx="5148">
                  <c:v>1.0059980331232055</c:v>
                </c:pt>
                <c:pt idx="5149">
                  <c:v>-2.3546761371392222E-2</c:v>
                </c:pt>
                <c:pt idx="5150">
                  <c:v>-0.39950189123759117</c:v>
                </c:pt>
                <c:pt idx="5151">
                  <c:v>0.92095942868219538</c:v>
                </c:pt>
                <c:pt idx="5152">
                  <c:v>0.91201684252180826</c:v>
                </c:pt>
                <c:pt idx="5153">
                  <c:v>0.68490679194640336</c:v>
                </c:pt>
                <c:pt idx="5154">
                  <c:v>0.76177815156199813</c:v>
                </c:pt>
                <c:pt idx="5155">
                  <c:v>1.1293908634179957</c:v>
                </c:pt>
                <c:pt idx="5156">
                  <c:v>1.338758009898001</c:v>
                </c:pt>
                <c:pt idx="5157">
                  <c:v>3.4011095314795625E-2</c:v>
                </c:pt>
                <c:pt idx="5158">
                  <c:v>1.0717805599398389E-2</c:v>
                </c:pt>
                <c:pt idx="5159">
                  <c:v>0.63084073661299556</c:v>
                </c:pt>
                <c:pt idx="5160">
                  <c:v>0.34034016327210281</c:v>
                </c:pt>
                <c:pt idx="5161">
                  <c:v>-0.22618478414119636</c:v>
                </c:pt>
                <c:pt idx="5162">
                  <c:v>-0.42553377308989582</c:v>
                </c:pt>
                <c:pt idx="5163">
                  <c:v>-0.24149604478900244</c:v>
                </c:pt>
                <c:pt idx="5164">
                  <c:v>-0.20722377350320187</c:v>
                </c:pt>
                <c:pt idx="5165">
                  <c:v>0.21731734928479796</c:v>
                </c:pt>
                <c:pt idx="5166">
                  <c:v>0.58932917213689961</c:v>
                </c:pt>
                <c:pt idx="5167">
                  <c:v>-0.66393717904419702</c:v>
                </c:pt>
                <c:pt idx="5168">
                  <c:v>-0.77537056833270412</c:v>
                </c:pt>
                <c:pt idx="5169">
                  <c:v>0.5324433619818052</c:v>
                </c:pt>
                <c:pt idx="5170">
                  <c:v>-2.6813676870403924E-2</c:v>
                </c:pt>
                <c:pt idx="5171">
                  <c:v>-2.6813676870403924E-2</c:v>
                </c:pt>
                <c:pt idx="5172">
                  <c:v>0.57398517620970324</c:v>
                </c:pt>
                <c:pt idx="5173">
                  <c:v>0.57398517620970324</c:v>
                </c:pt>
                <c:pt idx="5174">
                  <c:v>-0.4210230459397053</c:v>
                </c:pt>
                <c:pt idx="5175">
                  <c:v>-0.23538428669940004</c:v>
                </c:pt>
                <c:pt idx="5176">
                  <c:v>2.934398065070809E-2</c:v>
                </c:pt>
                <c:pt idx="5177">
                  <c:v>8.9476286053979948E-3</c:v>
                </c:pt>
                <c:pt idx="5178">
                  <c:v>-0.80532611951240085</c:v>
                </c:pt>
                <c:pt idx="5179">
                  <c:v>-1.0960760021962983</c:v>
                </c:pt>
                <c:pt idx="5180">
                  <c:v>-1.0739762591147013</c:v>
                </c:pt>
                <c:pt idx="5181">
                  <c:v>-0.87200176012009933</c:v>
                </c:pt>
                <c:pt idx="5182">
                  <c:v>-0.62271973075799281</c:v>
                </c:pt>
                <c:pt idx="5183">
                  <c:v>-0.5155030480053</c:v>
                </c:pt>
                <c:pt idx="5184">
                  <c:v>0.12402272158040262</c:v>
                </c:pt>
                <c:pt idx="5185">
                  <c:v>6.7559508810205671E-2</c:v>
                </c:pt>
                <c:pt idx="5186">
                  <c:v>-0.64396613990859919</c:v>
                </c:pt>
                <c:pt idx="5187">
                  <c:v>-0.60633210286869144</c:v>
                </c:pt>
                <c:pt idx="5188">
                  <c:v>0.40777385591890436</c:v>
                </c:pt>
                <c:pt idx="5189">
                  <c:v>2.2357928473908828E-2</c:v>
                </c:pt>
                <c:pt idx="5190">
                  <c:v>-9.5110423836999303E-2</c:v>
                </c:pt>
                <c:pt idx="5191">
                  <c:v>0.18940292159800265</c:v>
                </c:pt>
                <c:pt idx="5192">
                  <c:v>-0.45691420169099217</c:v>
                </c:pt>
                <c:pt idx="5193">
                  <c:v>-0.65981757491009319</c:v>
                </c:pt>
                <c:pt idx="5194">
                  <c:v>-0.15448256467300325</c:v>
                </c:pt>
                <c:pt idx="5195">
                  <c:v>0.11216019159499524</c:v>
                </c:pt>
                <c:pt idx="5196">
                  <c:v>0.72477533880540079</c:v>
                </c:pt>
                <c:pt idx="5197">
                  <c:v>0.18976724406630296</c:v>
                </c:pt>
                <c:pt idx="5198">
                  <c:v>-0.46929757623409785</c:v>
                </c:pt>
                <c:pt idx="5199">
                  <c:v>-0.56348676392369157</c:v>
                </c:pt>
                <c:pt idx="5200">
                  <c:v>-0.594763760758795</c:v>
                </c:pt>
                <c:pt idx="5201">
                  <c:v>-0.59580116147880346</c:v>
                </c:pt>
                <c:pt idx="5202">
                  <c:v>0.40683123698110535</c:v>
                </c:pt>
                <c:pt idx="5203">
                  <c:v>0.22522347903050388</c:v>
                </c:pt>
                <c:pt idx="5204">
                  <c:v>0.46290978511549952</c:v>
                </c:pt>
                <c:pt idx="5205">
                  <c:v>0.40779207972920517</c:v>
                </c:pt>
                <c:pt idx="5206">
                  <c:v>0.4630762409131961</c:v>
                </c:pt>
                <c:pt idx="5207">
                  <c:v>0.16181262080999659</c:v>
                </c:pt>
                <c:pt idx="5208">
                  <c:v>0.37713124358590733</c:v>
                </c:pt>
                <c:pt idx="5209">
                  <c:v>0.4862851582429073</c:v>
                </c:pt>
                <c:pt idx="5210">
                  <c:v>1.4761834446765079</c:v>
                </c:pt>
                <c:pt idx="5211">
                  <c:v>1.4583856101062054</c:v>
                </c:pt>
                <c:pt idx="5212">
                  <c:v>-0.53707131647030337</c:v>
                </c:pt>
                <c:pt idx="5213">
                  <c:v>-0.52676903957230081</c:v>
                </c:pt>
                <c:pt idx="5214">
                  <c:v>-0.61130329786519155</c:v>
                </c:pt>
                <c:pt idx="5215">
                  <c:v>-0.53976539417050162</c:v>
                </c:pt>
                <c:pt idx="5216">
                  <c:v>-0.56132149403930498</c:v>
                </c:pt>
                <c:pt idx="5217">
                  <c:v>-0.75404541697939464</c:v>
                </c:pt>
                <c:pt idx="5218">
                  <c:v>-0.93517019526959189</c:v>
                </c:pt>
                <c:pt idx="5219">
                  <c:v>-0.95167224835539344</c:v>
                </c:pt>
                <c:pt idx="5220">
                  <c:v>-1.0093714485570047</c:v>
                </c:pt>
                <c:pt idx="5221">
                  <c:v>-0.84519739953449857</c:v>
                </c:pt>
                <c:pt idx="5222">
                  <c:v>0.718693637179598</c:v>
                </c:pt>
                <c:pt idx="5223">
                  <c:v>0.49215582837349814</c:v>
                </c:pt>
                <c:pt idx="5224">
                  <c:v>0.46888414491930064</c:v>
                </c:pt>
                <c:pt idx="5225">
                  <c:v>0.7561275646405079</c:v>
                </c:pt>
                <c:pt idx="5226">
                  <c:v>0.58110451114930584</c:v>
                </c:pt>
                <c:pt idx="5227">
                  <c:v>0.56422608587149625</c:v>
                </c:pt>
                <c:pt idx="5228">
                  <c:v>-7.5445847512000341E-2</c:v>
                </c:pt>
                <c:pt idx="5229">
                  <c:v>-0.64103820103829889</c:v>
                </c:pt>
                <c:pt idx="5230">
                  <c:v>0.14020773651469653</c:v>
                </c:pt>
                <c:pt idx="5231">
                  <c:v>4.0362153863796379E-2</c:v>
                </c:pt>
                <c:pt idx="5232">
                  <c:v>0.47189258592250383</c:v>
                </c:pt>
                <c:pt idx="5233">
                  <c:v>0.57268849876629702</c:v>
                </c:pt>
                <c:pt idx="5234">
                  <c:v>0.60898920451340643</c:v>
                </c:pt>
                <c:pt idx="5235">
                  <c:v>0.65023323820099677</c:v>
                </c:pt>
                <c:pt idx="5236">
                  <c:v>0.43801352306790875</c:v>
                </c:pt>
                <c:pt idx="5237">
                  <c:v>0.67175092897900868</c:v>
                </c:pt>
                <c:pt idx="5238">
                  <c:v>0.75379092926000624</c:v>
                </c:pt>
                <c:pt idx="5239">
                  <c:v>0.63546943499220276</c:v>
                </c:pt>
                <c:pt idx="5240">
                  <c:v>0.3650625595320065</c:v>
                </c:pt>
                <c:pt idx="5241">
                  <c:v>0.56132928996790099</c:v>
                </c:pt>
                <c:pt idx="5242">
                  <c:v>-8.1400753610097354E-2</c:v>
                </c:pt>
                <c:pt idx="5243">
                  <c:v>-0.27613940254740044</c:v>
                </c:pt>
                <c:pt idx="5244">
                  <c:v>9.4527165878403707E-2</c:v>
                </c:pt>
                <c:pt idx="5245">
                  <c:v>-9.756318522249785E-2</c:v>
                </c:pt>
                <c:pt idx="5246">
                  <c:v>-0.19272244990840193</c:v>
                </c:pt>
                <c:pt idx="5247">
                  <c:v>-0.12059304754490086</c:v>
                </c:pt>
                <c:pt idx="5248">
                  <c:v>-0.77849451577679929</c:v>
                </c:pt>
                <c:pt idx="5249">
                  <c:v>-0.70430997626259284</c:v>
                </c:pt>
                <c:pt idx="5250">
                  <c:v>-0.67317233735029447</c:v>
                </c:pt>
                <c:pt idx="5251">
                  <c:v>-0.77295438243019987</c:v>
                </c:pt>
                <c:pt idx="5252">
                  <c:v>-0.74186350200989182</c:v>
                </c:pt>
                <c:pt idx="5253">
                  <c:v>0.41080367221789515</c:v>
                </c:pt>
                <c:pt idx="5254">
                  <c:v>0.41080367221789515</c:v>
                </c:pt>
                <c:pt idx="5255">
                  <c:v>-3.0060551874896646E-2</c:v>
                </c:pt>
                <c:pt idx="5256">
                  <c:v>0.46537652750799907</c:v>
                </c:pt>
                <c:pt idx="5257">
                  <c:v>3.0984895191906503E-2</c:v>
                </c:pt>
                <c:pt idx="5258">
                  <c:v>3.0984895191906503E-2</c:v>
                </c:pt>
                <c:pt idx="5259">
                  <c:v>0.13580273132799903</c:v>
                </c:pt>
                <c:pt idx="5260">
                  <c:v>-1.7500081100095599E-2</c:v>
                </c:pt>
                <c:pt idx="5261">
                  <c:v>-0.14945063121459157</c:v>
                </c:pt>
                <c:pt idx="5262">
                  <c:v>9.4637993747895166E-2</c:v>
                </c:pt>
                <c:pt idx="5263">
                  <c:v>-1.287287107999191E-3</c:v>
                </c:pt>
                <c:pt idx="5264">
                  <c:v>0.29178340781319889</c:v>
                </c:pt>
                <c:pt idx="5265">
                  <c:v>-0.76636858397759511</c:v>
                </c:pt>
                <c:pt idx="5266">
                  <c:v>-0.81486659581909748</c:v>
                </c:pt>
                <c:pt idx="5267">
                  <c:v>0.13199643678049711</c:v>
                </c:pt>
                <c:pt idx="5268">
                  <c:v>0.27037162647700086</c:v>
                </c:pt>
                <c:pt idx="5269">
                  <c:v>-1.4275788924393851E-2</c:v>
                </c:pt>
                <c:pt idx="5270">
                  <c:v>-0.24799780937699722</c:v>
                </c:pt>
                <c:pt idx="5271">
                  <c:v>-3.1420120494104253E-2</c:v>
                </c:pt>
                <c:pt idx="5272">
                  <c:v>-4.2179086919603037E-2</c:v>
                </c:pt>
                <c:pt idx="5273">
                  <c:v>-0.94798722442540395</c:v>
                </c:pt>
                <c:pt idx="5274">
                  <c:v>-0.93925675871760461</c:v>
                </c:pt>
                <c:pt idx="5275">
                  <c:v>0.35298909110039745</c:v>
                </c:pt>
                <c:pt idx="5276">
                  <c:v>0.42913092529529706</c:v>
                </c:pt>
                <c:pt idx="5277">
                  <c:v>-0.94564669086899755</c:v>
                </c:pt>
                <c:pt idx="5278">
                  <c:v>-0.80722368403709766</c:v>
                </c:pt>
                <c:pt idx="5279">
                  <c:v>-0.97161587249300396</c:v>
                </c:pt>
                <c:pt idx="5280">
                  <c:v>-0.78141956101519838</c:v>
                </c:pt>
                <c:pt idx="5281">
                  <c:v>-1.2378513978538024</c:v>
                </c:pt>
                <c:pt idx="5282">
                  <c:v>-1.181321660793401</c:v>
                </c:pt>
                <c:pt idx="5283">
                  <c:v>0.75053400587739816</c:v>
                </c:pt>
                <c:pt idx="5284">
                  <c:v>0.76414037202229679</c:v>
                </c:pt>
                <c:pt idx="5285">
                  <c:v>0.82823497040460836</c:v>
                </c:pt>
                <c:pt idx="5286">
                  <c:v>0.53948392903130582</c:v>
                </c:pt>
                <c:pt idx="5287">
                  <c:v>0.97899027557329532</c:v>
                </c:pt>
                <c:pt idx="5288">
                  <c:v>1.1416007653147062</c:v>
                </c:pt>
                <c:pt idx="5289">
                  <c:v>1.1103889524600987</c:v>
                </c:pt>
                <c:pt idx="5290">
                  <c:v>0.92092744173750418</c:v>
                </c:pt>
                <c:pt idx="5291">
                  <c:v>-8.3303410635394926E-2</c:v>
                </c:pt>
                <c:pt idx="5292">
                  <c:v>-0.17092373479960088</c:v>
                </c:pt>
                <c:pt idx="5293">
                  <c:v>0.41056790514900854</c:v>
                </c:pt>
                <c:pt idx="5294">
                  <c:v>0.6363925313441996</c:v>
                </c:pt>
                <c:pt idx="5295">
                  <c:v>-2.5900572896404128E-2</c:v>
                </c:pt>
                <c:pt idx="5296">
                  <c:v>-0.45391647474420438</c:v>
                </c:pt>
                <c:pt idx="5297">
                  <c:v>0.91865975825670887</c:v>
                </c:pt>
                <c:pt idx="5298">
                  <c:v>0.90721755852119657</c:v>
                </c:pt>
                <c:pt idx="5299">
                  <c:v>0.97063246782690271</c:v>
                </c:pt>
                <c:pt idx="5300">
                  <c:v>0.66456151983310008</c:v>
                </c:pt>
                <c:pt idx="5301">
                  <c:v>0.46125318533650272</c:v>
                </c:pt>
                <c:pt idx="5302">
                  <c:v>0.10861139440349632</c:v>
                </c:pt>
                <c:pt idx="5303">
                  <c:v>0.18845410968680198</c:v>
                </c:pt>
                <c:pt idx="5304">
                  <c:v>0.26176012230389745</c:v>
                </c:pt>
                <c:pt idx="5305">
                  <c:v>-0.36295849294729976</c:v>
                </c:pt>
                <c:pt idx="5306">
                  <c:v>-0.60064277637059149</c:v>
                </c:pt>
                <c:pt idx="5307">
                  <c:v>-0.77543050439679462</c:v>
                </c:pt>
                <c:pt idx="5308">
                  <c:v>-0.82630665132190018</c:v>
                </c:pt>
                <c:pt idx="5309">
                  <c:v>-0.47522686729769248</c:v>
                </c:pt>
                <c:pt idx="5310">
                  <c:v>-0.58198107972999935</c:v>
                </c:pt>
                <c:pt idx="5311">
                  <c:v>0.41298622054449652</c:v>
                </c:pt>
                <c:pt idx="5312">
                  <c:v>0.18834508492960822</c:v>
                </c:pt>
                <c:pt idx="5313">
                  <c:v>0.41223152244880623</c:v>
                </c:pt>
                <c:pt idx="5314">
                  <c:v>0.41851493913070215</c:v>
                </c:pt>
                <c:pt idx="5315">
                  <c:v>0.70740934209129591</c:v>
                </c:pt>
                <c:pt idx="5316">
                  <c:v>0.65550072252180769</c:v>
                </c:pt>
                <c:pt idx="5317">
                  <c:v>-0.43935281072640464</c:v>
                </c:pt>
                <c:pt idx="5318">
                  <c:v>-0.62293801470549681</c:v>
                </c:pt>
                <c:pt idx="5319">
                  <c:v>0.37368714931290015</c:v>
                </c:pt>
                <c:pt idx="5320">
                  <c:v>0.25397396167100794</c:v>
                </c:pt>
                <c:pt idx="5321">
                  <c:v>0.70184266496529801</c:v>
                </c:pt>
                <c:pt idx="5322">
                  <c:v>0.82245738924369505</c:v>
                </c:pt>
                <c:pt idx="5323">
                  <c:v>-5.5259775956400858E-2</c:v>
                </c:pt>
                <c:pt idx="5324">
                  <c:v>-0.41232016195529297</c:v>
                </c:pt>
                <c:pt idx="5325">
                  <c:v>-0.70270886389589293</c:v>
                </c:pt>
                <c:pt idx="5326">
                  <c:v>-0.69953531947260217</c:v>
                </c:pt>
                <c:pt idx="5327">
                  <c:v>-0.64689853499869798</c:v>
                </c:pt>
                <c:pt idx="5328">
                  <c:v>-0.77338765762370087</c:v>
                </c:pt>
                <c:pt idx="5329">
                  <c:v>-0.38725106768710305</c:v>
                </c:pt>
                <c:pt idx="5330">
                  <c:v>-0.89044936405780106</c:v>
                </c:pt>
                <c:pt idx="5331">
                  <c:v>-0.51914115479959833</c:v>
                </c:pt>
                <c:pt idx="5332">
                  <c:v>-0.65502459228419241</c:v>
                </c:pt>
                <c:pt idx="5333">
                  <c:v>0.5041111388978976</c:v>
                </c:pt>
                <c:pt idx="5334">
                  <c:v>0.25588905799419592</c:v>
                </c:pt>
                <c:pt idx="5335">
                  <c:v>-0.37620016878449292</c:v>
                </c:pt>
                <c:pt idx="5336">
                  <c:v>-2.179858583210148E-2</c:v>
                </c:pt>
                <c:pt idx="5337">
                  <c:v>-0.4907670424177013</c:v>
                </c:pt>
                <c:pt idx="5338">
                  <c:v>0.37763318185859873</c:v>
                </c:pt>
                <c:pt idx="5339">
                  <c:v>0.45331922102539579</c:v>
                </c:pt>
                <c:pt idx="5340">
                  <c:v>-1.0110871156775971</c:v>
                </c:pt>
                <c:pt idx="5341">
                  <c:v>-0.70795445984450112</c:v>
                </c:pt>
                <c:pt idx="5342">
                  <c:v>-0.89812090388949173</c:v>
                </c:pt>
                <c:pt idx="5343">
                  <c:v>-0.94724320778060189</c:v>
                </c:pt>
                <c:pt idx="5344">
                  <c:v>-0.94874175787079196</c:v>
                </c:pt>
                <c:pt idx="5345">
                  <c:v>-0.81182250495929509</c:v>
                </c:pt>
                <c:pt idx="5346">
                  <c:v>-2.7125312092479987</c:v>
                </c:pt>
                <c:pt idx="5347">
                  <c:v>-2.3733125689201984</c:v>
                </c:pt>
                <c:pt idx="5348">
                  <c:v>-0.80689509882310517</c:v>
                </c:pt>
                <c:pt idx="5349">
                  <c:v>-0.41285347205489131</c:v>
                </c:pt>
                <c:pt idx="5350">
                  <c:v>1.4590443577418029</c:v>
                </c:pt>
                <c:pt idx="5351">
                  <c:v>1.4588295010187977</c:v>
                </c:pt>
                <c:pt idx="5352">
                  <c:v>0.2382145560899005</c:v>
                </c:pt>
                <c:pt idx="5353">
                  <c:v>0.47833267838210247</c:v>
                </c:pt>
                <c:pt idx="5354">
                  <c:v>1.5680122703741972</c:v>
                </c:pt>
                <c:pt idx="5355">
                  <c:v>1.1675317764111952</c:v>
                </c:pt>
                <c:pt idx="5356">
                  <c:v>1.6190309996144947</c:v>
                </c:pt>
                <c:pt idx="5357">
                  <c:v>1.1941867533297028</c:v>
                </c:pt>
                <c:pt idx="5358">
                  <c:v>2.0228994012367991</c:v>
                </c:pt>
                <c:pt idx="5359">
                  <c:v>1.1755272239368963</c:v>
                </c:pt>
                <c:pt idx="5360">
                  <c:v>0.77741323085550107</c:v>
                </c:pt>
                <c:pt idx="5361">
                  <c:v>0.47605150453620126</c:v>
                </c:pt>
                <c:pt idx="5362">
                  <c:v>0.95133670264330306</c:v>
                </c:pt>
                <c:pt idx="5363">
                  <c:v>0.90216523728200571</c:v>
                </c:pt>
                <c:pt idx="5364">
                  <c:v>0.4190807957562015</c:v>
                </c:pt>
                <c:pt idx="5365">
                  <c:v>0.40723699434779803</c:v>
                </c:pt>
                <c:pt idx="5366">
                  <c:v>0.38437730057420083</c:v>
                </c:pt>
                <c:pt idx="5367">
                  <c:v>0.35008957295750065</c:v>
                </c:pt>
                <c:pt idx="5368">
                  <c:v>0.20727309364440316</c:v>
                </c:pt>
                <c:pt idx="5369">
                  <c:v>4.0893811589498341E-2</c:v>
                </c:pt>
                <c:pt idx="5370">
                  <c:v>-0.63302465782149397</c:v>
                </c:pt>
                <c:pt idx="5371">
                  <c:v>-0.5674067343373963</c:v>
                </c:pt>
                <c:pt idx="5372">
                  <c:v>-0.45136429307379444</c:v>
                </c:pt>
                <c:pt idx="5373">
                  <c:v>-0.71305134825939831</c:v>
                </c:pt>
                <c:pt idx="5374">
                  <c:v>-0.15133091637399332</c:v>
                </c:pt>
                <c:pt idx="5375">
                  <c:v>-9.4650508273801393E-2</c:v>
                </c:pt>
                <c:pt idx="5376">
                  <c:v>0.14361686888629777</c:v>
                </c:pt>
                <c:pt idx="5377">
                  <c:v>0.26583125039870481</c:v>
                </c:pt>
                <c:pt idx="5378">
                  <c:v>-0.81363882706340007</c:v>
                </c:pt>
                <c:pt idx="5379">
                  <c:v>-0.84306767287419859</c:v>
                </c:pt>
                <c:pt idx="5380">
                  <c:v>0.30525772207670343</c:v>
                </c:pt>
                <c:pt idx="5381">
                  <c:v>0.23801383609560389</c:v>
                </c:pt>
                <c:pt idx="5382">
                  <c:v>0.42038942225489961</c:v>
                </c:pt>
                <c:pt idx="5383">
                  <c:v>0.44574032877730474</c:v>
                </c:pt>
                <c:pt idx="5384">
                  <c:v>-7.5947231006097127E-2</c:v>
                </c:pt>
                <c:pt idx="5385">
                  <c:v>-0.12509037365209963</c:v>
                </c:pt>
                <c:pt idx="5386">
                  <c:v>9.8777337300006707E-2</c:v>
                </c:pt>
                <c:pt idx="5387">
                  <c:v>-0.29126175466700488</c:v>
                </c:pt>
                <c:pt idx="5388">
                  <c:v>0.41041362486879507</c:v>
                </c:pt>
                <c:pt idx="5389">
                  <c:v>0.41592966165440259</c:v>
                </c:pt>
                <c:pt idx="5390">
                  <c:v>-0.2812254967658987</c:v>
                </c:pt>
                <c:pt idx="5391">
                  <c:v>4.0788755410105182E-2</c:v>
                </c:pt>
                <c:pt idx="5392">
                  <c:v>-0.4336674643012941</c:v>
                </c:pt>
                <c:pt idx="5393">
                  <c:v>-0.7549191523292933</c:v>
                </c:pt>
                <c:pt idx="5394">
                  <c:v>0.28272715034360374</c:v>
                </c:pt>
                <c:pt idx="5395">
                  <c:v>0.29604381003839819</c:v>
                </c:pt>
                <c:pt idx="5396">
                  <c:v>0.66919014710789781</c:v>
                </c:pt>
                <c:pt idx="5397">
                  <c:v>0.56256653862800476</c:v>
                </c:pt>
                <c:pt idx="5398">
                  <c:v>0.21152891662759998</c:v>
                </c:pt>
                <c:pt idx="5399">
                  <c:v>0.2136353699266067</c:v>
                </c:pt>
                <c:pt idx="5400">
                  <c:v>-0.76237495424840063</c:v>
                </c:pt>
                <c:pt idx="5401">
                  <c:v>-1.0286908114320994</c:v>
                </c:pt>
                <c:pt idx="5402">
                  <c:v>-4.4170891964895986E-2</c:v>
                </c:pt>
                <c:pt idx="5403">
                  <c:v>-0.15212925210420281</c:v>
                </c:pt>
                <c:pt idx="5404">
                  <c:v>0.50654796604089825</c:v>
                </c:pt>
                <c:pt idx="5405">
                  <c:v>0.35643418048090325</c:v>
                </c:pt>
                <c:pt idx="5406">
                  <c:v>0.12657697880669616</c:v>
                </c:pt>
                <c:pt idx="5407">
                  <c:v>0.27047758221189611</c:v>
                </c:pt>
                <c:pt idx="5408">
                  <c:v>0.54139080328600642</c:v>
                </c:pt>
                <c:pt idx="5409">
                  <c:v>0.63894119836150765</c:v>
                </c:pt>
                <c:pt idx="5410">
                  <c:v>0.69256014437890201</c:v>
                </c:pt>
                <c:pt idx="5411">
                  <c:v>0.66245390742180632</c:v>
                </c:pt>
                <c:pt idx="5412">
                  <c:v>0.37843747988100063</c:v>
                </c:pt>
                <c:pt idx="5413">
                  <c:v>0.55838883198970279</c:v>
                </c:pt>
                <c:pt idx="5414">
                  <c:v>3.8784105819900105E-2</c:v>
                </c:pt>
                <c:pt idx="5415">
                  <c:v>0.32624803093500532</c:v>
                </c:pt>
                <c:pt idx="5416">
                  <c:v>2.6785092862297688E-2</c:v>
                </c:pt>
                <c:pt idx="5417">
                  <c:v>2.6785092862297688E-2</c:v>
                </c:pt>
                <c:pt idx="5418">
                  <c:v>0.36456843016230778</c:v>
                </c:pt>
                <c:pt idx="5419">
                  <c:v>0.36456843016230778</c:v>
                </c:pt>
                <c:pt idx="5420">
                  <c:v>-1.7067275573082981</c:v>
                </c:pt>
                <c:pt idx="5421">
                  <c:v>-0.49286637014640178</c:v>
                </c:pt>
                <c:pt idx="5422">
                  <c:v>-0.31716691373870276</c:v>
                </c:pt>
                <c:pt idx="5423">
                  <c:v>-1.275561271666092</c:v>
                </c:pt>
                <c:pt idx="5424">
                  <c:v>-1.5885966606424944</c:v>
                </c:pt>
                <c:pt idx="5425">
                  <c:v>-2.010297762101402</c:v>
                </c:pt>
                <c:pt idx="5426">
                  <c:v>-1.7638805246437954</c:v>
                </c:pt>
                <c:pt idx="5427">
                  <c:v>-1.6359888102873015</c:v>
                </c:pt>
                <c:pt idx="5428">
                  <c:v>-1.6701643745736021</c:v>
                </c:pt>
                <c:pt idx="5429">
                  <c:v>0.6589996035007033</c:v>
                </c:pt>
                <c:pt idx="5430">
                  <c:v>0.96997212924189569</c:v>
                </c:pt>
                <c:pt idx="5431">
                  <c:v>-0.27299305819680342</c:v>
                </c:pt>
                <c:pt idx="5432">
                  <c:v>-0.15069529256039971</c:v>
                </c:pt>
                <c:pt idx="5433">
                  <c:v>1.1063796123876983</c:v>
                </c:pt>
                <c:pt idx="5434">
                  <c:v>0.49572102135489615</c:v>
                </c:pt>
                <c:pt idx="5435">
                  <c:v>0.2177965543178999</c:v>
                </c:pt>
                <c:pt idx="5436">
                  <c:v>0.17703447291739849</c:v>
                </c:pt>
                <c:pt idx="5437">
                  <c:v>-0.49176369295169309</c:v>
                </c:pt>
                <c:pt idx="5438">
                  <c:v>-0.47710387629679474</c:v>
                </c:pt>
                <c:pt idx="5439">
                  <c:v>0.1125437575785071</c:v>
                </c:pt>
                <c:pt idx="5440">
                  <c:v>1.5866233655600581E-2</c:v>
                </c:pt>
                <c:pt idx="5441">
                  <c:v>-0.46192744618889492</c:v>
                </c:pt>
                <c:pt idx="5442">
                  <c:v>-0.50431273586529812</c:v>
                </c:pt>
                <c:pt idx="5443">
                  <c:v>0.76009970713499797</c:v>
                </c:pt>
                <c:pt idx="5444">
                  <c:v>0.47709451225860278</c:v>
                </c:pt>
                <c:pt idx="5445">
                  <c:v>0.35290793662380793</c:v>
                </c:pt>
                <c:pt idx="5446">
                  <c:v>0.51898532308959489</c:v>
                </c:pt>
                <c:pt idx="5447">
                  <c:v>-0.78474591753369793</c:v>
                </c:pt>
                <c:pt idx="5448">
                  <c:v>-0.81536870719739341</c:v>
                </c:pt>
                <c:pt idx="5449">
                  <c:v>-0.83496254294789196</c:v>
                </c:pt>
                <c:pt idx="5450">
                  <c:v>-0.64563102186019705</c:v>
                </c:pt>
                <c:pt idx="5451">
                  <c:v>0.37373823767080694</c:v>
                </c:pt>
                <c:pt idx="5452">
                  <c:v>0.41476167686840881</c:v>
                </c:pt>
                <c:pt idx="5453">
                  <c:v>0.2904098957263983</c:v>
                </c:pt>
                <c:pt idx="5454">
                  <c:v>9.8982314923503623E-2</c:v>
                </c:pt>
                <c:pt idx="5455">
                  <c:v>0.2716890971457957</c:v>
                </c:pt>
                <c:pt idx="5456">
                  <c:v>-5.9639398123891851E-2</c:v>
                </c:pt>
                <c:pt idx="5457">
                  <c:v>-0.85142803884970419</c:v>
                </c:pt>
                <c:pt idx="5458">
                  <c:v>-0.81096933076510425</c:v>
                </c:pt>
                <c:pt idx="5459">
                  <c:v>7.7528138825897486E-2</c:v>
                </c:pt>
                <c:pt idx="5460">
                  <c:v>-6.2077244638899742E-2</c:v>
                </c:pt>
                <c:pt idx="5461">
                  <c:v>0.57510328467370186</c:v>
                </c:pt>
                <c:pt idx="5462">
                  <c:v>0.92265051895410011</c:v>
                </c:pt>
                <c:pt idx="5463">
                  <c:v>-0.20547297606870529</c:v>
                </c:pt>
                <c:pt idx="5464">
                  <c:v>1.4755461706201345E-2</c:v>
                </c:pt>
                <c:pt idx="5465">
                  <c:v>0.18968877122189554</c:v>
                </c:pt>
                <c:pt idx="5466">
                  <c:v>5.1500260035496126E-2</c:v>
                </c:pt>
                <c:pt idx="5467">
                  <c:v>-0.89505280977279256</c:v>
                </c:pt>
                <c:pt idx="5468">
                  <c:v>-0.61238500408130392</c:v>
                </c:pt>
                <c:pt idx="5469">
                  <c:v>-0.13672758766570325</c:v>
                </c:pt>
                <c:pt idx="5470">
                  <c:v>0.16394429071999639</c:v>
                </c:pt>
                <c:pt idx="5471">
                  <c:v>7.5046300363197815E-2</c:v>
                </c:pt>
                <c:pt idx="5472">
                  <c:v>0.29163271075489661</c:v>
                </c:pt>
                <c:pt idx="5473">
                  <c:v>-0.85717695930749471</c:v>
                </c:pt>
                <c:pt idx="5474">
                  <c:v>-0.88377878884249128</c:v>
                </c:pt>
                <c:pt idx="5475">
                  <c:v>-2.4563807963352957</c:v>
                </c:pt>
                <c:pt idx="5476">
                  <c:v>-2.2347152764518938</c:v>
                </c:pt>
                <c:pt idx="5477">
                  <c:v>-0.86915649875780332</c:v>
                </c:pt>
                <c:pt idx="5478">
                  <c:v>-0.40521434787829946</c:v>
                </c:pt>
                <c:pt idx="5479">
                  <c:v>1.5950433348976958</c:v>
                </c:pt>
                <c:pt idx="5480">
                  <c:v>1.4808996907923984</c:v>
                </c:pt>
                <c:pt idx="5481">
                  <c:v>0.38158598484180573</c:v>
                </c:pt>
                <c:pt idx="5482">
                  <c:v>0.36893777825240193</c:v>
                </c:pt>
                <c:pt idx="5483">
                  <c:v>0.95622798013189936</c:v>
                </c:pt>
                <c:pt idx="5484">
                  <c:v>1.0425898920686052</c:v>
                </c:pt>
                <c:pt idx="5485">
                  <c:v>0.45018511335980804</c:v>
                </c:pt>
                <c:pt idx="5486">
                  <c:v>0.14260783740340344</c:v>
                </c:pt>
                <c:pt idx="5487">
                  <c:v>0.86419732425349594</c:v>
                </c:pt>
                <c:pt idx="5488">
                  <c:v>0.89128813129190121</c:v>
                </c:pt>
                <c:pt idx="5489">
                  <c:v>1.2226522465464029</c:v>
                </c:pt>
                <c:pt idx="5490">
                  <c:v>1.2342045223201978</c:v>
                </c:pt>
                <c:pt idx="5491">
                  <c:v>0.6946024863630953</c:v>
                </c:pt>
                <c:pt idx="5492">
                  <c:v>0.43361981460310517</c:v>
                </c:pt>
                <c:pt idx="5493">
                  <c:v>-0.50285595746009903</c:v>
                </c:pt>
                <c:pt idx="5494">
                  <c:v>-0.53299810037640327</c:v>
                </c:pt>
                <c:pt idx="5495">
                  <c:v>-0.87189969098409392</c:v>
                </c:pt>
                <c:pt idx="5496">
                  <c:v>-0.89242349192539905</c:v>
                </c:pt>
                <c:pt idx="5497">
                  <c:v>-0.7929110469763998</c:v>
                </c:pt>
                <c:pt idx="5498">
                  <c:v>-0.19693093188880084</c:v>
                </c:pt>
                <c:pt idx="5499">
                  <c:v>-7.4851697138797135E-2</c:v>
                </c:pt>
                <c:pt idx="5500">
                  <c:v>-0.62372743242470108</c:v>
                </c:pt>
                <c:pt idx="5501">
                  <c:v>-0.62372743242470108</c:v>
                </c:pt>
                <c:pt idx="5502">
                  <c:v>-1.0344713161273944</c:v>
                </c:pt>
                <c:pt idx="5503">
                  <c:v>-1.0322637114878006</c:v>
                </c:pt>
                <c:pt idx="5504">
                  <c:v>-0.57284780666439872</c:v>
                </c:pt>
                <c:pt idx="5505">
                  <c:v>-0.51475785159910004</c:v>
                </c:pt>
                <c:pt idx="5506">
                  <c:v>0.93788914872119733</c:v>
                </c:pt>
                <c:pt idx="5507">
                  <c:v>0.94335413118740519</c:v>
                </c:pt>
                <c:pt idx="5508">
                  <c:v>0.90957941549589805</c:v>
                </c:pt>
                <c:pt idx="5509">
                  <c:v>0.977596225681296</c:v>
                </c:pt>
                <c:pt idx="5510">
                  <c:v>1.0027775804328058</c:v>
                </c:pt>
                <c:pt idx="5511">
                  <c:v>1.1132584348101062</c:v>
                </c:pt>
                <c:pt idx="5512">
                  <c:v>-0.32226031495929419</c:v>
                </c:pt>
                <c:pt idx="5513">
                  <c:v>-0.30740456257649384</c:v>
                </c:pt>
                <c:pt idx="5514">
                  <c:v>0.45681607239920652</c:v>
                </c:pt>
                <c:pt idx="5515">
                  <c:v>0.49913558936940206</c:v>
                </c:pt>
                <c:pt idx="5516">
                  <c:v>0.53974966802169888</c:v>
                </c:pt>
                <c:pt idx="5517">
                  <c:v>0.43704298293799582</c:v>
                </c:pt>
                <c:pt idx="5518">
                  <c:v>1.2264737311567018</c:v>
                </c:pt>
                <c:pt idx="5519">
                  <c:v>0.88641440541360339</c:v>
                </c:pt>
                <c:pt idx="5520">
                  <c:v>0.82767459320629655</c:v>
                </c:pt>
                <c:pt idx="5521">
                  <c:v>0.31549716597770328</c:v>
                </c:pt>
                <c:pt idx="5522">
                  <c:v>0.59792514572220057</c:v>
                </c:pt>
                <c:pt idx="5523">
                  <c:v>0.66859959995259999</c:v>
                </c:pt>
                <c:pt idx="5524">
                  <c:v>0.23445464845289621</c:v>
                </c:pt>
                <c:pt idx="5525">
                  <c:v>0.17358023577629922</c:v>
                </c:pt>
                <c:pt idx="5526">
                  <c:v>1.0079336171652074</c:v>
                </c:pt>
                <c:pt idx="5527">
                  <c:v>0.61736885990930546</c:v>
                </c:pt>
                <c:pt idx="5528">
                  <c:v>-0.55873945039239459</c:v>
                </c:pt>
                <c:pt idx="5529">
                  <c:v>-0.91481526767610433</c:v>
                </c:pt>
                <c:pt idx="5530">
                  <c:v>1.2222766569806254E-2</c:v>
                </c:pt>
                <c:pt idx="5531">
                  <c:v>0.25469461001989657</c:v>
                </c:pt>
                <c:pt idx="5532">
                  <c:v>0.11214666814910856</c:v>
                </c:pt>
                <c:pt idx="5533">
                  <c:v>-0.21710478630819807</c:v>
                </c:pt>
                <c:pt idx="5534">
                  <c:v>-1.0268273000798018</c:v>
                </c:pt>
                <c:pt idx="5535">
                  <c:v>-0.70586260124349565</c:v>
                </c:pt>
                <c:pt idx="5536">
                  <c:v>-5.37689136870938E-2</c:v>
                </c:pt>
                <c:pt idx="5537">
                  <c:v>-0.14952610333379823</c:v>
                </c:pt>
                <c:pt idx="5538">
                  <c:v>0.63878721976409736</c:v>
                </c:pt>
                <c:pt idx="5539">
                  <c:v>0.23576896724340202</c:v>
                </c:pt>
                <c:pt idx="5540">
                  <c:v>0.16634655207110427</c:v>
                </c:pt>
                <c:pt idx="5541">
                  <c:v>9.3494709735196579E-2</c:v>
                </c:pt>
                <c:pt idx="5542">
                  <c:v>0.16583157969479601</c:v>
                </c:pt>
                <c:pt idx="5543">
                  <c:v>0.5601757145272046</c:v>
                </c:pt>
                <c:pt idx="5544">
                  <c:v>-1.4546301721419042</c:v>
                </c:pt>
                <c:pt idx="5545">
                  <c:v>-1.2084570180690974</c:v>
                </c:pt>
                <c:pt idx="5546">
                  <c:v>-0.91475030853109729</c:v>
                </c:pt>
                <c:pt idx="5547">
                  <c:v>-1.0475494175100977</c:v>
                </c:pt>
                <c:pt idx="5548">
                  <c:v>-0.5058557653413942</c:v>
                </c:pt>
                <c:pt idx="5549">
                  <c:v>-0.2498698171671947</c:v>
                </c:pt>
                <c:pt idx="5550">
                  <c:v>0.52124507090519501</c:v>
                </c:pt>
                <c:pt idx="5551">
                  <c:v>0.2448515203113999</c:v>
                </c:pt>
                <c:pt idx="5552">
                  <c:v>0.34825761812939504</c:v>
                </c:pt>
                <c:pt idx="5553">
                  <c:v>0.51584124668110576</c:v>
                </c:pt>
                <c:pt idx="5554">
                  <c:v>0.51721493215390524</c:v>
                </c:pt>
                <c:pt idx="5555">
                  <c:v>0.76484712529600074</c:v>
                </c:pt>
                <c:pt idx="5556">
                  <c:v>0.42296299834140427</c:v>
                </c:pt>
                <c:pt idx="5557">
                  <c:v>3.965327312120337E-2</c:v>
                </c:pt>
                <c:pt idx="5558">
                  <c:v>0.16580902414159482</c:v>
                </c:pt>
                <c:pt idx="5559">
                  <c:v>5.446145812800296E-2</c:v>
                </c:pt>
                <c:pt idx="5560">
                  <c:v>0.43389303648750399</c:v>
                </c:pt>
                <c:pt idx="5561">
                  <c:v>0.53131310211689708</c:v>
                </c:pt>
                <c:pt idx="5562">
                  <c:v>0.17961149293149958</c:v>
                </c:pt>
                <c:pt idx="5563">
                  <c:v>9.3506591976208142E-2</c:v>
                </c:pt>
                <c:pt idx="5564">
                  <c:v>4.1946600010604129E-2</c:v>
                </c:pt>
                <c:pt idx="5565">
                  <c:v>-0.20172160313740051</c:v>
                </c:pt>
                <c:pt idx="5566">
                  <c:v>1.0690305232500918E-2</c:v>
                </c:pt>
                <c:pt idx="5567">
                  <c:v>-0.48574653589429317</c:v>
                </c:pt>
                <c:pt idx="5568">
                  <c:v>-1.4600983653987925</c:v>
                </c:pt>
                <c:pt idx="5569">
                  <c:v>-1.0063950442383032</c:v>
                </c:pt>
                <c:pt idx="5570">
                  <c:v>-0.93172620278740226</c:v>
                </c:pt>
                <c:pt idx="5571">
                  <c:v>-0.74634701050759134</c:v>
                </c:pt>
                <c:pt idx="5572">
                  <c:v>-0.51838647257449111</c:v>
                </c:pt>
                <c:pt idx="5573">
                  <c:v>-0.40183478574779485</c:v>
                </c:pt>
                <c:pt idx="5574">
                  <c:v>0.56696358037960692</c:v>
                </c:pt>
                <c:pt idx="5575">
                  <c:v>0.72809143789950781</c:v>
                </c:pt>
                <c:pt idx="5576">
                  <c:v>0.50628394287809897</c:v>
                </c:pt>
                <c:pt idx="5577">
                  <c:v>0.67679689294250522</c:v>
                </c:pt>
                <c:pt idx="5578">
                  <c:v>0.41217830990859738</c:v>
                </c:pt>
                <c:pt idx="5579">
                  <c:v>-0.42732809549779915</c:v>
                </c:pt>
                <c:pt idx="5580">
                  <c:v>-0.65469207382240313</c:v>
                </c:pt>
                <c:pt idx="5581">
                  <c:v>-2.1375569438603748E-2</c:v>
                </c:pt>
                <c:pt idx="5582">
                  <c:v>0.30992418863010585</c:v>
                </c:pt>
                <c:pt idx="5583">
                  <c:v>0.95105999354390747</c:v>
                </c:pt>
                <c:pt idx="5584">
                  <c:v>0.95105999354390747</c:v>
                </c:pt>
                <c:pt idx="5585">
                  <c:v>0.21663202485690647</c:v>
                </c:pt>
                <c:pt idx="5586">
                  <c:v>0.48737779546760862</c:v>
                </c:pt>
                <c:pt idx="5587">
                  <c:v>0.751045664020495</c:v>
                </c:pt>
                <c:pt idx="5588">
                  <c:v>0.67294421589589604</c:v>
                </c:pt>
                <c:pt idx="5589">
                  <c:v>0.1609791093361963</c:v>
                </c:pt>
                <c:pt idx="5590">
                  <c:v>4.7919585346406279E-2</c:v>
                </c:pt>
                <c:pt idx="5591">
                  <c:v>0.68080261195359526</c:v>
                </c:pt>
                <c:pt idx="5592">
                  <c:v>0.49227620270340822</c:v>
                </c:pt>
                <c:pt idx="5593">
                  <c:v>0.18490367805240737</c:v>
                </c:pt>
                <c:pt idx="5594">
                  <c:v>0.18008465942909879</c:v>
                </c:pt>
                <c:pt idx="5595">
                  <c:v>-0.91252508083709927</c:v>
                </c:pt>
                <c:pt idx="5596">
                  <c:v>-1.3010641902214957</c:v>
                </c:pt>
                <c:pt idx="5597">
                  <c:v>0.2060345784152986</c:v>
                </c:pt>
                <c:pt idx="5598">
                  <c:v>0.42009432554100101</c:v>
                </c:pt>
                <c:pt idx="5599">
                  <c:v>0.49758907511460393</c:v>
                </c:pt>
                <c:pt idx="5600">
                  <c:v>0.40851295514150365</c:v>
                </c:pt>
                <c:pt idx="5601">
                  <c:v>0.13059343212540853</c:v>
                </c:pt>
                <c:pt idx="5602">
                  <c:v>0.11922345930639722</c:v>
                </c:pt>
                <c:pt idx="5603">
                  <c:v>0.24330642266750147</c:v>
                </c:pt>
                <c:pt idx="5604">
                  <c:v>0.12221232368190726</c:v>
                </c:pt>
                <c:pt idx="5605">
                  <c:v>-1.1546883469314935</c:v>
                </c:pt>
                <c:pt idx="5606">
                  <c:v>-1.0455873681104038</c:v>
                </c:pt>
                <c:pt idx="5607">
                  <c:v>-1.2978663417622016</c:v>
                </c:pt>
                <c:pt idx="5608">
                  <c:v>-1.6194162574116007</c:v>
                </c:pt>
                <c:pt idx="5609">
                  <c:v>-1.1576454081749006</c:v>
                </c:pt>
                <c:pt idx="5610">
                  <c:v>-1.212728445195296</c:v>
                </c:pt>
                <c:pt idx="5611">
                  <c:v>9.0414503987801709E-2</c:v>
                </c:pt>
                <c:pt idx="5612">
                  <c:v>0.23849744918570082</c:v>
                </c:pt>
                <c:pt idx="5613">
                  <c:v>-0.57690373072719581</c:v>
                </c:pt>
                <c:pt idx="5614">
                  <c:v>-1.1997633883865007</c:v>
                </c:pt>
                <c:pt idx="5615">
                  <c:v>-0.80620225221710484</c:v>
                </c:pt>
                <c:pt idx="5616">
                  <c:v>-0.82970199536789835</c:v>
                </c:pt>
                <c:pt idx="5617">
                  <c:v>-1.1598741386833922</c:v>
                </c:pt>
                <c:pt idx="5618">
                  <c:v>-1.0982802591578036</c:v>
                </c:pt>
                <c:pt idx="5619">
                  <c:v>1.0637784345810957</c:v>
                </c:pt>
                <c:pt idx="5620">
                  <c:v>1.2656216606128083</c:v>
                </c:pt>
                <c:pt idx="5621">
                  <c:v>-0.27070246962399835</c:v>
                </c:pt>
                <c:pt idx="5622">
                  <c:v>-0.2501543739763008</c:v>
                </c:pt>
                <c:pt idx="5623">
                  <c:v>-0.29715748707999978</c:v>
                </c:pt>
                <c:pt idx="5624">
                  <c:v>-0.59783411086870331</c:v>
                </c:pt>
                <c:pt idx="5625">
                  <c:v>-0.32601843105669559</c:v>
                </c:pt>
                <c:pt idx="5626">
                  <c:v>-9.968375697890508E-2</c:v>
                </c:pt>
                <c:pt idx="5627">
                  <c:v>4.0711555863296667E-2</c:v>
                </c:pt>
                <c:pt idx="5628">
                  <c:v>1.7835970701497672E-2</c:v>
                </c:pt>
                <c:pt idx="5629">
                  <c:v>0.86922331681540754</c:v>
                </c:pt>
                <c:pt idx="5630">
                  <c:v>0.66586815791960419</c:v>
                </c:pt>
                <c:pt idx="5631">
                  <c:v>0.97911846020460302</c:v>
                </c:pt>
                <c:pt idx="5632">
                  <c:v>0.99078132538630825</c:v>
                </c:pt>
                <c:pt idx="5633">
                  <c:v>1.0177784830568015</c:v>
                </c:pt>
                <c:pt idx="5634">
                  <c:v>0.94743752346269616</c:v>
                </c:pt>
                <c:pt idx="5635">
                  <c:v>0.64820102993000717</c:v>
                </c:pt>
                <c:pt idx="5636">
                  <c:v>0.47284169389860153</c:v>
                </c:pt>
                <c:pt idx="5637">
                  <c:v>0.66149090430300816</c:v>
                </c:pt>
                <c:pt idx="5638">
                  <c:v>0.95716403864929589</c:v>
                </c:pt>
                <c:pt idx="5639">
                  <c:v>-0.62594182730140346</c:v>
                </c:pt>
                <c:pt idx="5640">
                  <c:v>-0.81887836984360263</c:v>
                </c:pt>
                <c:pt idx="5641">
                  <c:v>-1.1563916939659009</c:v>
                </c:pt>
                <c:pt idx="5642">
                  <c:v>-1.119279585122996</c:v>
                </c:pt>
                <c:pt idx="5643">
                  <c:v>-0.29403631534059116</c:v>
                </c:pt>
                <c:pt idx="5644">
                  <c:v>-0.3714070225031918</c:v>
                </c:pt>
                <c:pt idx="5645">
                  <c:v>0.79753730860760186</c:v>
                </c:pt>
                <c:pt idx="5646">
                  <c:v>1.0120834240856027</c:v>
                </c:pt>
                <c:pt idx="5647">
                  <c:v>1.144457276881397</c:v>
                </c:pt>
                <c:pt idx="5648">
                  <c:v>1.132101352036301</c:v>
                </c:pt>
                <c:pt idx="5649">
                  <c:v>-0.1345005743288965</c:v>
                </c:pt>
                <c:pt idx="5650">
                  <c:v>-0.11827324084660518</c:v>
                </c:pt>
                <c:pt idx="5651">
                  <c:v>-0.24575984038310139</c:v>
                </c:pt>
                <c:pt idx="5652">
                  <c:v>-9.4614608006295953E-2</c:v>
                </c:pt>
                <c:pt idx="5653">
                  <c:v>-0.47035786418800285</c:v>
                </c:pt>
                <c:pt idx="5654">
                  <c:v>-0.58506724837289426</c:v>
                </c:pt>
                <c:pt idx="5655">
                  <c:v>-2.0626474514846933</c:v>
                </c:pt>
                <c:pt idx="5656">
                  <c:v>-2.1386309282185039</c:v>
                </c:pt>
                <c:pt idx="5657">
                  <c:v>-0.54892038655599151</c:v>
                </c:pt>
                <c:pt idx="5658">
                  <c:v>-0.62872364966909799</c:v>
                </c:pt>
                <c:pt idx="5659">
                  <c:v>1.0181198236538052</c:v>
                </c:pt>
                <c:pt idx="5660">
                  <c:v>1.0181198236538052</c:v>
                </c:pt>
                <c:pt idx="5661">
                  <c:v>1.1907712905111083</c:v>
                </c:pt>
                <c:pt idx="5662">
                  <c:v>1.1907712905111083</c:v>
                </c:pt>
                <c:pt idx="5663">
                  <c:v>-0.26095206348979616</c:v>
                </c:pt>
                <c:pt idx="5664">
                  <c:v>1.3590434573246029</c:v>
                </c:pt>
                <c:pt idx="5665">
                  <c:v>1.0090556135473037</c:v>
                </c:pt>
                <c:pt idx="5666">
                  <c:v>0.7737249135607982</c:v>
                </c:pt>
                <c:pt idx="5667">
                  <c:v>0.94721624104300872</c:v>
                </c:pt>
                <c:pt idx="5668">
                  <c:v>0.15279797241490201</c:v>
                </c:pt>
                <c:pt idx="5669">
                  <c:v>-7.2572252066493093E-2</c:v>
                </c:pt>
                <c:pt idx="5670">
                  <c:v>1.1150070099825058</c:v>
                </c:pt>
                <c:pt idx="5671">
                  <c:v>1.038169553813006</c:v>
                </c:pt>
                <c:pt idx="5672">
                  <c:v>1.0833370100625075</c:v>
                </c:pt>
                <c:pt idx="5673">
                  <c:v>0.96239375294150875</c:v>
                </c:pt>
                <c:pt idx="5674">
                  <c:v>0.89438146868140223</c:v>
                </c:pt>
                <c:pt idx="5675">
                  <c:v>0.72012582112679979</c:v>
                </c:pt>
                <c:pt idx="5676">
                  <c:v>0.15707150527040881</c:v>
                </c:pt>
                <c:pt idx="5677">
                  <c:v>0.21414947170420362</c:v>
                </c:pt>
                <c:pt idx="5678">
                  <c:v>0.12157191862060301</c:v>
                </c:pt>
                <c:pt idx="5679">
                  <c:v>0.25583934795720609</c:v>
                </c:pt>
                <c:pt idx="5680">
                  <c:v>-0.73335134838700355</c:v>
                </c:pt>
                <c:pt idx="5681">
                  <c:v>-0.71040898213679782</c:v>
                </c:pt>
                <c:pt idx="5682">
                  <c:v>-0.76444424462199834</c:v>
                </c:pt>
                <c:pt idx="5683">
                  <c:v>-0.56719548300789313</c:v>
                </c:pt>
                <c:pt idx="5684">
                  <c:v>0.24104545368830088</c:v>
                </c:pt>
                <c:pt idx="5685">
                  <c:v>0.64415030811910867</c:v>
                </c:pt>
                <c:pt idx="5686">
                  <c:v>0.45725969634570163</c:v>
                </c:pt>
                <c:pt idx="5687">
                  <c:v>-4.5432737734927287E-3</c:v>
                </c:pt>
                <c:pt idx="5688">
                  <c:v>0.45752015503279608</c:v>
                </c:pt>
                <c:pt idx="5689">
                  <c:v>0.44930341683040353</c:v>
                </c:pt>
                <c:pt idx="5690">
                  <c:v>0.74400044033100698</c:v>
                </c:pt>
                <c:pt idx="5691">
                  <c:v>0.11736197820410155</c:v>
                </c:pt>
                <c:pt idx="5692">
                  <c:v>-0.53851999071819989</c:v>
                </c:pt>
                <c:pt idx="5693">
                  <c:v>-0.92104467524200118</c:v>
                </c:pt>
                <c:pt idx="5694">
                  <c:v>-0.92904937416309963</c:v>
                </c:pt>
                <c:pt idx="5695">
                  <c:v>-0.9397212617448929</c:v>
                </c:pt>
                <c:pt idx="5696">
                  <c:v>-0.91360436447119753</c:v>
                </c:pt>
                <c:pt idx="5697">
                  <c:v>-0.86845428011659465</c:v>
                </c:pt>
                <c:pt idx="5698">
                  <c:v>-0.92069396606599696</c:v>
                </c:pt>
                <c:pt idx="5699">
                  <c:v>-0.98785114392670437</c:v>
                </c:pt>
                <c:pt idx="5700">
                  <c:v>0.17329629651440825</c:v>
                </c:pt>
                <c:pt idx="5701">
                  <c:v>1.38878112908003E-2</c:v>
                </c:pt>
                <c:pt idx="5702">
                  <c:v>-0.12788859266669306</c:v>
                </c:pt>
                <c:pt idx="5703">
                  <c:v>4.6615610718205858E-2</c:v>
                </c:pt>
                <c:pt idx="5704">
                  <c:v>0.39493717377629878</c:v>
                </c:pt>
                <c:pt idx="5705">
                  <c:v>0.76614062614089562</c:v>
                </c:pt>
                <c:pt idx="5706">
                  <c:v>-0.61493847954869807</c:v>
                </c:pt>
                <c:pt idx="5707">
                  <c:v>-0.61585268796689263</c:v>
                </c:pt>
                <c:pt idx="5708">
                  <c:v>-2.6330556806996697E-2</c:v>
                </c:pt>
                <c:pt idx="5709">
                  <c:v>0.19943640944450181</c:v>
                </c:pt>
                <c:pt idx="5710">
                  <c:v>0.12665434402650533</c:v>
                </c:pt>
                <c:pt idx="5711">
                  <c:v>0.17250663488769646</c:v>
                </c:pt>
                <c:pt idx="5712">
                  <c:v>-3.3241916513901515E-2</c:v>
                </c:pt>
                <c:pt idx="5713">
                  <c:v>5.9509854691796704E-2</c:v>
                </c:pt>
                <c:pt idx="5714">
                  <c:v>-1.2053694796282031</c:v>
                </c:pt>
                <c:pt idx="5715">
                  <c:v>-0.80372128817440114</c:v>
                </c:pt>
                <c:pt idx="5716">
                  <c:v>0.30475894375540236</c:v>
                </c:pt>
                <c:pt idx="5717">
                  <c:v>2.4204588772960278E-3</c:v>
                </c:pt>
                <c:pt idx="5718">
                  <c:v>-7.7901915648197928E-2</c:v>
                </c:pt>
                <c:pt idx="5719">
                  <c:v>0.11727576445370858</c:v>
                </c:pt>
                <c:pt idx="5720">
                  <c:v>-0.3969298811989006</c:v>
                </c:pt>
                <c:pt idx="5721">
                  <c:v>-0.52626020298329479</c:v>
                </c:pt>
                <c:pt idx="5722">
                  <c:v>0.19351575872960325</c:v>
                </c:pt>
                <c:pt idx="5723">
                  <c:v>0.31830131613679669</c:v>
                </c:pt>
                <c:pt idx="5724">
                  <c:v>0.27245565320070853</c:v>
                </c:pt>
                <c:pt idx="5725">
                  <c:v>0.26104917228410329</c:v>
                </c:pt>
                <c:pt idx="5726">
                  <c:v>-8.125104734800459E-2</c:v>
                </c:pt>
                <c:pt idx="5727">
                  <c:v>0.19086043268499964</c:v>
                </c:pt>
                <c:pt idx="5728">
                  <c:v>0.35248985835080759</c:v>
                </c:pt>
                <c:pt idx="5729">
                  <c:v>0.13641409850400521</c:v>
                </c:pt>
                <c:pt idx="5730">
                  <c:v>0.15080160739489656</c:v>
                </c:pt>
                <c:pt idx="5731">
                  <c:v>9.0848723198305947E-2</c:v>
                </c:pt>
                <c:pt idx="5732">
                  <c:v>0.48066790306320684</c:v>
                </c:pt>
                <c:pt idx="5733">
                  <c:v>0.54285773125850767</c:v>
                </c:pt>
                <c:pt idx="5734">
                  <c:v>0.60753205531899823</c:v>
                </c:pt>
                <c:pt idx="5735">
                  <c:v>0.4119229734692027</c:v>
                </c:pt>
                <c:pt idx="5736">
                  <c:v>4.7937572371296255E-2</c:v>
                </c:pt>
                <c:pt idx="5737">
                  <c:v>-0.23257234393250314</c:v>
                </c:pt>
                <c:pt idx="5738">
                  <c:v>0.54558770508120347</c:v>
                </c:pt>
                <c:pt idx="5739">
                  <c:v>0.40006795155980512</c:v>
                </c:pt>
                <c:pt idx="5740">
                  <c:v>4.8922868431802158E-2</c:v>
                </c:pt>
                <c:pt idx="5741">
                  <c:v>-0.27670434449250081</c:v>
                </c:pt>
                <c:pt idx="5742">
                  <c:v>-0.27670434449250081</c:v>
                </c:pt>
                <c:pt idx="5743">
                  <c:v>-1.2264867581517933</c:v>
                </c:pt>
                <c:pt idx="5744">
                  <c:v>-1.2345796322925935</c:v>
                </c:pt>
                <c:pt idx="5745">
                  <c:v>-2.6332499090384971</c:v>
                </c:pt>
                <c:pt idx="5746">
                  <c:v>-2.5380154365092977</c:v>
                </c:pt>
                <c:pt idx="5747">
                  <c:v>-0.51644068970280443</c:v>
                </c:pt>
                <c:pt idx="5748">
                  <c:v>-0.20592770915379788</c:v>
                </c:pt>
                <c:pt idx="5749">
                  <c:v>0.7190116838213072</c:v>
                </c:pt>
                <c:pt idx="5750">
                  <c:v>0.75195421576970034</c:v>
                </c:pt>
                <c:pt idx="5751">
                  <c:v>1.3460010207799087</c:v>
                </c:pt>
                <c:pt idx="5752">
                  <c:v>1.3553007024624009</c:v>
                </c:pt>
                <c:pt idx="5753">
                  <c:v>0.33561932772730074</c:v>
                </c:pt>
                <c:pt idx="5754">
                  <c:v>0.2588955857840034</c:v>
                </c:pt>
                <c:pt idx="5755">
                  <c:v>0.50351325368599475</c:v>
                </c:pt>
                <c:pt idx="5756">
                  <c:v>0.41405742399420831</c:v>
                </c:pt>
                <c:pt idx="5757">
                  <c:v>-0.20910287932699134</c:v>
                </c:pt>
                <c:pt idx="5758">
                  <c:v>-0.72092625405629462</c:v>
                </c:pt>
                <c:pt idx="5759">
                  <c:v>0.42010673135000332</c:v>
                </c:pt>
                <c:pt idx="5760">
                  <c:v>0.27608505163729546</c:v>
                </c:pt>
                <c:pt idx="5761">
                  <c:v>0.71441027245610655</c:v>
                </c:pt>
                <c:pt idx="5762">
                  <c:v>0.51484373604810685</c:v>
                </c:pt>
                <c:pt idx="5763">
                  <c:v>0.45270428002240237</c:v>
                </c:pt>
                <c:pt idx="5764">
                  <c:v>0.51610670160850702</c:v>
                </c:pt>
                <c:pt idx="5765">
                  <c:v>0.19608552755430253</c:v>
                </c:pt>
                <c:pt idx="5766">
                  <c:v>0.23710099862070422</c:v>
                </c:pt>
                <c:pt idx="5767">
                  <c:v>0.18890343230519591</c:v>
                </c:pt>
                <c:pt idx="5768">
                  <c:v>9.6943050138207809E-2</c:v>
                </c:pt>
                <c:pt idx="5769">
                  <c:v>0.14795338988579942</c:v>
                </c:pt>
                <c:pt idx="5770">
                  <c:v>0.11913685101890792</c:v>
                </c:pt>
                <c:pt idx="5771">
                  <c:v>0.49014297542240115</c:v>
                </c:pt>
                <c:pt idx="5772">
                  <c:v>0.40161649260450361</c:v>
                </c:pt>
                <c:pt idx="5773">
                  <c:v>-0.21217463554999938</c:v>
                </c:pt>
                <c:pt idx="5774">
                  <c:v>0.29612647397300407</c:v>
                </c:pt>
                <c:pt idx="5775">
                  <c:v>-0.10432882742850325</c:v>
                </c:pt>
                <c:pt idx="5776">
                  <c:v>0.20658554083340164</c:v>
                </c:pt>
                <c:pt idx="5777">
                  <c:v>-0.85528544890880198</c:v>
                </c:pt>
                <c:pt idx="5778">
                  <c:v>-0.5685301850286919</c:v>
                </c:pt>
                <c:pt idx="5779">
                  <c:v>0.45497451025060798</c:v>
                </c:pt>
                <c:pt idx="5780">
                  <c:v>0.51624235225520465</c:v>
                </c:pt>
                <c:pt idx="5781">
                  <c:v>7.8721149762799314E-2</c:v>
                </c:pt>
                <c:pt idx="5782">
                  <c:v>8.2739440102500339E-2</c:v>
                </c:pt>
                <c:pt idx="5783">
                  <c:v>-0.87699625783550061</c:v>
                </c:pt>
                <c:pt idx="5784">
                  <c:v>-0.98033197956159768</c:v>
                </c:pt>
                <c:pt idx="5785">
                  <c:v>-0.11002835791170185</c:v>
                </c:pt>
                <c:pt idx="5786">
                  <c:v>7.4732492280006113E-2</c:v>
                </c:pt>
                <c:pt idx="5787">
                  <c:v>9.2754612676060333E-3</c:v>
                </c:pt>
                <c:pt idx="5788">
                  <c:v>-7.5579646228405295E-2</c:v>
                </c:pt>
                <c:pt idx="5789">
                  <c:v>0.3203216919241072</c:v>
                </c:pt>
                <c:pt idx="5790">
                  <c:v>0.70574615631460347</c:v>
                </c:pt>
                <c:pt idx="5791">
                  <c:v>1.1705635356676964</c:v>
                </c:pt>
                <c:pt idx="5792">
                  <c:v>1.3244036145560045</c:v>
                </c:pt>
                <c:pt idx="5793">
                  <c:v>0.47372804491190834</c:v>
                </c:pt>
                <c:pt idx="5794">
                  <c:v>0.14544746502789963</c:v>
                </c:pt>
                <c:pt idx="5795">
                  <c:v>0.20823554399790112</c:v>
                </c:pt>
                <c:pt idx="5796">
                  <c:v>0.22641173648450774</c:v>
                </c:pt>
                <c:pt idx="5797">
                  <c:v>0.14057978393699955</c:v>
                </c:pt>
                <c:pt idx="5798">
                  <c:v>-0.26842485081239431</c:v>
                </c:pt>
                <c:pt idx="5799">
                  <c:v>-0.10254925298859519</c:v>
                </c:pt>
                <c:pt idx="5800">
                  <c:v>-0.34894541298619686</c:v>
                </c:pt>
                <c:pt idx="5801">
                  <c:v>0.17264771233040221</c:v>
                </c:pt>
                <c:pt idx="5802">
                  <c:v>0.31750837752770167</c:v>
                </c:pt>
                <c:pt idx="5803">
                  <c:v>-7.9749855738697306E-2</c:v>
                </c:pt>
                <c:pt idx="5804">
                  <c:v>-0.26672223786869154</c:v>
                </c:pt>
                <c:pt idx="5805">
                  <c:v>-5.2043788344292352E-2</c:v>
                </c:pt>
                <c:pt idx="5806">
                  <c:v>0.25771609186480759</c:v>
                </c:pt>
                <c:pt idx="5807">
                  <c:v>-0.26566272138209968</c:v>
                </c:pt>
                <c:pt idx="5808">
                  <c:v>-0.77726458998370163</c:v>
                </c:pt>
                <c:pt idx="5809">
                  <c:v>-0.39721993138449818</c:v>
                </c:pt>
                <c:pt idx="5810">
                  <c:v>-5.4322487909303163E-2</c:v>
                </c:pt>
                <c:pt idx="5811">
                  <c:v>-0.13129773564679681</c:v>
                </c:pt>
                <c:pt idx="5812">
                  <c:v>7.909251868370859E-2</c:v>
                </c:pt>
                <c:pt idx="5813">
                  <c:v>-1.3804710172989019</c:v>
                </c:pt>
                <c:pt idx="5814">
                  <c:v>-1.9188104789936915</c:v>
                </c:pt>
                <c:pt idx="5815">
                  <c:v>0.20643766039169975</c:v>
                </c:pt>
                <c:pt idx="5816">
                  <c:v>0.30679213832929975</c:v>
                </c:pt>
                <c:pt idx="5817">
                  <c:v>-0.16205782094030496</c:v>
                </c:pt>
                <c:pt idx="5818">
                  <c:v>-0.36127911965209591</c:v>
                </c:pt>
                <c:pt idx="5819">
                  <c:v>-1.4503739297546048</c:v>
                </c:pt>
                <c:pt idx="5820">
                  <c:v>-1.023332993127994</c:v>
                </c:pt>
                <c:pt idx="5821">
                  <c:v>-0.54148009123969132</c:v>
                </c:pt>
                <c:pt idx="5822">
                  <c:v>-0.51945057595969502</c:v>
                </c:pt>
                <c:pt idx="5823">
                  <c:v>-7.2273899708704903E-2</c:v>
                </c:pt>
                <c:pt idx="5824">
                  <c:v>-3.7133214096400025E-2</c:v>
                </c:pt>
                <c:pt idx="5825">
                  <c:v>-3.7133214096400025E-2</c:v>
                </c:pt>
                <c:pt idx="5826">
                  <c:v>0.76830083884020439</c:v>
                </c:pt>
                <c:pt idx="5827">
                  <c:v>0.68645388193230872</c:v>
                </c:pt>
                <c:pt idx="5828">
                  <c:v>-1.027754188614793</c:v>
                </c:pt>
                <c:pt idx="5829">
                  <c:v>-1.1480019233796952</c:v>
                </c:pt>
                <c:pt idx="5830">
                  <c:v>-1.2628342033599012</c:v>
                </c:pt>
                <c:pt idx="5831">
                  <c:v>-1.5822798928713979</c:v>
                </c:pt>
                <c:pt idx="5832">
                  <c:v>-0.40620192238779396</c:v>
                </c:pt>
                <c:pt idx="5833">
                  <c:v>-0.17087108602210321</c:v>
                </c:pt>
                <c:pt idx="5834">
                  <c:v>0.73605081631569647</c:v>
                </c:pt>
                <c:pt idx="5835">
                  <c:v>0.68346409411010711</c:v>
                </c:pt>
                <c:pt idx="5836">
                  <c:v>-0.26125537854230174</c:v>
                </c:pt>
                <c:pt idx="5837">
                  <c:v>-0.33448835939330479</c:v>
                </c:pt>
                <c:pt idx="5838">
                  <c:v>0.91925873627600652</c:v>
                </c:pt>
                <c:pt idx="5839">
                  <c:v>0.73256539606100546</c:v>
                </c:pt>
                <c:pt idx="5840">
                  <c:v>0.71716192293490622</c:v>
                </c:pt>
                <c:pt idx="5841">
                  <c:v>7.98417655369974E-2</c:v>
                </c:pt>
                <c:pt idx="5842">
                  <c:v>0.74548852464660342</c:v>
                </c:pt>
                <c:pt idx="5843">
                  <c:v>0.36288382098000227</c:v>
                </c:pt>
                <c:pt idx="5844">
                  <c:v>0.49806859459340558</c:v>
                </c:pt>
                <c:pt idx="5845">
                  <c:v>0.17980852393500868</c:v>
                </c:pt>
                <c:pt idx="5846">
                  <c:v>-0.52321018181359591</c:v>
                </c:pt>
                <c:pt idx="5847">
                  <c:v>-0.22576924017839417</c:v>
                </c:pt>
                <c:pt idx="5848">
                  <c:v>0.46067268349580104</c:v>
                </c:pt>
                <c:pt idx="5849">
                  <c:v>0.43863830822940031</c:v>
                </c:pt>
                <c:pt idx="5850">
                  <c:v>0.81659979310920505</c:v>
                </c:pt>
                <c:pt idx="5851">
                  <c:v>0.96902806431180011</c:v>
                </c:pt>
                <c:pt idx="5852">
                  <c:v>-0.30659468132989787</c:v>
                </c:pt>
                <c:pt idx="5853">
                  <c:v>-0.40957291720749822</c:v>
                </c:pt>
                <c:pt idx="5854">
                  <c:v>0.61100774686519799</c:v>
                </c:pt>
                <c:pt idx="5855">
                  <c:v>0.45240678041899685</c:v>
                </c:pt>
                <c:pt idx="5856">
                  <c:v>0.86868064177690485</c:v>
                </c:pt>
                <c:pt idx="5857">
                  <c:v>0.70466957963020604</c:v>
                </c:pt>
                <c:pt idx="5858">
                  <c:v>0.7992848690538068</c:v>
                </c:pt>
                <c:pt idx="5859">
                  <c:v>0.69630949172490375</c:v>
                </c:pt>
                <c:pt idx="5860">
                  <c:v>0.39067789658830065</c:v>
                </c:pt>
                <c:pt idx="5861">
                  <c:v>0.34573574139230345</c:v>
                </c:pt>
                <c:pt idx="5862">
                  <c:v>-9.8147518138915757E-3</c:v>
                </c:pt>
                <c:pt idx="5863">
                  <c:v>-0.19129900849749504</c:v>
                </c:pt>
                <c:pt idx="5864">
                  <c:v>-0.62032926745449402</c:v>
                </c:pt>
                <c:pt idx="5865">
                  <c:v>-0.67659280077970152</c:v>
                </c:pt>
                <c:pt idx="5866">
                  <c:v>0.20322723909880835</c:v>
                </c:pt>
                <c:pt idx="5867">
                  <c:v>0.25455415280760008</c:v>
                </c:pt>
                <c:pt idx="5868">
                  <c:v>0.34068890789090744</c:v>
                </c:pt>
                <c:pt idx="5869">
                  <c:v>0.11098023694390236</c:v>
                </c:pt>
                <c:pt idx="5870">
                  <c:v>0.42063823969640168</c:v>
                </c:pt>
                <c:pt idx="5871">
                  <c:v>0.2450297594856039</c:v>
                </c:pt>
                <c:pt idx="5872">
                  <c:v>0.11902281423540728</c:v>
                </c:pt>
                <c:pt idx="5873">
                  <c:v>0.10930739620550867</c:v>
                </c:pt>
                <c:pt idx="5874">
                  <c:v>-1.3840016027184987</c:v>
                </c:pt>
                <c:pt idx="5875">
                  <c:v>-1.0110039561504038</c:v>
                </c:pt>
                <c:pt idx="5876">
                  <c:v>0.19024240838140827</c:v>
                </c:pt>
                <c:pt idx="5877">
                  <c:v>0.58512207744790601</c:v>
                </c:pt>
                <c:pt idx="5878">
                  <c:v>0.13598179371599883</c:v>
                </c:pt>
                <c:pt idx="5879">
                  <c:v>0.25174061631740585</c:v>
                </c:pt>
                <c:pt idx="5880">
                  <c:v>-6.7812221471598377E-2</c:v>
                </c:pt>
                <c:pt idx="5881">
                  <c:v>0.33402459585559541</c:v>
                </c:pt>
                <c:pt idx="5882">
                  <c:v>-1.0637141472223988</c:v>
                </c:pt>
                <c:pt idx="5883">
                  <c:v>-1.2089183558988026</c:v>
                </c:pt>
                <c:pt idx="5884">
                  <c:v>-1.7733108143669938</c:v>
                </c:pt>
                <c:pt idx="5885">
                  <c:v>-1.3163872959130032</c:v>
                </c:pt>
                <c:pt idx="5886">
                  <c:v>-1.7255791604191018</c:v>
                </c:pt>
                <c:pt idx="5887">
                  <c:v>-1.3926336525585015</c:v>
                </c:pt>
                <c:pt idx="5888">
                  <c:v>-2.7292622632574961</c:v>
                </c:pt>
                <c:pt idx="5889">
                  <c:v>-2.6379720908490043</c:v>
                </c:pt>
                <c:pt idx="5890">
                  <c:v>-1.2390800203010031</c:v>
                </c:pt>
                <c:pt idx="5891">
                  <c:v>-0.74880279304669273</c:v>
                </c:pt>
                <c:pt idx="5892">
                  <c:v>-0.69517804979300024</c:v>
                </c:pt>
                <c:pt idx="5893">
                  <c:v>-0.82773083267309744</c:v>
                </c:pt>
                <c:pt idx="5894">
                  <c:v>-0.68079140745010136</c:v>
                </c:pt>
                <c:pt idx="5895">
                  <c:v>-0.59578764966740039</c:v>
                </c:pt>
                <c:pt idx="5896">
                  <c:v>1.3153089522056973</c:v>
                </c:pt>
                <c:pt idx="5897">
                  <c:v>1.5411185144431983</c:v>
                </c:pt>
                <c:pt idx="5898">
                  <c:v>0.54789735010339768</c:v>
                </c:pt>
                <c:pt idx="5899">
                  <c:v>0.48229312666400403</c:v>
                </c:pt>
                <c:pt idx="5900">
                  <c:v>1.5513643006417084</c:v>
                </c:pt>
                <c:pt idx="5901">
                  <c:v>1.6677739762021986</c:v>
                </c:pt>
                <c:pt idx="5902">
                  <c:v>1.4808435573757066</c:v>
                </c:pt>
                <c:pt idx="5903">
                  <c:v>1.3121894915312993</c:v>
                </c:pt>
                <c:pt idx="5904">
                  <c:v>0.97634693828760533</c:v>
                </c:pt>
                <c:pt idx="5905">
                  <c:v>1.2798653841082057</c:v>
                </c:pt>
                <c:pt idx="5906">
                  <c:v>1.2798653841082057</c:v>
                </c:pt>
                <c:pt idx="5907">
                  <c:v>1.5841522386778024</c:v>
                </c:pt>
                <c:pt idx="5908">
                  <c:v>1.1345379524960038</c:v>
                </c:pt>
                <c:pt idx="5909">
                  <c:v>0.55771337373759877</c:v>
                </c:pt>
                <c:pt idx="5910">
                  <c:v>0.42832316147320171</c:v>
                </c:pt>
                <c:pt idx="5911">
                  <c:v>2.0241640784504966E-2</c:v>
                </c:pt>
                <c:pt idx="5912">
                  <c:v>0.1838897105374997</c:v>
                </c:pt>
                <c:pt idx="5913">
                  <c:v>-0.91087343983869573</c:v>
                </c:pt>
                <c:pt idx="5914">
                  <c:v>-1.0304831588108954</c:v>
                </c:pt>
                <c:pt idx="5915">
                  <c:v>9.9378686606399924E-2</c:v>
                </c:pt>
                <c:pt idx="5916">
                  <c:v>0.60702282643740091</c:v>
                </c:pt>
                <c:pt idx="5917">
                  <c:v>-6.4702915138894923E-2</c:v>
                </c:pt>
                <c:pt idx="5918">
                  <c:v>-2.1914729995984317E-3</c:v>
                </c:pt>
                <c:pt idx="5919">
                  <c:v>-5.5123435713966273E-3</c:v>
                </c:pt>
                <c:pt idx="5920">
                  <c:v>2.1609952656973519E-3</c:v>
                </c:pt>
                <c:pt idx="5921">
                  <c:v>-0.79611540335959319</c:v>
                </c:pt>
                <c:pt idx="5922">
                  <c:v>-0.56836750306919726</c:v>
                </c:pt>
                <c:pt idx="5923">
                  <c:v>-1.011180960035901</c:v>
                </c:pt>
                <c:pt idx="5924">
                  <c:v>-1.1043633720510968</c:v>
                </c:pt>
                <c:pt idx="5925">
                  <c:v>0.17899435274580355</c:v>
                </c:pt>
                <c:pt idx="5926">
                  <c:v>0.50419426505050069</c:v>
                </c:pt>
                <c:pt idx="5927">
                  <c:v>5.3355324329601217E-2</c:v>
                </c:pt>
                <c:pt idx="5928">
                  <c:v>5.6232144077199564E-2</c:v>
                </c:pt>
                <c:pt idx="5929">
                  <c:v>-0.66424521761949507</c:v>
                </c:pt>
                <c:pt idx="5930">
                  <c:v>-0.5992909510359965</c:v>
                </c:pt>
                <c:pt idx="5931">
                  <c:v>0.30018785173319884</c:v>
                </c:pt>
                <c:pt idx="5932">
                  <c:v>0.41827668615070479</c:v>
                </c:pt>
                <c:pt idx="5933">
                  <c:v>0.29204902108740782</c:v>
                </c:pt>
                <c:pt idx="5934">
                  <c:v>0.49433887700709533</c:v>
                </c:pt>
                <c:pt idx="5935">
                  <c:v>-0.85494392997439661</c:v>
                </c:pt>
                <c:pt idx="5936">
                  <c:v>-0.9838944653055961</c:v>
                </c:pt>
                <c:pt idx="5937">
                  <c:v>-0.1712870660520025</c:v>
                </c:pt>
                <c:pt idx="5938">
                  <c:v>-0.21613403923839769</c:v>
                </c:pt>
                <c:pt idx="5939">
                  <c:v>-0.30558686774649857</c:v>
                </c:pt>
                <c:pt idx="5940">
                  <c:v>-0.29945194967349664</c:v>
                </c:pt>
                <c:pt idx="5941">
                  <c:v>0.40123946740830263</c:v>
                </c:pt>
                <c:pt idx="5942">
                  <c:v>0.43538215582209716</c:v>
                </c:pt>
                <c:pt idx="5943">
                  <c:v>0.98861582692849481</c:v>
                </c:pt>
                <c:pt idx="5944">
                  <c:v>0.83417671958760309</c:v>
                </c:pt>
                <c:pt idx="5945">
                  <c:v>0.19395592538330675</c:v>
                </c:pt>
                <c:pt idx="5946">
                  <c:v>0.3620679759917067</c:v>
                </c:pt>
                <c:pt idx="5947">
                  <c:v>0.50218546858600632</c:v>
                </c:pt>
                <c:pt idx="5948">
                  <c:v>0.69571826588949648</c:v>
                </c:pt>
                <c:pt idx="5949">
                  <c:v>-0.80378030624429186</c:v>
                </c:pt>
                <c:pt idx="5950">
                  <c:v>-1.2318518309464963</c:v>
                </c:pt>
                <c:pt idx="5951">
                  <c:v>0.25002472739490145</c:v>
                </c:pt>
                <c:pt idx="5952">
                  <c:v>0.10643035993260241</c:v>
                </c:pt>
                <c:pt idx="5953">
                  <c:v>-4.6748727886594565E-2</c:v>
                </c:pt>
                <c:pt idx="5954">
                  <c:v>0.37328163949869975</c:v>
                </c:pt>
                <c:pt idx="5955">
                  <c:v>5.3534497153805205E-2</c:v>
                </c:pt>
                <c:pt idx="5956">
                  <c:v>0.16449460309159747</c:v>
                </c:pt>
                <c:pt idx="5957">
                  <c:v>0.46841784213090421</c:v>
                </c:pt>
                <c:pt idx="5958">
                  <c:v>0.49471797130010486</c:v>
                </c:pt>
                <c:pt idx="5959">
                  <c:v>0.23854196718309595</c:v>
                </c:pt>
                <c:pt idx="5960">
                  <c:v>0.27975746184930017</c:v>
                </c:pt>
                <c:pt idx="5961">
                  <c:v>0.19018952669600253</c:v>
                </c:pt>
                <c:pt idx="5962">
                  <c:v>0.59194191677890728</c:v>
                </c:pt>
                <c:pt idx="5963">
                  <c:v>0.6539413101237983</c:v>
                </c:pt>
                <c:pt idx="5964">
                  <c:v>0.64562751804240293</c:v>
                </c:pt>
                <c:pt idx="5965">
                  <c:v>0.28025098423529471</c:v>
                </c:pt>
                <c:pt idx="5966">
                  <c:v>0.45361375508770152</c:v>
                </c:pt>
                <c:pt idx="5967">
                  <c:v>0.58949190497280313</c:v>
                </c:pt>
                <c:pt idx="5968">
                  <c:v>0.43699176935389517</c:v>
                </c:pt>
                <c:pt idx="5969">
                  <c:v>-0.77266038437529971</c:v>
                </c:pt>
                <c:pt idx="5970">
                  <c:v>-0.99222582804640069</c:v>
                </c:pt>
                <c:pt idx="5971">
                  <c:v>-2.2279532322515934</c:v>
                </c:pt>
                <c:pt idx="5972">
                  <c:v>-2.1704289234181005</c:v>
                </c:pt>
                <c:pt idx="5973">
                  <c:v>-0.89724652358439982</c:v>
                </c:pt>
                <c:pt idx="5974">
                  <c:v>-0.96216832686059206</c:v>
                </c:pt>
                <c:pt idx="5975">
                  <c:v>0.6257136988449048</c:v>
                </c:pt>
                <c:pt idx="5976">
                  <c:v>0.877867141454999</c:v>
                </c:pt>
                <c:pt idx="5977">
                  <c:v>0.92140946956280345</c:v>
                </c:pt>
                <c:pt idx="5978">
                  <c:v>0.66190798460280575</c:v>
                </c:pt>
                <c:pt idx="5979">
                  <c:v>0.85445397591340111</c:v>
                </c:pt>
                <c:pt idx="5980">
                  <c:v>0.91453304657049728</c:v>
                </c:pt>
                <c:pt idx="5981">
                  <c:v>-0.19505615119679476</c:v>
                </c:pt>
                <c:pt idx="5982">
                  <c:v>-8.0438817406502494E-2</c:v>
                </c:pt>
                <c:pt idx="5983">
                  <c:v>0.23514590066430685</c:v>
                </c:pt>
                <c:pt idx="5984">
                  <c:v>0.2368420759694061</c:v>
                </c:pt>
                <c:pt idx="5985">
                  <c:v>0.1773706106481967</c:v>
                </c:pt>
                <c:pt idx="5986">
                  <c:v>0.4451602841686082</c:v>
                </c:pt>
                <c:pt idx="5987">
                  <c:v>0.81175625977979848</c:v>
                </c:pt>
                <c:pt idx="5988">
                  <c:v>0.81175625977979848</c:v>
                </c:pt>
                <c:pt idx="5989">
                  <c:v>-0.26929704589230141</c:v>
                </c:pt>
                <c:pt idx="5990">
                  <c:v>-0.26929704589230141</c:v>
                </c:pt>
                <c:pt idx="5991">
                  <c:v>-0.23715759189700236</c:v>
                </c:pt>
                <c:pt idx="5992">
                  <c:v>0.34682988408950166</c:v>
                </c:pt>
                <c:pt idx="5993">
                  <c:v>0.16923452017600482</c:v>
                </c:pt>
                <c:pt idx="5994">
                  <c:v>0.26893378568220783</c:v>
                </c:pt>
                <c:pt idx="5995">
                  <c:v>9.5314572554997312E-2</c:v>
                </c:pt>
                <c:pt idx="5996">
                  <c:v>0.89528160520960398</c:v>
                </c:pt>
                <c:pt idx="5997">
                  <c:v>0.64619497867590781</c:v>
                </c:pt>
                <c:pt idx="5998">
                  <c:v>-0.54567660343299451</c:v>
                </c:pt>
                <c:pt idx="5999">
                  <c:v>-0.47805377847089403</c:v>
                </c:pt>
                <c:pt idx="6000">
                  <c:v>0.58504938141059881</c:v>
                </c:pt>
                <c:pt idx="6001">
                  <c:v>0.85167916635880658</c:v>
                </c:pt>
                <c:pt idx="6002">
                  <c:v>0.54845017413239816</c:v>
                </c:pt>
                <c:pt idx="6003">
                  <c:v>0.3846639326659016</c:v>
                </c:pt>
                <c:pt idx="6004">
                  <c:v>0.10889974723750129</c:v>
                </c:pt>
                <c:pt idx="6005">
                  <c:v>-0.13836885624799322</c:v>
                </c:pt>
                <c:pt idx="6006">
                  <c:v>-1.0323325389492766E-2</c:v>
                </c:pt>
                <c:pt idx="6007">
                  <c:v>-3.1721569314697717E-2</c:v>
                </c:pt>
                <c:pt idx="6008">
                  <c:v>0.24606254452520204</c:v>
                </c:pt>
                <c:pt idx="6009">
                  <c:v>0.17394685190720338</c:v>
                </c:pt>
                <c:pt idx="6010">
                  <c:v>6.029885191800588E-2</c:v>
                </c:pt>
                <c:pt idx="6011">
                  <c:v>-2.0448970587992221E-2</c:v>
                </c:pt>
                <c:pt idx="6012">
                  <c:v>0.28113670962279969</c:v>
                </c:pt>
                <c:pt idx="6013">
                  <c:v>0.46059730348770245</c:v>
                </c:pt>
                <c:pt idx="6014">
                  <c:v>0.18858012403440227</c:v>
                </c:pt>
                <c:pt idx="6015">
                  <c:v>1.2437829649201149E-2</c:v>
                </c:pt>
                <c:pt idx="6016">
                  <c:v>-0.22196041096769648</c:v>
                </c:pt>
                <c:pt idx="6017">
                  <c:v>-0.17582760893340321</c:v>
                </c:pt>
                <c:pt idx="6018">
                  <c:v>-2.392851271159202E-2</c:v>
                </c:pt>
                <c:pt idx="6019">
                  <c:v>0.24375297250840333</c:v>
                </c:pt>
                <c:pt idx="6020">
                  <c:v>-0.26528519081969648</c:v>
                </c:pt>
                <c:pt idx="6021">
                  <c:v>-0.38711163956159567</c:v>
                </c:pt>
                <c:pt idx="6022">
                  <c:v>-1.8849625020692429E-2</c:v>
                </c:pt>
                <c:pt idx="6023">
                  <c:v>0.24994710363280603</c:v>
                </c:pt>
                <c:pt idx="6024">
                  <c:v>0.32296179984290063</c:v>
                </c:pt>
                <c:pt idx="6025">
                  <c:v>0.32593155675390051</c:v>
                </c:pt>
                <c:pt idx="6026">
                  <c:v>-1.1295352866194008</c:v>
                </c:pt>
                <c:pt idx="6027">
                  <c:v>-1.2279339864744969</c:v>
                </c:pt>
                <c:pt idx="6028">
                  <c:v>4.8397632451298023E-2</c:v>
                </c:pt>
                <c:pt idx="6029">
                  <c:v>-1.3826522559497789E-2</c:v>
                </c:pt>
                <c:pt idx="6030">
                  <c:v>-0.30617051173139487</c:v>
                </c:pt>
                <c:pt idx="6031">
                  <c:v>-0.13291654471559866</c:v>
                </c:pt>
                <c:pt idx="6032">
                  <c:v>-0.38508493454459369</c:v>
                </c:pt>
                <c:pt idx="6033">
                  <c:v>-0.2713062734006968</c:v>
                </c:pt>
                <c:pt idx="6034">
                  <c:v>-1.1346243730108938</c:v>
                </c:pt>
                <c:pt idx="6035">
                  <c:v>-0.82402452638550017</c:v>
                </c:pt>
                <c:pt idx="6036">
                  <c:v>-0.73989513758509418</c:v>
                </c:pt>
                <c:pt idx="6037">
                  <c:v>-1.0369656467807999</c:v>
                </c:pt>
                <c:pt idx="6038">
                  <c:v>0.22170552439800417</c:v>
                </c:pt>
                <c:pt idx="6039">
                  <c:v>0.35869888103950132</c:v>
                </c:pt>
                <c:pt idx="6040">
                  <c:v>7.0470887409499028E-2</c:v>
                </c:pt>
                <c:pt idx="6041">
                  <c:v>-0.20362854673570041</c:v>
                </c:pt>
                <c:pt idx="6042">
                  <c:v>0.18365741994330165</c:v>
                </c:pt>
                <c:pt idx="6043">
                  <c:v>0.13581856261660619</c:v>
                </c:pt>
                <c:pt idx="6044">
                  <c:v>0.30500563686929638</c:v>
                </c:pt>
                <c:pt idx="6045">
                  <c:v>0.25515023607310638</c:v>
                </c:pt>
                <c:pt idx="6046">
                  <c:v>0.43987318898980732</c:v>
                </c:pt>
                <c:pt idx="6047">
                  <c:v>0.63257132324919496</c:v>
                </c:pt>
                <c:pt idx="6048">
                  <c:v>0.28383243038669548</c:v>
                </c:pt>
                <c:pt idx="6049">
                  <c:v>-2.2515568452291745E-2</c:v>
                </c:pt>
                <c:pt idx="6050">
                  <c:v>0.10948372098040693</c:v>
                </c:pt>
                <c:pt idx="6051">
                  <c:v>-4.6569348651303244E-2</c:v>
                </c:pt>
                <c:pt idx="6052">
                  <c:v>0.58015889831720813</c:v>
                </c:pt>
                <c:pt idx="6053">
                  <c:v>0.49997867063089529</c:v>
                </c:pt>
                <c:pt idx="6054">
                  <c:v>8.3418851634803559E-2</c:v>
                </c:pt>
                <c:pt idx="6055">
                  <c:v>0.20059217765070514</c:v>
                </c:pt>
                <c:pt idx="6056">
                  <c:v>0.32401249463960369</c:v>
                </c:pt>
                <c:pt idx="6057">
                  <c:v>0.47130017216460374</c:v>
                </c:pt>
                <c:pt idx="6058">
                  <c:v>0.191544956316406</c:v>
                </c:pt>
                <c:pt idx="6059">
                  <c:v>0.72928003222409643</c:v>
                </c:pt>
                <c:pt idx="6060">
                  <c:v>0.30575380530569873</c:v>
                </c:pt>
                <c:pt idx="6061">
                  <c:v>0.27630051123379928</c:v>
                </c:pt>
                <c:pt idx="6062">
                  <c:v>-0.87541121659249654</c:v>
                </c:pt>
                <c:pt idx="6063">
                  <c:v>-1.0415450462464975</c:v>
                </c:pt>
                <c:pt idx="6064">
                  <c:v>-0.57573126328119884</c:v>
                </c:pt>
                <c:pt idx="6065">
                  <c:v>-4.6501821523193598E-2</c:v>
                </c:pt>
                <c:pt idx="6066">
                  <c:v>-4.6501821523193598E-2</c:v>
                </c:pt>
                <c:pt idx="6067">
                  <c:v>-0.30005262724419879</c:v>
                </c:pt>
                <c:pt idx="6068">
                  <c:v>-0.30005262724419879</c:v>
                </c:pt>
                <c:pt idx="6069">
                  <c:v>-1.5104389470991464E-2</c:v>
                </c:pt>
                <c:pt idx="6070">
                  <c:v>-1.5104389470991464E-2</c:v>
                </c:pt>
                <c:pt idx="6071">
                  <c:v>0.13209254551320271</c:v>
                </c:pt>
                <c:pt idx="6072">
                  <c:v>-0.12426388724880155</c:v>
                </c:pt>
                <c:pt idx="6073">
                  <c:v>-0.32502302678310002</c:v>
                </c:pt>
                <c:pt idx="6074">
                  <c:v>0.13683349349270202</c:v>
                </c:pt>
                <c:pt idx="6075">
                  <c:v>3.2087558868028054E-3</c:v>
                </c:pt>
                <c:pt idx="6076">
                  <c:v>-0.19316180008840433</c:v>
                </c:pt>
                <c:pt idx="6077">
                  <c:v>0.17695569405540823</c:v>
                </c:pt>
                <c:pt idx="6078">
                  <c:v>0.48607719745780287</c:v>
                </c:pt>
                <c:pt idx="6079">
                  <c:v>-0.31304151077509346</c:v>
                </c:pt>
                <c:pt idx="6080">
                  <c:v>4.3248356070506588E-2</c:v>
                </c:pt>
                <c:pt idx="6081">
                  <c:v>-0.93117528194230204</c:v>
                </c:pt>
                <c:pt idx="6082">
                  <c:v>-0.6489410101655011</c:v>
                </c:pt>
                <c:pt idx="6083">
                  <c:v>-0.18195307875160438</c:v>
                </c:pt>
                <c:pt idx="6084">
                  <c:v>-3.580573694961231E-4</c:v>
                </c:pt>
                <c:pt idx="6085">
                  <c:v>-0.42144216955280456</c:v>
                </c:pt>
                <c:pt idx="6086">
                  <c:v>-0.29023297913339263</c:v>
                </c:pt>
                <c:pt idx="6087">
                  <c:v>-1.2083927010654918</c:v>
                </c:pt>
                <c:pt idx="6088">
                  <c:v>-1.2490974763409923</c:v>
                </c:pt>
                <c:pt idx="6089">
                  <c:v>-0.28914972921700155</c:v>
                </c:pt>
                <c:pt idx="6090">
                  <c:v>-0.13184395223699141</c:v>
                </c:pt>
                <c:pt idx="6091">
                  <c:v>-0.68637465363809724</c:v>
                </c:pt>
                <c:pt idx="6092">
                  <c:v>-0.22548390122139494</c:v>
                </c:pt>
                <c:pt idx="6093">
                  <c:v>-0.22311620756509853</c:v>
                </c:pt>
                <c:pt idx="6094">
                  <c:v>-0.51505620843339273</c:v>
                </c:pt>
                <c:pt idx="6095">
                  <c:v>-0.28712626146629816</c:v>
                </c:pt>
                <c:pt idx="6096">
                  <c:v>-0.20215846887609246</c:v>
                </c:pt>
                <c:pt idx="6097">
                  <c:v>8.2224959590703861E-2</c:v>
                </c:pt>
                <c:pt idx="6098">
                  <c:v>0.11623905154030467</c:v>
                </c:pt>
                <c:pt idx="6099">
                  <c:v>-5.9880497776703123E-2</c:v>
                </c:pt>
                <c:pt idx="6100">
                  <c:v>0.43816526244779652</c:v>
                </c:pt>
                <c:pt idx="6101">
                  <c:v>-3.7607040661399083E-2</c:v>
                </c:pt>
                <c:pt idx="6102">
                  <c:v>2.7185708575999001E-2</c:v>
                </c:pt>
                <c:pt idx="6103">
                  <c:v>-0.20780507598570352</c:v>
                </c:pt>
                <c:pt idx="6104">
                  <c:v>1.1513859602004572E-2</c:v>
                </c:pt>
                <c:pt idx="6105">
                  <c:v>0.16882347418710708</c:v>
                </c:pt>
                <c:pt idx="6106">
                  <c:v>-4.5598240300492421E-2</c:v>
                </c:pt>
                <c:pt idx="6107">
                  <c:v>4.8840869423699473E-2</c:v>
                </c:pt>
                <c:pt idx="6108">
                  <c:v>-5.8164040349296897E-2</c:v>
                </c:pt>
                <c:pt idx="6109">
                  <c:v>7.3415006544195194E-2</c:v>
                </c:pt>
                <c:pt idx="6110">
                  <c:v>-7.9349736321802311E-2</c:v>
                </c:pt>
                <c:pt idx="6111">
                  <c:v>-0.15586619239320498</c:v>
                </c:pt>
                <c:pt idx="6112">
                  <c:v>-0.10435979380039839</c:v>
                </c:pt>
                <c:pt idx="6113">
                  <c:v>0.25747367455910819</c:v>
                </c:pt>
                <c:pt idx="6114">
                  <c:v>0.15225607362219762</c:v>
                </c:pt>
                <c:pt idx="6115">
                  <c:v>0.98500494563749896</c:v>
                </c:pt>
                <c:pt idx="6116">
                  <c:v>1.0858497944080057</c:v>
                </c:pt>
                <c:pt idx="6117">
                  <c:v>-1.1305525958725013</c:v>
                </c:pt>
                <c:pt idx="6118">
                  <c:v>-1.1619243949507023</c:v>
                </c:pt>
                <c:pt idx="6119">
                  <c:v>0.24159684182680508</c:v>
                </c:pt>
                <c:pt idx="6120">
                  <c:v>0.34667068999179662</c:v>
                </c:pt>
                <c:pt idx="6121">
                  <c:v>-0.77943211605790452</c:v>
                </c:pt>
                <c:pt idx="6122">
                  <c:v>-0.76110051122829248</c:v>
                </c:pt>
                <c:pt idx="6123">
                  <c:v>0.40547879633319894</c:v>
                </c:pt>
                <c:pt idx="6124">
                  <c:v>0.39787832987870786</c:v>
                </c:pt>
                <c:pt idx="6125">
                  <c:v>0.10248448339680749</c:v>
                </c:pt>
                <c:pt idx="6126">
                  <c:v>0.1567550327418985</c:v>
                </c:pt>
                <c:pt idx="6127">
                  <c:v>1.6103644991304122E-2</c:v>
                </c:pt>
                <c:pt idx="6128">
                  <c:v>-7.3534380906693286E-2</c:v>
                </c:pt>
                <c:pt idx="6129">
                  <c:v>0.30142907061539859</c:v>
                </c:pt>
                <c:pt idx="6130">
                  <c:v>0.303587802121001</c:v>
                </c:pt>
                <c:pt idx="6131">
                  <c:v>-3.8826374782800599E-2</c:v>
                </c:pt>
                <c:pt idx="6132">
                  <c:v>1.0312239479105756E-2</c:v>
                </c:pt>
                <c:pt idx="6133">
                  <c:v>0.24456054421810336</c:v>
                </c:pt>
                <c:pt idx="6134">
                  <c:v>0.1032404868589083</c:v>
                </c:pt>
                <c:pt idx="6135">
                  <c:v>0.2329774400131015</c:v>
                </c:pt>
                <c:pt idx="6136">
                  <c:v>0.12577502278590202</c:v>
                </c:pt>
                <c:pt idx="6137">
                  <c:v>-0.22449132715320275</c:v>
                </c:pt>
                <c:pt idx="6138">
                  <c:v>6.7147066439005698E-2</c:v>
                </c:pt>
                <c:pt idx="6139">
                  <c:v>-0.12249059444660304</c:v>
                </c:pt>
                <c:pt idx="6140">
                  <c:v>0.10088365247320041</c:v>
                </c:pt>
                <c:pt idx="6141">
                  <c:v>0.32202648585990801</c:v>
                </c:pt>
                <c:pt idx="6142">
                  <c:v>0.14675283717760124</c:v>
                </c:pt>
                <c:pt idx="6143">
                  <c:v>0.22772909288080712</c:v>
                </c:pt>
                <c:pt idx="6144">
                  <c:v>0.29774757397200347</c:v>
                </c:pt>
                <c:pt idx="6145">
                  <c:v>-1.3554656027739043</c:v>
                </c:pt>
                <c:pt idx="6146">
                  <c:v>-0.97486985832499329</c:v>
                </c:pt>
                <c:pt idx="6147">
                  <c:v>0.33234839488240198</c:v>
                </c:pt>
                <c:pt idx="6148">
                  <c:v>8.3382070413804854E-2</c:v>
                </c:pt>
                <c:pt idx="6149">
                  <c:v>-0.3028541916619929</c:v>
                </c:pt>
                <c:pt idx="6150">
                  <c:v>0.26662441030590855</c:v>
                </c:pt>
                <c:pt idx="6151">
                  <c:v>2.4267005063308034E-2</c:v>
                </c:pt>
                <c:pt idx="6152">
                  <c:v>-0.288889523992097</c:v>
                </c:pt>
                <c:pt idx="6153">
                  <c:v>-0.288889523992097</c:v>
                </c:pt>
                <c:pt idx="6154">
                  <c:v>0.56090654021450348</c:v>
                </c:pt>
                <c:pt idx="6155">
                  <c:v>0.47047991308599535</c:v>
                </c:pt>
                <c:pt idx="6156">
                  <c:v>0.28915193518000137</c:v>
                </c:pt>
                <c:pt idx="6157">
                  <c:v>0.15700553152120733</c:v>
                </c:pt>
                <c:pt idx="6158">
                  <c:v>8.7470368698603806E-2</c:v>
                </c:pt>
                <c:pt idx="6159">
                  <c:v>0.17950806066130554</c:v>
                </c:pt>
                <c:pt idx="6160">
                  <c:v>0.27665258575650853</c:v>
                </c:pt>
                <c:pt idx="6161">
                  <c:v>0.244700470218703</c:v>
                </c:pt>
                <c:pt idx="6162">
                  <c:v>-0.54277583417540143</c:v>
                </c:pt>
                <c:pt idx="6163">
                  <c:v>-0.54619650107180462</c:v>
                </c:pt>
                <c:pt idx="6164">
                  <c:v>-0.75123582934669741</c:v>
                </c:pt>
                <c:pt idx="6165">
                  <c:v>-0.54590114498090259</c:v>
                </c:pt>
                <c:pt idx="6166">
                  <c:v>0.43310581678680649</c:v>
                </c:pt>
                <c:pt idx="6167">
                  <c:v>0.31255601033370795</c:v>
                </c:pt>
                <c:pt idx="6168">
                  <c:v>0.68900850892539722</c:v>
                </c:pt>
                <c:pt idx="6169">
                  <c:v>0.57088419647449484</c:v>
                </c:pt>
                <c:pt idx="6170">
                  <c:v>0.4693963147744995</c:v>
                </c:pt>
                <c:pt idx="6171">
                  <c:v>0.26350870449749664</c:v>
                </c:pt>
                <c:pt idx="6172">
                  <c:v>1.0208699258363083</c:v>
                </c:pt>
                <c:pt idx="6173">
                  <c:v>1.0004299631384015</c:v>
                </c:pt>
                <c:pt idx="6174">
                  <c:v>0.503343162720995</c:v>
                </c:pt>
                <c:pt idx="6175">
                  <c:v>0.44475467328049945</c:v>
                </c:pt>
                <c:pt idx="6176">
                  <c:v>0.35133547763389572</c:v>
                </c:pt>
                <c:pt idx="6177">
                  <c:v>0.14050135536700736</c:v>
                </c:pt>
                <c:pt idx="6178">
                  <c:v>0.66473230170230124</c:v>
                </c:pt>
                <c:pt idx="6179">
                  <c:v>0.4764127742946016</c:v>
                </c:pt>
                <c:pt idx="6180">
                  <c:v>1.5028282491760052</c:v>
                </c:pt>
                <c:pt idx="6181">
                  <c:v>1.1839592279356026</c:v>
                </c:pt>
                <c:pt idx="6182">
                  <c:v>0.36308467224900198</c:v>
                </c:pt>
                <c:pt idx="6183">
                  <c:v>0.295242573575905</c:v>
                </c:pt>
                <c:pt idx="6184">
                  <c:v>-0.74291955990079828</c:v>
                </c:pt>
                <c:pt idx="6185">
                  <c:v>-0.81249004454639362</c:v>
                </c:pt>
                <c:pt idx="6186">
                  <c:v>0.58467357022030342</c:v>
                </c:pt>
                <c:pt idx="6187">
                  <c:v>0.31273854077970498</c:v>
                </c:pt>
                <c:pt idx="6188">
                  <c:v>0.17613562390420157</c:v>
                </c:pt>
                <c:pt idx="6189">
                  <c:v>0.12418629058900876</c:v>
                </c:pt>
                <c:pt idx="6190">
                  <c:v>-0.16387888558669772</c:v>
                </c:pt>
                <c:pt idx="6191">
                  <c:v>-0.33197193928980084</c:v>
                </c:pt>
                <c:pt idx="6192">
                  <c:v>4.612232732969801E-2</c:v>
                </c:pt>
                <c:pt idx="6193">
                  <c:v>-0.16675585323800135</c:v>
                </c:pt>
                <c:pt idx="6194">
                  <c:v>-0.2811159040323048</c:v>
                </c:pt>
                <c:pt idx="6195">
                  <c:v>-0.11730531922569298</c:v>
                </c:pt>
                <c:pt idx="6196">
                  <c:v>-0.36921308565599986</c:v>
                </c:pt>
                <c:pt idx="6197">
                  <c:v>-0.26785571900120431</c:v>
                </c:pt>
                <c:pt idx="6198">
                  <c:v>-8.6525065487990105E-3</c:v>
                </c:pt>
                <c:pt idx="6199">
                  <c:v>0.32672194073940375</c:v>
                </c:pt>
                <c:pt idx="6200">
                  <c:v>0.10902702537410391</c:v>
                </c:pt>
                <c:pt idx="6201">
                  <c:v>2.8845310566708804E-2</c:v>
                </c:pt>
                <c:pt idx="6202">
                  <c:v>-0.50794784777919233</c:v>
                </c:pt>
                <c:pt idx="6203">
                  <c:v>-0.22164720978469177</c:v>
                </c:pt>
                <c:pt idx="6204">
                  <c:v>-1.3066046342601112E-2</c:v>
                </c:pt>
                <c:pt idx="6205">
                  <c:v>1.7115291561808021E-2</c:v>
                </c:pt>
                <c:pt idx="6206">
                  <c:v>-0.21593594913869651</c:v>
                </c:pt>
                <c:pt idx="6207">
                  <c:v>-0.11470508374090116</c:v>
                </c:pt>
                <c:pt idx="6208">
                  <c:v>-0.2846480173957957</c:v>
                </c:pt>
                <c:pt idx="6209">
                  <c:v>-0.61219741906319314</c:v>
                </c:pt>
                <c:pt idx="6210">
                  <c:v>-1.7018480093991997</c:v>
                </c:pt>
                <c:pt idx="6211">
                  <c:v>-1.3864251803969978</c:v>
                </c:pt>
                <c:pt idx="6212">
                  <c:v>-0.49636648846039577</c:v>
                </c:pt>
                <c:pt idx="6213">
                  <c:v>-0.46003890663199343</c:v>
                </c:pt>
                <c:pt idx="6214">
                  <c:v>-1.2897846585003947</c:v>
                </c:pt>
                <c:pt idx="6215">
                  <c:v>-0.84940432738379457</c:v>
                </c:pt>
                <c:pt idx="6216">
                  <c:v>0.34158324133390749</c:v>
                </c:pt>
                <c:pt idx="6217">
                  <c:v>0.22423957079149659</c:v>
                </c:pt>
                <c:pt idx="6218">
                  <c:v>0.28227129873499734</c:v>
                </c:pt>
                <c:pt idx="6219">
                  <c:v>0.3478067154936042</c:v>
                </c:pt>
                <c:pt idx="6220">
                  <c:v>-1.104695776450896</c:v>
                </c:pt>
                <c:pt idx="6221">
                  <c:v>-1.1786814516866997</c:v>
                </c:pt>
                <c:pt idx="6222">
                  <c:v>-2.5670606505770053</c:v>
                </c:pt>
                <c:pt idx="6223">
                  <c:v>-2.5730314060757991</c:v>
                </c:pt>
                <c:pt idx="6224">
                  <c:v>-1.269174936987099</c:v>
                </c:pt>
                <c:pt idx="6225">
                  <c:v>-1.0039102010488961</c:v>
                </c:pt>
                <c:pt idx="6226">
                  <c:v>-0.43691597179760322</c:v>
                </c:pt>
                <c:pt idx="6227">
                  <c:v>-0.43691597179760322</c:v>
                </c:pt>
                <c:pt idx="6228">
                  <c:v>-0.34203664745329831</c:v>
                </c:pt>
                <c:pt idx="6229">
                  <c:v>-0.34203664745329831</c:v>
                </c:pt>
                <c:pt idx="6230">
                  <c:v>-1.9504667831312048</c:v>
                </c:pt>
                <c:pt idx="6231">
                  <c:v>-1.9504667831312048</c:v>
                </c:pt>
                <c:pt idx="6232">
                  <c:v>0.24710514862229616</c:v>
                </c:pt>
                <c:pt idx="6233">
                  <c:v>0.24710514862229616</c:v>
                </c:pt>
                <c:pt idx="6234">
                  <c:v>0.4968173940569045</c:v>
                </c:pt>
                <c:pt idx="6235">
                  <c:v>0.48872302011190527</c:v>
                </c:pt>
                <c:pt idx="6236">
                  <c:v>0.48872302011190527</c:v>
                </c:pt>
                <c:pt idx="6237">
                  <c:v>1.8463969142543988</c:v>
                </c:pt>
                <c:pt idx="6238">
                  <c:v>2.1164081727270059</c:v>
                </c:pt>
                <c:pt idx="6239">
                  <c:v>1.9102408370584953</c:v>
                </c:pt>
                <c:pt idx="6240">
                  <c:v>1.7884471972945022</c:v>
                </c:pt>
                <c:pt idx="6241">
                  <c:v>1.195871547260495</c:v>
                </c:pt>
                <c:pt idx="6242">
                  <c:v>1.1848643957297043</c:v>
                </c:pt>
                <c:pt idx="6243">
                  <c:v>0.93322269219899567</c:v>
                </c:pt>
                <c:pt idx="6244">
                  <c:v>0.88391604486550079</c:v>
                </c:pt>
                <c:pt idx="6245">
                  <c:v>0.85847502712660173</c:v>
                </c:pt>
                <c:pt idx="6246">
                  <c:v>0.8194461289675985</c:v>
                </c:pt>
                <c:pt idx="6247">
                  <c:v>1.0078467243652085</c:v>
                </c:pt>
                <c:pt idx="6248">
                  <c:v>0.54076430824460431</c:v>
                </c:pt>
                <c:pt idx="6249">
                  <c:v>-0.89912432961769184</c:v>
                </c:pt>
                <c:pt idx="6250">
                  <c:v>-0.99522851382049282</c:v>
                </c:pt>
                <c:pt idx="6251">
                  <c:v>0.631696146172402</c:v>
                </c:pt>
                <c:pt idx="6252">
                  <c:v>0.62542259198960437</c:v>
                </c:pt>
                <c:pt idx="6253">
                  <c:v>-0.60634957813110191</c:v>
                </c:pt>
                <c:pt idx="6254">
                  <c:v>-0.87546809941299841</c:v>
                </c:pt>
                <c:pt idx="6255">
                  <c:v>0.5283682354301078</c:v>
                </c:pt>
                <c:pt idx="6256">
                  <c:v>0.80671845525770891</c:v>
                </c:pt>
                <c:pt idx="6257">
                  <c:v>0.77466675908209481</c:v>
                </c:pt>
                <c:pt idx="6258">
                  <c:v>0.41943009820030852</c:v>
                </c:pt>
                <c:pt idx="6259">
                  <c:v>0.35684829789789774</c:v>
                </c:pt>
                <c:pt idx="6260">
                  <c:v>0.50773468757590479</c:v>
                </c:pt>
                <c:pt idx="6261">
                  <c:v>-1.1145481470933021</c:v>
                </c:pt>
                <c:pt idx="6262">
                  <c:v>-1.0246348774003025</c:v>
                </c:pt>
                <c:pt idx="6263">
                  <c:v>0.42420596188830473</c:v>
                </c:pt>
                <c:pt idx="6264">
                  <c:v>0.33134609702170792</c:v>
                </c:pt>
                <c:pt idx="6265">
                  <c:v>0.20249620668640489</c:v>
                </c:pt>
                <c:pt idx="6266">
                  <c:v>0.29580774757940276</c:v>
                </c:pt>
                <c:pt idx="6267">
                  <c:v>7.3735354752599847E-2</c:v>
                </c:pt>
                <c:pt idx="6268">
                  <c:v>0.42323410159920627</c:v>
                </c:pt>
                <c:pt idx="6269">
                  <c:v>0.15212162770190218</c:v>
                </c:pt>
                <c:pt idx="6270">
                  <c:v>-0.17901261899399401</c:v>
                </c:pt>
                <c:pt idx="6271">
                  <c:v>-1.3253709590438945</c:v>
                </c:pt>
                <c:pt idx="6272">
                  <c:v>-1.7192548892032988</c:v>
                </c:pt>
                <c:pt idx="6273">
                  <c:v>-1.2715403409360988</c:v>
                </c:pt>
                <c:pt idx="6274">
                  <c:v>-1.1229256592290966</c:v>
                </c:pt>
                <c:pt idx="6275">
                  <c:v>0.29006444794559627</c:v>
                </c:pt>
                <c:pt idx="6276">
                  <c:v>0.1017809661713045</c:v>
                </c:pt>
                <c:pt idx="6277">
                  <c:v>0.588484789008902</c:v>
                </c:pt>
                <c:pt idx="6278">
                  <c:v>0.41334247005559632</c:v>
                </c:pt>
                <c:pt idx="6279">
                  <c:v>0.10202252492490516</c:v>
                </c:pt>
                <c:pt idx="6280">
                  <c:v>0.10914755673519494</c:v>
                </c:pt>
                <c:pt idx="6281">
                  <c:v>5.0388387881099561E-2</c:v>
                </c:pt>
                <c:pt idx="6282">
                  <c:v>1.4474527193499398E-2</c:v>
                </c:pt>
                <c:pt idx="6283">
                  <c:v>0.33371425969839663</c:v>
                </c:pt>
                <c:pt idx="6284">
                  <c:v>9.5380503427605845E-2</c:v>
                </c:pt>
                <c:pt idx="6285">
                  <c:v>0.30134966684539677</c:v>
                </c:pt>
                <c:pt idx="6286">
                  <c:v>0.67118080744120334</c:v>
                </c:pt>
                <c:pt idx="6287">
                  <c:v>0.48536099189280435</c:v>
                </c:pt>
                <c:pt idx="6288">
                  <c:v>0.2357137990223066</c:v>
                </c:pt>
                <c:pt idx="6289">
                  <c:v>0.10322236855280664</c:v>
                </c:pt>
                <c:pt idx="6290">
                  <c:v>0.36304129462070023</c:v>
                </c:pt>
                <c:pt idx="6291">
                  <c:v>0.14575547306280612</c:v>
                </c:pt>
                <c:pt idx="6292">
                  <c:v>-0.45114232830680123</c:v>
                </c:pt>
                <c:pt idx="6293">
                  <c:v>-0.76745867476900287</c:v>
                </c:pt>
                <c:pt idx="6294">
                  <c:v>-0.93033885539929884</c:v>
                </c:pt>
                <c:pt idx="6295">
                  <c:v>4.9428957730299317E-2</c:v>
                </c:pt>
                <c:pt idx="6296">
                  <c:v>4.2693618838200109E-2</c:v>
                </c:pt>
                <c:pt idx="6297">
                  <c:v>0.26772430277689807</c:v>
                </c:pt>
                <c:pt idx="6298">
                  <c:v>0.33804552444870239</c:v>
                </c:pt>
                <c:pt idx="6299">
                  <c:v>3.3748138517808002E-2</c:v>
                </c:pt>
                <c:pt idx="6300">
                  <c:v>-0.18466036240670292</c:v>
                </c:pt>
                <c:pt idx="6301">
                  <c:v>-0.76148792343150262</c:v>
                </c:pt>
                <c:pt idx="6302">
                  <c:v>-0.85780876021010499</c:v>
                </c:pt>
                <c:pt idx="6303">
                  <c:v>-0.50213695086259236</c:v>
                </c:pt>
                <c:pt idx="6304">
                  <c:v>-0.43958894303979434</c:v>
                </c:pt>
                <c:pt idx="6305">
                  <c:v>0.44515282129540878</c:v>
                </c:pt>
                <c:pt idx="6306">
                  <c:v>0.64099187469720675</c:v>
                </c:pt>
                <c:pt idx="6307">
                  <c:v>0.28761989341030869</c:v>
                </c:pt>
                <c:pt idx="6308">
                  <c:v>0.20344356491040116</c:v>
                </c:pt>
                <c:pt idx="6309">
                  <c:v>-0.47794678447729666</c:v>
                </c:pt>
                <c:pt idx="6310">
                  <c:v>-0.7075411353310983</c:v>
                </c:pt>
                <c:pt idx="6311">
                  <c:v>0.34939004245090644</c:v>
                </c:pt>
                <c:pt idx="6312">
                  <c:v>0.26004038816989805</c:v>
                </c:pt>
                <c:pt idx="6313">
                  <c:v>0.4208706329756069</c:v>
                </c:pt>
                <c:pt idx="6314">
                  <c:v>0.4208706329756069</c:v>
                </c:pt>
                <c:pt idx="6315">
                  <c:v>0.57884540275169627</c:v>
                </c:pt>
                <c:pt idx="6316">
                  <c:v>0.22757107764140017</c:v>
                </c:pt>
                <c:pt idx="6317">
                  <c:v>4.7725480224698913E-2</c:v>
                </c:pt>
                <c:pt idx="6318">
                  <c:v>0.22097375242660178</c:v>
                </c:pt>
                <c:pt idx="6319">
                  <c:v>-4.7345405489949144E-3</c:v>
                </c:pt>
                <c:pt idx="6320">
                  <c:v>-0.8833240869013963</c:v>
                </c:pt>
                <c:pt idx="6321">
                  <c:v>-0.79949405268229157</c:v>
                </c:pt>
                <c:pt idx="6322">
                  <c:v>-1.5238341894089018</c:v>
                </c:pt>
                <c:pt idx="6323">
                  <c:v>-1.2966900810967985</c:v>
                </c:pt>
                <c:pt idx="6324">
                  <c:v>-2.8412864544667968</c:v>
                </c:pt>
                <c:pt idx="6325">
                  <c:v>-2.2620301804546017</c:v>
                </c:pt>
                <c:pt idx="6326">
                  <c:v>-0.48535869907099993</c:v>
                </c:pt>
                <c:pt idx="6327">
                  <c:v>-0.75903160799639124</c:v>
                </c:pt>
                <c:pt idx="6328">
                  <c:v>-2.221220150700276E-2</c:v>
                </c:pt>
                <c:pt idx="6329">
                  <c:v>8.8212781017602993E-2</c:v>
                </c:pt>
                <c:pt idx="6330">
                  <c:v>0.66304164680050803</c:v>
                </c:pt>
                <c:pt idx="6331">
                  <c:v>0.82771033796019822</c:v>
                </c:pt>
                <c:pt idx="6332">
                  <c:v>1.3171295789573065</c:v>
                </c:pt>
                <c:pt idx="6333">
                  <c:v>1.5184525032623952</c:v>
                </c:pt>
                <c:pt idx="6334">
                  <c:v>9.8574249514001622E-2</c:v>
                </c:pt>
                <c:pt idx="6335">
                  <c:v>6.0768800107297238E-2</c:v>
                </c:pt>
                <c:pt idx="6336">
                  <c:v>1.3542964271624953</c:v>
                </c:pt>
                <c:pt idx="6337">
                  <c:v>1.138295619214901</c:v>
                </c:pt>
                <c:pt idx="6338">
                  <c:v>-0.25040388245560052</c:v>
                </c:pt>
                <c:pt idx="6339">
                  <c:v>-0.48506164025529586</c:v>
                </c:pt>
                <c:pt idx="6340">
                  <c:v>0.78804453140169528</c:v>
                </c:pt>
                <c:pt idx="6341">
                  <c:v>0.89409436618049654</c:v>
                </c:pt>
                <c:pt idx="6342">
                  <c:v>0.7949155770072025</c:v>
                </c:pt>
                <c:pt idx="6343">
                  <c:v>0.75290509915059545</c:v>
                </c:pt>
                <c:pt idx="6344">
                  <c:v>0.68575723381660225</c:v>
                </c:pt>
                <c:pt idx="6345">
                  <c:v>0.3889850409508</c:v>
                </c:pt>
                <c:pt idx="6346">
                  <c:v>0.28794756558900758</c:v>
                </c:pt>
                <c:pt idx="6347">
                  <c:v>0.41865405610690232</c:v>
                </c:pt>
                <c:pt idx="6348">
                  <c:v>3.2845371645208843E-2</c:v>
                </c:pt>
                <c:pt idx="6349">
                  <c:v>0.23577226537329921</c:v>
                </c:pt>
                <c:pt idx="6350">
                  <c:v>0.47100444905599659</c:v>
                </c:pt>
                <c:pt idx="6351">
                  <c:v>0.54898079289330326</c:v>
                </c:pt>
                <c:pt idx="6352">
                  <c:v>-8.0660041660962634E-3</c:v>
                </c:pt>
                <c:pt idx="6353">
                  <c:v>-7.9538381421798476E-2</c:v>
                </c:pt>
                <c:pt idx="6354">
                  <c:v>-0.50916144665889362</c:v>
                </c:pt>
                <c:pt idx="6355">
                  <c:v>-0.40271964692369977</c:v>
                </c:pt>
                <c:pt idx="6356">
                  <c:v>-8.6960654320591857E-2</c:v>
                </c:pt>
                <c:pt idx="6357">
                  <c:v>-0.48119026011940491</c:v>
                </c:pt>
                <c:pt idx="6358">
                  <c:v>-0.71750424473890462</c:v>
                </c:pt>
                <c:pt idx="6359">
                  <c:v>-0.63994073362620441</c:v>
                </c:pt>
                <c:pt idx="6360">
                  <c:v>-0.55097732720000181</c:v>
                </c:pt>
                <c:pt idx="6361">
                  <c:v>-0.99116130627039922</c:v>
                </c:pt>
                <c:pt idx="6362">
                  <c:v>-0.21780299809140047</c:v>
                </c:pt>
                <c:pt idx="6363">
                  <c:v>2.4548739441499379E-2</c:v>
                </c:pt>
                <c:pt idx="6364">
                  <c:v>-0.60671393792199524</c:v>
                </c:pt>
                <c:pt idx="6365">
                  <c:v>-0.4394730748581992</c:v>
                </c:pt>
                <c:pt idx="6366">
                  <c:v>-0.60333556186199644</c:v>
                </c:pt>
                <c:pt idx="6367">
                  <c:v>-0.33310298996970289</c:v>
                </c:pt>
                <c:pt idx="6368">
                  <c:v>-0.16558508359379687</c:v>
                </c:pt>
                <c:pt idx="6369">
                  <c:v>-0.61455564159139442</c:v>
                </c:pt>
                <c:pt idx="6370">
                  <c:v>-0.42995081460880158</c:v>
                </c:pt>
                <c:pt idx="6371">
                  <c:v>-0.1908920693092</c:v>
                </c:pt>
                <c:pt idx="6372">
                  <c:v>-0.665813516341899</c:v>
                </c:pt>
                <c:pt idx="6373">
                  <c:v>-0.69231155321479321</c:v>
                </c:pt>
                <c:pt idx="6374">
                  <c:v>-0.28433525581870356</c:v>
                </c:pt>
                <c:pt idx="6375">
                  <c:v>-0.1257350346686934</c:v>
                </c:pt>
                <c:pt idx="6376">
                  <c:v>-0.93305224403509612</c:v>
                </c:pt>
                <c:pt idx="6377">
                  <c:v>-1.0016233754445949</c:v>
                </c:pt>
                <c:pt idx="6378">
                  <c:v>-0.28334427273249219</c:v>
                </c:pt>
                <c:pt idx="6379">
                  <c:v>-9.8528669962973936E-3</c:v>
                </c:pt>
                <c:pt idx="6380">
                  <c:v>0.19439339523239596</c:v>
                </c:pt>
                <c:pt idx="6381">
                  <c:v>9.4589237661708125E-2</c:v>
                </c:pt>
                <c:pt idx="6382">
                  <c:v>0.11801577784740402</c:v>
                </c:pt>
                <c:pt idx="6383">
                  <c:v>3.3583237457705195E-2</c:v>
                </c:pt>
                <c:pt idx="6384">
                  <c:v>-3.1753666131493219E-2</c:v>
                </c:pt>
                <c:pt idx="6385">
                  <c:v>1.5081850727398205E-2</c:v>
                </c:pt>
                <c:pt idx="6386">
                  <c:v>-0.59193313411130077</c:v>
                </c:pt>
                <c:pt idx="6387">
                  <c:v>-0.58576413840980024</c:v>
                </c:pt>
                <c:pt idx="6388">
                  <c:v>-0.21646117194319459</c:v>
                </c:pt>
                <c:pt idx="6389">
                  <c:v>-0.37068774649320346</c:v>
                </c:pt>
                <c:pt idx="6390">
                  <c:v>-1.523204377288593</c:v>
                </c:pt>
                <c:pt idx="6391">
                  <c:v>-1.039468984767197</c:v>
                </c:pt>
                <c:pt idx="6392">
                  <c:v>-1.6716555038894967</c:v>
                </c:pt>
                <c:pt idx="6393">
                  <c:v>-0.69785779075839116</c:v>
                </c:pt>
                <c:pt idx="6394">
                  <c:v>-0.69785779075839116</c:v>
                </c:pt>
                <c:pt idx="6395">
                  <c:v>1.3093879280892082</c:v>
                </c:pt>
                <c:pt idx="6396">
                  <c:v>1.051440133446107</c:v>
                </c:pt>
                <c:pt idx="6397">
                  <c:v>-0.58053270249119748</c:v>
                </c:pt>
                <c:pt idx="6398">
                  <c:v>-0.55536916948689452</c:v>
                </c:pt>
                <c:pt idx="6399">
                  <c:v>-1.198705427227992</c:v>
                </c:pt>
                <c:pt idx="6400">
                  <c:v>-1.2134006882971988</c:v>
                </c:pt>
                <c:pt idx="6401">
                  <c:v>-0.30617495189250121</c:v>
                </c:pt>
                <c:pt idx="6402">
                  <c:v>-4.981103077919613E-2</c:v>
                </c:pt>
                <c:pt idx="6403">
                  <c:v>1.8369136902240086</c:v>
                </c:pt>
                <c:pt idx="6404">
                  <c:v>1.5177068934331999</c:v>
                </c:pt>
                <c:pt idx="6405">
                  <c:v>1.2384284546863995</c:v>
                </c:pt>
                <c:pt idx="6406">
                  <c:v>1.3050130506736082</c:v>
                </c:pt>
                <c:pt idx="6407">
                  <c:v>1.3474102537470003</c:v>
                </c:pt>
                <c:pt idx="6408">
                  <c:v>1.1109311673354085</c:v>
                </c:pt>
                <c:pt idx="6409">
                  <c:v>0.69220974778599498</c:v>
                </c:pt>
                <c:pt idx="6410">
                  <c:v>0.45684643440630168</c:v>
                </c:pt>
                <c:pt idx="6411">
                  <c:v>1.4410180997105044</c:v>
                </c:pt>
                <c:pt idx="6412">
                  <c:v>1.5029724846875041</c:v>
                </c:pt>
                <c:pt idx="6413">
                  <c:v>1.2017724857147982</c:v>
                </c:pt>
                <c:pt idx="6414">
                  <c:v>1.3977503102245947</c:v>
                </c:pt>
                <c:pt idx="6415">
                  <c:v>1.2189087116827011</c:v>
                </c:pt>
                <c:pt idx="6416">
                  <c:v>0.82149816669169695</c:v>
                </c:pt>
                <c:pt idx="6417">
                  <c:v>0.83530984452809776</c:v>
                </c:pt>
                <c:pt idx="6418">
                  <c:v>0.92825088590690541</c:v>
                </c:pt>
                <c:pt idx="6419">
                  <c:v>0.35590320043459656</c:v>
                </c:pt>
                <c:pt idx="6420">
                  <c:v>9.4464528911103685E-2</c:v>
                </c:pt>
                <c:pt idx="6421">
                  <c:v>0.3041548745263043</c:v>
                </c:pt>
                <c:pt idx="6422">
                  <c:v>0.30450973414329496</c:v>
                </c:pt>
                <c:pt idx="6423">
                  <c:v>-0.72722037827499264</c:v>
                </c:pt>
                <c:pt idx="6424">
                  <c:v>-0.53767614955739873</c:v>
                </c:pt>
                <c:pt idx="6425">
                  <c:v>-6.9820534919102784E-2</c:v>
                </c:pt>
                <c:pt idx="6426">
                  <c:v>4.873838326760449E-2</c:v>
                </c:pt>
                <c:pt idx="6427">
                  <c:v>-8.5973473029198999E-2</c:v>
                </c:pt>
                <c:pt idx="6428">
                  <c:v>0.37122862724490346</c:v>
                </c:pt>
                <c:pt idx="6429">
                  <c:v>0.80965693146839612</c:v>
                </c:pt>
                <c:pt idx="6430">
                  <c:v>0.82406255571069664</c:v>
                </c:pt>
                <c:pt idx="6431">
                  <c:v>0.70172407300650264</c:v>
                </c:pt>
                <c:pt idx="6432">
                  <c:v>0.59373578131639704</c:v>
                </c:pt>
                <c:pt idx="6433">
                  <c:v>-6.1411819800127887E-4</c:v>
                </c:pt>
                <c:pt idx="6434">
                  <c:v>-9.8779929987998116E-2</c:v>
                </c:pt>
                <c:pt idx="6435">
                  <c:v>-5.9219592806798005E-2</c:v>
                </c:pt>
                <c:pt idx="6436">
                  <c:v>-7.6305774182401365E-2</c:v>
                </c:pt>
                <c:pt idx="6437">
                  <c:v>5.052683764630217E-2</c:v>
                </c:pt>
                <c:pt idx="6438">
                  <c:v>-7.1883971125899393E-2</c:v>
                </c:pt>
                <c:pt idx="6439">
                  <c:v>-0.2599305497182911</c:v>
                </c:pt>
                <c:pt idx="6440">
                  <c:v>-9.4404265801500742E-2</c:v>
                </c:pt>
                <c:pt idx="6441">
                  <c:v>-1.0099746667276008</c:v>
                </c:pt>
                <c:pt idx="6442">
                  <c:v>-0.93653634536629227</c:v>
                </c:pt>
                <c:pt idx="6443">
                  <c:v>-1.4718734425355962</c:v>
                </c:pt>
                <c:pt idx="6444">
                  <c:v>-1.5089626866390944</c:v>
                </c:pt>
                <c:pt idx="6445">
                  <c:v>-1.4729191374945003</c:v>
                </c:pt>
                <c:pt idx="6446">
                  <c:v>-1.4613187910884022</c:v>
                </c:pt>
                <c:pt idx="6447">
                  <c:v>0.59454274954100583</c:v>
                </c:pt>
                <c:pt idx="6448">
                  <c:v>0.6437187780932021</c:v>
                </c:pt>
                <c:pt idx="6449">
                  <c:v>0.46487581811550172</c:v>
                </c:pt>
                <c:pt idx="6450">
                  <c:v>0.63928817503800417</c:v>
                </c:pt>
                <c:pt idx="6451">
                  <c:v>-0.87814470457449545</c:v>
                </c:pt>
                <c:pt idx="6452">
                  <c:v>-0.5204481696914911</c:v>
                </c:pt>
                <c:pt idx="6453">
                  <c:v>-0.40330918376169222</c:v>
                </c:pt>
                <c:pt idx="6454">
                  <c:v>-0.36645170796199977</c:v>
                </c:pt>
                <c:pt idx="6455">
                  <c:v>-0.12135168413379915</c:v>
                </c:pt>
                <c:pt idx="6456">
                  <c:v>-0.15631165827970506</c:v>
                </c:pt>
                <c:pt idx="6457">
                  <c:v>-0.71674978187959937</c:v>
                </c:pt>
                <c:pt idx="6458">
                  <c:v>-0.83202459549829655</c:v>
                </c:pt>
                <c:pt idx="6459">
                  <c:v>0.72219124653430811</c:v>
                </c:pt>
                <c:pt idx="6460">
                  <c:v>0.78631550165850683</c:v>
                </c:pt>
                <c:pt idx="6461">
                  <c:v>0.88787333375550759</c:v>
                </c:pt>
                <c:pt idx="6462">
                  <c:v>0.74885846045110327</c:v>
                </c:pt>
                <c:pt idx="6463">
                  <c:v>0.51693120781750679</c:v>
                </c:pt>
                <c:pt idx="6464">
                  <c:v>0.4398768369823074</c:v>
                </c:pt>
                <c:pt idx="6465">
                  <c:v>-0.40610895291250415</c:v>
                </c:pt>
                <c:pt idx="6466">
                  <c:v>-0.34951501288350073</c:v>
                </c:pt>
                <c:pt idx="6467">
                  <c:v>-0.11189807415679809</c:v>
                </c:pt>
                <c:pt idx="6468">
                  <c:v>5.2804044377197101E-2</c:v>
                </c:pt>
                <c:pt idx="6469">
                  <c:v>-0.36406423147279554</c:v>
                </c:pt>
                <c:pt idx="6470">
                  <c:v>-0.19587376098719744</c:v>
                </c:pt>
                <c:pt idx="6471">
                  <c:v>0.33098976668719615</c:v>
                </c:pt>
                <c:pt idx="6472">
                  <c:v>0.64878572019780734</c:v>
                </c:pt>
                <c:pt idx="6473">
                  <c:v>0.64878572019780734</c:v>
                </c:pt>
                <c:pt idx="6474">
                  <c:v>0.83957677708430367</c:v>
                </c:pt>
                <c:pt idx="6475">
                  <c:v>0.83957677708430367</c:v>
                </c:pt>
                <c:pt idx="6476">
                  <c:v>-0.51244062610000185</c:v>
                </c:pt>
                <c:pt idx="6477">
                  <c:v>-0.51244062610000185</c:v>
                </c:pt>
                <c:pt idx="6478">
                  <c:v>0.44973968375050788</c:v>
                </c:pt>
                <c:pt idx="6479">
                  <c:v>0.23737720010259977</c:v>
                </c:pt>
                <c:pt idx="6480">
                  <c:v>0.78132390670960206</c:v>
                </c:pt>
                <c:pt idx="6481">
                  <c:v>0.84419082726509487</c:v>
                </c:pt>
                <c:pt idx="6482">
                  <c:v>0.59135245362290334</c:v>
                </c:pt>
                <c:pt idx="6483">
                  <c:v>0.71941197665600498</c:v>
                </c:pt>
                <c:pt idx="6484">
                  <c:v>1.2368587981134027</c:v>
                </c:pt>
                <c:pt idx="6485">
                  <c:v>0.9964353017479084</c:v>
                </c:pt>
                <c:pt idx="6486">
                  <c:v>-0.72463044214109118</c:v>
                </c:pt>
                <c:pt idx="6487">
                  <c:v>-0.76362614336849788</c:v>
                </c:pt>
                <c:pt idx="6488">
                  <c:v>-0.98342901180430431</c:v>
                </c:pt>
                <c:pt idx="6489">
                  <c:v>-0.54947265847779647</c:v>
                </c:pt>
                <c:pt idx="6490">
                  <c:v>-1.0975566155290011</c:v>
                </c:pt>
                <c:pt idx="6491">
                  <c:v>-0.77907954407649527</c:v>
                </c:pt>
                <c:pt idx="6492">
                  <c:v>-0.68194029753469465</c:v>
                </c:pt>
                <c:pt idx="6493">
                  <c:v>-0.75750295233720522</c:v>
                </c:pt>
                <c:pt idx="6494">
                  <c:v>6.4889788517106695E-2</c:v>
                </c:pt>
                <c:pt idx="6495">
                  <c:v>0.30787130139660235</c:v>
                </c:pt>
                <c:pt idx="6496">
                  <c:v>0.44656880260730247</c:v>
                </c:pt>
                <c:pt idx="6497">
                  <c:v>0.38629459538150002</c:v>
                </c:pt>
                <c:pt idx="6498">
                  <c:v>0.55892668990250627</c:v>
                </c:pt>
                <c:pt idx="6499">
                  <c:v>0.60200230658310261</c:v>
                </c:pt>
                <c:pt idx="6500">
                  <c:v>-1.2730620497052314E-3</c:v>
                </c:pt>
                <c:pt idx="6501">
                  <c:v>9.5409375573495936E-2</c:v>
                </c:pt>
                <c:pt idx="6502">
                  <c:v>-3.5279933545396602E-2</c:v>
                </c:pt>
                <c:pt idx="6503">
                  <c:v>-8.1882565878800051E-2</c:v>
                </c:pt>
                <c:pt idx="6504">
                  <c:v>-0.91907272048810285</c:v>
                </c:pt>
                <c:pt idx="6505">
                  <c:v>-0.96899045899819214</c:v>
                </c:pt>
                <c:pt idx="6506">
                  <c:v>-0.46238519751319984</c:v>
                </c:pt>
                <c:pt idx="6507">
                  <c:v>-0.24844120794949731</c:v>
                </c:pt>
                <c:pt idx="6508">
                  <c:v>0.74318370479079476</c:v>
                </c:pt>
                <c:pt idx="6509">
                  <c:v>0.58560792042359822</c:v>
                </c:pt>
                <c:pt idx="6510">
                  <c:v>-0.27514028439890126</c:v>
                </c:pt>
                <c:pt idx="6511">
                  <c:v>-0.52405031057129747</c:v>
                </c:pt>
                <c:pt idx="6512">
                  <c:v>0.60296050298249781</c:v>
                </c:pt>
                <c:pt idx="6513">
                  <c:v>0.31404741990429841</c:v>
                </c:pt>
                <c:pt idx="6514">
                  <c:v>0.81422089923860597</c:v>
                </c:pt>
                <c:pt idx="6515">
                  <c:v>0.7984905852259061</c:v>
                </c:pt>
                <c:pt idx="6516">
                  <c:v>-3.6471059143494244E-2</c:v>
                </c:pt>
                <c:pt idx="6517">
                  <c:v>0.55141847088630414</c:v>
                </c:pt>
                <c:pt idx="6518">
                  <c:v>1.0230135895566974</c:v>
                </c:pt>
                <c:pt idx="6519">
                  <c:v>0.56891828457510485</c:v>
                </c:pt>
                <c:pt idx="6520">
                  <c:v>0.35587079086720053</c:v>
                </c:pt>
                <c:pt idx="6521">
                  <c:v>0.42526924669080302</c:v>
                </c:pt>
                <c:pt idx="6522">
                  <c:v>0.34259175348070414</c:v>
                </c:pt>
                <c:pt idx="6523">
                  <c:v>-1.5958577336604662E-2</c:v>
                </c:pt>
                <c:pt idx="6524">
                  <c:v>0.22214075976970094</c:v>
                </c:pt>
                <c:pt idx="6525">
                  <c:v>0.20979120534600781</c:v>
                </c:pt>
                <c:pt idx="6526">
                  <c:v>0.46228941345630403</c:v>
                </c:pt>
                <c:pt idx="6527">
                  <c:v>0.49898591764520006</c:v>
                </c:pt>
                <c:pt idx="6528">
                  <c:v>-0.85517132766520376</c:v>
                </c:pt>
                <c:pt idx="6529">
                  <c:v>-1.2127266432383976</c:v>
                </c:pt>
                <c:pt idx="6530">
                  <c:v>0.10008619421520848</c:v>
                </c:pt>
                <c:pt idx="6531">
                  <c:v>-0.15022348656100348</c:v>
                </c:pt>
                <c:pt idx="6532">
                  <c:v>3.8219265182007689E-2</c:v>
                </c:pt>
                <c:pt idx="6533">
                  <c:v>0.23290653997260335</c:v>
                </c:pt>
                <c:pt idx="6534">
                  <c:v>0.39001377047949859</c:v>
                </c:pt>
                <c:pt idx="6535">
                  <c:v>0.29365343011350831</c:v>
                </c:pt>
                <c:pt idx="6536">
                  <c:v>0.48904693965620538</c:v>
                </c:pt>
                <c:pt idx="6537">
                  <c:v>0.61725254239890148</c:v>
                </c:pt>
                <c:pt idx="6538">
                  <c:v>-0.89356996441179604</c:v>
                </c:pt>
                <c:pt idx="6539">
                  <c:v>-1.1540089259102047</c:v>
                </c:pt>
                <c:pt idx="6540">
                  <c:v>-2.1866944021902981</c:v>
                </c:pt>
                <c:pt idx="6541">
                  <c:v>-2.3043073771035978</c:v>
                </c:pt>
                <c:pt idx="6542">
                  <c:v>-0.70704186823279258</c:v>
                </c:pt>
                <c:pt idx="6543">
                  <c:v>-0.85036698656620047</c:v>
                </c:pt>
                <c:pt idx="6544">
                  <c:v>0.80199092892280532</c:v>
                </c:pt>
                <c:pt idx="6545">
                  <c:v>0.87709472298109858</c:v>
                </c:pt>
                <c:pt idx="6546">
                  <c:v>0.67537604366850701</c:v>
                </c:pt>
                <c:pt idx="6547">
                  <c:v>0.78320361160800189</c:v>
                </c:pt>
                <c:pt idx="6548">
                  <c:v>0.5979616616345993</c:v>
                </c:pt>
                <c:pt idx="6549">
                  <c:v>0.5398998734183067</c:v>
                </c:pt>
                <c:pt idx="6550">
                  <c:v>0.80210845204619829</c:v>
                </c:pt>
                <c:pt idx="6551">
                  <c:v>0.96408755832480608</c:v>
                </c:pt>
                <c:pt idx="6552">
                  <c:v>-8.3687852206793423E-2</c:v>
                </c:pt>
                <c:pt idx="6553">
                  <c:v>-0.16010828103969743</c:v>
                </c:pt>
                <c:pt idx="6554">
                  <c:v>-0.85232172751820201</c:v>
                </c:pt>
                <c:pt idx="6555">
                  <c:v>-0.80544569612639805</c:v>
                </c:pt>
                <c:pt idx="6556">
                  <c:v>-0.37015611069270449</c:v>
                </c:pt>
                <c:pt idx="6557">
                  <c:v>-0.37015611069270449</c:v>
                </c:pt>
                <c:pt idx="6558">
                  <c:v>0.63655650748680159</c:v>
                </c:pt>
                <c:pt idx="6559">
                  <c:v>0.51595909962240682</c:v>
                </c:pt>
                <c:pt idx="6560">
                  <c:v>0.3269544852578008</c:v>
                </c:pt>
                <c:pt idx="6561">
                  <c:v>0.37196189047099892</c:v>
                </c:pt>
                <c:pt idx="6562">
                  <c:v>0.45638213910379477</c:v>
                </c:pt>
                <c:pt idx="6563">
                  <c:v>0.64609323250489581</c:v>
                </c:pt>
                <c:pt idx="6564">
                  <c:v>0.58684851565149643</c:v>
                </c:pt>
                <c:pt idx="6565">
                  <c:v>0.13203504071380223</c:v>
                </c:pt>
                <c:pt idx="6566">
                  <c:v>0.19262134933660491</c:v>
                </c:pt>
                <c:pt idx="6567">
                  <c:v>0.55476054368770633</c:v>
                </c:pt>
                <c:pt idx="6568">
                  <c:v>0.43099700465020874</c:v>
                </c:pt>
                <c:pt idx="6569">
                  <c:v>0.34901764726569695</c:v>
                </c:pt>
                <c:pt idx="6570">
                  <c:v>0.35846374860939534</c:v>
                </c:pt>
                <c:pt idx="6571">
                  <c:v>-0.54722713900240194</c:v>
                </c:pt>
                <c:pt idx="6572">
                  <c:v>-0.61056179497829532</c:v>
                </c:pt>
                <c:pt idx="6573">
                  <c:v>-0.56349956315139593</c:v>
                </c:pt>
                <c:pt idx="6574">
                  <c:v>-4.8264467292895574E-2</c:v>
                </c:pt>
                <c:pt idx="6575">
                  <c:v>0.63229712587110498</c:v>
                </c:pt>
                <c:pt idx="6576">
                  <c:v>0.31572211734669509</c:v>
                </c:pt>
                <c:pt idx="6577">
                  <c:v>0.31136435667640683</c:v>
                </c:pt>
                <c:pt idx="6578">
                  <c:v>0.10191533020000065</c:v>
                </c:pt>
                <c:pt idx="6579">
                  <c:v>-0.22562537993259468</c:v>
                </c:pt>
                <c:pt idx="6580">
                  <c:v>-7.1112224807592384E-2</c:v>
                </c:pt>
                <c:pt idx="6581">
                  <c:v>0.20849127431709746</c:v>
                </c:pt>
                <c:pt idx="6582">
                  <c:v>0.22122497285350562</c:v>
                </c:pt>
                <c:pt idx="6583">
                  <c:v>0.13197696357470079</c:v>
                </c:pt>
                <c:pt idx="6584">
                  <c:v>0.13890242154430155</c:v>
                </c:pt>
                <c:pt idx="6585">
                  <c:v>0.21808280332109575</c:v>
                </c:pt>
                <c:pt idx="6586">
                  <c:v>8.4128360321003015E-2</c:v>
                </c:pt>
                <c:pt idx="6587">
                  <c:v>0.16830668298889861</c:v>
                </c:pt>
                <c:pt idx="6588">
                  <c:v>-7.4634416564975936E-3</c:v>
                </c:pt>
                <c:pt idx="6589">
                  <c:v>-0.45943312241379886</c:v>
                </c:pt>
                <c:pt idx="6590">
                  <c:v>-0.53379316021819534</c:v>
                </c:pt>
                <c:pt idx="6591">
                  <c:v>-0.49277174507599852</c:v>
                </c:pt>
                <c:pt idx="6592">
                  <c:v>-0.27569815591949975</c:v>
                </c:pt>
                <c:pt idx="6593">
                  <c:v>-1.5995712461092921</c:v>
                </c:pt>
                <c:pt idx="6594">
                  <c:v>-1.1101995200925927</c:v>
                </c:pt>
                <c:pt idx="6595">
                  <c:v>-2.0787620786460934</c:v>
                </c:pt>
                <c:pt idx="6596">
                  <c:v>-1.4469990633049008</c:v>
                </c:pt>
                <c:pt idx="6597">
                  <c:v>-1.3101949567600002</c:v>
                </c:pt>
                <c:pt idx="6598">
                  <c:v>-1.2502594483968039</c:v>
                </c:pt>
                <c:pt idx="6599">
                  <c:v>-0.49438535427130148</c:v>
                </c:pt>
                <c:pt idx="6600">
                  <c:v>-0.65233106735709612</c:v>
                </c:pt>
                <c:pt idx="6601">
                  <c:v>0.39789090890900525</c:v>
                </c:pt>
                <c:pt idx="6602">
                  <c:v>0.33430907337000804</c:v>
                </c:pt>
                <c:pt idx="6603">
                  <c:v>-0.64844269373540442</c:v>
                </c:pt>
                <c:pt idx="6604">
                  <c:v>-0.4797848576749999</c:v>
                </c:pt>
                <c:pt idx="6605">
                  <c:v>0.93605308866200687</c:v>
                </c:pt>
                <c:pt idx="6606">
                  <c:v>0.83631356081230024</c:v>
                </c:pt>
                <c:pt idx="6607">
                  <c:v>0.69191547507119822</c:v>
                </c:pt>
                <c:pt idx="6608">
                  <c:v>0.62681018136460409</c:v>
                </c:pt>
                <c:pt idx="6609">
                  <c:v>0.37359094534100734</c:v>
                </c:pt>
                <c:pt idx="6610">
                  <c:v>0.37251378313159478</c:v>
                </c:pt>
                <c:pt idx="6611">
                  <c:v>0.63042683050059622</c:v>
                </c:pt>
                <c:pt idx="6612">
                  <c:v>0.49825703357200268</c:v>
                </c:pt>
                <c:pt idx="6613">
                  <c:v>-1.1365031179352911</c:v>
                </c:pt>
                <c:pt idx="6614">
                  <c:v>-1.1995038348756992</c:v>
                </c:pt>
                <c:pt idx="6615">
                  <c:v>0.17833999417210578</c:v>
                </c:pt>
                <c:pt idx="6616">
                  <c:v>0.24857379201139906</c:v>
                </c:pt>
                <c:pt idx="6617">
                  <c:v>0.34315291680840687</c:v>
                </c:pt>
                <c:pt idx="6618">
                  <c:v>0.53974190968349944</c:v>
                </c:pt>
                <c:pt idx="6619">
                  <c:v>0.30326610114390462</c:v>
                </c:pt>
                <c:pt idx="6620">
                  <c:v>0.33633857334369566</c:v>
                </c:pt>
                <c:pt idx="6621">
                  <c:v>-0.63416438511730178</c:v>
                </c:pt>
                <c:pt idx="6622">
                  <c:v>-0.42686174034129465</c:v>
                </c:pt>
                <c:pt idx="6623">
                  <c:v>0.47018536452320348</c:v>
                </c:pt>
                <c:pt idx="6624">
                  <c:v>0.25051145404259501</c:v>
                </c:pt>
                <c:pt idx="6625">
                  <c:v>-2.128396320560455E-2</c:v>
                </c:pt>
                <c:pt idx="6626">
                  <c:v>-0.27914007473779634</c:v>
                </c:pt>
                <c:pt idx="6627">
                  <c:v>-0.8820057558691019</c:v>
                </c:pt>
                <c:pt idx="6628">
                  <c:v>-0.79482788570030038</c:v>
                </c:pt>
                <c:pt idx="6629">
                  <c:v>3.1532198875197537E-2</c:v>
                </c:pt>
                <c:pt idx="6630">
                  <c:v>3.533409244320751E-2</c:v>
                </c:pt>
                <c:pt idx="6631">
                  <c:v>0.19759513842569731</c:v>
                </c:pt>
                <c:pt idx="6632">
                  <c:v>-4.0397124947801899E-2</c:v>
                </c:pt>
                <c:pt idx="6633">
                  <c:v>-1.9809339063499465E-2</c:v>
                </c:pt>
                <c:pt idx="6634">
                  <c:v>-0.23404147980299683</c:v>
                </c:pt>
                <c:pt idx="6635">
                  <c:v>5.5829242541705071E-2</c:v>
                </c:pt>
                <c:pt idx="6636">
                  <c:v>5.5829242541705071E-2</c:v>
                </c:pt>
                <c:pt idx="6637">
                  <c:v>-1.4183843094584034</c:v>
                </c:pt>
                <c:pt idx="6638">
                  <c:v>-1.4183843094584034</c:v>
                </c:pt>
                <c:pt idx="6639">
                  <c:v>0.39569543332069657</c:v>
                </c:pt>
                <c:pt idx="6640">
                  <c:v>0.39569543332069657</c:v>
                </c:pt>
                <c:pt idx="6641">
                  <c:v>-0.49839523882459957</c:v>
                </c:pt>
                <c:pt idx="6642">
                  <c:v>-0.27566542580079556</c:v>
                </c:pt>
                <c:pt idx="6643">
                  <c:v>-0.10911841640549369</c:v>
                </c:pt>
                <c:pt idx="6644">
                  <c:v>-0.93951068179190145</c:v>
                </c:pt>
                <c:pt idx="6645">
                  <c:v>-0.52579751503390071</c:v>
                </c:pt>
                <c:pt idx="6646">
                  <c:v>-0.53763931779799634</c:v>
                </c:pt>
                <c:pt idx="6647">
                  <c:v>-0.31182386961620523</c:v>
                </c:pt>
                <c:pt idx="6648">
                  <c:v>0.10125647407160443</c:v>
                </c:pt>
                <c:pt idx="6649">
                  <c:v>0.34973848288210263</c:v>
                </c:pt>
                <c:pt idx="6650">
                  <c:v>-0.44441469501180109</c:v>
                </c:pt>
                <c:pt idx="6651">
                  <c:v>-0.15612243766010181</c:v>
                </c:pt>
                <c:pt idx="6652">
                  <c:v>-0.2781301335570987</c:v>
                </c:pt>
                <c:pt idx="6653">
                  <c:v>-0.44543775722129908</c:v>
                </c:pt>
                <c:pt idx="6654">
                  <c:v>0.42766535108870585</c:v>
                </c:pt>
                <c:pt idx="6655">
                  <c:v>0.2556577134354967</c:v>
                </c:pt>
                <c:pt idx="6656">
                  <c:v>5.8253843673298888E-2</c:v>
                </c:pt>
                <c:pt idx="6657">
                  <c:v>-0.17965843240340007</c:v>
                </c:pt>
                <c:pt idx="6658">
                  <c:v>0.54671746184190795</c:v>
                </c:pt>
                <c:pt idx="6659">
                  <c:v>0.66018452791590221</c:v>
                </c:pt>
                <c:pt idx="6660">
                  <c:v>-0.34191058526549511</c:v>
                </c:pt>
                <c:pt idx="6661">
                  <c:v>0.20371653431419645</c:v>
                </c:pt>
                <c:pt idx="6662">
                  <c:v>-0.34085113690099433</c:v>
                </c:pt>
                <c:pt idx="6663">
                  <c:v>-0.50156714444089801</c:v>
                </c:pt>
                <c:pt idx="6664">
                  <c:v>-0.78128777472139177</c:v>
                </c:pt>
                <c:pt idx="6665">
                  <c:v>-0.54014154687030214</c:v>
                </c:pt>
                <c:pt idx="6666">
                  <c:v>-0.48811854730149662</c:v>
                </c:pt>
                <c:pt idx="6667">
                  <c:v>-0.46679427114860061</c:v>
                </c:pt>
                <c:pt idx="6668">
                  <c:v>-0.68756402346569701</c:v>
                </c:pt>
                <c:pt idx="6669">
                  <c:v>-0.31441395633240177</c:v>
                </c:pt>
                <c:pt idx="6670">
                  <c:v>0.87683885318240584</c:v>
                </c:pt>
                <c:pt idx="6671">
                  <c:v>0.98638085114460239</c:v>
                </c:pt>
                <c:pt idx="6672">
                  <c:v>0.90329575417919727</c:v>
                </c:pt>
                <c:pt idx="6673">
                  <c:v>0.92436807174379965</c:v>
                </c:pt>
                <c:pt idx="6674">
                  <c:v>0.38506134093660194</c:v>
                </c:pt>
                <c:pt idx="6675">
                  <c:v>0.35430456279689793</c:v>
                </c:pt>
                <c:pt idx="6676">
                  <c:v>1.4366944017768049</c:v>
                </c:pt>
                <c:pt idx="6677">
                  <c:v>1.1262471890759969</c:v>
                </c:pt>
                <c:pt idx="6678">
                  <c:v>1.1387237779223085</c:v>
                </c:pt>
                <c:pt idx="6679">
                  <c:v>0.82282199212430385</c:v>
                </c:pt>
                <c:pt idx="6680">
                  <c:v>-0.29186101908609885</c:v>
                </c:pt>
                <c:pt idx="6681">
                  <c:v>-0.59517110745220236</c:v>
                </c:pt>
                <c:pt idx="6682">
                  <c:v>0.55010368772680351</c:v>
                </c:pt>
                <c:pt idx="6683">
                  <c:v>0.54801321811770265</c:v>
                </c:pt>
                <c:pt idx="6684">
                  <c:v>0.12938890678169912</c:v>
                </c:pt>
                <c:pt idx="6685">
                  <c:v>0.25594208076140035</c:v>
                </c:pt>
                <c:pt idx="6686">
                  <c:v>0.18944591987040837</c:v>
                </c:pt>
                <c:pt idx="6687">
                  <c:v>0.13221415665199743</c:v>
                </c:pt>
                <c:pt idx="6688">
                  <c:v>0.47607979750439711</c:v>
                </c:pt>
                <c:pt idx="6689">
                  <c:v>-7.2378950292403488E-2</c:v>
                </c:pt>
                <c:pt idx="6690">
                  <c:v>0.33938686961469955</c:v>
                </c:pt>
                <c:pt idx="6691">
                  <c:v>0.30677041256360837</c:v>
                </c:pt>
                <c:pt idx="6692">
                  <c:v>0.42133791791870578</c:v>
                </c:pt>
                <c:pt idx="6693">
                  <c:v>0.1926103572994009</c:v>
                </c:pt>
                <c:pt idx="6694">
                  <c:v>-1.2561585925517988</c:v>
                </c:pt>
                <c:pt idx="6695">
                  <c:v>-1.0186674702086975</c:v>
                </c:pt>
                <c:pt idx="6696">
                  <c:v>-0.99937907229839595</c:v>
                </c:pt>
                <c:pt idx="6697">
                  <c:v>-1.0236435805989004</c:v>
                </c:pt>
                <c:pt idx="6698">
                  <c:v>-2.0580197276601098E-2</c:v>
                </c:pt>
                <c:pt idx="6699">
                  <c:v>0.16132441054959656</c:v>
                </c:pt>
                <c:pt idx="6700">
                  <c:v>0.14153497521270708</c:v>
                </c:pt>
                <c:pt idx="6701">
                  <c:v>-2.9029693212692109E-2</c:v>
                </c:pt>
                <c:pt idx="6702">
                  <c:v>-1.2802825977741037</c:v>
                </c:pt>
                <c:pt idx="6703">
                  <c:v>-1.1186638238194035</c:v>
                </c:pt>
                <c:pt idx="6704">
                  <c:v>-1.5486395568284053</c:v>
                </c:pt>
                <c:pt idx="6705">
                  <c:v>-1.289575720488898</c:v>
                </c:pt>
                <c:pt idx="6706">
                  <c:v>0.16153211186019689</c:v>
                </c:pt>
                <c:pt idx="6707">
                  <c:v>4.7278356907398233E-2</c:v>
                </c:pt>
                <c:pt idx="6708">
                  <c:v>1.3106509305659984</c:v>
                </c:pt>
                <c:pt idx="6709">
                  <c:v>1.1950916671172962</c:v>
                </c:pt>
                <c:pt idx="6710">
                  <c:v>0.60565625857779537</c:v>
                </c:pt>
                <c:pt idx="6711">
                  <c:v>0.67737976735760697</c:v>
                </c:pt>
                <c:pt idx="6712">
                  <c:v>1.0192800907071984</c:v>
                </c:pt>
                <c:pt idx="6713">
                  <c:v>0.66745761950390659</c:v>
                </c:pt>
                <c:pt idx="6714">
                  <c:v>0.33213893367430103</c:v>
                </c:pt>
                <c:pt idx="6715">
                  <c:v>0.39301490060300637</c:v>
                </c:pt>
                <c:pt idx="6716">
                  <c:v>8.1242117350498688E-2</c:v>
                </c:pt>
                <c:pt idx="6717">
                  <c:v>-0.73655758918420133</c:v>
                </c:pt>
                <c:pt idx="6718">
                  <c:v>-1.1221582169746966</c:v>
                </c:pt>
                <c:pt idx="6719">
                  <c:v>0.13234509424650298</c:v>
                </c:pt>
                <c:pt idx="6720">
                  <c:v>0.13234509424650298</c:v>
                </c:pt>
                <c:pt idx="6721">
                  <c:v>-0.90382613841039472</c:v>
                </c:pt>
                <c:pt idx="6722">
                  <c:v>-0.60088277117949929</c:v>
                </c:pt>
                <c:pt idx="6723">
                  <c:v>-0.62336873975590379</c:v>
                </c:pt>
                <c:pt idx="6724">
                  <c:v>-0.67898730905429261</c:v>
                </c:pt>
                <c:pt idx="6725">
                  <c:v>0.56857455927709566</c:v>
                </c:pt>
                <c:pt idx="6726">
                  <c:v>0.53841307158450036</c:v>
                </c:pt>
                <c:pt idx="6727">
                  <c:v>-1.1163603828202042</c:v>
                </c:pt>
                <c:pt idx="6728">
                  <c:v>-1.5265690367518943</c:v>
                </c:pt>
                <c:pt idx="6729">
                  <c:v>-1.7800582994427998</c:v>
                </c:pt>
                <c:pt idx="6730">
                  <c:v>-1.1991058069665996</c:v>
                </c:pt>
                <c:pt idx="6731">
                  <c:v>-0.97783964145479274</c:v>
                </c:pt>
                <c:pt idx="6732">
                  <c:v>-0.39278962049320398</c:v>
                </c:pt>
                <c:pt idx="6733">
                  <c:v>1.1705960789629017</c:v>
                </c:pt>
                <c:pt idx="6734">
                  <c:v>0.82678555523060027</c:v>
                </c:pt>
                <c:pt idx="6735">
                  <c:v>0.91250636083370296</c:v>
                </c:pt>
                <c:pt idx="6736">
                  <c:v>1.0532552916964022</c:v>
                </c:pt>
                <c:pt idx="6737">
                  <c:v>0.44134355731070229</c:v>
                </c:pt>
                <c:pt idx="6738">
                  <c:v>0.38463184089749802</c:v>
                </c:pt>
                <c:pt idx="6739">
                  <c:v>0.26153258458160167</c:v>
                </c:pt>
                <c:pt idx="6740">
                  <c:v>6.333143053879553E-2</c:v>
                </c:pt>
                <c:pt idx="6741">
                  <c:v>0.47966399169220608</c:v>
                </c:pt>
                <c:pt idx="6742">
                  <c:v>0.41235286008979699</c:v>
                </c:pt>
                <c:pt idx="6743">
                  <c:v>-0.66532428428020296</c:v>
                </c:pt>
                <c:pt idx="6744">
                  <c:v>-0.46486738531329763</c:v>
                </c:pt>
                <c:pt idx="6745">
                  <c:v>-8.6630188113105078E-2</c:v>
                </c:pt>
                <c:pt idx="6746">
                  <c:v>-0.14493055820310019</c:v>
                </c:pt>
                <c:pt idx="6747">
                  <c:v>-2.8545807848601612E-2</c:v>
                </c:pt>
                <c:pt idx="6748">
                  <c:v>-0.17915677054499213</c:v>
                </c:pt>
                <c:pt idx="6749">
                  <c:v>-0.28966360688799853</c:v>
                </c:pt>
                <c:pt idx="6750">
                  <c:v>-6.6623288603011588E-3</c:v>
                </c:pt>
                <c:pt idx="6751">
                  <c:v>0.23782110293700498</c:v>
                </c:pt>
                <c:pt idx="6752">
                  <c:v>0.32233494606680324</c:v>
                </c:pt>
                <c:pt idx="6753">
                  <c:v>0.43576539293150063</c:v>
                </c:pt>
                <c:pt idx="6754">
                  <c:v>0.37826977966939523</c:v>
                </c:pt>
                <c:pt idx="6755">
                  <c:v>-0.24529075557519775</c:v>
                </c:pt>
                <c:pt idx="6756">
                  <c:v>-0.24291122207819171</c:v>
                </c:pt>
                <c:pt idx="6757">
                  <c:v>-0.15205549859300049</c:v>
                </c:pt>
                <c:pt idx="6758">
                  <c:v>-0.29218985602139469</c:v>
                </c:pt>
                <c:pt idx="6759">
                  <c:v>0.80785083192959917</c:v>
                </c:pt>
                <c:pt idx="6760">
                  <c:v>1.0702894512196082</c:v>
                </c:pt>
                <c:pt idx="6761">
                  <c:v>0.17027795412160174</c:v>
                </c:pt>
                <c:pt idx="6762">
                  <c:v>1.3349299128108782E-2</c:v>
                </c:pt>
                <c:pt idx="6763">
                  <c:v>-1.2317250163990963</c:v>
                </c:pt>
                <c:pt idx="6764">
                  <c:v>-1.1917897686879968</c:v>
                </c:pt>
                <c:pt idx="6765">
                  <c:v>0.14626464396219774</c:v>
                </c:pt>
                <c:pt idx="6766">
                  <c:v>3.9008425731907437E-2</c:v>
                </c:pt>
                <c:pt idx="6767">
                  <c:v>-0.12350825481370009</c:v>
                </c:pt>
                <c:pt idx="6768">
                  <c:v>-6.3065467880292658E-2</c:v>
                </c:pt>
                <c:pt idx="6769">
                  <c:v>-0.65392807337130421</c:v>
                </c:pt>
                <c:pt idx="6770">
                  <c:v>-0.54571282677490274</c:v>
                </c:pt>
                <c:pt idx="6771">
                  <c:v>0.29847884590820684</c:v>
                </c:pt>
                <c:pt idx="6772">
                  <c:v>0.45066635204109673</c:v>
                </c:pt>
                <c:pt idx="6773">
                  <c:v>0.54341031998750111</c:v>
                </c:pt>
                <c:pt idx="6774">
                  <c:v>0.38183575705680539</c:v>
                </c:pt>
                <c:pt idx="6775">
                  <c:v>1.6258135127799278E-2</c:v>
                </c:pt>
                <c:pt idx="6776">
                  <c:v>0.43805935478060576</c:v>
                </c:pt>
                <c:pt idx="6777">
                  <c:v>-0.71007133915519205</c:v>
                </c:pt>
                <c:pt idx="6778">
                  <c:v>-0.59507305161909585</c:v>
                </c:pt>
                <c:pt idx="6779">
                  <c:v>0.22471794630639863</c:v>
                </c:pt>
                <c:pt idx="6780">
                  <c:v>0.17064543306349833</c:v>
                </c:pt>
                <c:pt idx="6781">
                  <c:v>0.25412926956019533</c:v>
                </c:pt>
                <c:pt idx="6782">
                  <c:v>0.29708384635490859</c:v>
                </c:pt>
                <c:pt idx="6783">
                  <c:v>-7.3135439953901482E-2</c:v>
                </c:pt>
                <c:pt idx="6784">
                  <c:v>-0.199579909413103</c:v>
                </c:pt>
                <c:pt idx="6785">
                  <c:v>-0.25135026795240378</c:v>
                </c:pt>
                <c:pt idx="6786">
                  <c:v>-0.21925253842759673</c:v>
                </c:pt>
                <c:pt idx="6787">
                  <c:v>-0.44866696339839507</c:v>
                </c:pt>
                <c:pt idx="6788">
                  <c:v>-0.51654380079629902</c:v>
                </c:pt>
                <c:pt idx="6789">
                  <c:v>-0.44274262946109388</c:v>
                </c:pt>
                <c:pt idx="6790">
                  <c:v>-0.24973204184409781</c:v>
                </c:pt>
                <c:pt idx="6791">
                  <c:v>-1.0193138022113999</c:v>
                </c:pt>
                <c:pt idx="6792">
                  <c:v>-0.91919665678850038</c:v>
                </c:pt>
                <c:pt idx="6793">
                  <c:v>-0.18619735560049833</c:v>
                </c:pt>
                <c:pt idx="6794">
                  <c:v>-0.43360317982589436</c:v>
                </c:pt>
                <c:pt idx="6795">
                  <c:v>-0.31126129142660375</c:v>
                </c:pt>
                <c:pt idx="6796">
                  <c:v>-0.5574656730212979</c:v>
                </c:pt>
                <c:pt idx="6797">
                  <c:v>-1.4681009259933973</c:v>
                </c:pt>
                <c:pt idx="6798">
                  <c:v>-1.4332867780370009</c:v>
                </c:pt>
                <c:pt idx="6799">
                  <c:v>-1.3167327916036982</c:v>
                </c:pt>
                <c:pt idx="6800">
                  <c:v>-0.40556167057559378</c:v>
                </c:pt>
                <c:pt idx="6801">
                  <c:v>-0.25036921349570207</c:v>
                </c:pt>
                <c:pt idx="6802">
                  <c:v>0.36944131678779968</c:v>
                </c:pt>
                <c:pt idx="6803">
                  <c:v>0.36944131678779968</c:v>
                </c:pt>
                <c:pt idx="6804">
                  <c:v>0.35310755914640879</c:v>
                </c:pt>
                <c:pt idx="6805">
                  <c:v>0.51958012514120355</c:v>
                </c:pt>
                <c:pt idx="6806">
                  <c:v>2.0082160703129972</c:v>
                </c:pt>
                <c:pt idx="6807">
                  <c:v>2.1740987494586079</c:v>
                </c:pt>
                <c:pt idx="6808">
                  <c:v>1.8676248674835989</c:v>
                </c:pt>
                <c:pt idx="6809">
                  <c:v>2.0106244883060072</c:v>
                </c:pt>
                <c:pt idx="6810">
                  <c:v>1.5094933131388046</c:v>
                </c:pt>
                <c:pt idx="6811">
                  <c:v>1.2020863455720985</c:v>
                </c:pt>
                <c:pt idx="6812">
                  <c:v>2.0634041210698228E-2</c:v>
                </c:pt>
                <c:pt idx="6813">
                  <c:v>-0.16500446918719547</c:v>
                </c:pt>
                <c:pt idx="6814">
                  <c:v>0.1978350651202021</c:v>
                </c:pt>
                <c:pt idx="6815">
                  <c:v>0.24858367785989799</c:v>
                </c:pt>
                <c:pt idx="6816">
                  <c:v>0.24031572185640471</c:v>
                </c:pt>
                <c:pt idx="6817">
                  <c:v>3.8297206135297301E-2</c:v>
                </c:pt>
                <c:pt idx="6818">
                  <c:v>5.1409730570000534E-2</c:v>
                </c:pt>
                <c:pt idx="6819">
                  <c:v>5.7495459881607758E-2</c:v>
                </c:pt>
                <c:pt idx="6820">
                  <c:v>1.2027243175860036</c:v>
                </c:pt>
                <c:pt idx="6821">
                  <c:v>0.99786068811400241</c:v>
                </c:pt>
                <c:pt idx="6822">
                  <c:v>0.99495479504379603</c:v>
                </c:pt>
                <c:pt idx="6823">
                  <c:v>1.0320083428801041</c:v>
                </c:pt>
                <c:pt idx="6824">
                  <c:v>-1.572792066628196</c:v>
                </c:pt>
                <c:pt idx="6825">
                  <c:v>-1.6523841839966025</c:v>
                </c:pt>
                <c:pt idx="6826">
                  <c:v>-0.38768451091009126</c:v>
                </c:pt>
                <c:pt idx="6827">
                  <c:v>-0.44932205337120479</c:v>
                </c:pt>
                <c:pt idx="6828">
                  <c:v>0.14685857403220837</c:v>
                </c:pt>
                <c:pt idx="6829">
                  <c:v>0.1742277099776004</c:v>
                </c:pt>
                <c:pt idx="6830">
                  <c:v>0.91568141188290042</c:v>
                </c:pt>
                <c:pt idx="6831">
                  <c:v>0.63546708338880364</c:v>
                </c:pt>
                <c:pt idx="6832">
                  <c:v>-0.18154990800940141</c:v>
                </c:pt>
                <c:pt idx="6833">
                  <c:v>-0.296164671937305</c:v>
                </c:pt>
                <c:pt idx="6834">
                  <c:v>0.68104603243169493</c:v>
                </c:pt>
                <c:pt idx="6835">
                  <c:v>0.72193630016140276</c:v>
                </c:pt>
                <c:pt idx="6836">
                  <c:v>0.21809334303490857</c:v>
                </c:pt>
                <c:pt idx="6837">
                  <c:v>0.12251482410160008</c:v>
                </c:pt>
                <c:pt idx="6838">
                  <c:v>-6.3854761436914487E-3</c:v>
                </c:pt>
                <c:pt idx="6839">
                  <c:v>-0.2088239871073938</c:v>
                </c:pt>
                <c:pt idx="6840">
                  <c:v>0.33056668109719567</c:v>
                </c:pt>
                <c:pt idx="6841">
                  <c:v>0.46440140330309987</c:v>
                </c:pt>
                <c:pt idx="6842">
                  <c:v>-0.65284067651479916</c:v>
                </c:pt>
                <c:pt idx="6843">
                  <c:v>-0.72870883531909669</c:v>
                </c:pt>
                <c:pt idx="6844">
                  <c:v>-2.7241835877703124E-2</c:v>
                </c:pt>
                <c:pt idx="6845">
                  <c:v>0.12662782337550027</c:v>
                </c:pt>
                <c:pt idx="6846">
                  <c:v>0.216417817760302</c:v>
                </c:pt>
                <c:pt idx="6847">
                  <c:v>0.23681842105119699</c:v>
                </c:pt>
                <c:pt idx="6848">
                  <c:v>-1.4180700911554993</c:v>
                </c:pt>
                <c:pt idx="6849">
                  <c:v>-1.1943255257996981</c:v>
                </c:pt>
                <c:pt idx="6850">
                  <c:v>6.6124152037303929E-2</c:v>
                </c:pt>
                <c:pt idx="6851">
                  <c:v>0.23612146458229688</c:v>
                </c:pt>
                <c:pt idx="6852">
                  <c:v>0.2682236264664084</c:v>
                </c:pt>
                <c:pt idx="6853">
                  <c:v>0.14952537110579556</c:v>
                </c:pt>
                <c:pt idx="6854">
                  <c:v>-0.22338800449209373</c:v>
                </c:pt>
                <c:pt idx="6855">
                  <c:v>-0.43247030933260078</c:v>
                </c:pt>
                <c:pt idx="6856">
                  <c:v>6.327447933580288E-2</c:v>
                </c:pt>
                <c:pt idx="6857">
                  <c:v>0.36900093611490092</c:v>
                </c:pt>
                <c:pt idx="6858">
                  <c:v>0.22380258203600079</c:v>
                </c:pt>
                <c:pt idx="6859">
                  <c:v>0.19746974136130291</c:v>
                </c:pt>
                <c:pt idx="6860">
                  <c:v>-1.0474641903451953</c:v>
                </c:pt>
                <c:pt idx="6861">
                  <c:v>-1.0086160934522042</c:v>
                </c:pt>
                <c:pt idx="6862">
                  <c:v>-0.81654873817240059</c:v>
                </c:pt>
                <c:pt idx="6863">
                  <c:v>-0.76287456024479638</c:v>
                </c:pt>
                <c:pt idx="6864">
                  <c:v>-0.82336999903080255</c:v>
                </c:pt>
                <c:pt idx="6865">
                  <c:v>-0.70102900274579838</c:v>
                </c:pt>
                <c:pt idx="6866">
                  <c:v>0.2840011983529962</c:v>
                </c:pt>
                <c:pt idx="6867">
                  <c:v>0.81756497059180333</c:v>
                </c:pt>
                <c:pt idx="6868">
                  <c:v>-0.331673831187004</c:v>
                </c:pt>
                <c:pt idx="6869">
                  <c:v>-0.37180287010519919</c:v>
                </c:pt>
                <c:pt idx="6870">
                  <c:v>-0.25332498283160021</c:v>
                </c:pt>
                <c:pt idx="6871">
                  <c:v>-0.63704107942569976</c:v>
                </c:pt>
                <c:pt idx="6872">
                  <c:v>0.56524379515740009</c:v>
                </c:pt>
                <c:pt idx="6873">
                  <c:v>0.56504663061930671</c:v>
                </c:pt>
                <c:pt idx="6874">
                  <c:v>0.4375149762746986</c:v>
                </c:pt>
                <c:pt idx="6875">
                  <c:v>0.11082532122199495</c:v>
                </c:pt>
                <c:pt idx="6876">
                  <c:v>0.27571032123560713</c:v>
                </c:pt>
                <c:pt idx="6877">
                  <c:v>0.42087079987520326</c:v>
                </c:pt>
                <c:pt idx="6878">
                  <c:v>0.50015319063069796</c:v>
                </c:pt>
                <c:pt idx="6879">
                  <c:v>0.43478655243239928</c:v>
                </c:pt>
                <c:pt idx="6880">
                  <c:v>-0.69112472543899628</c:v>
                </c:pt>
                <c:pt idx="6881">
                  <c:v>-0.45542459105509181</c:v>
                </c:pt>
                <c:pt idx="6882">
                  <c:v>0.13198940576560858</c:v>
                </c:pt>
                <c:pt idx="6883">
                  <c:v>0.67928816882570686</c:v>
                </c:pt>
                <c:pt idx="6884">
                  <c:v>0.25014321438399634</c:v>
                </c:pt>
                <c:pt idx="6885">
                  <c:v>-0.57585983774990268</c:v>
                </c:pt>
                <c:pt idx="6886">
                  <c:v>-0.37964727142049526</c:v>
                </c:pt>
                <c:pt idx="6887">
                  <c:v>-0.6013991382608026</c:v>
                </c:pt>
                <c:pt idx="6888">
                  <c:v>-1.2259463342781913</c:v>
                </c:pt>
                <c:pt idx="6889">
                  <c:v>0.15603532910199647</c:v>
                </c:pt>
                <c:pt idx="6890">
                  <c:v>0.40882619523729602</c:v>
                </c:pt>
                <c:pt idx="6891">
                  <c:v>-0.65598739666269523</c:v>
                </c:pt>
                <c:pt idx="6892">
                  <c:v>-0.34219600925050031</c:v>
                </c:pt>
                <c:pt idx="6893">
                  <c:v>-0.84217761855269657</c:v>
                </c:pt>
                <c:pt idx="6894">
                  <c:v>-0.7188496757629963</c:v>
                </c:pt>
                <c:pt idx="6895">
                  <c:v>-1.778102851454392</c:v>
                </c:pt>
                <c:pt idx="6896">
                  <c:v>-1.3272619658353051</c:v>
                </c:pt>
                <c:pt idx="6897">
                  <c:v>1.7139887020030073</c:v>
                </c:pt>
                <c:pt idx="6898">
                  <c:v>1.7189394499086035</c:v>
                </c:pt>
                <c:pt idx="6899">
                  <c:v>1.1138582199391038</c:v>
                </c:pt>
                <c:pt idx="6900">
                  <c:v>0.97331887362079783</c:v>
                </c:pt>
                <c:pt idx="6901">
                  <c:v>1.4695437978190995</c:v>
                </c:pt>
                <c:pt idx="6902">
                  <c:v>1.5405342695365078</c:v>
                </c:pt>
                <c:pt idx="6903">
                  <c:v>0.67541566747480886</c:v>
                </c:pt>
                <c:pt idx="6904">
                  <c:v>0.91311653798170767</c:v>
                </c:pt>
                <c:pt idx="6905">
                  <c:v>1.316940296544999</c:v>
                </c:pt>
                <c:pt idx="6906">
                  <c:v>1.282225641838707</c:v>
                </c:pt>
                <c:pt idx="6907">
                  <c:v>1.305173522216208</c:v>
                </c:pt>
                <c:pt idx="6908">
                  <c:v>0.64758493483590485</c:v>
                </c:pt>
                <c:pt idx="6909">
                  <c:v>0.35978877396910036</c:v>
                </c:pt>
                <c:pt idx="6910">
                  <c:v>-0.14011205998869514</c:v>
                </c:pt>
                <c:pt idx="6911">
                  <c:v>-0.29013472242370142</c:v>
                </c:pt>
                <c:pt idx="6912">
                  <c:v>-0.53587199684210418</c:v>
                </c:pt>
                <c:pt idx="6913">
                  <c:v>-0.77559955097740385</c:v>
                </c:pt>
                <c:pt idx="6914">
                  <c:v>-0.34681046926360182</c:v>
                </c:pt>
                <c:pt idx="6915">
                  <c:v>-6.9539787891983451E-3</c:v>
                </c:pt>
                <c:pt idx="6916">
                  <c:v>-6.3431931722192303E-2</c:v>
                </c:pt>
                <c:pt idx="6917">
                  <c:v>-0.32803915714339382</c:v>
                </c:pt>
                <c:pt idx="6918">
                  <c:v>-0.47669395355470101</c:v>
                </c:pt>
                <c:pt idx="6919">
                  <c:v>-0.16551263129329641</c:v>
                </c:pt>
                <c:pt idx="6920">
                  <c:v>-0.26419554738599516</c:v>
                </c:pt>
                <c:pt idx="6921">
                  <c:v>0.80697477068609658</c:v>
                </c:pt>
                <c:pt idx="6922">
                  <c:v>0.70972114097399697</c:v>
                </c:pt>
                <c:pt idx="6923">
                  <c:v>0.10960413872260233</c:v>
                </c:pt>
                <c:pt idx="6924">
                  <c:v>0.17606960862630672</c:v>
                </c:pt>
                <c:pt idx="6925">
                  <c:v>-0.139640450940405</c:v>
                </c:pt>
                <c:pt idx="6926">
                  <c:v>-4.3886511730491407E-2</c:v>
                </c:pt>
                <c:pt idx="6927">
                  <c:v>-0.17156272572070463</c:v>
                </c:pt>
                <c:pt idx="6928">
                  <c:v>0.27900251872840443</c:v>
                </c:pt>
                <c:pt idx="6929">
                  <c:v>0.46422510461810873</c:v>
                </c:pt>
                <c:pt idx="6930">
                  <c:v>9.5968467641796451E-2</c:v>
                </c:pt>
                <c:pt idx="6931">
                  <c:v>2.6659401444959485E-3</c:v>
                </c:pt>
                <c:pt idx="6932">
                  <c:v>-0.27354702189909119</c:v>
                </c:pt>
                <c:pt idx="6933">
                  <c:v>0.22850335027570168</c:v>
                </c:pt>
                <c:pt idx="6934">
                  <c:v>0.49158997331019805</c:v>
                </c:pt>
                <c:pt idx="6935">
                  <c:v>-0.41080244946130051</c:v>
                </c:pt>
                <c:pt idx="6936">
                  <c:v>-0.56457309656259724</c:v>
                </c:pt>
                <c:pt idx="6937">
                  <c:v>2.1416286738798362E-2</c:v>
                </c:pt>
                <c:pt idx="6938">
                  <c:v>2.3265709178701854E-2</c:v>
                </c:pt>
                <c:pt idx="6939">
                  <c:v>0.18335912086379835</c:v>
                </c:pt>
                <c:pt idx="6940">
                  <c:v>0.31509962826730487</c:v>
                </c:pt>
                <c:pt idx="6941">
                  <c:v>-0.74105004260499641</c:v>
                </c:pt>
                <c:pt idx="6942">
                  <c:v>-1.0090410898250042</c:v>
                </c:pt>
                <c:pt idx="6943">
                  <c:v>-0.87795766607659687</c:v>
                </c:pt>
                <c:pt idx="6944">
                  <c:v>-0.93427179308719133</c:v>
                </c:pt>
                <c:pt idx="6945">
                  <c:v>-0.16602280393270519</c:v>
                </c:pt>
                <c:pt idx="6946">
                  <c:v>-0.11987507393659769</c:v>
                </c:pt>
                <c:pt idx="6947">
                  <c:v>-8.8277187020295855E-2</c:v>
                </c:pt>
                <c:pt idx="6948">
                  <c:v>3.7762485072406093E-2</c:v>
                </c:pt>
                <c:pt idx="6949">
                  <c:v>4.8941641405207292E-2</c:v>
                </c:pt>
                <c:pt idx="6950">
                  <c:v>0.39153156580670156</c:v>
                </c:pt>
                <c:pt idx="6951">
                  <c:v>-0.13619522489639735</c:v>
                </c:pt>
                <c:pt idx="6952">
                  <c:v>-0.32094283001390522</c:v>
                </c:pt>
                <c:pt idx="6953">
                  <c:v>-0.27213078004079705</c:v>
                </c:pt>
                <c:pt idx="6954">
                  <c:v>-0.21565109502239466</c:v>
                </c:pt>
                <c:pt idx="6955">
                  <c:v>-4.9460937979972641E-3</c:v>
                </c:pt>
                <c:pt idx="6956">
                  <c:v>-0.23117671294029662</c:v>
                </c:pt>
                <c:pt idx="6957">
                  <c:v>-0.5915485169282988</c:v>
                </c:pt>
                <c:pt idx="6958">
                  <c:v>-0.6485659150870049</c:v>
                </c:pt>
                <c:pt idx="6959">
                  <c:v>0.60124855256320586</c:v>
                </c:pt>
                <c:pt idx="6960">
                  <c:v>0.49892657128489759</c:v>
                </c:pt>
                <c:pt idx="6961">
                  <c:v>0.33007127880550513</c:v>
                </c:pt>
                <c:pt idx="6962">
                  <c:v>0.61834435967939783</c:v>
                </c:pt>
                <c:pt idx="6963">
                  <c:v>0.66820135394380031</c:v>
                </c:pt>
                <c:pt idx="6964">
                  <c:v>0.30077553969930193</c:v>
                </c:pt>
                <c:pt idx="6965">
                  <c:v>0.43244358831169905</c:v>
                </c:pt>
                <c:pt idx="6966">
                  <c:v>0.43244358831169905</c:v>
                </c:pt>
                <c:pt idx="6967">
                  <c:v>0.39505664967720122</c:v>
                </c:pt>
                <c:pt idx="6968">
                  <c:v>0.38990381490670245</c:v>
                </c:pt>
                <c:pt idx="6969">
                  <c:v>0.35989866792280623</c:v>
                </c:pt>
                <c:pt idx="6970">
                  <c:v>0.66087106621240821</c:v>
                </c:pt>
                <c:pt idx="6971">
                  <c:v>0.74143379947740584</c:v>
                </c:pt>
                <c:pt idx="6972">
                  <c:v>0.59217837108610638</c:v>
                </c:pt>
                <c:pt idx="6973">
                  <c:v>0.58885972025599642</c:v>
                </c:pt>
                <c:pt idx="6974">
                  <c:v>0.58461046617939871</c:v>
                </c:pt>
                <c:pt idx="6975">
                  <c:v>0.23328378140679717</c:v>
                </c:pt>
                <c:pt idx="6976">
                  <c:v>-0.3947721834493052</c:v>
                </c:pt>
                <c:pt idx="6977">
                  <c:v>-0.20905136227570154</c:v>
                </c:pt>
                <c:pt idx="6978">
                  <c:v>-0.49254681017259827</c:v>
                </c:pt>
                <c:pt idx="6979">
                  <c:v>-0.38932509185099207</c:v>
                </c:pt>
                <c:pt idx="6980">
                  <c:v>0.42527308868820057</c:v>
                </c:pt>
                <c:pt idx="6981">
                  <c:v>0.598090657727397</c:v>
                </c:pt>
                <c:pt idx="6982">
                  <c:v>0.3365076632550057</c:v>
                </c:pt>
                <c:pt idx="6983">
                  <c:v>0.51299659121019658</c:v>
                </c:pt>
                <c:pt idx="6984">
                  <c:v>0.26097942655660233</c:v>
                </c:pt>
                <c:pt idx="6985">
                  <c:v>2.133400494639659E-2</c:v>
                </c:pt>
                <c:pt idx="6986">
                  <c:v>-0.39942497202599725</c:v>
                </c:pt>
                <c:pt idx="6987">
                  <c:v>-0.33477414355269275</c:v>
                </c:pt>
                <c:pt idx="6988">
                  <c:v>-0.69445509728210197</c:v>
                </c:pt>
                <c:pt idx="6989">
                  <c:v>-0.33535072128660204</c:v>
                </c:pt>
                <c:pt idx="6990">
                  <c:v>0.53226303571869948</c:v>
                </c:pt>
                <c:pt idx="6991">
                  <c:v>0.83092806303990585</c:v>
                </c:pt>
                <c:pt idx="6992">
                  <c:v>0.56326186352460184</c:v>
                </c:pt>
                <c:pt idx="6993">
                  <c:v>0.48848944322620014</c:v>
                </c:pt>
                <c:pt idx="6994">
                  <c:v>0.54657127024260888</c:v>
                </c:pt>
                <c:pt idx="6995">
                  <c:v>0.35672679923379746</c:v>
                </c:pt>
                <c:pt idx="6996">
                  <c:v>0.4142368921145021</c:v>
                </c:pt>
                <c:pt idx="6997">
                  <c:v>0.31636036226740316</c:v>
                </c:pt>
                <c:pt idx="6998">
                  <c:v>0.61120189352810428</c:v>
                </c:pt>
                <c:pt idx="6999">
                  <c:v>0.7768661891259967</c:v>
                </c:pt>
                <c:pt idx="7000">
                  <c:v>0.41615839091950591</c:v>
                </c:pt>
                <c:pt idx="7001">
                  <c:v>0.20920899739670062</c:v>
                </c:pt>
                <c:pt idx="7002">
                  <c:v>-1.1293580358175035</c:v>
                </c:pt>
                <c:pt idx="7003">
                  <c:v>-1.216923601038701</c:v>
                </c:pt>
                <c:pt idx="7004">
                  <c:v>-1.7869035257833019</c:v>
                </c:pt>
                <c:pt idx="7005">
                  <c:v>-1.6259287200698935</c:v>
                </c:pt>
                <c:pt idx="7006">
                  <c:v>-1.6455734982937003</c:v>
                </c:pt>
                <c:pt idx="7007">
                  <c:v>-0.99528596968730199</c:v>
                </c:pt>
                <c:pt idx="7008">
                  <c:v>-1.0401300175908972</c:v>
                </c:pt>
                <c:pt idx="7009">
                  <c:v>-0.68157691814970178</c:v>
                </c:pt>
                <c:pt idx="7010">
                  <c:v>6.9015477551062077E-3</c:v>
                </c:pt>
                <c:pt idx="7011">
                  <c:v>0.10444817457900513</c:v>
                </c:pt>
                <c:pt idx="7012">
                  <c:v>-0.34544311171779896</c:v>
                </c:pt>
                <c:pt idx="7013">
                  <c:v>-0.45917920725590022</c:v>
                </c:pt>
                <c:pt idx="7014">
                  <c:v>0.93444039231199838</c:v>
                </c:pt>
                <c:pt idx="7015">
                  <c:v>0.88797425838140498</c:v>
                </c:pt>
                <c:pt idx="7016">
                  <c:v>1.2985726853670059</c:v>
                </c:pt>
                <c:pt idx="7017">
                  <c:v>0.90999332670830313</c:v>
                </c:pt>
                <c:pt idx="7018">
                  <c:v>0.67338064122679953</c:v>
                </c:pt>
                <c:pt idx="7019">
                  <c:v>0.77655284490410281</c:v>
                </c:pt>
                <c:pt idx="7020">
                  <c:v>-0.53617749665279746</c:v>
                </c:pt>
                <c:pt idx="7021">
                  <c:v>-0.33837844862429733</c:v>
                </c:pt>
                <c:pt idx="7022">
                  <c:v>2.6598402838601487E-2</c:v>
                </c:pt>
                <c:pt idx="7023">
                  <c:v>0.47395769237600405</c:v>
                </c:pt>
                <c:pt idx="7024">
                  <c:v>0.37447187225819789</c:v>
                </c:pt>
                <c:pt idx="7025">
                  <c:v>0.37600809906200539</c:v>
                </c:pt>
                <c:pt idx="7026">
                  <c:v>0.53865248900930851</c:v>
                </c:pt>
                <c:pt idx="7027">
                  <c:v>0.55804030140680538</c:v>
                </c:pt>
                <c:pt idx="7028">
                  <c:v>0.87219284848630707</c:v>
                </c:pt>
                <c:pt idx="7029">
                  <c:v>0.66093867729999545</c:v>
                </c:pt>
                <c:pt idx="7030">
                  <c:v>0.78210218167970424</c:v>
                </c:pt>
                <c:pt idx="7031">
                  <c:v>0.80965077453039669</c:v>
                </c:pt>
                <c:pt idx="7032">
                  <c:v>0.29299689818680008</c:v>
                </c:pt>
                <c:pt idx="7033">
                  <c:v>0.3260887619292987</c:v>
                </c:pt>
                <c:pt idx="7034">
                  <c:v>0.27226808839330374</c:v>
                </c:pt>
                <c:pt idx="7035">
                  <c:v>8.7218445675105727E-2</c:v>
                </c:pt>
                <c:pt idx="7036">
                  <c:v>0.42878132249009582</c:v>
                </c:pt>
                <c:pt idx="7037">
                  <c:v>0.57038419258149986</c:v>
                </c:pt>
                <c:pt idx="7038">
                  <c:v>0.53075250822800513</c:v>
                </c:pt>
                <c:pt idx="7039">
                  <c:v>0.69385466433790555</c:v>
                </c:pt>
                <c:pt idx="7040">
                  <c:v>-0.73024062362979691</c:v>
                </c:pt>
                <c:pt idx="7041">
                  <c:v>-0.46998211845729543</c:v>
                </c:pt>
                <c:pt idx="7042">
                  <c:v>-0.46998211845729543</c:v>
                </c:pt>
                <c:pt idx="7043">
                  <c:v>-4.1554855806893443E-2</c:v>
                </c:pt>
                <c:pt idx="7044">
                  <c:v>-4.1554855806893443E-2</c:v>
                </c:pt>
                <c:pt idx="7045">
                  <c:v>0.37116782008109794</c:v>
                </c:pt>
                <c:pt idx="7046">
                  <c:v>0.37116782008109794</c:v>
                </c:pt>
                <c:pt idx="7047">
                  <c:v>9.5596096061697722E-2</c:v>
                </c:pt>
                <c:pt idx="7048">
                  <c:v>1.7771396728306854E-2</c:v>
                </c:pt>
                <c:pt idx="7049">
                  <c:v>-0.14824403431349253</c:v>
                </c:pt>
                <c:pt idx="7050">
                  <c:v>-0.19701628793700365</c:v>
                </c:pt>
                <c:pt idx="7051">
                  <c:v>-1.296855589013802</c:v>
                </c:pt>
                <c:pt idx="7052">
                  <c:v>-1.2552753961803944</c:v>
                </c:pt>
                <c:pt idx="7053">
                  <c:v>-1.5163863125713988</c:v>
                </c:pt>
                <c:pt idx="7054">
                  <c:v>-1.4032613834333034</c:v>
                </c:pt>
                <c:pt idx="7055">
                  <c:v>-1.528526789189101</c:v>
                </c:pt>
                <c:pt idx="7056">
                  <c:v>-1.4974215323053954</c:v>
                </c:pt>
                <c:pt idx="7057">
                  <c:v>0.5982439029138078</c:v>
                </c:pt>
                <c:pt idx="7058">
                  <c:v>1.1388903268362043</c:v>
                </c:pt>
                <c:pt idx="7059">
                  <c:v>-0.35346145176769994</c:v>
                </c:pt>
                <c:pt idx="7060">
                  <c:v>-0.27392301762590421</c:v>
                </c:pt>
                <c:pt idx="7061">
                  <c:v>-0.37761923673480169</c:v>
                </c:pt>
                <c:pt idx="7062">
                  <c:v>-0.38606798822900146</c:v>
                </c:pt>
                <c:pt idx="7063">
                  <c:v>0.75870803500620809</c:v>
                </c:pt>
                <c:pt idx="7064">
                  <c:v>0.79457196627319604</c:v>
                </c:pt>
                <c:pt idx="7065">
                  <c:v>0.59776801110550082</c:v>
                </c:pt>
                <c:pt idx="7066">
                  <c:v>0.50130902817279832</c:v>
                </c:pt>
                <c:pt idx="7067">
                  <c:v>8.1421209039206133E-2</c:v>
                </c:pt>
                <c:pt idx="7068">
                  <c:v>0.34767574326589568</c:v>
                </c:pt>
                <c:pt idx="7069">
                  <c:v>0.53566192276289826</c:v>
                </c:pt>
                <c:pt idx="7070">
                  <c:v>0.36215786634960523</c:v>
                </c:pt>
                <c:pt idx="7071">
                  <c:v>0.51320709656690155</c:v>
                </c:pt>
                <c:pt idx="7072">
                  <c:v>0.45498597113019912</c:v>
                </c:pt>
                <c:pt idx="7073">
                  <c:v>-9.8478182892094424E-2</c:v>
                </c:pt>
                <c:pt idx="7074">
                  <c:v>4.5966369846908606E-2</c:v>
                </c:pt>
                <c:pt idx="7075">
                  <c:v>0.1436930179930016</c:v>
                </c:pt>
                <c:pt idx="7076">
                  <c:v>0.26777290297729905</c:v>
                </c:pt>
                <c:pt idx="7077">
                  <c:v>4.3651308750298767E-2</c:v>
                </c:pt>
                <c:pt idx="7078">
                  <c:v>6.2119535313897245E-2</c:v>
                </c:pt>
                <c:pt idx="7079">
                  <c:v>-0.14477409937710206</c:v>
                </c:pt>
                <c:pt idx="7080">
                  <c:v>-0.18089734314769146</c:v>
                </c:pt>
                <c:pt idx="7081">
                  <c:v>-1.1856489113163917</c:v>
                </c:pt>
                <c:pt idx="7082">
                  <c:v>-0.95750194920559295</c:v>
                </c:pt>
                <c:pt idx="7083">
                  <c:v>-8.1044398131098205E-2</c:v>
                </c:pt>
                <c:pt idx="7084">
                  <c:v>-0.24480997739489396</c:v>
                </c:pt>
                <c:pt idx="7085">
                  <c:v>-0.18572932802169362</c:v>
                </c:pt>
                <c:pt idx="7086">
                  <c:v>-0.38551358004490055</c:v>
                </c:pt>
                <c:pt idx="7087">
                  <c:v>0.18484594185889591</c:v>
                </c:pt>
                <c:pt idx="7088">
                  <c:v>0.13844497622609708</c:v>
                </c:pt>
                <c:pt idx="7089">
                  <c:v>3.1348207542507112E-2</c:v>
                </c:pt>
                <c:pt idx="7090">
                  <c:v>-0.2911100719575046</c:v>
                </c:pt>
                <c:pt idx="7091">
                  <c:v>0.12351314999740737</c:v>
                </c:pt>
                <c:pt idx="7092">
                  <c:v>0.1047257132852053</c:v>
                </c:pt>
                <c:pt idx="7093">
                  <c:v>0.34787694024039695</c:v>
                </c:pt>
                <c:pt idx="7094">
                  <c:v>0.42084156211410573</c:v>
                </c:pt>
                <c:pt idx="7095">
                  <c:v>5.21173874228964E-2</c:v>
                </c:pt>
                <c:pt idx="7096">
                  <c:v>-5.9517720576991451E-2</c:v>
                </c:pt>
                <c:pt idx="7097">
                  <c:v>0.19944362494710788</c:v>
                </c:pt>
                <c:pt idx="7098">
                  <c:v>0.32374248319720778</c:v>
                </c:pt>
                <c:pt idx="7099">
                  <c:v>-1.3667200098996943</c:v>
                </c:pt>
                <c:pt idx="7100">
                  <c:v>-1.5167724982295994</c:v>
                </c:pt>
                <c:pt idx="7101">
                  <c:v>-1.8068113035894839E-2</c:v>
                </c:pt>
                <c:pt idx="7102">
                  <c:v>5.473635919010178E-2</c:v>
                </c:pt>
                <c:pt idx="7103">
                  <c:v>-0.98953276992369865</c:v>
                </c:pt>
                <c:pt idx="7104">
                  <c:v>-0.95140274635839717</c:v>
                </c:pt>
                <c:pt idx="7105">
                  <c:v>-0.63419072352050421</c:v>
                </c:pt>
                <c:pt idx="7106">
                  <c:v>-0.55410926890179724</c:v>
                </c:pt>
                <c:pt idx="7107">
                  <c:v>-0.17425769725609541</c:v>
                </c:pt>
                <c:pt idx="7108">
                  <c:v>0.28362326485580525</c:v>
                </c:pt>
                <c:pt idx="7109">
                  <c:v>0.13046813070189955</c:v>
                </c:pt>
                <c:pt idx="7110">
                  <c:v>0.21038222293120157</c:v>
                </c:pt>
                <c:pt idx="7111">
                  <c:v>0.10458435915819564</c:v>
                </c:pt>
                <c:pt idx="7112">
                  <c:v>2.1788055838499076E-2</c:v>
                </c:pt>
                <c:pt idx="7113">
                  <c:v>0.39622710143530071</c:v>
                </c:pt>
                <c:pt idx="7114">
                  <c:v>0.33772499500089737</c:v>
                </c:pt>
                <c:pt idx="7115">
                  <c:v>0.40531370528979949</c:v>
                </c:pt>
                <c:pt idx="7116">
                  <c:v>0.38714205020730219</c:v>
                </c:pt>
                <c:pt idx="7117">
                  <c:v>0.2940945324885007</c:v>
                </c:pt>
                <c:pt idx="7118">
                  <c:v>0.26840021585209684</c:v>
                </c:pt>
                <c:pt idx="7119">
                  <c:v>-1.1264730045785001</c:v>
                </c:pt>
                <c:pt idx="7120">
                  <c:v>-1.2948770135610914</c:v>
                </c:pt>
                <c:pt idx="7121">
                  <c:v>-1.345945176100301</c:v>
                </c:pt>
                <c:pt idx="7122">
                  <c:v>-1.6941902627602019</c:v>
                </c:pt>
                <c:pt idx="7123">
                  <c:v>-1.3871932176530919</c:v>
                </c:pt>
                <c:pt idx="7124">
                  <c:v>-1.1040830830505968</c:v>
                </c:pt>
                <c:pt idx="7125">
                  <c:v>-0.84709117871399542</c:v>
                </c:pt>
                <c:pt idx="7126">
                  <c:v>0.94153471754540874</c:v>
                </c:pt>
                <c:pt idx="7127">
                  <c:v>0.94153471754540874</c:v>
                </c:pt>
                <c:pt idx="7128">
                  <c:v>0.77784738392679742</c:v>
                </c:pt>
                <c:pt idx="7129">
                  <c:v>0.77784738392679742</c:v>
                </c:pt>
                <c:pt idx="7130">
                  <c:v>0.71332462963700038</c:v>
                </c:pt>
                <c:pt idx="7131">
                  <c:v>0.60928684986440373</c:v>
                </c:pt>
                <c:pt idx="7132">
                  <c:v>0.61194035354780851</c:v>
                </c:pt>
                <c:pt idx="7133">
                  <c:v>0.50320223116629847</c:v>
                </c:pt>
                <c:pt idx="7134">
                  <c:v>0.58382472656330719</c:v>
                </c:pt>
                <c:pt idx="7135">
                  <c:v>0.72909258269690724</c:v>
                </c:pt>
                <c:pt idx="7136">
                  <c:v>0.26936389825310414</c:v>
                </c:pt>
                <c:pt idx="7137">
                  <c:v>0.25776539205560312</c:v>
                </c:pt>
                <c:pt idx="7138">
                  <c:v>1.0877797428443046</c:v>
                </c:pt>
                <c:pt idx="7139">
                  <c:v>0.8160180746682073</c:v>
                </c:pt>
                <c:pt idx="7140">
                  <c:v>0.57526321638729883</c:v>
                </c:pt>
                <c:pt idx="7141">
                  <c:v>0.4493530689990024</c:v>
                </c:pt>
                <c:pt idx="7142">
                  <c:v>0.81245865669730222</c:v>
                </c:pt>
                <c:pt idx="7143">
                  <c:v>0.78298640111910345</c:v>
                </c:pt>
                <c:pt idx="7144">
                  <c:v>0.57620961726230746</c:v>
                </c:pt>
                <c:pt idx="7145">
                  <c:v>0.38424889160560838</c:v>
                </c:pt>
                <c:pt idx="7146">
                  <c:v>-0.98651026151449628</c:v>
                </c:pt>
                <c:pt idx="7147">
                  <c:v>-1.1812529450749025</c:v>
                </c:pt>
                <c:pt idx="7148">
                  <c:v>-0.17895671174260031</c:v>
                </c:pt>
                <c:pt idx="7149">
                  <c:v>0.18627571256470787</c:v>
                </c:pt>
                <c:pt idx="7150">
                  <c:v>0.16883352827549913</c:v>
                </c:pt>
                <c:pt idx="7151">
                  <c:v>0.51081559672800836</c:v>
                </c:pt>
                <c:pt idx="7152">
                  <c:v>0.75430812668420799</c:v>
                </c:pt>
                <c:pt idx="7153">
                  <c:v>0.13564421961790174</c:v>
                </c:pt>
                <c:pt idx="7154">
                  <c:v>8.5959329318100686E-2</c:v>
                </c:pt>
                <c:pt idx="7155">
                  <c:v>-0.18393997656109207</c:v>
                </c:pt>
                <c:pt idx="7156">
                  <c:v>-0.54827193404669572</c:v>
                </c:pt>
                <c:pt idx="7157">
                  <c:v>-0.29200420575489261</c:v>
                </c:pt>
                <c:pt idx="7158">
                  <c:v>-0.20532712161109146</c:v>
                </c:pt>
                <c:pt idx="7159">
                  <c:v>2.3952054213495444E-2</c:v>
                </c:pt>
                <c:pt idx="7160">
                  <c:v>-0.10036293855959855</c:v>
                </c:pt>
                <c:pt idx="7161">
                  <c:v>-2.2198716065702229E-2</c:v>
                </c:pt>
                <c:pt idx="7162">
                  <c:v>-0.22643944726340237</c:v>
                </c:pt>
                <c:pt idx="7163">
                  <c:v>-0.1807714606496944</c:v>
                </c:pt>
                <c:pt idx="7164">
                  <c:v>-1.3431360387369011</c:v>
                </c:pt>
                <c:pt idx="7165">
                  <c:v>-0.99312229030199717</c:v>
                </c:pt>
                <c:pt idx="7166">
                  <c:v>0.28548094889299591</c:v>
                </c:pt>
                <c:pt idx="7167">
                  <c:v>0.32725937093759683</c:v>
                </c:pt>
                <c:pt idx="7168">
                  <c:v>-0.61129993555640283</c:v>
                </c:pt>
                <c:pt idx="7169">
                  <c:v>-0.8379945203009953</c:v>
                </c:pt>
                <c:pt idx="7170">
                  <c:v>0.89469811813070521</c:v>
                </c:pt>
                <c:pt idx="7171">
                  <c:v>0.87338073391600801</c:v>
                </c:pt>
                <c:pt idx="7172">
                  <c:v>-0.80772239333789742</c:v>
                </c:pt>
                <c:pt idx="7173">
                  <c:v>-1.2160388265566979</c:v>
                </c:pt>
                <c:pt idx="7174">
                  <c:v>0.46707211055500863</c:v>
                </c:pt>
                <c:pt idx="7175">
                  <c:v>0.6845568790377996</c:v>
                </c:pt>
                <c:pt idx="7176">
                  <c:v>-0.60377998721649817</c:v>
                </c:pt>
                <c:pt idx="7177">
                  <c:v>-0.84304243508600507</c:v>
                </c:pt>
                <c:pt idx="7178">
                  <c:v>0.94556654560500419</c:v>
                </c:pt>
                <c:pt idx="7179">
                  <c:v>0.8635200536897969</c:v>
                </c:pt>
                <c:pt idx="7180">
                  <c:v>0.88074777678789928</c:v>
                </c:pt>
                <c:pt idx="7181">
                  <c:v>0.84267142690950436</c:v>
                </c:pt>
                <c:pt idx="7182">
                  <c:v>-0.43405660708749849</c:v>
                </c:pt>
                <c:pt idx="7183">
                  <c:v>-0.51614125261549759</c:v>
                </c:pt>
                <c:pt idx="7184">
                  <c:v>-0.37650527622649577</c:v>
                </c:pt>
                <c:pt idx="7185">
                  <c:v>-0.52983104310969509</c:v>
                </c:pt>
                <c:pt idx="7186">
                  <c:v>0.25155121872920461</c:v>
                </c:pt>
                <c:pt idx="7187">
                  <c:v>0.63303973380770628</c:v>
                </c:pt>
                <c:pt idx="7188">
                  <c:v>-0.71538762343699602</c:v>
                </c:pt>
                <c:pt idx="7189">
                  <c:v>-0.19005460176249755</c:v>
                </c:pt>
                <c:pt idx="7190">
                  <c:v>-0.11394948235169977</c:v>
                </c:pt>
                <c:pt idx="7191">
                  <c:v>-6.0996630330393486E-2</c:v>
                </c:pt>
                <c:pt idx="7192">
                  <c:v>0.56014526304630863</c:v>
                </c:pt>
                <c:pt idx="7193">
                  <c:v>0.43029026192000686</c:v>
                </c:pt>
                <c:pt idx="7194">
                  <c:v>0.41118253401749882</c:v>
                </c:pt>
                <c:pt idx="7195">
                  <c:v>0.14944368240350059</c:v>
                </c:pt>
                <c:pt idx="7196">
                  <c:v>9.4437368603806249E-2</c:v>
                </c:pt>
                <c:pt idx="7197">
                  <c:v>0.15059481007359921</c:v>
                </c:pt>
                <c:pt idx="7198">
                  <c:v>-8.0582776284401803E-2</c:v>
                </c:pt>
                <c:pt idx="7199">
                  <c:v>0.11740034166170688</c:v>
                </c:pt>
                <c:pt idx="7200">
                  <c:v>0.12142223541380304</c:v>
                </c:pt>
                <c:pt idx="7201">
                  <c:v>0.18757998153510869</c:v>
                </c:pt>
                <c:pt idx="7202">
                  <c:v>0.31916828606100012</c:v>
                </c:pt>
                <c:pt idx="7203">
                  <c:v>0.19136470379470438</c:v>
                </c:pt>
                <c:pt idx="7204">
                  <c:v>0.17834014304760615</c:v>
                </c:pt>
                <c:pt idx="7205">
                  <c:v>0.3936988899399978</c:v>
                </c:pt>
                <c:pt idx="7206">
                  <c:v>0.55056916735880179</c:v>
                </c:pt>
                <c:pt idx="7207">
                  <c:v>0.80465774533050194</c:v>
                </c:pt>
                <c:pt idx="7208">
                  <c:v>0.42671988254289772</c:v>
                </c:pt>
                <c:pt idx="7209">
                  <c:v>6.6631920330095795E-2</c:v>
                </c:pt>
                <c:pt idx="7210">
                  <c:v>0.15136288993799951</c:v>
                </c:pt>
                <c:pt idx="7211">
                  <c:v>-0.68324137481970126</c:v>
                </c:pt>
                <c:pt idx="7212">
                  <c:v>-0.82594395976460078</c:v>
                </c:pt>
                <c:pt idx="7213">
                  <c:v>-0.67503080839479424</c:v>
                </c:pt>
                <c:pt idx="7214">
                  <c:v>-0.84923437737759855</c:v>
                </c:pt>
                <c:pt idx="7215">
                  <c:v>0.31008555132540039</c:v>
                </c:pt>
                <c:pt idx="7216">
                  <c:v>0.30056403639700591</c:v>
                </c:pt>
                <c:pt idx="7217">
                  <c:v>0.20787945640050509</c:v>
                </c:pt>
                <c:pt idx="7218">
                  <c:v>0.37412793670240774</c:v>
                </c:pt>
                <c:pt idx="7219">
                  <c:v>0.1946235231044966</c:v>
                </c:pt>
                <c:pt idx="7220">
                  <c:v>-0.16006986698549497</c:v>
                </c:pt>
                <c:pt idx="7221">
                  <c:v>6.7100489602495372E-2</c:v>
                </c:pt>
                <c:pt idx="7222">
                  <c:v>-1.1206980419018464E-3</c:v>
                </c:pt>
                <c:pt idx="7223">
                  <c:v>0.21218442244450841</c:v>
                </c:pt>
                <c:pt idx="7224">
                  <c:v>0.12107238719309521</c:v>
                </c:pt>
                <c:pt idx="7225">
                  <c:v>-0.22511687711339334</c:v>
                </c:pt>
                <c:pt idx="7226">
                  <c:v>-0.12534772310709741</c:v>
                </c:pt>
                <c:pt idx="7227">
                  <c:v>-0.97045756012829543</c:v>
                </c:pt>
                <c:pt idx="7228">
                  <c:v>-1.7716882777472023</c:v>
                </c:pt>
                <c:pt idx="7229">
                  <c:v>-1.9926929350058913</c:v>
                </c:pt>
                <c:pt idx="7230">
                  <c:v>-1.6933219022896964</c:v>
                </c:pt>
                <c:pt idx="7231">
                  <c:v>-1.241593172724194</c:v>
                </c:pt>
                <c:pt idx="7232">
                  <c:v>-0.79852048197139425</c:v>
                </c:pt>
                <c:pt idx="7233">
                  <c:v>0.40336230017960872</c:v>
                </c:pt>
                <c:pt idx="7234">
                  <c:v>0.74140851126350071</c:v>
                </c:pt>
                <c:pt idx="7235">
                  <c:v>1.4383411931002001</c:v>
                </c:pt>
                <c:pt idx="7236">
                  <c:v>1.1089643642695961</c:v>
                </c:pt>
                <c:pt idx="7237">
                  <c:v>0.38567950541070672</c:v>
                </c:pt>
                <c:pt idx="7238">
                  <c:v>8.6825945145207584E-2</c:v>
                </c:pt>
                <c:pt idx="7239">
                  <c:v>-0.64389909501790044</c:v>
                </c:pt>
                <c:pt idx="7240">
                  <c:v>-0.29628555550159774</c:v>
                </c:pt>
                <c:pt idx="7241">
                  <c:v>1.1018940642639024</c:v>
                </c:pt>
                <c:pt idx="7242">
                  <c:v>0.79905138521520769</c:v>
                </c:pt>
                <c:pt idx="7243">
                  <c:v>-0.26329937313140306</c:v>
                </c:pt>
                <c:pt idx="7244">
                  <c:v>-0.34140089364819914</c:v>
                </c:pt>
                <c:pt idx="7245">
                  <c:v>0.46415325887930692</c:v>
                </c:pt>
                <c:pt idx="7246">
                  <c:v>0.53685357170979842</c:v>
                </c:pt>
                <c:pt idx="7247">
                  <c:v>0.27031730208879878</c:v>
                </c:pt>
                <c:pt idx="7248">
                  <c:v>0.39540472504130264</c:v>
                </c:pt>
                <c:pt idx="7249">
                  <c:v>0.80891543080510075</c:v>
                </c:pt>
                <c:pt idx="7250">
                  <c:v>0.52400183122689725</c:v>
                </c:pt>
                <c:pt idx="7251">
                  <c:v>1.0355101933238018</c:v>
                </c:pt>
                <c:pt idx="7252">
                  <c:v>0.8157683176955004</c:v>
                </c:pt>
                <c:pt idx="7253">
                  <c:v>0.65743319998500738</c:v>
                </c:pt>
                <c:pt idx="7254">
                  <c:v>0.4046798068541051</c:v>
                </c:pt>
                <c:pt idx="7255">
                  <c:v>0.41094229711080743</c:v>
                </c:pt>
                <c:pt idx="7256">
                  <c:v>0.28562710795679891</c:v>
                </c:pt>
                <c:pt idx="7257">
                  <c:v>-0.53162444828329569</c:v>
                </c:pt>
                <c:pt idx="7258">
                  <c:v>-0.67737653328450165</c:v>
                </c:pt>
                <c:pt idx="7259">
                  <c:v>-0.84057586992129529</c:v>
                </c:pt>
                <c:pt idx="7260">
                  <c:v>-1.0102224722911046</c:v>
                </c:pt>
                <c:pt idx="7261">
                  <c:v>-2.0082660391680918</c:v>
                </c:pt>
                <c:pt idx="7262">
                  <c:v>-1.9960135903542948</c:v>
                </c:pt>
                <c:pt idx="7263">
                  <c:v>-0.97168113265519196</c:v>
                </c:pt>
                <c:pt idx="7264">
                  <c:v>-0.86365214656389355</c:v>
                </c:pt>
                <c:pt idx="7265">
                  <c:v>0.84344707612889636</c:v>
                </c:pt>
                <c:pt idx="7266">
                  <c:v>0.91390177969910269</c:v>
                </c:pt>
                <c:pt idx="7267">
                  <c:v>0.84325989360500841</c:v>
                </c:pt>
                <c:pt idx="7268">
                  <c:v>0.89297999739720524</c:v>
                </c:pt>
                <c:pt idx="7269">
                  <c:v>0.3578707295851018</c:v>
                </c:pt>
                <c:pt idx="7270">
                  <c:v>0.266163749680004</c:v>
                </c:pt>
                <c:pt idx="7271">
                  <c:v>0.11473499964820633</c:v>
                </c:pt>
                <c:pt idx="7272">
                  <c:v>-4.4835703582791098E-2</c:v>
                </c:pt>
                <c:pt idx="7273">
                  <c:v>0.1310276788703959</c:v>
                </c:pt>
                <c:pt idx="7274">
                  <c:v>-7.6791803841800288E-2</c:v>
                </c:pt>
                <c:pt idx="7275">
                  <c:v>0.38964679161560412</c:v>
                </c:pt>
                <c:pt idx="7276">
                  <c:v>0.18764746943639921</c:v>
                </c:pt>
                <c:pt idx="7277">
                  <c:v>-0.72910322861129373</c:v>
                </c:pt>
                <c:pt idx="7278">
                  <c:v>-0.79458100213290095</c:v>
                </c:pt>
                <c:pt idx="7279">
                  <c:v>-1.3947174184253015</c:v>
                </c:pt>
                <c:pt idx="7280">
                  <c:v>-1.3548244995470924</c:v>
                </c:pt>
                <c:pt idx="7281">
                  <c:v>-1.7230069296497987</c:v>
                </c:pt>
                <c:pt idx="7282">
                  <c:v>-2.0247100969926919</c:v>
                </c:pt>
                <c:pt idx="7283">
                  <c:v>-1.7375441051133009</c:v>
                </c:pt>
                <c:pt idx="7284">
                  <c:v>-1.1647177718215005</c:v>
                </c:pt>
                <c:pt idx="7285">
                  <c:v>-1.1647177718215005</c:v>
                </c:pt>
                <c:pt idx="7286">
                  <c:v>-0.19786750447649126</c:v>
                </c:pt>
                <c:pt idx="7287">
                  <c:v>-0.19786750447649126</c:v>
                </c:pt>
                <c:pt idx="7288">
                  <c:v>-2.7668821129793741E-2</c:v>
                </c:pt>
                <c:pt idx="7289">
                  <c:v>0.45537093454260003</c:v>
                </c:pt>
                <c:pt idx="7290">
                  <c:v>-0.14611476653679745</c:v>
                </c:pt>
                <c:pt idx="7291">
                  <c:v>-0.13081320626709214</c:v>
                </c:pt>
                <c:pt idx="7292">
                  <c:v>0.77404609217029474</c:v>
                </c:pt>
                <c:pt idx="7293">
                  <c:v>1.0703472204931046</c:v>
                </c:pt>
                <c:pt idx="7294">
                  <c:v>0.40106708847909545</c:v>
                </c:pt>
                <c:pt idx="7295">
                  <c:v>0.41706553544450742</c:v>
                </c:pt>
                <c:pt idx="7296">
                  <c:v>-0.20109012342939536</c:v>
                </c:pt>
                <c:pt idx="7297">
                  <c:v>-0.29515781035340183</c:v>
                </c:pt>
                <c:pt idx="7298">
                  <c:v>-0.62722177546129387</c:v>
                </c:pt>
                <c:pt idx="7299">
                  <c:v>-0.34810679580479587</c:v>
                </c:pt>
                <c:pt idx="7300">
                  <c:v>0.10182264018280307</c:v>
                </c:pt>
                <c:pt idx="7301">
                  <c:v>0.15405448995730353</c:v>
                </c:pt>
                <c:pt idx="7302">
                  <c:v>0.59632109682330281</c:v>
                </c:pt>
                <c:pt idx="7303">
                  <c:v>0.73517260106299887</c:v>
                </c:pt>
                <c:pt idx="7304">
                  <c:v>-0.41097432423909197</c:v>
                </c:pt>
                <c:pt idx="7305">
                  <c:v>-0.41949599042429497</c:v>
                </c:pt>
                <c:pt idx="7306">
                  <c:v>-0.97078996024710307</c:v>
                </c:pt>
                <c:pt idx="7307">
                  <c:v>-0.85007862734299522</c:v>
                </c:pt>
                <c:pt idx="7308">
                  <c:v>-0.10691385073039328</c:v>
                </c:pt>
                <c:pt idx="7309">
                  <c:v>0.31444837405349801</c:v>
                </c:pt>
                <c:pt idx="7310">
                  <c:v>0.26353449700060594</c:v>
                </c:pt>
                <c:pt idx="7311">
                  <c:v>0.84999450729199566</c:v>
                </c:pt>
                <c:pt idx="7312">
                  <c:v>0.72318546913820114</c:v>
                </c:pt>
                <c:pt idx="7313">
                  <c:v>0.86934099821969824</c:v>
                </c:pt>
                <c:pt idx="7314">
                  <c:v>0.60828379922470788</c:v>
                </c:pt>
                <c:pt idx="7315">
                  <c:v>0.59358892721820666</c:v>
                </c:pt>
                <c:pt idx="7316">
                  <c:v>0.34212449082450291</c:v>
                </c:pt>
                <c:pt idx="7317">
                  <c:v>6.85309403808958E-2</c:v>
                </c:pt>
                <c:pt idx="7318">
                  <c:v>-0.4582640050493012</c:v>
                </c:pt>
                <c:pt idx="7319">
                  <c:v>-9.0706424779895656E-2</c:v>
                </c:pt>
                <c:pt idx="7320">
                  <c:v>-0.31872231252559402</c:v>
                </c:pt>
                <c:pt idx="7321">
                  <c:v>-0.42111069579989646</c:v>
                </c:pt>
                <c:pt idx="7322">
                  <c:v>-0.89914481243569355</c:v>
                </c:pt>
                <c:pt idx="7323">
                  <c:v>-0.81418821159739707</c:v>
                </c:pt>
                <c:pt idx="7324">
                  <c:v>-0.79222230722290021</c:v>
                </c:pt>
                <c:pt idx="7325">
                  <c:v>-0.71322214355700453</c:v>
                </c:pt>
                <c:pt idx="7326">
                  <c:v>-1.6559155706926987</c:v>
                </c:pt>
                <c:pt idx="7327">
                  <c:v>-1.5717821976311939</c:v>
                </c:pt>
                <c:pt idx="7328">
                  <c:v>-0.16978172928840252</c:v>
                </c:pt>
                <c:pt idx="7329">
                  <c:v>0.28190969025929746</c:v>
                </c:pt>
                <c:pt idx="7330">
                  <c:v>1.0199723770185045</c:v>
                </c:pt>
                <c:pt idx="7331">
                  <c:v>0.6714109145469962</c:v>
                </c:pt>
                <c:pt idx="7332">
                  <c:v>0.50842797971640152</c:v>
                </c:pt>
                <c:pt idx="7333">
                  <c:v>0.56916876104040171</c:v>
                </c:pt>
                <c:pt idx="7334">
                  <c:v>-0.51847673225330482</c:v>
                </c:pt>
                <c:pt idx="7335">
                  <c:v>-0.62677900987630153</c:v>
                </c:pt>
                <c:pt idx="7336">
                  <c:v>-0.36867267132180359</c:v>
                </c:pt>
                <c:pt idx="7337">
                  <c:v>-0.56992477964109867</c:v>
                </c:pt>
                <c:pt idx="7338">
                  <c:v>-0.2492759885519007</c:v>
                </c:pt>
                <c:pt idx="7339">
                  <c:v>-0.62588376519650524</c:v>
                </c:pt>
                <c:pt idx="7340">
                  <c:v>0.37312361604590194</c:v>
                </c:pt>
                <c:pt idx="7341">
                  <c:v>0.87056739414279605</c:v>
                </c:pt>
                <c:pt idx="7342">
                  <c:v>0.31784760207240481</c:v>
                </c:pt>
                <c:pt idx="7343">
                  <c:v>0.31826013432329603</c:v>
                </c:pt>
                <c:pt idx="7344">
                  <c:v>0.32265532522370677</c:v>
                </c:pt>
                <c:pt idx="7345">
                  <c:v>0.56803765697070219</c:v>
                </c:pt>
                <c:pt idx="7346">
                  <c:v>-0.2020211616226959</c:v>
                </c:pt>
                <c:pt idx="7347">
                  <c:v>-0.59765398383470369</c:v>
                </c:pt>
                <c:pt idx="7348">
                  <c:v>-0.19742923548820102</c:v>
                </c:pt>
                <c:pt idx="7349">
                  <c:v>8.36742672480284E-3</c:v>
                </c:pt>
                <c:pt idx="7350">
                  <c:v>8.5520581154796105E-2</c:v>
                </c:pt>
                <c:pt idx="7351">
                  <c:v>-1.3257893879099925E-2</c:v>
                </c:pt>
                <c:pt idx="7352">
                  <c:v>0.68697959071070613</c:v>
                </c:pt>
                <c:pt idx="7353">
                  <c:v>0.72302506553720036</c:v>
                </c:pt>
                <c:pt idx="7354">
                  <c:v>-0.41663470624969534</c:v>
                </c:pt>
                <c:pt idx="7355">
                  <c:v>-0.5667228942473912</c:v>
                </c:pt>
                <c:pt idx="7356">
                  <c:v>0.23349389555589539</c:v>
                </c:pt>
                <c:pt idx="7357">
                  <c:v>3.0108923356507944E-2</c:v>
                </c:pt>
                <c:pt idx="7358">
                  <c:v>1.2273964282736074</c:v>
                </c:pt>
                <c:pt idx="7359">
                  <c:v>1.2259307088716014</c:v>
                </c:pt>
                <c:pt idx="7360">
                  <c:v>-0.23379874655320521</c:v>
                </c:pt>
                <c:pt idx="7361">
                  <c:v>-0.8847365619780021</c:v>
                </c:pt>
                <c:pt idx="7362">
                  <c:v>-0.24389931494069117</c:v>
                </c:pt>
                <c:pt idx="7363">
                  <c:v>-0.68603705453479336</c:v>
                </c:pt>
                <c:pt idx="7364">
                  <c:v>-0.69461463332959283</c:v>
                </c:pt>
                <c:pt idx="7365">
                  <c:v>-0.38382449472010194</c:v>
                </c:pt>
                <c:pt idx="7366">
                  <c:v>0.30699171307590234</c:v>
                </c:pt>
                <c:pt idx="7367">
                  <c:v>0.32203107354310134</c:v>
                </c:pt>
                <c:pt idx="7368">
                  <c:v>0.8998814246341027</c:v>
                </c:pt>
                <c:pt idx="7369">
                  <c:v>-0.22482453585759288</c:v>
                </c:pt>
                <c:pt idx="7370">
                  <c:v>-0.90841118511720254</c:v>
                </c:pt>
                <c:pt idx="7371">
                  <c:v>-0.79229796087250293</c:v>
                </c:pt>
                <c:pt idx="7372">
                  <c:v>-0.42358902373069895</c:v>
                </c:pt>
                <c:pt idx="7373">
                  <c:v>-0.45197473931479237</c:v>
                </c:pt>
                <c:pt idx="7374">
                  <c:v>-0.31306919127590049</c:v>
                </c:pt>
                <c:pt idx="7375">
                  <c:v>1.1019515750212037</c:v>
                </c:pt>
                <c:pt idx="7376">
                  <c:v>1.1648125289646032</c:v>
                </c:pt>
                <c:pt idx="7377">
                  <c:v>0.44958099233960525</c:v>
                </c:pt>
                <c:pt idx="7378">
                  <c:v>0.37367402782919612</c:v>
                </c:pt>
                <c:pt idx="7379">
                  <c:v>-0.25585941124469969</c:v>
                </c:pt>
                <c:pt idx="7380">
                  <c:v>-2.0822708077403718E-2</c:v>
                </c:pt>
                <c:pt idx="7381">
                  <c:v>-0.27680393162019357</c:v>
                </c:pt>
                <c:pt idx="7382">
                  <c:v>-0.11772096207910465</c:v>
                </c:pt>
                <c:pt idx="7383">
                  <c:v>0.57731944526879886</c:v>
                </c:pt>
                <c:pt idx="7384">
                  <c:v>0.81781797948769963</c:v>
                </c:pt>
                <c:pt idx="7385">
                  <c:v>0.23933781147420063</c:v>
                </c:pt>
                <c:pt idx="7386">
                  <c:v>0.19854748334489614</c:v>
                </c:pt>
                <c:pt idx="7387">
                  <c:v>0.43632820247350423</c:v>
                </c:pt>
                <c:pt idx="7388">
                  <c:v>-4.2146704062986373E-3</c:v>
                </c:pt>
                <c:pt idx="7389">
                  <c:v>0.25465739194940795</c:v>
                </c:pt>
                <c:pt idx="7390">
                  <c:v>0.49134196247170792</c:v>
                </c:pt>
                <c:pt idx="7391">
                  <c:v>0.33467884691630445</c:v>
                </c:pt>
                <c:pt idx="7392">
                  <c:v>0.27775738013690443</c:v>
                </c:pt>
                <c:pt idx="7393">
                  <c:v>0.21317689961030339</c:v>
                </c:pt>
                <c:pt idx="7394">
                  <c:v>0.10840989450480265</c:v>
                </c:pt>
                <c:pt idx="7395">
                  <c:v>0.22548698046959714</c:v>
                </c:pt>
                <c:pt idx="7396">
                  <c:v>0.24206837180700802</c:v>
                </c:pt>
                <c:pt idx="7397">
                  <c:v>3.9856067940306161E-2</c:v>
                </c:pt>
                <c:pt idx="7398">
                  <c:v>-6.8517512537098924E-2</c:v>
                </c:pt>
                <c:pt idx="7399">
                  <c:v>-0.84532424124979855</c:v>
                </c:pt>
                <c:pt idx="7400">
                  <c:v>-0.81832018119850147</c:v>
                </c:pt>
                <c:pt idx="7401">
                  <c:v>-0.66637865454839584</c:v>
                </c:pt>
                <c:pt idx="7402">
                  <c:v>-0.79160167556669592</c:v>
                </c:pt>
                <c:pt idx="7403">
                  <c:v>-1.0305859276660954</c:v>
                </c:pt>
                <c:pt idx="7404">
                  <c:v>-0.92596357429529519</c:v>
                </c:pt>
                <c:pt idx="7405">
                  <c:v>-0.52661926733550501</c:v>
                </c:pt>
                <c:pt idx="7406">
                  <c:v>-0.49012586205849118</c:v>
                </c:pt>
                <c:pt idx="7407">
                  <c:v>0.6081503426891004</c:v>
                </c:pt>
                <c:pt idx="7408">
                  <c:v>0.9817907309831071</c:v>
                </c:pt>
                <c:pt idx="7409">
                  <c:v>-0.30023836702399365</c:v>
                </c:pt>
                <c:pt idx="7410">
                  <c:v>-0.19717495236939442</c:v>
                </c:pt>
                <c:pt idx="7411">
                  <c:v>1.3579425019259048</c:v>
                </c:pt>
                <c:pt idx="7412">
                  <c:v>1.1052916418479981</c:v>
                </c:pt>
                <c:pt idx="7413">
                  <c:v>1.0878254873389039</c:v>
                </c:pt>
                <c:pt idx="7414">
                  <c:v>1.1587561811706024</c:v>
                </c:pt>
                <c:pt idx="7415">
                  <c:v>1.6004680218888012</c:v>
                </c:pt>
                <c:pt idx="7416">
                  <c:v>1.3027839861067037</c:v>
                </c:pt>
                <c:pt idx="7417">
                  <c:v>-0.17690516792720246</c:v>
                </c:pt>
                <c:pt idx="7418">
                  <c:v>-0.21771525556910376</c:v>
                </c:pt>
                <c:pt idx="7419">
                  <c:v>-0.33696589410479305</c:v>
                </c:pt>
                <c:pt idx="7420">
                  <c:v>-0.29879298056299319</c:v>
                </c:pt>
                <c:pt idx="7421">
                  <c:v>-0.37471826360260252</c:v>
                </c:pt>
                <c:pt idx="7422">
                  <c:v>-0.63570177204039169</c:v>
                </c:pt>
                <c:pt idx="7423">
                  <c:v>-0.73854055500510185</c:v>
                </c:pt>
                <c:pt idx="7424">
                  <c:v>-0.37166248002559144</c:v>
                </c:pt>
                <c:pt idx="7425">
                  <c:v>1.2169889286450086</c:v>
                </c:pt>
                <c:pt idx="7426">
                  <c:v>1.3204153818959981</c:v>
                </c:pt>
                <c:pt idx="7427">
                  <c:v>0.10987076053780243</c:v>
                </c:pt>
                <c:pt idx="7428">
                  <c:v>7.9610962992404666E-2</c:v>
                </c:pt>
                <c:pt idx="7429">
                  <c:v>1.1254676956696983</c:v>
                </c:pt>
                <c:pt idx="7430">
                  <c:v>0.72598152821720419</c:v>
                </c:pt>
                <c:pt idx="7431">
                  <c:v>-0.148218245464804</c:v>
                </c:pt>
                <c:pt idx="7432">
                  <c:v>-0.67469518546069196</c:v>
                </c:pt>
                <c:pt idx="7433">
                  <c:v>-1.0935220811839912</c:v>
                </c:pt>
                <c:pt idx="7434">
                  <c:v>-1.0774545532542987</c:v>
                </c:pt>
                <c:pt idx="7435">
                  <c:v>-2.8609018661704937</c:v>
                </c:pt>
                <c:pt idx="7436">
                  <c:v>-2.8955175545721943</c:v>
                </c:pt>
                <c:pt idx="7437">
                  <c:v>-1.6287310393559977</c:v>
                </c:pt>
                <c:pt idx="7438">
                  <c:v>-1.5321534493891988</c:v>
                </c:pt>
                <c:pt idx="7439">
                  <c:v>0.35391460974760491</c:v>
                </c:pt>
                <c:pt idx="7440">
                  <c:v>0.7949590814127987</c:v>
                </c:pt>
                <c:pt idx="7441">
                  <c:v>0.93616281472930041</c:v>
                </c:pt>
                <c:pt idx="7442">
                  <c:v>1.0512740461091994</c:v>
                </c:pt>
                <c:pt idx="7443">
                  <c:v>0.23126432444280454</c:v>
                </c:pt>
                <c:pt idx="7444">
                  <c:v>-0.38312672412959614</c:v>
                </c:pt>
                <c:pt idx="7445">
                  <c:v>0.54776689495490416</c:v>
                </c:pt>
                <c:pt idx="7446">
                  <c:v>0.22571779815299919</c:v>
                </c:pt>
                <c:pt idx="7447">
                  <c:v>-0.64258669392199863</c:v>
                </c:pt>
                <c:pt idx="7448">
                  <c:v>-0.62748474610620519</c:v>
                </c:pt>
                <c:pt idx="7449">
                  <c:v>-0.1407601092485038</c:v>
                </c:pt>
                <c:pt idx="7450">
                  <c:v>-0.1407601092485038</c:v>
                </c:pt>
                <c:pt idx="7451">
                  <c:v>-8.4510994301595588E-2</c:v>
                </c:pt>
                <c:pt idx="7452">
                  <c:v>-8.4510994301595588E-2</c:v>
                </c:pt>
                <c:pt idx="7453">
                  <c:v>0.10635806484259547</c:v>
                </c:pt>
                <c:pt idx="7454">
                  <c:v>0.41588181339140817</c:v>
                </c:pt>
                <c:pt idx="7455">
                  <c:v>7.4702512355202089E-2</c:v>
                </c:pt>
                <c:pt idx="7456">
                  <c:v>0.37764378758460282</c:v>
                </c:pt>
                <c:pt idx="7457">
                  <c:v>4.9300980015203777E-2</c:v>
                </c:pt>
                <c:pt idx="7458">
                  <c:v>-0.23979243773520409</c:v>
                </c:pt>
                <c:pt idx="7459">
                  <c:v>3.6704377987305747E-2</c:v>
                </c:pt>
                <c:pt idx="7460">
                  <c:v>-7.4114182935304029E-2</c:v>
                </c:pt>
                <c:pt idx="7461">
                  <c:v>0.18198089574590881</c:v>
                </c:pt>
                <c:pt idx="7462">
                  <c:v>-0.97391949968709923</c:v>
                </c:pt>
                <c:pt idx="7463">
                  <c:v>-1.2977747684080043</c:v>
                </c:pt>
                <c:pt idx="7464">
                  <c:v>-0.66758590270690377</c:v>
                </c:pt>
                <c:pt idx="7465">
                  <c:v>-8.7730893141198862E-2</c:v>
                </c:pt>
                <c:pt idx="7466">
                  <c:v>2.6430539377699347E-2</c:v>
                </c:pt>
                <c:pt idx="7467">
                  <c:v>3.6599757543797296E-2</c:v>
                </c:pt>
                <c:pt idx="7468">
                  <c:v>0.79411630450810833</c:v>
                </c:pt>
                <c:pt idx="7469">
                  <c:v>0.77452590822410627</c:v>
                </c:pt>
                <c:pt idx="7470">
                  <c:v>0.69149800230670166</c:v>
                </c:pt>
                <c:pt idx="7471">
                  <c:v>0.65638217620620765</c:v>
                </c:pt>
                <c:pt idx="7472">
                  <c:v>0.11057713079800635</c:v>
                </c:pt>
                <c:pt idx="7473">
                  <c:v>0.18424261918779905</c:v>
                </c:pt>
                <c:pt idx="7474">
                  <c:v>0.74290597833339689</c:v>
                </c:pt>
                <c:pt idx="7475">
                  <c:v>0.7387518628009957</c:v>
                </c:pt>
                <c:pt idx="7476">
                  <c:v>-0.30843175789030397</c:v>
                </c:pt>
                <c:pt idx="7477">
                  <c:v>-0.18872945390889129</c:v>
                </c:pt>
                <c:pt idx="7478">
                  <c:v>0.43624534480180444</c:v>
                </c:pt>
                <c:pt idx="7479">
                  <c:v>0.67626696849400503</c:v>
                </c:pt>
                <c:pt idx="7480">
                  <c:v>0.42871074992390845</c:v>
                </c:pt>
                <c:pt idx="7481">
                  <c:v>0.7639966284472024</c:v>
                </c:pt>
                <c:pt idx="7482">
                  <c:v>-0.67637881297559943</c:v>
                </c:pt>
                <c:pt idx="7483">
                  <c:v>-0.69331402952519738</c:v>
                </c:pt>
                <c:pt idx="7484">
                  <c:v>-1.0997471852328999</c:v>
                </c:pt>
                <c:pt idx="7485">
                  <c:v>-1.3031167109771928</c:v>
                </c:pt>
                <c:pt idx="7486">
                  <c:v>-0.65663394313250478</c:v>
                </c:pt>
                <c:pt idx="7487">
                  <c:v>-0.95507509167019577</c:v>
                </c:pt>
                <c:pt idx="7488">
                  <c:v>0.84912615262109625</c:v>
                </c:pt>
                <c:pt idx="7489">
                  <c:v>1.0152526280659089</c:v>
                </c:pt>
                <c:pt idx="7490">
                  <c:v>1.2269752936493035</c:v>
                </c:pt>
                <c:pt idx="7491">
                  <c:v>0.77659137618999807</c:v>
                </c:pt>
                <c:pt idx="7492">
                  <c:v>0.89471942603910293</c:v>
                </c:pt>
                <c:pt idx="7493">
                  <c:v>1.1450604306002958</c:v>
                </c:pt>
                <c:pt idx="7494">
                  <c:v>0.11427268734919949</c:v>
                </c:pt>
                <c:pt idx="7495">
                  <c:v>-9.6292092937304119E-2</c:v>
                </c:pt>
                <c:pt idx="7496">
                  <c:v>-0.43262618855499113</c:v>
                </c:pt>
                <c:pt idx="7497">
                  <c:v>-0.14006474152390069</c:v>
                </c:pt>
                <c:pt idx="7498">
                  <c:v>0.81638907050789555</c:v>
                </c:pt>
                <c:pt idx="7499">
                  <c:v>0.95066181057029553</c:v>
                </c:pt>
                <c:pt idx="7500">
                  <c:v>0.94232905076860618</c:v>
                </c:pt>
                <c:pt idx="7501">
                  <c:v>0.67713387977519801</c:v>
                </c:pt>
                <c:pt idx="7502">
                  <c:v>0.20375583874229619</c:v>
                </c:pt>
                <c:pt idx="7503">
                  <c:v>0.15635396363870768</c:v>
                </c:pt>
                <c:pt idx="7504">
                  <c:v>-0.97124489038320405</c:v>
                </c:pt>
                <c:pt idx="7505">
                  <c:v>-0.6959544967453013</c:v>
                </c:pt>
                <c:pt idx="7506">
                  <c:v>-1.2587326752566952</c:v>
                </c:pt>
                <c:pt idx="7507">
                  <c:v>-1.2475739717364007</c:v>
                </c:pt>
                <c:pt idx="7508">
                  <c:v>-1.1513179780420018</c:v>
                </c:pt>
                <c:pt idx="7509">
                  <c:v>-0.94053909577570494</c:v>
                </c:pt>
                <c:pt idx="7510">
                  <c:v>-2.3332636203258943</c:v>
                </c:pt>
                <c:pt idx="7511">
                  <c:v>-2.1371880237221035</c:v>
                </c:pt>
                <c:pt idx="7512">
                  <c:v>-0.8882306461243985</c:v>
                </c:pt>
                <c:pt idx="7513">
                  <c:v>4.3675654152082188E-3</c:v>
                </c:pt>
                <c:pt idx="7514">
                  <c:v>0.45615270422290166</c:v>
                </c:pt>
                <c:pt idx="7515">
                  <c:v>0.78115721897090395</c:v>
                </c:pt>
                <c:pt idx="7516">
                  <c:v>1.2658693931437028</c:v>
                </c:pt>
                <c:pt idx="7517">
                  <c:v>1.5747444673475002</c:v>
                </c:pt>
                <c:pt idx="7518">
                  <c:v>1.3722537483749022</c:v>
                </c:pt>
                <c:pt idx="7519">
                  <c:v>1.6787298005587985</c:v>
                </c:pt>
                <c:pt idx="7520">
                  <c:v>1.3388535623067952</c:v>
                </c:pt>
                <c:pt idx="7521">
                  <c:v>1.3978869579358957</c:v>
                </c:pt>
                <c:pt idx="7522">
                  <c:v>0.59928168189020425</c:v>
                </c:pt>
                <c:pt idx="7523">
                  <c:v>0.2204172171021952</c:v>
                </c:pt>
                <c:pt idx="7524">
                  <c:v>-0.88386591444569262</c:v>
                </c:pt>
                <c:pt idx="7525">
                  <c:v>-1.0477023625468007</c:v>
                </c:pt>
                <c:pt idx="7526">
                  <c:v>-0.61765431982169616</c:v>
                </c:pt>
                <c:pt idx="7527">
                  <c:v>-0.62905567808320484</c:v>
                </c:pt>
                <c:pt idx="7528">
                  <c:v>-0.6016272376780023</c:v>
                </c:pt>
                <c:pt idx="7529">
                  <c:v>-0.90039685796590163</c:v>
                </c:pt>
                <c:pt idx="7530">
                  <c:v>-0.29161789679889694</c:v>
                </c:pt>
                <c:pt idx="7531">
                  <c:v>-8.2573208873299109E-2</c:v>
                </c:pt>
                <c:pt idx="7532">
                  <c:v>-1.3957653129018013</c:v>
                </c:pt>
                <c:pt idx="7533">
                  <c:v>-1.3957653129018013</c:v>
                </c:pt>
                <c:pt idx="7534">
                  <c:v>-0.94442184808490026</c:v>
                </c:pt>
                <c:pt idx="7535">
                  <c:v>0.45075649260759576</c:v>
                </c:pt>
                <c:pt idx="7536">
                  <c:v>0.70255760725250127</c:v>
                </c:pt>
                <c:pt idx="7537">
                  <c:v>0.31213457378770215</c:v>
                </c:pt>
                <c:pt idx="7538">
                  <c:v>5.4303937802501423E-2</c:v>
                </c:pt>
                <c:pt idx="7539">
                  <c:v>-0.75690160128679906</c:v>
                </c:pt>
                <c:pt idx="7540">
                  <c:v>-0.59021965705049695</c:v>
                </c:pt>
                <c:pt idx="7541">
                  <c:v>0.21136170560400558</c:v>
                </c:pt>
                <c:pt idx="7542">
                  <c:v>0.452363014283506</c:v>
                </c:pt>
                <c:pt idx="7543">
                  <c:v>-1.3054108656838963</c:v>
                </c:pt>
                <c:pt idx="7544">
                  <c:v>-1.3984069999456921</c:v>
                </c:pt>
                <c:pt idx="7545">
                  <c:v>-0.88133185271219361</c:v>
                </c:pt>
                <c:pt idx="7546">
                  <c:v>-0.71022513730709136</c:v>
                </c:pt>
                <c:pt idx="7547">
                  <c:v>0.74846988212399879</c:v>
                </c:pt>
                <c:pt idx="7548">
                  <c:v>1.0968590149007014</c:v>
                </c:pt>
                <c:pt idx="7549">
                  <c:v>-0.15145080994459192</c:v>
                </c:pt>
                <c:pt idx="7550">
                  <c:v>-0.47379694665769989</c:v>
                </c:pt>
                <c:pt idx="7551">
                  <c:v>1.0200446177040021</c:v>
                </c:pt>
                <c:pt idx="7552">
                  <c:v>1.589281825145008</c:v>
                </c:pt>
                <c:pt idx="7553">
                  <c:v>0.82907155278380174</c:v>
                </c:pt>
                <c:pt idx="7554">
                  <c:v>0.73145749509380664</c:v>
                </c:pt>
                <c:pt idx="7555">
                  <c:v>0.74997314315879748</c:v>
                </c:pt>
                <c:pt idx="7556">
                  <c:v>0.87151493206809505</c:v>
                </c:pt>
                <c:pt idx="7557">
                  <c:v>0.86395025193250774</c:v>
                </c:pt>
                <c:pt idx="7558">
                  <c:v>0.64126207933969681</c:v>
                </c:pt>
                <c:pt idx="7559">
                  <c:v>0.72879436912160145</c:v>
                </c:pt>
                <c:pt idx="7560">
                  <c:v>0.58958746394240791</c:v>
                </c:pt>
                <c:pt idx="7561">
                  <c:v>1.0627402308122953</c:v>
                </c:pt>
                <c:pt idx="7562">
                  <c:v>0.83423727353419963</c:v>
                </c:pt>
                <c:pt idx="7563">
                  <c:v>2.402348331220594E-2</c:v>
                </c:pt>
                <c:pt idx="7564">
                  <c:v>-0.15329325449289399</c:v>
                </c:pt>
                <c:pt idx="7565">
                  <c:v>-0.19516560542919592</c:v>
                </c:pt>
                <c:pt idx="7566">
                  <c:v>-0.70152304172539459</c:v>
                </c:pt>
                <c:pt idx="7567">
                  <c:v>-3.7118073455204126E-2</c:v>
                </c:pt>
                <c:pt idx="7568">
                  <c:v>-0.39107124709170193</c:v>
                </c:pt>
                <c:pt idx="7569">
                  <c:v>0.80821628978300453</c:v>
                </c:pt>
                <c:pt idx="7570">
                  <c:v>0.65872016243559983</c:v>
                </c:pt>
                <c:pt idx="7571">
                  <c:v>-3.0883843416802392E-2</c:v>
                </c:pt>
                <c:pt idx="7572">
                  <c:v>-6.0478550291392708E-2</c:v>
                </c:pt>
                <c:pt idx="7573">
                  <c:v>0.39250508104299797</c:v>
                </c:pt>
                <c:pt idx="7574">
                  <c:v>0.42138998235090241</c:v>
                </c:pt>
                <c:pt idx="7575">
                  <c:v>-0.47856033858609237</c:v>
                </c:pt>
                <c:pt idx="7576">
                  <c:v>-0.44231183770959603</c:v>
                </c:pt>
                <c:pt idx="7577">
                  <c:v>0.6189717923151079</c:v>
                </c:pt>
                <c:pt idx="7578">
                  <c:v>1.0150823882793958</c:v>
                </c:pt>
                <c:pt idx="7579">
                  <c:v>0.44832054587429582</c:v>
                </c:pt>
                <c:pt idx="7580">
                  <c:v>0.40485917857179743</c:v>
                </c:pt>
                <c:pt idx="7581">
                  <c:v>-7.7677148406593233E-2</c:v>
                </c:pt>
                <c:pt idx="7582">
                  <c:v>-0.19068881202460375</c:v>
                </c:pt>
                <c:pt idx="7583">
                  <c:v>0.15130406581660338</c:v>
                </c:pt>
                <c:pt idx="7584">
                  <c:v>7.7938443195307627E-2</c:v>
                </c:pt>
                <c:pt idx="7585">
                  <c:v>-0.6752490958070041</c:v>
                </c:pt>
                <c:pt idx="7586">
                  <c:v>-0.89962146937179455</c:v>
                </c:pt>
                <c:pt idx="7587">
                  <c:v>1.3226755756505781E-2</c:v>
                </c:pt>
                <c:pt idx="7588">
                  <c:v>3.0548681037601E-2</c:v>
                </c:pt>
                <c:pt idx="7589">
                  <c:v>0.15210673957889753</c:v>
                </c:pt>
                <c:pt idx="7590">
                  <c:v>0.4662678168149057</c:v>
                </c:pt>
                <c:pt idx="7591">
                  <c:v>0.93610713113609734</c:v>
                </c:pt>
                <c:pt idx="7592">
                  <c:v>0.82625744165260073</c:v>
                </c:pt>
                <c:pt idx="7593">
                  <c:v>0.6508928670598948</c:v>
                </c:pt>
                <c:pt idx="7594">
                  <c:v>0.41620491854669694</c:v>
                </c:pt>
                <c:pt idx="7595">
                  <c:v>0.32683557605599844</c:v>
                </c:pt>
                <c:pt idx="7596">
                  <c:v>0.14541931257609519</c:v>
                </c:pt>
                <c:pt idx="7597">
                  <c:v>-2.6738915440802202E-2</c:v>
                </c:pt>
                <c:pt idx="7598">
                  <c:v>-0.34657490353319531</c:v>
                </c:pt>
                <c:pt idx="7599">
                  <c:v>0.21783137135379604</c:v>
                </c:pt>
                <c:pt idx="7600">
                  <c:v>2.5887662512701581E-2</c:v>
                </c:pt>
                <c:pt idx="7601">
                  <c:v>0.21234424825220799</c:v>
                </c:pt>
                <c:pt idx="7602">
                  <c:v>0.22754251406890091</c:v>
                </c:pt>
                <c:pt idx="7603">
                  <c:v>0.6549931421801034</c:v>
                </c:pt>
                <c:pt idx="7604">
                  <c:v>0.56898779594979487</c:v>
                </c:pt>
                <c:pt idx="7605">
                  <c:v>0.38318055223810177</c:v>
                </c:pt>
                <c:pt idx="7606">
                  <c:v>0.66633452776940771</c:v>
                </c:pt>
                <c:pt idx="7607">
                  <c:v>0.8757897328393085</c:v>
                </c:pt>
                <c:pt idx="7608">
                  <c:v>0.21283641275830689</c:v>
                </c:pt>
                <c:pt idx="7609">
                  <c:v>0.21283641275830689</c:v>
                </c:pt>
                <c:pt idx="7610">
                  <c:v>0.44158067847129701</c:v>
                </c:pt>
                <c:pt idx="7611">
                  <c:v>1.5293238174407975E-2</c:v>
                </c:pt>
                <c:pt idx="7612">
                  <c:v>-2.0054300729995589E-2</c:v>
                </c:pt>
                <c:pt idx="7613">
                  <c:v>0.12982106053630105</c:v>
                </c:pt>
                <c:pt idx="7614">
                  <c:v>0.84348375261809849</c:v>
                </c:pt>
                <c:pt idx="7615">
                  <c:v>0.29885483780419975</c:v>
                </c:pt>
                <c:pt idx="7616">
                  <c:v>0.29521289820939955</c:v>
                </c:pt>
                <c:pt idx="7617">
                  <c:v>0.86358588879130593</c:v>
                </c:pt>
                <c:pt idx="7618">
                  <c:v>-0.84002240215789925</c:v>
                </c:pt>
                <c:pt idx="7619">
                  <c:v>-0.91977102689719459</c:v>
                </c:pt>
                <c:pt idx="7620">
                  <c:v>-1.604777440202497</c:v>
                </c:pt>
                <c:pt idx="7621">
                  <c:v>-1.0759953572579946</c:v>
                </c:pt>
                <c:pt idx="7622">
                  <c:v>-0.44728570311210092</c:v>
                </c:pt>
                <c:pt idx="7623">
                  <c:v>-0.6920517787533953</c:v>
                </c:pt>
                <c:pt idx="7624">
                  <c:v>-0.65402008257939315</c:v>
                </c:pt>
                <c:pt idx="7625">
                  <c:v>-7.9637689290095182E-2</c:v>
                </c:pt>
                <c:pt idx="7626">
                  <c:v>0.29150886194770464</c:v>
                </c:pt>
                <c:pt idx="7627">
                  <c:v>0.12718170849700527</c:v>
                </c:pt>
                <c:pt idx="7628">
                  <c:v>0.92867192595809911</c:v>
                </c:pt>
                <c:pt idx="7629">
                  <c:v>1.1260466251543022</c:v>
                </c:pt>
                <c:pt idx="7630">
                  <c:v>1.3384177877990027</c:v>
                </c:pt>
                <c:pt idx="7631">
                  <c:v>1.2759410760027947</c:v>
                </c:pt>
                <c:pt idx="7632">
                  <c:v>1.3492013350399077</c:v>
                </c:pt>
                <c:pt idx="7633">
                  <c:v>0.75200652255439593</c:v>
                </c:pt>
                <c:pt idx="7634">
                  <c:v>0.28546464215210676</c:v>
                </c:pt>
                <c:pt idx="7635">
                  <c:v>0.19780116121070535</c:v>
                </c:pt>
                <c:pt idx="7636">
                  <c:v>0.62786022244709727</c:v>
                </c:pt>
                <c:pt idx="7637">
                  <c:v>0.83203259025140142</c:v>
                </c:pt>
                <c:pt idx="7638">
                  <c:v>0.64598602893680379</c:v>
                </c:pt>
                <c:pt idx="7639">
                  <c:v>0.60975124291860539</c:v>
                </c:pt>
                <c:pt idx="7640">
                  <c:v>0.61714525304680024</c:v>
                </c:pt>
                <c:pt idx="7641">
                  <c:v>0.26864346437210429</c:v>
                </c:pt>
                <c:pt idx="7642">
                  <c:v>0.7242879077886073</c:v>
                </c:pt>
                <c:pt idx="7643">
                  <c:v>0.85122953703999826</c:v>
                </c:pt>
                <c:pt idx="7644">
                  <c:v>-0.49761568258709588</c:v>
                </c:pt>
                <c:pt idx="7645">
                  <c:v>-0.45137918734519644</c:v>
                </c:pt>
                <c:pt idx="7646">
                  <c:v>-0.34829646605049902</c:v>
                </c:pt>
                <c:pt idx="7647">
                  <c:v>-0.48260244832749777</c:v>
                </c:pt>
                <c:pt idx="7648">
                  <c:v>-7.9947246830002427E-2</c:v>
                </c:pt>
                <c:pt idx="7649">
                  <c:v>6.6027620092498296E-2</c:v>
                </c:pt>
                <c:pt idx="7650">
                  <c:v>-0.99947044475349855</c:v>
                </c:pt>
                <c:pt idx="7651">
                  <c:v>-0.83800976556590001</c:v>
                </c:pt>
                <c:pt idx="7652">
                  <c:v>-1.2453360026357956</c:v>
                </c:pt>
                <c:pt idx="7653">
                  <c:v>-0.91865016010569889</c:v>
                </c:pt>
                <c:pt idx="7654">
                  <c:v>-0.87046670705149154</c:v>
                </c:pt>
                <c:pt idx="7655">
                  <c:v>-1.0197897572435011</c:v>
                </c:pt>
                <c:pt idx="7656">
                  <c:v>-1.1795519278294933</c:v>
                </c:pt>
                <c:pt idx="7657">
                  <c:v>-1.2270543758152002</c:v>
                </c:pt>
                <c:pt idx="7658">
                  <c:v>-1.8908062394555003</c:v>
                </c:pt>
                <c:pt idx="7659">
                  <c:v>-1.9496307588031954</c:v>
                </c:pt>
                <c:pt idx="7660">
                  <c:v>-0.88826665741780175</c:v>
                </c:pt>
                <c:pt idx="7661">
                  <c:v>-0.74981063547960503</c:v>
                </c:pt>
                <c:pt idx="7662">
                  <c:v>0.24628072298270354</c:v>
                </c:pt>
                <c:pt idx="7663">
                  <c:v>0.28757307131530752</c:v>
                </c:pt>
                <c:pt idx="7664">
                  <c:v>-0.33313448979770044</c:v>
                </c:pt>
                <c:pt idx="7665">
                  <c:v>-0.8392390019226923</c:v>
                </c:pt>
                <c:pt idx="7666">
                  <c:v>-0.22193409538019182</c:v>
                </c:pt>
                <c:pt idx="7667">
                  <c:v>-0.55649166530530181</c:v>
                </c:pt>
                <c:pt idx="7668">
                  <c:v>-0.2468599113131944</c:v>
                </c:pt>
                <c:pt idx="7669">
                  <c:v>-0.24938973526690233</c:v>
                </c:pt>
                <c:pt idx="7670">
                  <c:v>0.30936012967849535</c:v>
                </c:pt>
                <c:pt idx="7671">
                  <c:v>0.31834607171090568</c:v>
                </c:pt>
                <c:pt idx="7672">
                  <c:v>0.12391709145710195</c:v>
                </c:pt>
                <c:pt idx="7673">
                  <c:v>-0.6503373998189943</c:v>
                </c:pt>
                <c:pt idx="7674">
                  <c:v>0.13760634798190097</c:v>
                </c:pt>
                <c:pt idx="7675">
                  <c:v>0.25673292591420704</c:v>
                </c:pt>
                <c:pt idx="7676">
                  <c:v>-0.80073874762859987</c:v>
                </c:pt>
                <c:pt idx="7677">
                  <c:v>-0.88310097486349548</c:v>
                </c:pt>
                <c:pt idx="7678">
                  <c:v>-0.95376047755409843</c:v>
                </c:pt>
                <c:pt idx="7679">
                  <c:v>-0.38067620570359395</c:v>
                </c:pt>
                <c:pt idx="7680">
                  <c:v>-0.9437951007818981</c:v>
                </c:pt>
                <c:pt idx="7681">
                  <c:v>-1.1291831902623954</c:v>
                </c:pt>
                <c:pt idx="7682">
                  <c:v>-0.75161119803779286</c:v>
                </c:pt>
                <c:pt idx="7683">
                  <c:v>-0.31637763374310168</c:v>
                </c:pt>
                <c:pt idx="7684">
                  <c:v>-0.61272536688849755</c:v>
                </c:pt>
                <c:pt idx="7685">
                  <c:v>-0.61272536688849755</c:v>
                </c:pt>
                <c:pt idx="7686">
                  <c:v>1.2644007576544993</c:v>
                </c:pt>
                <c:pt idx="7687">
                  <c:v>1.6000665814950992</c:v>
                </c:pt>
                <c:pt idx="7688">
                  <c:v>1.1694354908655953</c:v>
                </c:pt>
                <c:pt idx="7689">
                  <c:v>1.2580781048451968</c:v>
                </c:pt>
                <c:pt idx="7690">
                  <c:v>1.0555939705401016</c:v>
                </c:pt>
                <c:pt idx="7691">
                  <c:v>1.005082941904206</c:v>
                </c:pt>
                <c:pt idx="7692">
                  <c:v>1.2892953092784012</c:v>
                </c:pt>
                <c:pt idx="7693">
                  <c:v>0.78478793545470182</c:v>
                </c:pt>
                <c:pt idx="7694">
                  <c:v>0.6270124094168068</c:v>
                </c:pt>
                <c:pt idx="7695">
                  <c:v>0.7961022049062052</c:v>
                </c:pt>
                <c:pt idx="7696">
                  <c:v>0.15567581315819723</c:v>
                </c:pt>
                <c:pt idx="7697">
                  <c:v>-0.26661522777699531</c:v>
                </c:pt>
                <c:pt idx="7698">
                  <c:v>-0.64973530897499643</c:v>
                </c:pt>
                <c:pt idx="7699">
                  <c:v>0.27519941896899525</c:v>
                </c:pt>
                <c:pt idx="7700">
                  <c:v>0.38534530730740357</c:v>
                </c:pt>
                <c:pt idx="7701">
                  <c:v>-1.115077199046496</c:v>
                </c:pt>
                <c:pt idx="7702">
                  <c:v>-0.88736484008569505</c:v>
                </c:pt>
                <c:pt idx="7703">
                  <c:v>-0.86803663203990311</c:v>
                </c:pt>
                <c:pt idx="7704">
                  <c:v>-1.1321357847100018</c:v>
                </c:pt>
                <c:pt idx="7705">
                  <c:v>0.13940844091159477</c:v>
                </c:pt>
                <c:pt idx="7706">
                  <c:v>-0.22018083505379593</c:v>
                </c:pt>
                <c:pt idx="7707">
                  <c:v>-8.5725606524292175E-2</c:v>
                </c:pt>
                <c:pt idx="7708">
                  <c:v>-8.3389899207801932E-2</c:v>
                </c:pt>
                <c:pt idx="7709">
                  <c:v>0.20395553743220773</c:v>
                </c:pt>
                <c:pt idx="7710">
                  <c:v>0.40244498999030043</c:v>
                </c:pt>
                <c:pt idx="7711">
                  <c:v>0.17350061205060285</c:v>
                </c:pt>
                <c:pt idx="7712">
                  <c:v>0.18290114608910812</c:v>
                </c:pt>
                <c:pt idx="7713">
                  <c:v>-0.43173601881049706</c:v>
                </c:pt>
                <c:pt idx="7714">
                  <c:v>-0.57435679273389439</c:v>
                </c:pt>
                <c:pt idx="7715">
                  <c:v>0.60935493111230699</c:v>
                </c:pt>
                <c:pt idx="7716">
                  <c:v>0.46887146345579822</c:v>
                </c:pt>
                <c:pt idx="7717">
                  <c:v>1.057192395906398</c:v>
                </c:pt>
                <c:pt idx="7718">
                  <c:v>1.1888176518142046</c:v>
                </c:pt>
                <c:pt idx="7719">
                  <c:v>0.81368369561300824</c:v>
                </c:pt>
                <c:pt idx="7720">
                  <c:v>1.2025664798001969</c:v>
                </c:pt>
                <c:pt idx="7721">
                  <c:v>3.4382957342202758E-2</c:v>
                </c:pt>
                <c:pt idx="7722">
                  <c:v>-0.39153079142749903</c:v>
                </c:pt>
                <c:pt idx="7723">
                  <c:v>1.0918081558154</c:v>
                </c:pt>
                <c:pt idx="7724">
                  <c:v>0.98831100870010857</c:v>
                </c:pt>
                <c:pt idx="7725">
                  <c:v>0.77488749637230114</c:v>
                </c:pt>
                <c:pt idx="7726">
                  <c:v>0.37873903279719912</c:v>
                </c:pt>
                <c:pt idx="7727">
                  <c:v>-0.21562869886010105</c:v>
                </c:pt>
                <c:pt idx="7728">
                  <c:v>-0.34950966104449321</c:v>
                </c:pt>
                <c:pt idx="7729">
                  <c:v>-0.67915220111669328</c:v>
                </c:pt>
                <c:pt idx="7730">
                  <c:v>-0.28888199319429475</c:v>
                </c:pt>
                <c:pt idx="7731">
                  <c:v>0.48238321382909533</c:v>
                </c:pt>
                <c:pt idx="7732">
                  <c:v>0.42547780797610812</c:v>
                </c:pt>
                <c:pt idx="7733">
                  <c:v>0.90589037776879877</c:v>
                </c:pt>
                <c:pt idx="7734">
                  <c:v>0.86223628561560872</c:v>
                </c:pt>
                <c:pt idx="7735">
                  <c:v>-9.2442776018401673E-2</c:v>
                </c:pt>
                <c:pt idx="7736">
                  <c:v>-0.32391836777890148</c:v>
                </c:pt>
                <c:pt idx="7737">
                  <c:v>-0.25762750030649784</c:v>
                </c:pt>
                <c:pt idx="7738">
                  <c:v>-0.10091180300919689</c:v>
                </c:pt>
                <c:pt idx="7739">
                  <c:v>-0.10174589649579957</c:v>
                </c:pt>
                <c:pt idx="7740">
                  <c:v>0.13475651701820368</c:v>
                </c:pt>
                <c:pt idx="7741">
                  <c:v>-0.61043716379650448</c:v>
                </c:pt>
                <c:pt idx="7742">
                  <c:v>-0.88676394999869501</c:v>
                </c:pt>
                <c:pt idx="7743">
                  <c:v>-1.1513477413712963</c:v>
                </c:pt>
                <c:pt idx="7744">
                  <c:v>-0.86379536018030478</c:v>
                </c:pt>
                <c:pt idx="7745">
                  <c:v>-0.58096559522410018</c:v>
                </c:pt>
                <c:pt idx="7746">
                  <c:v>-0.80028961342229366</c:v>
                </c:pt>
                <c:pt idx="7747">
                  <c:v>1.0108555186470056</c:v>
                </c:pt>
                <c:pt idx="7748">
                  <c:v>1.1044547677340972</c:v>
                </c:pt>
                <c:pt idx="7749">
                  <c:v>0.25314664230330663</c:v>
                </c:pt>
                <c:pt idx="7750">
                  <c:v>0.23530458354829875</c:v>
                </c:pt>
                <c:pt idx="7751">
                  <c:v>0.48463274603530238</c:v>
                </c:pt>
                <c:pt idx="7752">
                  <c:v>0.29160046513560189</c:v>
                </c:pt>
                <c:pt idx="7753">
                  <c:v>0.70080026351260472</c:v>
                </c:pt>
                <c:pt idx="7754">
                  <c:v>0.47603829004239628</c:v>
                </c:pt>
                <c:pt idx="7755">
                  <c:v>0.70279493132559878</c:v>
                </c:pt>
                <c:pt idx="7756">
                  <c:v>0.88584948904370719</c:v>
                </c:pt>
                <c:pt idx="7757">
                  <c:v>-0.36709509710109955</c:v>
                </c:pt>
                <c:pt idx="7758">
                  <c:v>-0.48432414536640067</c:v>
                </c:pt>
                <c:pt idx="7759">
                  <c:v>0.91120155357440069</c:v>
                </c:pt>
                <c:pt idx="7760">
                  <c:v>0.98920147112259826</c:v>
                </c:pt>
                <c:pt idx="7761">
                  <c:v>0.52254760387890542</c:v>
                </c:pt>
                <c:pt idx="7762">
                  <c:v>0.55133699881289999</c:v>
                </c:pt>
                <c:pt idx="7763">
                  <c:v>-0.48281230080930015</c:v>
                </c:pt>
                <c:pt idx="7764">
                  <c:v>-0.84037437703139517</c:v>
                </c:pt>
                <c:pt idx="7765">
                  <c:v>0.55040456804010773</c:v>
                </c:pt>
                <c:pt idx="7766">
                  <c:v>0.35810617305159553</c:v>
                </c:pt>
                <c:pt idx="7767">
                  <c:v>0.21225150307650154</c:v>
                </c:pt>
                <c:pt idx="7768">
                  <c:v>-0.12106724544869962</c:v>
                </c:pt>
                <c:pt idx="7769">
                  <c:v>-0.87090531351189782</c:v>
                </c:pt>
                <c:pt idx="7770">
                  <c:v>9.8254602181896189E-2</c:v>
                </c:pt>
                <c:pt idx="7771">
                  <c:v>0.3983413310795072</c:v>
                </c:pt>
                <c:pt idx="7772">
                  <c:v>0.3983413310795072</c:v>
                </c:pt>
                <c:pt idx="7773">
                  <c:v>-8.6461117915803243E-2</c:v>
                </c:pt>
                <c:pt idx="7774">
                  <c:v>1.1297177287836035</c:v>
                </c:pt>
                <c:pt idx="7775">
                  <c:v>1.5113190809991011</c:v>
                </c:pt>
                <c:pt idx="7776">
                  <c:v>1.3444380852784974</c:v>
                </c:pt>
                <c:pt idx="7777">
                  <c:v>1.2398294850991078</c:v>
                </c:pt>
                <c:pt idx="7778">
                  <c:v>0.36713300952200711</c:v>
                </c:pt>
                <c:pt idx="7779">
                  <c:v>-0.15127633106570215</c:v>
                </c:pt>
                <c:pt idx="7780">
                  <c:v>0.2208714317815037</c:v>
                </c:pt>
                <c:pt idx="7781">
                  <c:v>0.30865607885640145</c:v>
                </c:pt>
                <c:pt idx="7782">
                  <c:v>-1.326059938146301</c:v>
                </c:pt>
                <c:pt idx="7783">
                  <c:v>-2.0636784215652</c:v>
                </c:pt>
                <c:pt idx="7784">
                  <c:v>-0.92950263456370408</c:v>
                </c:pt>
                <c:pt idx="7785">
                  <c:v>-0.73188391416350385</c:v>
                </c:pt>
                <c:pt idx="7786">
                  <c:v>-0.84648708686829366</c:v>
                </c:pt>
                <c:pt idx="7787">
                  <c:v>-0.64838180970859582</c:v>
                </c:pt>
                <c:pt idx="7788">
                  <c:v>-1.4170565931002983</c:v>
                </c:pt>
                <c:pt idx="7789">
                  <c:v>-1.5709978274771004</c:v>
                </c:pt>
                <c:pt idx="7790">
                  <c:v>-1.5054815824992005</c:v>
                </c:pt>
                <c:pt idx="7791">
                  <c:v>-0.76896543922930505</c:v>
                </c:pt>
                <c:pt idx="7792">
                  <c:v>0.1576297304839045</c:v>
                </c:pt>
                <c:pt idx="7793">
                  <c:v>-7.3467320300892425E-2</c:v>
                </c:pt>
                <c:pt idx="7794">
                  <c:v>-0.67934565729480312</c:v>
                </c:pt>
                <c:pt idx="7795">
                  <c:v>-0.32463791406640041</c:v>
                </c:pt>
                <c:pt idx="7796">
                  <c:v>-0.60701420536719297</c:v>
                </c:pt>
                <c:pt idx="7797">
                  <c:v>-7.3187636805400302E-2</c:v>
                </c:pt>
                <c:pt idx="7798">
                  <c:v>-0.34887075737479734</c:v>
                </c:pt>
                <c:pt idx="7799">
                  <c:v>9.6960001028705278E-2</c:v>
                </c:pt>
                <c:pt idx="7800">
                  <c:v>-0.17747180772980187</c:v>
                </c:pt>
                <c:pt idx="7801">
                  <c:v>-0.44841538846429785</c:v>
                </c:pt>
                <c:pt idx="7802">
                  <c:v>0.45466872584560747</c:v>
                </c:pt>
                <c:pt idx="7803">
                  <c:v>0.80985040691099641</c:v>
                </c:pt>
                <c:pt idx="7804">
                  <c:v>1.1342310855397955</c:v>
                </c:pt>
                <c:pt idx="7805">
                  <c:v>1.246931826202399</c:v>
                </c:pt>
                <c:pt idx="7806">
                  <c:v>-4.8142176360400413E-2</c:v>
                </c:pt>
                <c:pt idx="7807">
                  <c:v>4.6806752895406589E-2</c:v>
                </c:pt>
                <c:pt idx="7808">
                  <c:v>0.89885892839039627</c:v>
                </c:pt>
                <c:pt idx="7809">
                  <c:v>0.83536592343129712</c:v>
                </c:pt>
                <c:pt idx="7810">
                  <c:v>-0.4219904450382046</c:v>
                </c:pt>
                <c:pt idx="7811">
                  <c:v>-0.48740306302029524</c:v>
                </c:pt>
                <c:pt idx="7812">
                  <c:v>-0.10522439181980303</c:v>
                </c:pt>
                <c:pt idx="7813">
                  <c:v>0.15149955639800794</c:v>
                </c:pt>
                <c:pt idx="7814">
                  <c:v>0.24469081006240856</c:v>
                </c:pt>
                <c:pt idx="7815">
                  <c:v>-0.15767444526710506</c:v>
                </c:pt>
                <c:pt idx="7816">
                  <c:v>0.50438079183030027</c:v>
                </c:pt>
                <c:pt idx="7817">
                  <c:v>0.66143173367039765</c:v>
                </c:pt>
                <c:pt idx="7818">
                  <c:v>0.16784873049499538</c:v>
                </c:pt>
                <c:pt idx="7819">
                  <c:v>0.1505294255276084</c:v>
                </c:pt>
                <c:pt idx="7820">
                  <c:v>0.55682411280359645</c:v>
                </c:pt>
                <c:pt idx="7821">
                  <c:v>0.50926337031830826</c:v>
                </c:pt>
                <c:pt idx="7822">
                  <c:v>0.19938269243620255</c:v>
                </c:pt>
                <c:pt idx="7823">
                  <c:v>0.25940164713010461</c:v>
                </c:pt>
                <c:pt idx="7824">
                  <c:v>-0.19659984699229938</c:v>
                </c:pt>
                <c:pt idx="7825">
                  <c:v>-0.35309892698460033</c:v>
                </c:pt>
                <c:pt idx="7826">
                  <c:v>-0.44365014745959286</c:v>
                </c:pt>
                <c:pt idx="7827">
                  <c:v>-0.57178344084960031</c:v>
                </c:pt>
                <c:pt idx="7828">
                  <c:v>0.86541676119280453</c:v>
                </c:pt>
                <c:pt idx="7829">
                  <c:v>0.71672512560769519</c:v>
                </c:pt>
                <c:pt idx="7830">
                  <c:v>0.4698692412326011</c:v>
                </c:pt>
                <c:pt idx="7831">
                  <c:v>0.22844296802200859</c:v>
                </c:pt>
                <c:pt idx="7832">
                  <c:v>0.14166041922200634</c:v>
                </c:pt>
                <c:pt idx="7833">
                  <c:v>0.68368388218800646</c:v>
                </c:pt>
                <c:pt idx="7834">
                  <c:v>0.69369674840200446</c:v>
                </c:pt>
                <c:pt idx="7835">
                  <c:v>0.51997859574530025</c:v>
                </c:pt>
                <c:pt idx="7836">
                  <c:v>1.0807806757266007</c:v>
                </c:pt>
                <c:pt idx="7837">
                  <c:v>0.82067155643150613</c:v>
                </c:pt>
                <c:pt idx="7838">
                  <c:v>0.28709625956629736</c:v>
                </c:pt>
                <c:pt idx="7839">
                  <c:v>0.12002943413580169</c:v>
                </c:pt>
                <c:pt idx="7840">
                  <c:v>-6.4470243843999242E-3</c:v>
                </c:pt>
                <c:pt idx="7841">
                  <c:v>-7.5624142138991601E-2</c:v>
                </c:pt>
                <c:pt idx="7842">
                  <c:v>0.36448092821339628</c:v>
                </c:pt>
                <c:pt idx="7843">
                  <c:v>0.34600068389950422</c:v>
                </c:pt>
                <c:pt idx="7844">
                  <c:v>-1.3393200977036912</c:v>
                </c:pt>
                <c:pt idx="7845">
                  <c:v>-1.6451803165805927</c:v>
                </c:pt>
                <c:pt idx="7846">
                  <c:v>-2.559819092670395</c:v>
                </c:pt>
                <c:pt idx="7847">
                  <c:v>-2.2211071186785034</c:v>
                </c:pt>
                <c:pt idx="7848">
                  <c:v>-1.1158987468111974</c:v>
                </c:pt>
                <c:pt idx="7849">
                  <c:v>0.27016607402980242</c:v>
                </c:pt>
                <c:pt idx="7850">
                  <c:v>0.27016607402980242</c:v>
                </c:pt>
                <c:pt idx="7851">
                  <c:v>0.36929046133130328</c:v>
                </c:pt>
                <c:pt idx="7852">
                  <c:v>0.27856743140640106</c:v>
                </c:pt>
                <c:pt idx="7853">
                  <c:v>0.27856743140640106</c:v>
                </c:pt>
                <c:pt idx="7854">
                  <c:v>0.29340206350380527</c:v>
                </c:pt>
                <c:pt idx="7855">
                  <c:v>0.29340206350380527</c:v>
                </c:pt>
                <c:pt idx="7856">
                  <c:v>0.50867028869510023</c:v>
                </c:pt>
                <c:pt idx="7857">
                  <c:v>0.76902165973319825</c:v>
                </c:pt>
                <c:pt idx="7858">
                  <c:v>0.79558584027580537</c:v>
                </c:pt>
                <c:pt idx="7859">
                  <c:v>-0.48001156413180013</c:v>
                </c:pt>
                <c:pt idx="7860">
                  <c:v>-0.48520543711639164</c:v>
                </c:pt>
                <c:pt idx="7861">
                  <c:v>-0.28907029779389859</c:v>
                </c:pt>
                <c:pt idx="7862">
                  <c:v>-0.22208329114469905</c:v>
                </c:pt>
                <c:pt idx="7863">
                  <c:v>0.89937707940610778</c:v>
                </c:pt>
                <c:pt idx="7864">
                  <c:v>0.72404377172310319</c:v>
                </c:pt>
                <c:pt idx="7865">
                  <c:v>-0.79324292686909814</c:v>
                </c:pt>
                <c:pt idx="7866">
                  <c:v>-0.62513831579420298</c:v>
                </c:pt>
                <c:pt idx="7867">
                  <c:v>0.64512636769200071</c:v>
                </c:pt>
                <c:pt idx="7868">
                  <c:v>0.8071275400030089</c:v>
                </c:pt>
                <c:pt idx="7869">
                  <c:v>0.91529531078880666</c:v>
                </c:pt>
                <c:pt idx="7870">
                  <c:v>1.2064534461950984</c:v>
                </c:pt>
                <c:pt idx="7871">
                  <c:v>0.59114876544200001</c:v>
                </c:pt>
                <c:pt idx="7872">
                  <c:v>8.5854887264900981E-2</c:v>
                </c:pt>
                <c:pt idx="7873">
                  <c:v>-0.16485784564869732</c:v>
                </c:pt>
                <c:pt idx="7874">
                  <c:v>-0.56442754178179655</c:v>
                </c:pt>
                <c:pt idx="7875">
                  <c:v>0.56547297105100824</c:v>
                </c:pt>
                <c:pt idx="7876">
                  <c:v>0.60498393064460743</c:v>
                </c:pt>
                <c:pt idx="7877">
                  <c:v>0.4884919893681996</c:v>
                </c:pt>
                <c:pt idx="7878">
                  <c:v>0.25429915033579675</c:v>
                </c:pt>
                <c:pt idx="7879">
                  <c:v>6.3132026277500586E-2</c:v>
                </c:pt>
                <c:pt idx="7880">
                  <c:v>-0.21836554141930264</c:v>
                </c:pt>
                <c:pt idx="7881">
                  <c:v>0.87044557615719498</c:v>
                </c:pt>
                <c:pt idx="7882">
                  <c:v>0.68184683654399691</c:v>
                </c:pt>
                <c:pt idx="7883">
                  <c:v>-0.84083966135449373</c:v>
                </c:pt>
                <c:pt idx="7884">
                  <c:v>-0.63422397477970094</c:v>
                </c:pt>
                <c:pt idx="7885">
                  <c:v>0.19478027854030699</c:v>
                </c:pt>
                <c:pt idx="7886">
                  <c:v>-0.11412867660929749</c:v>
                </c:pt>
                <c:pt idx="7887">
                  <c:v>4.2899232565076773E-3</c:v>
                </c:pt>
                <c:pt idx="7888">
                  <c:v>-5.4488052758003391E-2</c:v>
                </c:pt>
                <c:pt idx="7889">
                  <c:v>0.39258700287379611</c:v>
                </c:pt>
                <c:pt idx="7890">
                  <c:v>0.41789295946070126</c:v>
                </c:pt>
                <c:pt idx="7891">
                  <c:v>0.24116617385470818</c:v>
                </c:pt>
                <c:pt idx="7892">
                  <c:v>0.15114570044600839</c:v>
                </c:pt>
                <c:pt idx="7893">
                  <c:v>0.11473702260450125</c:v>
                </c:pt>
                <c:pt idx="7894">
                  <c:v>-0.20431312918159961</c:v>
                </c:pt>
                <c:pt idx="7895">
                  <c:v>-0.13213453547449205</c:v>
                </c:pt>
                <c:pt idx="7896">
                  <c:v>-0.44880900410349511</c:v>
                </c:pt>
                <c:pt idx="7897">
                  <c:v>0.12040719667510302</c:v>
                </c:pt>
                <c:pt idx="7898">
                  <c:v>0.43994231753710267</c:v>
                </c:pt>
                <c:pt idx="7899">
                  <c:v>0.59973332597890305</c:v>
                </c:pt>
                <c:pt idx="7900">
                  <c:v>0.40037667395850463</c:v>
                </c:pt>
                <c:pt idx="7901">
                  <c:v>-0.37248901376590027</c:v>
                </c:pt>
                <c:pt idx="7902">
                  <c:v>-0.2803511070293041</c:v>
                </c:pt>
                <c:pt idx="7903">
                  <c:v>-2.396816044169725E-2</c:v>
                </c:pt>
                <c:pt idx="7904">
                  <c:v>0.10338013143089597</c:v>
                </c:pt>
                <c:pt idx="7905">
                  <c:v>3.2725648910599148E-2</c:v>
                </c:pt>
                <c:pt idx="7906">
                  <c:v>-0.2564411051781974</c:v>
                </c:pt>
                <c:pt idx="7907">
                  <c:v>-1.239453734774898</c:v>
                </c:pt>
                <c:pt idx="7908">
                  <c:v>-1.5035872458767017</c:v>
                </c:pt>
                <c:pt idx="7909">
                  <c:v>-0.32828705192859786</c:v>
                </c:pt>
                <c:pt idx="7910">
                  <c:v>-0.40239497107799593</c:v>
                </c:pt>
                <c:pt idx="7911">
                  <c:v>0.16900912667870216</c:v>
                </c:pt>
                <c:pt idx="7912">
                  <c:v>0.26968544901370706</c:v>
                </c:pt>
                <c:pt idx="7913">
                  <c:v>-0.69720425128379304</c:v>
                </c:pt>
                <c:pt idx="7914">
                  <c:v>-0.56054219079409506</c:v>
                </c:pt>
                <c:pt idx="7915">
                  <c:v>0.40312259317519761</c:v>
                </c:pt>
                <c:pt idx="7916">
                  <c:v>0.83471963045040809</c:v>
                </c:pt>
                <c:pt idx="7917">
                  <c:v>0.15970591037880411</c:v>
                </c:pt>
                <c:pt idx="7918">
                  <c:v>0.47113323860070011</c:v>
                </c:pt>
                <c:pt idx="7919">
                  <c:v>-8.7445805977921509E-3</c:v>
                </c:pt>
                <c:pt idx="7920">
                  <c:v>-3.098270895699784E-2</c:v>
                </c:pt>
                <c:pt idx="7921">
                  <c:v>0.23948526850149676</c:v>
                </c:pt>
                <c:pt idx="7922">
                  <c:v>0.28060545750840049</c:v>
                </c:pt>
                <c:pt idx="7923">
                  <c:v>-0.15450801114469925</c:v>
                </c:pt>
                <c:pt idx="7924">
                  <c:v>-0.16657356635469966</c:v>
                </c:pt>
                <c:pt idx="7925">
                  <c:v>-0.91224630775629123</c:v>
                </c:pt>
                <c:pt idx="7926">
                  <c:v>-1.0078824325657934</c:v>
                </c:pt>
                <c:pt idx="7927">
                  <c:v>-1.5865256791733913</c:v>
                </c:pt>
                <c:pt idx="7928">
                  <c:v>-1.5138610759906044</c:v>
                </c:pt>
                <c:pt idx="7929">
                  <c:v>-1.1956839968783015</c:v>
                </c:pt>
                <c:pt idx="7930">
                  <c:v>-1.0758670292971004</c:v>
                </c:pt>
                <c:pt idx="7931">
                  <c:v>-1.0758670292971004</c:v>
                </c:pt>
                <c:pt idx="7932">
                  <c:v>-1.2141121563771975</c:v>
                </c:pt>
                <c:pt idx="7933">
                  <c:v>-1.2141121563771975</c:v>
                </c:pt>
                <c:pt idx="7934">
                  <c:v>0.44232044643129598</c:v>
                </c:pt>
                <c:pt idx="7935">
                  <c:v>0.66989343175140448</c:v>
                </c:pt>
                <c:pt idx="7936">
                  <c:v>-0.43885451924289498</c:v>
                </c:pt>
                <c:pt idx="7937">
                  <c:v>-0.37335935982979152</c:v>
                </c:pt>
                <c:pt idx="7938">
                  <c:v>-0.9763248575986978</c:v>
                </c:pt>
                <c:pt idx="7939">
                  <c:v>-0.98315432954869664</c:v>
                </c:pt>
                <c:pt idx="7940">
                  <c:v>-0.21237299863760484</c:v>
                </c:pt>
                <c:pt idx="7941">
                  <c:v>-0.23421080838569708</c:v>
                </c:pt>
                <c:pt idx="7942">
                  <c:v>0.96419758507930453</c:v>
                </c:pt>
                <c:pt idx="7943">
                  <c:v>0.88278387580690776</c:v>
                </c:pt>
                <c:pt idx="7944">
                  <c:v>0.29707534532970215</c:v>
                </c:pt>
                <c:pt idx="7945">
                  <c:v>0.22008158369000341</c:v>
                </c:pt>
                <c:pt idx="7946">
                  <c:v>1.4511528974232988</c:v>
                </c:pt>
                <c:pt idx="7947">
                  <c:v>1.4303937422218951</c:v>
                </c:pt>
                <c:pt idx="7948">
                  <c:v>1.4474188654238986</c:v>
                </c:pt>
                <c:pt idx="7949">
                  <c:v>1.1676538066301987</c:v>
                </c:pt>
                <c:pt idx="7950">
                  <c:v>1.1246721866091036</c:v>
                </c:pt>
                <c:pt idx="7951">
                  <c:v>1.0569813115182001</c:v>
                </c:pt>
                <c:pt idx="7952">
                  <c:v>0.6513767145931979</c:v>
                </c:pt>
                <c:pt idx="7953">
                  <c:v>0.92185743479889481</c:v>
                </c:pt>
                <c:pt idx="7954">
                  <c:v>0.67065294008290266</c:v>
                </c:pt>
                <c:pt idx="7955">
                  <c:v>0.14869088573429678</c:v>
                </c:pt>
                <c:pt idx="7956">
                  <c:v>-0.88033168865649714</c:v>
                </c:pt>
                <c:pt idx="7957">
                  <c:v>-0.82250581270579914</c:v>
                </c:pt>
                <c:pt idx="7958">
                  <c:v>0.88996794931340162</c:v>
                </c:pt>
                <c:pt idx="7959">
                  <c:v>0.34988990933909747</c:v>
                </c:pt>
                <c:pt idx="7960">
                  <c:v>0.21674900884690373</c:v>
                </c:pt>
                <c:pt idx="7961">
                  <c:v>0.10967884512599824</c:v>
                </c:pt>
                <c:pt idx="7962">
                  <c:v>-8.6279752863802628E-2</c:v>
                </c:pt>
                <c:pt idx="7963">
                  <c:v>2.0957091340207512E-2</c:v>
                </c:pt>
                <c:pt idx="7964">
                  <c:v>-0.36583876070979215</c:v>
                </c:pt>
                <c:pt idx="7965">
                  <c:v>-0.24915744609889146</c:v>
                </c:pt>
                <c:pt idx="7966">
                  <c:v>2.5726423069016846E-3</c:v>
                </c:pt>
                <c:pt idx="7967">
                  <c:v>9.1620513198805043E-2</c:v>
                </c:pt>
                <c:pt idx="7968">
                  <c:v>0.23483784019630605</c:v>
                </c:pt>
                <c:pt idx="7969">
                  <c:v>0.3992429766235972</c:v>
                </c:pt>
                <c:pt idx="7970">
                  <c:v>-0.36325244820679359</c:v>
                </c:pt>
                <c:pt idx="7971">
                  <c:v>-0.40020724164629939</c:v>
                </c:pt>
                <c:pt idx="7972">
                  <c:v>2.3445515077199275E-2</c:v>
                </c:pt>
                <c:pt idx="7973">
                  <c:v>0.14000018296519556</c:v>
                </c:pt>
                <c:pt idx="7974">
                  <c:v>-1.1069524562300046</c:v>
                </c:pt>
                <c:pt idx="7975">
                  <c:v>-1.2120515124644982</c:v>
                </c:pt>
                <c:pt idx="7976">
                  <c:v>-1.0988640409081967</c:v>
                </c:pt>
                <c:pt idx="7977">
                  <c:v>-1.1231869369900949</c:v>
                </c:pt>
                <c:pt idx="7978">
                  <c:v>-1.0164460163099989</c:v>
                </c:pt>
                <c:pt idx="7979">
                  <c:v>-0.80840891207439824</c:v>
                </c:pt>
                <c:pt idx="7980">
                  <c:v>0.39198745169019844</c:v>
                </c:pt>
                <c:pt idx="7981">
                  <c:v>0.71042326010930879</c:v>
                </c:pt>
                <c:pt idx="7982">
                  <c:v>-0.86186893774019779</c:v>
                </c:pt>
                <c:pt idx="7983">
                  <c:v>-1.0076098431346026</c:v>
                </c:pt>
                <c:pt idx="7984">
                  <c:v>-0.7701627739030954</c:v>
                </c:pt>
                <c:pt idx="7985">
                  <c:v>-0.51645708875599894</c:v>
                </c:pt>
                <c:pt idx="7986">
                  <c:v>-0.83777691806049859</c:v>
                </c:pt>
                <c:pt idx="7987">
                  <c:v>-0.95336909016559446</c:v>
                </c:pt>
                <c:pt idx="7988">
                  <c:v>0.71816708445510358</c:v>
                </c:pt>
                <c:pt idx="7989">
                  <c:v>0.79929313726360363</c:v>
                </c:pt>
                <c:pt idx="7990">
                  <c:v>1.1517229672154059</c:v>
                </c:pt>
                <c:pt idx="7991">
                  <c:v>0.5238066992959034</c:v>
                </c:pt>
                <c:pt idx="7992">
                  <c:v>0.26405595344459698</c:v>
                </c:pt>
                <c:pt idx="7993">
                  <c:v>0.20071253872839634</c:v>
                </c:pt>
                <c:pt idx="7994">
                  <c:v>0.34251988602200356</c:v>
                </c:pt>
                <c:pt idx="7995">
                  <c:v>0.46735677938400499</c:v>
                </c:pt>
                <c:pt idx="7996">
                  <c:v>0.26661472396030206</c:v>
                </c:pt>
                <c:pt idx="7997">
                  <c:v>9.4756465327108685E-2</c:v>
                </c:pt>
                <c:pt idx="7998">
                  <c:v>-1.0069980061307007</c:v>
                </c:pt>
                <c:pt idx="7999">
                  <c:v>-0.99739023234329238</c:v>
                </c:pt>
                <c:pt idx="8000">
                  <c:v>-6.7365181514901451E-2</c:v>
                </c:pt>
                <c:pt idx="8001">
                  <c:v>-0.14481329345849758</c:v>
                </c:pt>
                <c:pt idx="8002">
                  <c:v>0.46962083595019521</c:v>
                </c:pt>
                <c:pt idx="8003">
                  <c:v>0.58109054459589515</c:v>
                </c:pt>
                <c:pt idx="8004">
                  <c:v>0.25765080201189505</c:v>
                </c:pt>
                <c:pt idx="8005">
                  <c:v>0.15565325022670606</c:v>
                </c:pt>
                <c:pt idx="8006">
                  <c:v>-0.69714324432260355</c:v>
                </c:pt>
                <c:pt idx="8007">
                  <c:v>-0.68049939559260508</c:v>
                </c:pt>
                <c:pt idx="8008">
                  <c:v>-0.53520914285090271</c:v>
                </c:pt>
                <c:pt idx="8009">
                  <c:v>-0.53520914285090271</c:v>
                </c:pt>
                <c:pt idx="8010">
                  <c:v>0.319690949388999</c:v>
                </c:pt>
                <c:pt idx="8011">
                  <c:v>0.55132085313459811</c:v>
                </c:pt>
                <c:pt idx="8012">
                  <c:v>0.56100199785470295</c:v>
                </c:pt>
                <c:pt idx="8013">
                  <c:v>-0.73119232492240371</c:v>
                </c:pt>
                <c:pt idx="8014">
                  <c:v>-0.73119232492240371</c:v>
                </c:pt>
                <c:pt idx="8015">
                  <c:v>-1.3080650047968021</c:v>
                </c:pt>
                <c:pt idx="8016">
                  <c:v>-0.76986656136939757</c:v>
                </c:pt>
                <c:pt idx="8017">
                  <c:v>-0.692192401273104</c:v>
                </c:pt>
                <c:pt idx="8018">
                  <c:v>-0.692192401273104</c:v>
                </c:pt>
                <c:pt idx="8019">
                  <c:v>1.2090686586893042</c:v>
                </c:pt>
                <c:pt idx="8020">
                  <c:v>1.2075103417815001</c:v>
                </c:pt>
                <c:pt idx="8021">
                  <c:v>5.6893205099797228E-2</c:v>
                </c:pt>
                <c:pt idx="8022">
                  <c:v>-0.45097530304329325</c:v>
                </c:pt>
                <c:pt idx="8023">
                  <c:v>-0.29255957528710042</c:v>
                </c:pt>
                <c:pt idx="8024">
                  <c:v>-0.42856482204510371</c:v>
                </c:pt>
                <c:pt idx="8025">
                  <c:v>-0.58563720832110278</c:v>
                </c:pt>
                <c:pt idx="8026">
                  <c:v>-0.43037261942069449</c:v>
                </c:pt>
                <c:pt idx="8027">
                  <c:v>1.3773068001263056</c:v>
                </c:pt>
                <c:pt idx="8028">
                  <c:v>1.335595592697004</c:v>
                </c:pt>
                <c:pt idx="8029">
                  <c:v>0.9874434428057981</c:v>
                </c:pt>
                <c:pt idx="8030">
                  <c:v>1.0302568696031074</c:v>
                </c:pt>
                <c:pt idx="8031">
                  <c:v>1.184638080428897</c:v>
                </c:pt>
                <c:pt idx="8032">
                  <c:v>0.95954110817359606</c:v>
                </c:pt>
                <c:pt idx="8033">
                  <c:v>0.63465190343390532</c:v>
                </c:pt>
                <c:pt idx="8034">
                  <c:v>0.36141817805960841</c:v>
                </c:pt>
                <c:pt idx="8035">
                  <c:v>0.68784708615839918</c:v>
                </c:pt>
                <c:pt idx="8036">
                  <c:v>0.59459505583130579</c:v>
                </c:pt>
                <c:pt idx="8037">
                  <c:v>-0.71866068031529551</c:v>
                </c:pt>
                <c:pt idx="8038">
                  <c:v>-0.11559301823280066</c:v>
                </c:pt>
                <c:pt idx="8039">
                  <c:v>-0.47920323483400296</c:v>
                </c:pt>
                <c:pt idx="8040">
                  <c:v>-0.20228420753539922</c:v>
                </c:pt>
                <c:pt idx="8041">
                  <c:v>-0.6106957512256912</c:v>
                </c:pt>
                <c:pt idx="8042">
                  <c:v>-0.45532651102669774</c:v>
                </c:pt>
                <c:pt idx="8043">
                  <c:v>0.39089645128380823</c:v>
                </c:pt>
                <c:pt idx="8044">
                  <c:v>0.65124173406229602</c:v>
                </c:pt>
                <c:pt idx="8045">
                  <c:v>0.46084804066150298</c:v>
                </c:pt>
                <c:pt idx="8046">
                  <c:v>0.23338718014400683</c:v>
                </c:pt>
                <c:pt idx="8047">
                  <c:v>3.9267786266066196E-3</c:v>
                </c:pt>
                <c:pt idx="8048">
                  <c:v>0.15327317930160689</c:v>
                </c:pt>
                <c:pt idx="8049">
                  <c:v>0.61278614235429529</c:v>
                </c:pt>
                <c:pt idx="8050">
                  <c:v>0.82683889078430184</c:v>
                </c:pt>
                <c:pt idx="8051">
                  <c:v>-0.62858113872579224</c:v>
                </c:pt>
                <c:pt idx="8052">
                  <c:v>-0.81987236882730485</c:v>
                </c:pt>
                <c:pt idx="8053">
                  <c:v>-7.0886954747891195E-2</c:v>
                </c:pt>
                <c:pt idx="8054">
                  <c:v>-0.17512702781799305</c:v>
                </c:pt>
                <c:pt idx="8055">
                  <c:v>0.17662271048300227</c:v>
                </c:pt>
                <c:pt idx="8056">
                  <c:v>0.16305142183550458</c:v>
                </c:pt>
                <c:pt idx="8057">
                  <c:v>0.45812324115500758</c:v>
                </c:pt>
                <c:pt idx="8058">
                  <c:v>0.35733313432089631</c:v>
                </c:pt>
                <c:pt idx="8059">
                  <c:v>0.19306425210569955</c:v>
                </c:pt>
                <c:pt idx="8060">
                  <c:v>0.28669202814799633</c:v>
                </c:pt>
                <c:pt idx="8061">
                  <c:v>-1.0255048634472956</c:v>
                </c:pt>
                <c:pt idx="8062">
                  <c:v>-1.1593243619117004</c:v>
                </c:pt>
                <c:pt idx="8063">
                  <c:v>-0.30533409402059419</c:v>
                </c:pt>
                <c:pt idx="8064">
                  <c:v>-0.25281159709220447</c:v>
                </c:pt>
                <c:pt idx="8065">
                  <c:v>-0.10838912717019866</c:v>
                </c:pt>
                <c:pt idx="8066">
                  <c:v>0.10336936499069793</c:v>
                </c:pt>
                <c:pt idx="8067">
                  <c:v>-0.37630508516139116</c:v>
                </c:pt>
                <c:pt idx="8068">
                  <c:v>-0.44895635544749268</c:v>
                </c:pt>
                <c:pt idx="8069">
                  <c:v>-1.1613079526665047</c:v>
                </c:pt>
                <c:pt idx="8070">
                  <c:v>-1.5334990980302052</c:v>
                </c:pt>
                <c:pt idx="8071">
                  <c:v>0.33152731176170391</c:v>
                </c:pt>
                <c:pt idx="8072">
                  <c:v>0.13866175071720477</c:v>
                </c:pt>
                <c:pt idx="8073">
                  <c:v>0.34209897497530051</c:v>
                </c:pt>
                <c:pt idx="8074">
                  <c:v>0.29972430781749893</c:v>
                </c:pt>
                <c:pt idx="8075">
                  <c:v>-0.61262197055700085</c:v>
                </c:pt>
                <c:pt idx="8076">
                  <c:v>-0.78251789646549241</c:v>
                </c:pt>
                <c:pt idx="8077">
                  <c:v>3.1411240942105678E-2</c:v>
                </c:pt>
                <c:pt idx="8078">
                  <c:v>0.3957502757507001</c:v>
                </c:pt>
                <c:pt idx="8079">
                  <c:v>0.53838300754360091</c:v>
                </c:pt>
                <c:pt idx="8080">
                  <c:v>0.45099182179230013</c:v>
                </c:pt>
                <c:pt idx="8081">
                  <c:v>0.71591694139149809</c:v>
                </c:pt>
                <c:pt idx="8082">
                  <c:v>0.57682634175390035</c:v>
                </c:pt>
                <c:pt idx="8083">
                  <c:v>0.27631969972330239</c:v>
                </c:pt>
                <c:pt idx="8084">
                  <c:v>0.15807319891160887</c:v>
                </c:pt>
                <c:pt idx="8085">
                  <c:v>0.27626404651930159</c:v>
                </c:pt>
                <c:pt idx="8086">
                  <c:v>0.65817867777960259</c:v>
                </c:pt>
                <c:pt idx="8087">
                  <c:v>-0.49254668220989117</c:v>
                </c:pt>
                <c:pt idx="8088">
                  <c:v>-0.68688482717509203</c:v>
                </c:pt>
                <c:pt idx="8089">
                  <c:v>6.8106662278296426E-2</c:v>
                </c:pt>
                <c:pt idx="8090">
                  <c:v>0.34034099431330844</c:v>
                </c:pt>
                <c:pt idx="8091">
                  <c:v>6.5308341869695141E-2</c:v>
                </c:pt>
                <c:pt idx="8092">
                  <c:v>0.35232370297890725</c:v>
                </c:pt>
                <c:pt idx="8093">
                  <c:v>-0.51186064929329689</c:v>
                </c:pt>
                <c:pt idx="8094">
                  <c:v>-0.51186064929329689</c:v>
                </c:pt>
                <c:pt idx="8095">
                  <c:v>0.62114624176319921</c:v>
                </c:pt>
                <c:pt idx="8096">
                  <c:v>0.62114624176319921</c:v>
                </c:pt>
                <c:pt idx="8097">
                  <c:v>0.38180070467380745</c:v>
                </c:pt>
                <c:pt idx="8098">
                  <c:v>1.1017334827815972</c:v>
                </c:pt>
                <c:pt idx="8099">
                  <c:v>1.2778192276341969</c:v>
                </c:pt>
                <c:pt idx="8100">
                  <c:v>0.30685933874569571</c:v>
                </c:pt>
                <c:pt idx="8101">
                  <c:v>0.35476992883779701</c:v>
                </c:pt>
                <c:pt idx="8102">
                  <c:v>-0.26711739704150261</c:v>
                </c:pt>
                <c:pt idx="8103">
                  <c:v>5.011297325860653E-2</c:v>
                </c:pt>
                <c:pt idx="8104">
                  <c:v>-0.85410824396409168</c:v>
                </c:pt>
                <c:pt idx="8105">
                  <c:v>-0.65249399847529332</c:v>
                </c:pt>
                <c:pt idx="8106">
                  <c:v>-0.18575250486499328</c:v>
                </c:pt>
                <c:pt idx="8107">
                  <c:v>0.13359268273050873</c:v>
                </c:pt>
                <c:pt idx="8108">
                  <c:v>-0.18548777744979361</c:v>
                </c:pt>
                <c:pt idx="8109">
                  <c:v>-0.2187771598290027</c:v>
                </c:pt>
                <c:pt idx="8110">
                  <c:v>-0.11310832870950094</c:v>
                </c:pt>
                <c:pt idx="8111">
                  <c:v>-0.10223898348860416</c:v>
                </c:pt>
                <c:pt idx="8112">
                  <c:v>0.23946216652720409</c:v>
                </c:pt>
                <c:pt idx="8113">
                  <c:v>0.34923466980750106</c:v>
                </c:pt>
                <c:pt idx="8114">
                  <c:v>-0.2002930267118046</c:v>
                </c:pt>
                <c:pt idx="8115">
                  <c:v>-0.40501952113740458</c:v>
                </c:pt>
                <c:pt idx="8116">
                  <c:v>-0.31023576661290519</c:v>
                </c:pt>
                <c:pt idx="8117">
                  <c:v>-8.1098686785196605E-2</c:v>
                </c:pt>
                <c:pt idx="8118">
                  <c:v>-0.17208827365830359</c:v>
                </c:pt>
                <c:pt idx="8119">
                  <c:v>-0.39201761464209994</c:v>
                </c:pt>
                <c:pt idx="8120">
                  <c:v>-0.67573680783050349</c:v>
                </c:pt>
                <c:pt idx="8121">
                  <c:v>-0.55441041048530337</c:v>
                </c:pt>
                <c:pt idx="8122">
                  <c:v>-0.75500222432370379</c:v>
                </c:pt>
                <c:pt idx="8123">
                  <c:v>-0.55673278119969893</c:v>
                </c:pt>
                <c:pt idx="8124">
                  <c:v>-0.51751883088189743</c:v>
                </c:pt>
                <c:pt idx="8125">
                  <c:v>-0.35432835399079465</c:v>
                </c:pt>
                <c:pt idx="8126">
                  <c:v>-2.1931690772021284E-3</c:v>
                </c:pt>
                <c:pt idx="8127">
                  <c:v>0.31756902696089639</c:v>
                </c:pt>
                <c:pt idx="8128">
                  <c:v>9.0694031300131428E-5</c:v>
                </c:pt>
                <c:pt idx="8129">
                  <c:v>-0.56846342604490019</c:v>
                </c:pt>
                <c:pt idx="8130">
                  <c:v>-0.28557145456419164</c:v>
                </c:pt>
                <c:pt idx="8131">
                  <c:v>-0.24711769207590351</c:v>
                </c:pt>
                <c:pt idx="8132">
                  <c:v>-1.7592441297976933</c:v>
                </c:pt>
                <c:pt idx="8133">
                  <c:v>-1.7738147378401976</c:v>
                </c:pt>
                <c:pt idx="8134">
                  <c:v>-0.50491860669519895</c:v>
                </c:pt>
                <c:pt idx="8135">
                  <c:v>-2.1007012128592351E-2</c:v>
                </c:pt>
                <c:pt idx="8136">
                  <c:v>0.35640919178629815</c:v>
                </c:pt>
                <c:pt idx="8137">
                  <c:v>0.25303332799209954</c:v>
                </c:pt>
                <c:pt idx="8138">
                  <c:v>0.43018573561590756</c:v>
                </c:pt>
                <c:pt idx="8139">
                  <c:v>0.64209537742719647</c:v>
                </c:pt>
                <c:pt idx="8140">
                  <c:v>0.16901187184230082</c:v>
                </c:pt>
                <c:pt idx="8141">
                  <c:v>0.36772558221690588</c:v>
                </c:pt>
                <c:pt idx="8142">
                  <c:v>0.30317753737740816</c:v>
                </c:pt>
                <c:pt idx="8143">
                  <c:v>0.2839184976572966</c:v>
                </c:pt>
                <c:pt idx="8144">
                  <c:v>-5.2770949630797759E-2</c:v>
                </c:pt>
                <c:pt idx="8145">
                  <c:v>-0.25811085478260054</c:v>
                </c:pt>
                <c:pt idx="8146">
                  <c:v>1.1501126900508041</c:v>
                </c:pt>
                <c:pt idx="8147">
                  <c:v>0.76812352480320101</c:v>
                </c:pt>
                <c:pt idx="8148">
                  <c:v>0.27242105349590418</c:v>
                </c:pt>
                <c:pt idx="8149">
                  <c:v>0.41264906355770847</c:v>
                </c:pt>
                <c:pt idx="8150">
                  <c:v>-0.81105210870219935</c:v>
                </c:pt>
                <c:pt idx="8151">
                  <c:v>-0.78532794810519135</c:v>
                </c:pt>
                <c:pt idx="8152">
                  <c:v>-3.4301683636499547E-2</c:v>
                </c:pt>
                <c:pt idx="8153">
                  <c:v>-0.21946545949710128</c:v>
                </c:pt>
                <c:pt idx="8154">
                  <c:v>-0.45149915107319316</c:v>
                </c:pt>
                <c:pt idx="8155">
                  <c:v>-0.92167548202390037</c:v>
                </c:pt>
                <c:pt idx="8156">
                  <c:v>-0.80962378690249182</c:v>
                </c:pt>
                <c:pt idx="8157">
                  <c:v>-0.80100287149029725</c:v>
                </c:pt>
                <c:pt idx="8158">
                  <c:v>0.42747015904299701</c:v>
                </c:pt>
                <c:pt idx="8159">
                  <c:v>0.37037627345179658</c:v>
                </c:pt>
                <c:pt idx="8160">
                  <c:v>-0.69159198751690099</c:v>
                </c:pt>
                <c:pt idx="8161">
                  <c:v>-0.77932054370710091</c:v>
                </c:pt>
                <c:pt idx="8162">
                  <c:v>-0.26845593429169412</c:v>
                </c:pt>
                <c:pt idx="8163">
                  <c:v>-0.33400628066739557</c:v>
                </c:pt>
                <c:pt idx="8164">
                  <c:v>0.40238872297389605</c:v>
                </c:pt>
                <c:pt idx="8165">
                  <c:v>0.35742210560580645</c:v>
                </c:pt>
                <c:pt idx="8166">
                  <c:v>-0.83352233832219724</c:v>
                </c:pt>
                <c:pt idx="8167">
                  <c:v>-1.2481242529261038</c:v>
                </c:pt>
                <c:pt idx="8168">
                  <c:v>-1.6045690104926962</c:v>
                </c:pt>
                <c:pt idx="8169">
                  <c:v>-1.745935506484102</c:v>
                </c:pt>
                <c:pt idx="8170">
                  <c:v>-0.72832516717669193</c:v>
                </c:pt>
                <c:pt idx="8171">
                  <c:v>-0.42306455445419999</c:v>
                </c:pt>
                <c:pt idx="8172">
                  <c:v>0.91655439362619973</c:v>
                </c:pt>
                <c:pt idx="8173">
                  <c:v>0.96475387153719794</c:v>
                </c:pt>
                <c:pt idx="8174">
                  <c:v>0.7038262211665085</c:v>
                </c:pt>
                <c:pt idx="8175">
                  <c:v>1.0233475860555075</c:v>
                </c:pt>
                <c:pt idx="8176">
                  <c:v>1.0791813126841987</c:v>
                </c:pt>
                <c:pt idx="8177">
                  <c:v>-3.6129081824796572E-2</c:v>
                </c:pt>
                <c:pt idx="8178">
                  <c:v>-3.6129081824796572E-2</c:v>
                </c:pt>
                <c:pt idx="8179">
                  <c:v>-9.1356599875297206E-2</c:v>
                </c:pt>
                <c:pt idx="8180">
                  <c:v>0.77929636532910251</c:v>
                </c:pt>
                <c:pt idx="8181">
                  <c:v>1.0026141593464075</c:v>
                </c:pt>
                <c:pt idx="8182">
                  <c:v>0.70300741299520553</c:v>
                </c:pt>
                <c:pt idx="8183">
                  <c:v>0.65913442065860295</c:v>
                </c:pt>
                <c:pt idx="8184">
                  <c:v>0.55510352533269725</c:v>
                </c:pt>
                <c:pt idx="8185">
                  <c:v>-0.39772833573579192</c:v>
                </c:pt>
                <c:pt idx="8186">
                  <c:v>-0.77403294422529711</c:v>
                </c:pt>
                <c:pt idx="8187">
                  <c:v>0.84285035985629975</c:v>
                </c:pt>
                <c:pt idx="8188">
                  <c:v>0.84203141550639771</c:v>
                </c:pt>
                <c:pt idx="8189">
                  <c:v>0.88465472170770454</c:v>
                </c:pt>
                <c:pt idx="8190">
                  <c:v>0.48619888883109752</c:v>
                </c:pt>
                <c:pt idx="8191">
                  <c:v>0.48784347703789877</c:v>
                </c:pt>
                <c:pt idx="8192">
                  <c:v>0.15059285709349979</c:v>
                </c:pt>
                <c:pt idx="8193">
                  <c:v>0.70951910542530072</c:v>
                </c:pt>
                <c:pt idx="8194">
                  <c:v>0.37489719920030495</c:v>
                </c:pt>
                <c:pt idx="8195">
                  <c:v>-9.623146403869498E-2</c:v>
                </c:pt>
                <c:pt idx="8196">
                  <c:v>-8.3259803174499325E-2</c:v>
                </c:pt>
                <c:pt idx="8197">
                  <c:v>-0.68782203825169574</c:v>
                </c:pt>
                <c:pt idx="8198">
                  <c:v>-0.80079602638019765</c:v>
                </c:pt>
                <c:pt idx="8199">
                  <c:v>-0.52101344777339875</c:v>
                </c:pt>
                <c:pt idx="8200">
                  <c:v>-0.41924396156710486</c:v>
                </c:pt>
                <c:pt idx="8201">
                  <c:v>-0.38783268982579955</c:v>
                </c:pt>
                <c:pt idx="8202">
                  <c:v>-0.31015314677640049</c:v>
                </c:pt>
                <c:pt idx="8203">
                  <c:v>-0.18798912381770094</c:v>
                </c:pt>
                <c:pt idx="8204">
                  <c:v>0.28068318104070045</c:v>
                </c:pt>
                <c:pt idx="8205">
                  <c:v>1.4064968330738026</c:v>
                </c:pt>
                <c:pt idx="8206">
                  <c:v>1.081760410114498</c:v>
                </c:pt>
                <c:pt idx="8207">
                  <c:v>1.0676563706652047</c:v>
                </c:pt>
                <c:pt idx="8208">
                  <c:v>1.1426175592043961</c:v>
                </c:pt>
                <c:pt idx="8209">
                  <c:v>0.75038763250779539</c:v>
                </c:pt>
                <c:pt idx="8210">
                  <c:v>0.7044736694649032</c:v>
                </c:pt>
                <c:pt idx="8211">
                  <c:v>0.73458239368950728</c:v>
                </c:pt>
                <c:pt idx="8212">
                  <c:v>0.30875050886500333</c:v>
                </c:pt>
                <c:pt idx="8213">
                  <c:v>0.10790229552890196</c:v>
                </c:pt>
                <c:pt idx="8214">
                  <c:v>0.17466721950040665</c:v>
                </c:pt>
                <c:pt idx="8215">
                  <c:v>0.56479680828950052</c:v>
                </c:pt>
                <c:pt idx="8216">
                  <c:v>0.84223866955009896</c:v>
                </c:pt>
                <c:pt idx="8217">
                  <c:v>0.60406417372340115</c:v>
                </c:pt>
                <c:pt idx="8218">
                  <c:v>0.71493015523020631</c:v>
                </c:pt>
                <c:pt idx="8219">
                  <c:v>1.1633677536540006</c:v>
                </c:pt>
                <c:pt idx="8220">
                  <c:v>0.89763727836670171</c:v>
                </c:pt>
                <c:pt idx="8221">
                  <c:v>-1.1239632462994962</c:v>
                </c:pt>
                <c:pt idx="8222">
                  <c:v>-1.4892536677970014</c:v>
                </c:pt>
                <c:pt idx="8223">
                  <c:v>-1.751029647193505</c:v>
                </c:pt>
                <c:pt idx="8224">
                  <c:v>-1.865105942145604</c:v>
                </c:pt>
                <c:pt idx="8225">
                  <c:v>-1.5033880599643936</c:v>
                </c:pt>
                <c:pt idx="8226">
                  <c:v>-1.2951082073857947</c:v>
                </c:pt>
                <c:pt idx="8227">
                  <c:v>1.8472248879504605E-2</c:v>
                </c:pt>
                <c:pt idx="8228">
                  <c:v>0.10694848620190101</c:v>
                </c:pt>
                <c:pt idx="8229">
                  <c:v>0.5192514958511083</c:v>
                </c:pt>
                <c:pt idx="8230">
                  <c:v>8.1997637639801724E-2</c:v>
                </c:pt>
                <c:pt idx="8231">
                  <c:v>-0.10650605804690372</c:v>
                </c:pt>
                <c:pt idx="8232">
                  <c:v>-0.13755796805330078</c:v>
                </c:pt>
                <c:pt idx="8233">
                  <c:v>-0.22387137046059991</c:v>
                </c:pt>
                <c:pt idx="8234">
                  <c:v>-0.19464448527179457</c:v>
                </c:pt>
                <c:pt idx="8235">
                  <c:v>-8.3135067909395843E-2</c:v>
                </c:pt>
                <c:pt idx="8236">
                  <c:v>-0.13284566390079533</c:v>
                </c:pt>
                <c:pt idx="8237">
                  <c:v>3.7209677649002515E-2</c:v>
                </c:pt>
                <c:pt idx="8238">
                  <c:v>-0.37309829437579367</c:v>
                </c:pt>
                <c:pt idx="8239">
                  <c:v>-0.1377239490028046</c:v>
                </c:pt>
                <c:pt idx="8240">
                  <c:v>-0.11296052700150483</c:v>
                </c:pt>
                <c:pt idx="8241">
                  <c:v>9.8659576765498969E-2</c:v>
                </c:pt>
                <c:pt idx="8242">
                  <c:v>-9.6861838413104806E-2</c:v>
                </c:pt>
                <c:pt idx="8243">
                  <c:v>-0.32024106083059678</c:v>
                </c:pt>
                <c:pt idx="8244">
                  <c:v>-0.19497299440219251</c:v>
                </c:pt>
                <c:pt idx="8245">
                  <c:v>0.28186883126240048</c:v>
                </c:pt>
                <c:pt idx="8246">
                  <c:v>-6.3761122985198426E-2</c:v>
                </c:pt>
                <c:pt idx="8247">
                  <c:v>0.18588427846459865</c:v>
                </c:pt>
                <c:pt idx="8248">
                  <c:v>0.22641190811219758</c:v>
                </c:pt>
                <c:pt idx="8249">
                  <c:v>0.63061694613770669</c:v>
                </c:pt>
                <c:pt idx="8250">
                  <c:v>0.56053314320359959</c:v>
                </c:pt>
                <c:pt idx="8251">
                  <c:v>-1.5205960482142018</c:v>
                </c:pt>
                <c:pt idx="8252">
                  <c:v>-1.5083078744382021</c:v>
                </c:pt>
                <c:pt idx="8253">
                  <c:v>-0.17230398754239218</c:v>
                </c:pt>
                <c:pt idx="8254">
                  <c:v>1.6350270598408656E-2</c:v>
                </c:pt>
                <c:pt idx="8255">
                  <c:v>-0.67013037853099888</c:v>
                </c:pt>
                <c:pt idx="8256">
                  <c:v>0.23893084366730477</c:v>
                </c:pt>
                <c:pt idx="8257">
                  <c:v>0.355889494573006</c:v>
                </c:pt>
                <c:pt idx="8258">
                  <c:v>0.59166269345709566</c:v>
                </c:pt>
                <c:pt idx="8259">
                  <c:v>0.54444705431760099</c:v>
                </c:pt>
                <c:pt idx="8260">
                  <c:v>0.74693146142359979</c:v>
                </c:pt>
                <c:pt idx="8261">
                  <c:v>0.79008542387289538</c:v>
                </c:pt>
                <c:pt idx="8262">
                  <c:v>0.49550418175189748</c:v>
                </c:pt>
                <c:pt idx="8263">
                  <c:v>0.68207376280619769</c:v>
                </c:pt>
                <c:pt idx="8264">
                  <c:v>0.74587021845640322</c:v>
                </c:pt>
                <c:pt idx="8265">
                  <c:v>0.59518710374570105</c:v>
                </c:pt>
                <c:pt idx="8266">
                  <c:v>-0.60219497066700001</c:v>
                </c:pt>
                <c:pt idx="8267">
                  <c:v>-0.4278088928853947</c:v>
                </c:pt>
                <c:pt idx="8268">
                  <c:v>0.27329827156950159</c:v>
                </c:pt>
                <c:pt idx="8269">
                  <c:v>0.23513456046400449</c:v>
                </c:pt>
                <c:pt idx="8270">
                  <c:v>0.69068145577210771</c:v>
                </c:pt>
                <c:pt idx="8271">
                  <c:v>0.92909436926210276</c:v>
                </c:pt>
                <c:pt idx="8272">
                  <c:v>-0.18544059103649602</c:v>
                </c:pt>
                <c:pt idx="8273">
                  <c:v>6.3548590912304803E-2</c:v>
                </c:pt>
                <c:pt idx="8274">
                  <c:v>0.80976845688330457</c:v>
                </c:pt>
                <c:pt idx="8275">
                  <c:v>0.57080797424220009</c:v>
                </c:pt>
                <c:pt idx="8276">
                  <c:v>1.0860846721948008</c:v>
                </c:pt>
                <c:pt idx="8277">
                  <c:v>0.62977824030819818</c:v>
                </c:pt>
                <c:pt idx="8278">
                  <c:v>0.24171021870340326</c:v>
                </c:pt>
                <c:pt idx="8279">
                  <c:v>0.14991027179890182</c:v>
                </c:pt>
                <c:pt idx="8280">
                  <c:v>0.5930019623444025</c:v>
                </c:pt>
                <c:pt idx="8281">
                  <c:v>0.21908378533899509</c:v>
                </c:pt>
                <c:pt idx="8282">
                  <c:v>-9.672703072098443E-3</c:v>
                </c:pt>
                <c:pt idx="8283">
                  <c:v>0.15909374405839571</c:v>
                </c:pt>
                <c:pt idx="8284">
                  <c:v>-0.22833211396749675</c:v>
                </c:pt>
                <c:pt idx="8285">
                  <c:v>-0.3249860948559018</c:v>
                </c:pt>
                <c:pt idx="8286">
                  <c:v>-0.11850070845450489</c:v>
                </c:pt>
                <c:pt idx="8287">
                  <c:v>-0.14819415634039501</c:v>
                </c:pt>
                <c:pt idx="8288">
                  <c:v>-1.0726835902737974</c:v>
                </c:pt>
                <c:pt idx="8289">
                  <c:v>-0.88598767809079959</c:v>
                </c:pt>
                <c:pt idx="8290">
                  <c:v>-0.95464243262360071</c:v>
                </c:pt>
                <c:pt idx="8291">
                  <c:v>-1.1439130603343983</c:v>
                </c:pt>
                <c:pt idx="8292">
                  <c:v>0.32920741083169958</c:v>
                </c:pt>
                <c:pt idx="8293">
                  <c:v>0.4013170458718065</c:v>
                </c:pt>
                <c:pt idx="8294">
                  <c:v>-7.246207600600485E-2</c:v>
                </c:pt>
                <c:pt idx="8295">
                  <c:v>0.12016136645749498</c:v>
                </c:pt>
                <c:pt idx="8296">
                  <c:v>0.72259288243350284</c:v>
                </c:pt>
                <c:pt idx="8297">
                  <c:v>0.47516898072120739</c:v>
                </c:pt>
                <c:pt idx="8298">
                  <c:v>-0.11872939827939888</c:v>
                </c:pt>
                <c:pt idx="8299">
                  <c:v>-0.21096297269369302</c:v>
                </c:pt>
                <c:pt idx="8300">
                  <c:v>-0.336472838373993</c:v>
                </c:pt>
                <c:pt idx="8301">
                  <c:v>-0.17454432430540123</c:v>
                </c:pt>
                <c:pt idx="8302">
                  <c:v>-0.24551168757760422</c:v>
                </c:pt>
                <c:pt idx="8303">
                  <c:v>-7.9511978643793668E-2</c:v>
                </c:pt>
                <c:pt idx="8304">
                  <c:v>-0.26252064535989916</c:v>
                </c:pt>
                <c:pt idx="8305">
                  <c:v>-0.42780355611400012</c:v>
                </c:pt>
                <c:pt idx="8306">
                  <c:v>-1.5385402477034944</c:v>
                </c:pt>
                <c:pt idx="8307">
                  <c:v>-1.4555880342432914</c:v>
                </c:pt>
                <c:pt idx="8308">
                  <c:v>-3.1329405826804049</c:v>
                </c:pt>
                <c:pt idx="8309">
                  <c:v>-3.1822120201621971</c:v>
                </c:pt>
                <c:pt idx="8310">
                  <c:v>-1.6235577371000005</c:v>
                </c:pt>
                <c:pt idx="8311">
                  <c:v>-1.1949701734492919</c:v>
                </c:pt>
                <c:pt idx="8312">
                  <c:v>1.4508632679465023</c:v>
                </c:pt>
                <c:pt idx="8313">
                  <c:v>1.1821360942174977</c:v>
                </c:pt>
                <c:pt idx="8314">
                  <c:v>0.37982283790070426</c:v>
                </c:pt>
                <c:pt idx="8315">
                  <c:v>0.14590461429260415</c:v>
                </c:pt>
                <c:pt idx="8316">
                  <c:v>0.30217533631200411</c:v>
                </c:pt>
                <c:pt idx="8317">
                  <c:v>0.29911834266509629</c:v>
                </c:pt>
                <c:pt idx="8318">
                  <c:v>-0.46608206976679867</c:v>
                </c:pt>
                <c:pt idx="8319">
                  <c:v>-0.61014540948430351</c:v>
                </c:pt>
                <c:pt idx="8320">
                  <c:v>0.82727412685810009</c:v>
                </c:pt>
                <c:pt idx="8321">
                  <c:v>0.60955169246510366</c:v>
                </c:pt>
                <c:pt idx="8322">
                  <c:v>0.76649426594400438</c:v>
                </c:pt>
                <c:pt idx="8323">
                  <c:v>0.62135504597790714</c:v>
                </c:pt>
                <c:pt idx="8324">
                  <c:v>-0.18984206637000511</c:v>
                </c:pt>
                <c:pt idx="8325">
                  <c:v>-8.9973781380095375E-2</c:v>
                </c:pt>
                <c:pt idx="8326">
                  <c:v>0.81912450046530694</c:v>
                </c:pt>
                <c:pt idx="8327">
                  <c:v>1.2589428136666072</c:v>
                </c:pt>
                <c:pt idx="8328">
                  <c:v>0.48642697288519798</c:v>
                </c:pt>
                <c:pt idx="8329">
                  <c:v>0.4160791666146082</c:v>
                </c:pt>
                <c:pt idx="8330">
                  <c:v>0.38827601834540815</c:v>
                </c:pt>
                <c:pt idx="8331">
                  <c:v>0.44889452667260343</c:v>
                </c:pt>
                <c:pt idx="8332">
                  <c:v>0.13469072017900885</c:v>
                </c:pt>
                <c:pt idx="8333">
                  <c:v>0.20488821206200214</c:v>
                </c:pt>
                <c:pt idx="8334">
                  <c:v>0.5111498638060965</c:v>
                </c:pt>
                <c:pt idx="8335">
                  <c:v>0.60862756917299521</c:v>
                </c:pt>
                <c:pt idx="8336">
                  <c:v>-0.13882308386889974</c:v>
                </c:pt>
                <c:pt idx="8337">
                  <c:v>-0.13882308386889974</c:v>
                </c:pt>
                <c:pt idx="8338">
                  <c:v>-5.848195085604857E-3</c:v>
                </c:pt>
                <c:pt idx="8339">
                  <c:v>-5.848195085604857E-3</c:v>
                </c:pt>
                <c:pt idx="8340">
                  <c:v>0.35100622234850221</c:v>
                </c:pt>
                <c:pt idx="8341">
                  <c:v>0.49259289355370584</c:v>
                </c:pt>
                <c:pt idx="8342">
                  <c:v>0.49259289355370584</c:v>
                </c:pt>
                <c:pt idx="8343">
                  <c:v>0.18221104235630037</c:v>
                </c:pt>
                <c:pt idx="8344">
                  <c:v>0.37964509924040613</c:v>
                </c:pt>
                <c:pt idx="8345">
                  <c:v>0.62339818890039567</c:v>
                </c:pt>
                <c:pt idx="8346">
                  <c:v>0.38294850041739892</c:v>
                </c:pt>
                <c:pt idx="8347">
                  <c:v>1.3725218668239023</c:v>
                </c:pt>
                <c:pt idx="8348">
                  <c:v>1.3797421888195061</c:v>
                </c:pt>
                <c:pt idx="8349">
                  <c:v>1.1279908214210081</c:v>
                </c:pt>
                <c:pt idx="8350">
                  <c:v>0.92419243419070085</c:v>
                </c:pt>
                <c:pt idx="8351">
                  <c:v>-0.29454819248880426</c:v>
                </c:pt>
                <c:pt idx="8352">
                  <c:v>-0.76589808551959493</c:v>
                </c:pt>
                <c:pt idx="8353">
                  <c:v>-0.36698898072199881</c:v>
                </c:pt>
                <c:pt idx="8354">
                  <c:v>-0.34510011243899896</c:v>
                </c:pt>
                <c:pt idx="8355">
                  <c:v>-0.89620207873500135</c:v>
                </c:pt>
                <c:pt idx="8356">
                  <c:v>-1.0660837727368033</c:v>
                </c:pt>
                <c:pt idx="8357">
                  <c:v>-2.144865380569172E-2</c:v>
                </c:pt>
                <c:pt idx="8358">
                  <c:v>0.10962041482980567</c:v>
                </c:pt>
                <c:pt idx="8359">
                  <c:v>-1.0873433785353939</c:v>
                </c:pt>
                <c:pt idx="8360">
                  <c:v>-1.0771047941361047</c:v>
                </c:pt>
                <c:pt idx="8361">
                  <c:v>-0.10670727495099186</c:v>
                </c:pt>
                <c:pt idx="8362">
                  <c:v>0.18927279052999779</c:v>
                </c:pt>
                <c:pt idx="8363">
                  <c:v>-0.18121737851019759</c:v>
                </c:pt>
                <c:pt idx="8364">
                  <c:v>-9.7154770614295671E-2</c:v>
                </c:pt>
                <c:pt idx="8365">
                  <c:v>-9.2774874752393544E-2</c:v>
                </c:pt>
                <c:pt idx="8366">
                  <c:v>-0.17330802296500281</c:v>
                </c:pt>
                <c:pt idx="8367">
                  <c:v>3.7750806558207728E-2</c:v>
                </c:pt>
                <c:pt idx="8368">
                  <c:v>0.11345044464489717</c:v>
                </c:pt>
                <c:pt idx="8369">
                  <c:v>0.2982536193978973</c:v>
                </c:pt>
                <c:pt idx="8370">
                  <c:v>0.40971814487670599</c:v>
                </c:pt>
                <c:pt idx="8371">
                  <c:v>0.22531686032660048</c:v>
                </c:pt>
                <c:pt idx="8372">
                  <c:v>0.28257474264060534</c:v>
                </c:pt>
                <c:pt idx="8373">
                  <c:v>0.17542019183940738</c:v>
                </c:pt>
                <c:pt idx="8374">
                  <c:v>0.16754844432470861</c:v>
                </c:pt>
                <c:pt idx="8375">
                  <c:v>0.30780227130399851</c:v>
                </c:pt>
                <c:pt idx="8376">
                  <c:v>-3.9992162152202582E-2</c:v>
                </c:pt>
                <c:pt idx="8377">
                  <c:v>0.37917051114629885</c:v>
                </c:pt>
                <c:pt idx="8378">
                  <c:v>0.60369286567809866</c:v>
                </c:pt>
                <c:pt idx="8379">
                  <c:v>1.3579467623363968</c:v>
                </c:pt>
                <c:pt idx="8380">
                  <c:v>1.1728569485492955</c:v>
                </c:pt>
                <c:pt idx="8381">
                  <c:v>0.12964730271789904</c:v>
                </c:pt>
                <c:pt idx="8382">
                  <c:v>0.28061191177020817</c:v>
                </c:pt>
                <c:pt idx="8383">
                  <c:v>-0.20743016061739183</c:v>
                </c:pt>
                <c:pt idx="8384">
                  <c:v>-0.32002472255290115</c:v>
                </c:pt>
                <c:pt idx="8385">
                  <c:v>-0.36765134078059702</c:v>
                </c:pt>
                <c:pt idx="8386">
                  <c:v>-0.6154118613011974</c:v>
                </c:pt>
                <c:pt idx="8387">
                  <c:v>-1.927107610723894</c:v>
                </c:pt>
                <c:pt idx="8388">
                  <c:v>-1.6371062872788968</c:v>
                </c:pt>
                <c:pt idx="8389">
                  <c:v>-0.14523449730759808</c:v>
                </c:pt>
                <c:pt idx="8390">
                  <c:v>1.5854385026003115E-2</c:v>
                </c:pt>
                <c:pt idx="8391">
                  <c:v>-1.5120770993618038</c:v>
                </c:pt>
                <c:pt idx="8392">
                  <c:v>-1.5949011206188999</c:v>
                </c:pt>
                <c:pt idx="8393">
                  <c:v>-3.0120417429104975</c:v>
                </c:pt>
                <c:pt idx="8394">
                  <c:v>-2.3580948049736037</c:v>
                </c:pt>
                <c:pt idx="8395">
                  <c:v>-0.7158393969183976</c:v>
                </c:pt>
                <c:pt idx="8396">
                  <c:v>-0.51524680359379715</c:v>
                </c:pt>
                <c:pt idx="8397">
                  <c:v>1.5250691894244994</c:v>
                </c:pt>
                <c:pt idx="8398">
                  <c:v>1.5284517797104087</c:v>
                </c:pt>
                <c:pt idx="8399">
                  <c:v>0.86799160249120177</c:v>
                </c:pt>
                <c:pt idx="8400">
                  <c:v>0.69496103941320087</c:v>
                </c:pt>
                <c:pt idx="8401">
                  <c:v>1.4677732980650973</c:v>
                </c:pt>
                <c:pt idx="8402">
                  <c:v>1.4818005561342034</c:v>
                </c:pt>
                <c:pt idx="8403">
                  <c:v>1.0901853289130088</c:v>
                </c:pt>
                <c:pt idx="8404">
                  <c:v>0.90134544360209645</c:v>
                </c:pt>
                <c:pt idx="8405">
                  <c:v>1.0307283685819044</c:v>
                </c:pt>
                <c:pt idx="8406">
                  <c:v>1.3381365839400985</c:v>
                </c:pt>
                <c:pt idx="8407">
                  <c:v>0.94150183104780183</c:v>
                </c:pt>
                <c:pt idx="8408">
                  <c:v>0.50212351107090569</c:v>
                </c:pt>
                <c:pt idx="8409">
                  <c:v>-0.56320007307009234</c:v>
                </c:pt>
                <c:pt idx="8410">
                  <c:v>-0.91957458347589238</c:v>
                </c:pt>
                <c:pt idx="8411">
                  <c:v>-1.635118903249122E-2</c:v>
                </c:pt>
                <c:pt idx="8412">
                  <c:v>-9.310029024969424E-2</c:v>
                </c:pt>
                <c:pt idx="8413">
                  <c:v>-3.2668777873965382E-3</c:v>
                </c:pt>
                <c:pt idx="8414">
                  <c:v>-0.11610258989919942</c:v>
                </c:pt>
                <c:pt idx="8415">
                  <c:v>-0.91825213986490439</c:v>
                </c:pt>
                <c:pt idx="8416">
                  <c:v>-1.158080331017203</c:v>
                </c:pt>
                <c:pt idx="8417">
                  <c:v>-1.3249088931306972</c:v>
                </c:pt>
                <c:pt idx="8418">
                  <c:v>-1.2708854094815933</c:v>
                </c:pt>
                <c:pt idx="8419">
                  <c:v>-0.40790882947719354</c:v>
                </c:pt>
                <c:pt idx="8420">
                  <c:v>-9.0261220047594293E-2</c:v>
                </c:pt>
                <c:pt idx="8421">
                  <c:v>-0.35851004489740035</c:v>
                </c:pt>
                <c:pt idx="8422">
                  <c:v>0.60245941456440733</c:v>
                </c:pt>
                <c:pt idx="8423">
                  <c:v>0.49415393979030853</c:v>
                </c:pt>
                <c:pt idx="8424">
                  <c:v>-0.13884158371649846</c:v>
                </c:pt>
                <c:pt idx="8425">
                  <c:v>-0.24254242427389272</c:v>
                </c:pt>
                <c:pt idx="8426">
                  <c:v>-0.26183412516590465</c:v>
                </c:pt>
                <c:pt idx="8427">
                  <c:v>-3.3968505174200914E-2</c:v>
                </c:pt>
                <c:pt idx="8428">
                  <c:v>8.8314886091396261E-2</c:v>
                </c:pt>
                <c:pt idx="8429">
                  <c:v>5.8335361447007017E-2</c:v>
                </c:pt>
                <c:pt idx="8430">
                  <c:v>7.7223309741100365E-2</c:v>
                </c:pt>
                <c:pt idx="8431">
                  <c:v>0.21037972998740884</c:v>
                </c:pt>
                <c:pt idx="8432">
                  <c:v>-1.5964737505069024</c:v>
                </c:pt>
                <c:pt idx="8433">
                  <c:v>-1.3817765479568038</c:v>
                </c:pt>
                <c:pt idx="8434">
                  <c:v>0.16702681712540368</c:v>
                </c:pt>
                <c:pt idx="8435">
                  <c:v>-3.2009653668097826E-2</c:v>
                </c:pt>
                <c:pt idx="8436">
                  <c:v>0.22275781801529604</c:v>
                </c:pt>
                <c:pt idx="8437">
                  <c:v>0.15249828933090726</c:v>
                </c:pt>
                <c:pt idx="8438">
                  <c:v>0.44260504848890037</c:v>
                </c:pt>
                <c:pt idx="8439">
                  <c:v>0.59890150365500006</c:v>
                </c:pt>
                <c:pt idx="8440">
                  <c:v>0.38409274115029746</c:v>
                </c:pt>
                <c:pt idx="8441">
                  <c:v>0.34372059474739558</c:v>
                </c:pt>
                <c:pt idx="8442">
                  <c:v>3.0861616350819077E-4</c:v>
                </c:pt>
                <c:pt idx="8443">
                  <c:v>-0.18918608392469594</c:v>
                </c:pt>
                <c:pt idx="8444">
                  <c:v>-6.7654492488600226E-2</c:v>
                </c:pt>
                <c:pt idx="8445">
                  <c:v>0.21143144722670115</c:v>
                </c:pt>
                <c:pt idx="8446">
                  <c:v>-0.8886558323678031</c:v>
                </c:pt>
                <c:pt idx="8447">
                  <c:v>-1.0058638419887984</c:v>
                </c:pt>
                <c:pt idx="8448">
                  <c:v>-1.7497458634990011</c:v>
                </c:pt>
                <c:pt idx="8449">
                  <c:v>-1.5644985397184996</c:v>
                </c:pt>
                <c:pt idx="8450">
                  <c:v>-1.0079653056538973</c:v>
                </c:pt>
                <c:pt idx="8451">
                  <c:v>-0.49959340803759744</c:v>
                </c:pt>
                <c:pt idx="8452">
                  <c:v>1.5990135056896975</c:v>
                </c:pt>
                <c:pt idx="8453">
                  <c:v>1.7792740525121076</c:v>
                </c:pt>
                <c:pt idx="8454">
                  <c:v>1.1152743819156967</c:v>
                </c:pt>
                <c:pt idx="8455">
                  <c:v>1.0738611815254018</c:v>
                </c:pt>
                <c:pt idx="8456">
                  <c:v>0.57347559571419993</c:v>
                </c:pt>
                <c:pt idx="8457">
                  <c:v>0.52048471704340216</c:v>
                </c:pt>
                <c:pt idx="8458">
                  <c:v>0.58396260331640804</c:v>
                </c:pt>
                <c:pt idx="8459">
                  <c:v>1.0964375324009978</c:v>
                </c:pt>
                <c:pt idx="8460">
                  <c:v>1.4728818231698995</c:v>
                </c:pt>
                <c:pt idx="8461">
                  <c:v>1.2654330992335048</c:v>
                </c:pt>
                <c:pt idx="8462">
                  <c:v>-3.6704337365094375E-2</c:v>
                </c:pt>
                <c:pt idx="8463">
                  <c:v>-0.31955569541379703</c:v>
                </c:pt>
                <c:pt idx="8464">
                  <c:v>-9.4526782435394807E-2</c:v>
                </c:pt>
                <c:pt idx="8465">
                  <c:v>-0.14151014375249815</c:v>
                </c:pt>
                <c:pt idx="8466">
                  <c:v>-1.2572653387233004</c:v>
                </c:pt>
                <c:pt idx="8467">
                  <c:v>-1.567498726727294</c:v>
                </c:pt>
                <c:pt idx="8468">
                  <c:v>0.22089927779970253</c:v>
                </c:pt>
                <c:pt idx="8469">
                  <c:v>0.12309521118849887</c:v>
                </c:pt>
                <c:pt idx="8470">
                  <c:v>-0.13155597664179197</c:v>
                </c:pt>
                <c:pt idx="8471">
                  <c:v>4.3160682394699279E-2</c:v>
                </c:pt>
                <c:pt idx="8472">
                  <c:v>-0.11945648289089661</c:v>
                </c:pt>
                <c:pt idx="8473">
                  <c:v>8.2794127740726253E-4</c:v>
                </c:pt>
                <c:pt idx="8474">
                  <c:v>-0.27740248801369205</c:v>
                </c:pt>
                <c:pt idx="8475">
                  <c:v>-9.7837440847399648E-2</c:v>
                </c:pt>
                <c:pt idx="8476">
                  <c:v>0.30145182869719633</c:v>
                </c:pt>
                <c:pt idx="8477">
                  <c:v>0.83420934461649665</c:v>
                </c:pt>
                <c:pt idx="8478">
                  <c:v>-4.428726862229837E-2</c:v>
                </c:pt>
                <c:pt idx="8479">
                  <c:v>0.14596995099030607</c:v>
                </c:pt>
                <c:pt idx="8480">
                  <c:v>-0.10885397224019755</c:v>
                </c:pt>
                <c:pt idx="8481">
                  <c:v>-0.12339572069669202</c:v>
                </c:pt>
                <c:pt idx="8482">
                  <c:v>-9.4004157745203543E-2</c:v>
                </c:pt>
                <c:pt idx="8483">
                  <c:v>-1.3348959589094989E-2</c:v>
                </c:pt>
                <c:pt idx="8484">
                  <c:v>-1.222681865845999</c:v>
                </c:pt>
                <c:pt idx="8485">
                  <c:v>-1.2600954469003938</c:v>
                </c:pt>
                <c:pt idx="8486">
                  <c:v>-2.065916954641196</c:v>
                </c:pt>
                <c:pt idx="8487">
                  <c:v>-1.754044683088793</c:v>
                </c:pt>
                <c:pt idx="8488">
                  <c:v>-1.2124771951436912</c:v>
                </c:pt>
                <c:pt idx="8489">
                  <c:v>-1.1350537976144039</c:v>
                </c:pt>
                <c:pt idx="8490">
                  <c:v>0.58288266789490706</c:v>
                </c:pt>
                <c:pt idx="8491">
                  <c:v>0.52714917979089648</c:v>
                </c:pt>
                <c:pt idx="8492">
                  <c:v>0.83455431175249828</c:v>
                </c:pt>
                <c:pt idx="8493">
                  <c:v>0.51691567197860877</c:v>
                </c:pt>
                <c:pt idx="8494">
                  <c:v>-0.447395382515694</c:v>
                </c:pt>
                <c:pt idx="8495">
                  <c:v>-0.59288653543039516</c:v>
                </c:pt>
                <c:pt idx="8496">
                  <c:v>0.16167661951369894</c:v>
                </c:pt>
                <c:pt idx="8497">
                  <c:v>8.4844207312499975E-2</c:v>
                </c:pt>
                <c:pt idx="8498">
                  <c:v>4.2605603435504236E-2</c:v>
                </c:pt>
                <c:pt idx="8499">
                  <c:v>-0.59111896678840026</c:v>
                </c:pt>
                <c:pt idx="8500">
                  <c:v>-0.59111896678840026</c:v>
                </c:pt>
                <c:pt idx="8501">
                  <c:v>0.45304492410279806</c:v>
                </c:pt>
                <c:pt idx="8502">
                  <c:v>0.27087111376390283</c:v>
                </c:pt>
                <c:pt idx="8503">
                  <c:v>-0.76435048974579445</c:v>
                </c:pt>
                <c:pt idx="8504">
                  <c:v>-1.1225329178026016</c:v>
                </c:pt>
                <c:pt idx="8505">
                  <c:v>-1.0867267400394951</c:v>
                </c:pt>
                <c:pt idx="8506">
                  <c:v>-0.94544106132299532</c:v>
                </c:pt>
                <c:pt idx="8507">
                  <c:v>-0.23800012153459704</c:v>
                </c:pt>
                <c:pt idx="8508">
                  <c:v>-0.24611401350649942</c:v>
                </c:pt>
                <c:pt idx="8509">
                  <c:v>1.3997831735330948</c:v>
                </c:pt>
                <c:pt idx="8510">
                  <c:v>1.3233427342507014</c:v>
                </c:pt>
                <c:pt idx="8511">
                  <c:v>1.1914799585960054</c:v>
                </c:pt>
                <c:pt idx="8512">
                  <c:v>1.4262307675215027</c:v>
                </c:pt>
                <c:pt idx="8513">
                  <c:v>1.3789040065144036</c:v>
                </c:pt>
                <c:pt idx="8514">
                  <c:v>1.4440206221760974</c:v>
                </c:pt>
                <c:pt idx="8515">
                  <c:v>1.3349896341256056</c:v>
                </c:pt>
                <c:pt idx="8516">
                  <c:v>1.1551493196914038</c:v>
                </c:pt>
                <c:pt idx="8517">
                  <c:v>0.20249705019460862</c:v>
                </c:pt>
                <c:pt idx="8518">
                  <c:v>-7.3881864145292298E-2</c:v>
                </c:pt>
                <c:pt idx="8519">
                  <c:v>1.3334929190751978</c:v>
                </c:pt>
                <c:pt idx="8520">
                  <c:v>1.1834990559319039</c:v>
                </c:pt>
                <c:pt idx="8521">
                  <c:v>0.85174043803999666</c:v>
                </c:pt>
                <c:pt idx="8522">
                  <c:v>0.55667563856400193</c:v>
                </c:pt>
                <c:pt idx="8523">
                  <c:v>-0.44921479499129191</c:v>
                </c:pt>
                <c:pt idx="8524">
                  <c:v>-0.44633962431939267</c:v>
                </c:pt>
                <c:pt idx="8525">
                  <c:v>0.89086984055120411</c:v>
                </c:pt>
                <c:pt idx="8526">
                  <c:v>0.40364359530940419</c:v>
                </c:pt>
                <c:pt idx="8527">
                  <c:v>0.14091630538990785</c:v>
                </c:pt>
                <c:pt idx="8528">
                  <c:v>8.7946327118501699E-2</c:v>
                </c:pt>
                <c:pt idx="8529">
                  <c:v>-0.17245679025199934</c:v>
                </c:pt>
                <c:pt idx="8530">
                  <c:v>-6.928840308499673E-2</c:v>
                </c:pt>
                <c:pt idx="8531">
                  <c:v>0.13248629294810144</c:v>
                </c:pt>
                <c:pt idx="8532">
                  <c:v>-0.12831004369880361</c:v>
                </c:pt>
                <c:pt idx="8533">
                  <c:v>0.36349316911069707</c:v>
                </c:pt>
                <c:pt idx="8534">
                  <c:v>0.4092034261697961</c:v>
                </c:pt>
                <c:pt idx="8535">
                  <c:v>0.52333161945210804</c:v>
                </c:pt>
                <c:pt idx="8536">
                  <c:v>0.716015523012004</c:v>
                </c:pt>
                <c:pt idx="8537">
                  <c:v>0.1449662427371976</c:v>
                </c:pt>
                <c:pt idx="8538">
                  <c:v>8.6236829531998183E-2</c:v>
                </c:pt>
                <c:pt idx="8539">
                  <c:v>0.17584690489709942</c:v>
                </c:pt>
                <c:pt idx="8540">
                  <c:v>0.33008286719039859</c:v>
                </c:pt>
                <c:pt idx="8541">
                  <c:v>0.24852917524830787</c:v>
                </c:pt>
                <c:pt idx="8542">
                  <c:v>5.8813605230696453E-2</c:v>
                </c:pt>
                <c:pt idx="8543">
                  <c:v>0.24826859891780373</c:v>
                </c:pt>
                <c:pt idx="8544">
                  <c:v>1.7021381837096783E-2</c:v>
                </c:pt>
                <c:pt idx="8545">
                  <c:v>-0.36114732499810032</c:v>
                </c:pt>
                <c:pt idx="8546">
                  <c:v>-0.48910022004270104</c:v>
                </c:pt>
                <c:pt idx="8547">
                  <c:v>-0.21956291290139518</c:v>
                </c:pt>
                <c:pt idx="8548">
                  <c:v>-0.25065075112239299</c:v>
                </c:pt>
                <c:pt idx="8549">
                  <c:v>-1.3146062286533038</c:v>
                </c:pt>
                <c:pt idx="8550">
                  <c:v>-0.92926043395090119</c:v>
                </c:pt>
                <c:pt idx="8551">
                  <c:v>-0.22631767097709599</c:v>
                </c:pt>
                <c:pt idx="8552">
                  <c:v>-0.35683080069890138</c:v>
                </c:pt>
                <c:pt idx="8553">
                  <c:v>-0.99271070028369479</c:v>
                </c:pt>
                <c:pt idx="8554">
                  <c:v>-1.1970688616147953</c:v>
                </c:pt>
                <c:pt idx="8555">
                  <c:v>-0.16408210724600281</c:v>
                </c:pt>
                <c:pt idx="8556">
                  <c:v>1.7023897876796923E-2</c:v>
                </c:pt>
                <c:pt idx="8557">
                  <c:v>-0.31469560925879136</c:v>
                </c:pt>
                <c:pt idx="8558">
                  <c:v>-0.4324428009268928</c:v>
                </c:pt>
                <c:pt idx="8559">
                  <c:v>-0.1435804945490986</c:v>
                </c:pt>
                <c:pt idx="8560">
                  <c:v>0.12948434345180715</c:v>
                </c:pt>
                <c:pt idx="8561">
                  <c:v>2.2290351848397449E-2</c:v>
                </c:pt>
                <c:pt idx="8562">
                  <c:v>-1.9248090352292024E-2</c:v>
                </c:pt>
                <c:pt idx="8563">
                  <c:v>-0.8262028988393979</c:v>
                </c:pt>
                <c:pt idx="8564">
                  <c:v>-0.49746924071320109</c:v>
                </c:pt>
                <c:pt idx="8565">
                  <c:v>-5.7777958673199237E-2</c:v>
                </c:pt>
                <c:pt idx="8566">
                  <c:v>-4.913303921340173E-2</c:v>
                </c:pt>
                <c:pt idx="8567">
                  <c:v>-0.60457197661499151</c:v>
                </c:pt>
                <c:pt idx="8568">
                  <c:v>-0.68041018577899592</c:v>
                </c:pt>
                <c:pt idx="8569">
                  <c:v>0.20951524696580748</c:v>
                </c:pt>
                <c:pt idx="8570">
                  <c:v>0.15589200375890755</c:v>
                </c:pt>
                <c:pt idx="8571">
                  <c:v>0.75075843395640618</c:v>
                </c:pt>
                <c:pt idx="8572">
                  <c:v>0.3048910920804957</c:v>
                </c:pt>
                <c:pt idx="8573">
                  <c:v>0.52490513685509654</c:v>
                </c:pt>
                <c:pt idx="8574">
                  <c:v>0.69950899198160243</c:v>
                </c:pt>
                <c:pt idx="8575">
                  <c:v>0.50436619979680586</c:v>
                </c:pt>
                <c:pt idx="8576">
                  <c:v>0.78753917938790607</c:v>
                </c:pt>
                <c:pt idx="8577">
                  <c:v>-0.14254548005780521</c:v>
                </c:pt>
                <c:pt idx="8578">
                  <c:v>-4.082675850399653E-2</c:v>
                </c:pt>
                <c:pt idx="8579">
                  <c:v>-0.60578788464199818</c:v>
                </c:pt>
                <c:pt idx="8580">
                  <c:v>-0.74651319687339424</c:v>
                </c:pt>
                <c:pt idx="8581">
                  <c:v>-1.1502707510382919</c:v>
                </c:pt>
                <c:pt idx="8582">
                  <c:v>-0.82821981947950007</c:v>
                </c:pt>
                <c:pt idx="8583">
                  <c:v>-0.82821981947950007</c:v>
                </c:pt>
                <c:pt idx="8584">
                  <c:v>-0.82660180005639461</c:v>
                </c:pt>
                <c:pt idx="8585">
                  <c:v>-0.82660180005639461</c:v>
                </c:pt>
                <c:pt idx="8586">
                  <c:v>-0.82798736203179146</c:v>
                </c:pt>
                <c:pt idx="8587">
                  <c:v>-0.59815894485669219</c:v>
                </c:pt>
                <c:pt idx="8588">
                  <c:v>0.69561610067860613</c:v>
                </c:pt>
                <c:pt idx="8589">
                  <c:v>0.72309401051860789</c:v>
                </c:pt>
                <c:pt idx="8590">
                  <c:v>-0.19543052761750346</c:v>
                </c:pt>
                <c:pt idx="8591">
                  <c:v>7.388274142779494E-2</c:v>
                </c:pt>
                <c:pt idx="8592">
                  <c:v>0.81440165806469622</c:v>
                </c:pt>
                <c:pt idx="8593">
                  <c:v>0.72968875477990025</c:v>
                </c:pt>
                <c:pt idx="8594">
                  <c:v>0.85051606473329855</c:v>
                </c:pt>
                <c:pt idx="8595">
                  <c:v>0.52759684848150812</c:v>
                </c:pt>
                <c:pt idx="8596">
                  <c:v>-0.83695234853439615</c:v>
                </c:pt>
                <c:pt idx="8597">
                  <c:v>-0.7982461806135035</c:v>
                </c:pt>
                <c:pt idx="8598">
                  <c:v>-1.3550530387028914</c:v>
                </c:pt>
                <c:pt idx="8599">
                  <c:v>-1.2323940231884052</c:v>
                </c:pt>
                <c:pt idx="8600">
                  <c:v>-0.35033164340279654</c:v>
                </c:pt>
                <c:pt idx="8601">
                  <c:v>-0.39981375537830388</c:v>
                </c:pt>
                <c:pt idx="8602">
                  <c:v>0.73902172711480318</c:v>
                </c:pt>
                <c:pt idx="8603">
                  <c:v>0.95949558096420162</c:v>
                </c:pt>
                <c:pt idx="8604">
                  <c:v>0.69853694880650608</c:v>
                </c:pt>
                <c:pt idx="8605">
                  <c:v>0.49427126659959697</c:v>
                </c:pt>
                <c:pt idx="8606">
                  <c:v>-0.51210113108369626</c:v>
                </c:pt>
                <c:pt idx="8607">
                  <c:v>-0.45588204221130013</c:v>
                </c:pt>
                <c:pt idx="8608">
                  <c:v>0.76914254583870445</c:v>
                </c:pt>
                <c:pt idx="8609">
                  <c:v>0.37227960248880265</c:v>
                </c:pt>
                <c:pt idx="8610">
                  <c:v>0.63905473678039471</c:v>
                </c:pt>
                <c:pt idx="8611">
                  <c:v>0.52473548298800665</c:v>
                </c:pt>
                <c:pt idx="8612">
                  <c:v>0.31090369588619637</c:v>
                </c:pt>
                <c:pt idx="8613">
                  <c:v>0.12232010090160372</c:v>
                </c:pt>
                <c:pt idx="8614">
                  <c:v>0.55293704867000315</c:v>
                </c:pt>
                <c:pt idx="8615">
                  <c:v>0.69285236752600099</c:v>
                </c:pt>
                <c:pt idx="8616">
                  <c:v>-5.3577001959595805E-2</c:v>
                </c:pt>
                <c:pt idx="8617">
                  <c:v>-8.7619169302797673E-2</c:v>
                </c:pt>
                <c:pt idx="8618">
                  <c:v>-0.27859858229659551</c:v>
                </c:pt>
                <c:pt idx="8619">
                  <c:v>-0.19236300623039426</c:v>
                </c:pt>
                <c:pt idx="8620">
                  <c:v>-0.58487994604419669</c:v>
                </c:pt>
                <c:pt idx="8621">
                  <c:v>-0.6590248658829978</c:v>
                </c:pt>
                <c:pt idx="8622">
                  <c:v>0.45020055276509652</c:v>
                </c:pt>
                <c:pt idx="8623">
                  <c:v>-0.14193038608050301</c:v>
                </c:pt>
                <c:pt idx="8624">
                  <c:v>-0.68209786330540112</c:v>
                </c:pt>
                <c:pt idx="8625">
                  <c:v>-0.71419844136099186</c:v>
                </c:pt>
                <c:pt idx="8626">
                  <c:v>4.0340565037695342E-2</c:v>
                </c:pt>
                <c:pt idx="8627">
                  <c:v>0.12807573361230595</c:v>
                </c:pt>
                <c:pt idx="8628">
                  <c:v>6.3477219525097439E-2</c:v>
                </c:pt>
                <c:pt idx="8629">
                  <c:v>-6.1717826572049717E-3</c:v>
                </c:pt>
                <c:pt idx="8630">
                  <c:v>0.44243415067410297</c:v>
                </c:pt>
                <c:pt idx="8631">
                  <c:v>0.63736228372040671</c:v>
                </c:pt>
                <c:pt idx="8632">
                  <c:v>-0.96107203113810158</c:v>
                </c:pt>
                <c:pt idx="8633">
                  <c:v>-0.72306209076960215</c:v>
                </c:pt>
                <c:pt idx="8634">
                  <c:v>0.11384678472950327</c:v>
                </c:pt>
                <c:pt idx="8635">
                  <c:v>0.36095084997360516</c:v>
                </c:pt>
                <c:pt idx="8636">
                  <c:v>0.72260562367370085</c:v>
                </c:pt>
                <c:pt idx="8637">
                  <c:v>0.30619752000340839</c:v>
                </c:pt>
                <c:pt idx="8638">
                  <c:v>-0.51051884216400367</c:v>
                </c:pt>
                <c:pt idx="8639">
                  <c:v>-0.20626709827439527</c:v>
                </c:pt>
                <c:pt idx="8640">
                  <c:v>-0.45900680963400475</c:v>
                </c:pt>
                <c:pt idx="8641">
                  <c:v>-0.59301188205130018</c:v>
                </c:pt>
                <c:pt idx="8642">
                  <c:v>0.63608762504630079</c:v>
                </c:pt>
                <c:pt idx="8643">
                  <c:v>0.5394948462407001</c:v>
                </c:pt>
                <c:pt idx="8644">
                  <c:v>0.77862843639350388</c:v>
                </c:pt>
                <c:pt idx="8645">
                  <c:v>0.57820003081630489</c:v>
                </c:pt>
                <c:pt idx="8646">
                  <c:v>-0.62512903551190391</c:v>
                </c:pt>
                <c:pt idx="8647">
                  <c:v>-1.094579062009899</c:v>
                </c:pt>
                <c:pt idx="8648">
                  <c:v>-2.3656346671619986</c:v>
                </c:pt>
                <c:pt idx="8649">
                  <c:v>-2.6742121055814039</c:v>
                </c:pt>
                <c:pt idx="8650">
                  <c:v>-0.8886595122448</c:v>
                </c:pt>
                <c:pt idx="8651">
                  <c:v>-0.58976653004660307</c:v>
                </c:pt>
                <c:pt idx="8652">
                  <c:v>1.0124134886994085</c:v>
                </c:pt>
                <c:pt idx="8653">
                  <c:v>1.6055727261166055</c:v>
                </c:pt>
                <c:pt idx="8654">
                  <c:v>1.6345537333810967</c:v>
                </c:pt>
                <c:pt idx="8655">
                  <c:v>1.7523676425861083</c:v>
                </c:pt>
                <c:pt idx="8656">
                  <c:v>1.6448603525999062</c:v>
                </c:pt>
                <c:pt idx="8657">
                  <c:v>1.601721482323299</c:v>
                </c:pt>
                <c:pt idx="8658">
                  <c:v>1.0498320590183994</c:v>
                </c:pt>
                <c:pt idx="8659">
                  <c:v>0.87797046627140674</c:v>
                </c:pt>
                <c:pt idx="8660">
                  <c:v>1.1375538382277028</c:v>
                </c:pt>
                <c:pt idx="8661">
                  <c:v>0.98611645716749763</c:v>
                </c:pt>
                <c:pt idx="8662">
                  <c:v>-0.25341731073139329</c:v>
                </c:pt>
                <c:pt idx="8663">
                  <c:v>-0.25341731073139329</c:v>
                </c:pt>
                <c:pt idx="8664">
                  <c:v>0.43544319106720764</c:v>
                </c:pt>
                <c:pt idx="8665">
                  <c:v>0.57562865161980881</c:v>
                </c:pt>
                <c:pt idx="8666">
                  <c:v>0.56397747785919705</c:v>
                </c:pt>
                <c:pt idx="8667">
                  <c:v>-1.2491214862695017</c:v>
                </c:pt>
                <c:pt idx="8668">
                  <c:v>-1.1121866071099049</c:v>
                </c:pt>
                <c:pt idx="8669">
                  <c:v>0.85211636875359886</c:v>
                </c:pt>
                <c:pt idx="8670">
                  <c:v>0.59973243849530888</c:v>
                </c:pt>
                <c:pt idx="8671">
                  <c:v>5.1869914927067384E-3</c:v>
                </c:pt>
                <c:pt idx="8672">
                  <c:v>-0.31992242490869671</c:v>
                </c:pt>
                <c:pt idx="8673">
                  <c:v>0.61409433076930497</c:v>
                </c:pt>
                <c:pt idx="8674">
                  <c:v>0.48330319548030332</c:v>
                </c:pt>
                <c:pt idx="8675">
                  <c:v>-6.5134535803096583E-2</c:v>
                </c:pt>
                <c:pt idx="8676">
                  <c:v>0.2249597842057085</c:v>
                </c:pt>
                <c:pt idx="8677">
                  <c:v>0.57119790660350134</c:v>
                </c:pt>
                <c:pt idx="8678">
                  <c:v>0.61768499286080214</c:v>
                </c:pt>
                <c:pt idx="8679">
                  <c:v>-0.38041643496019617</c:v>
                </c:pt>
                <c:pt idx="8680">
                  <c:v>-0.2241477513862975</c:v>
                </c:pt>
                <c:pt idx="8681">
                  <c:v>-0.26725438951909553</c:v>
                </c:pt>
                <c:pt idx="8682">
                  <c:v>-0.33133538376959848</c:v>
                </c:pt>
                <c:pt idx="8683">
                  <c:v>0.31730683807660398</c:v>
                </c:pt>
                <c:pt idx="8684">
                  <c:v>0.16554811280970227</c:v>
                </c:pt>
                <c:pt idx="8685">
                  <c:v>4.0796954168001776E-2</c:v>
                </c:pt>
                <c:pt idx="8686">
                  <c:v>-0.49492521580400251</c:v>
                </c:pt>
                <c:pt idx="8687">
                  <c:v>-0.14139985014260503</c:v>
                </c:pt>
                <c:pt idx="8688">
                  <c:v>-7.9508153796396641E-2</c:v>
                </c:pt>
                <c:pt idx="8689">
                  <c:v>-1.344572567203798</c:v>
                </c:pt>
                <c:pt idx="8690">
                  <c:v>-1.3439134282588014</c:v>
                </c:pt>
                <c:pt idx="8691">
                  <c:v>-1.7106283899595951</c:v>
                </c:pt>
                <c:pt idx="8692">
                  <c:v>-1.7683326244330999</c:v>
                </c:pt>
                <c:pt idx="8693">
                  <c:v>-1.4908164087077012</c:v>
                </c:pt>
                <c:pt idx="8694">
                  <c:v>-1.3829989610134987</c:v>
                </c:pt>
                <c:pt idx="8695">
                  <c:v>0.10047990032320797</c:v>
                </c:pt>
                <c:pt idx="8696">
                  <c:v>0.29959433843589522</c:v>
                </c:pt>
                <c:pt idx="8697">
                  <c:v>0.79224918141339629</c:v>
                </c:pt>
                <c:pt idx="8698">
                  <c:v>0.65848758810069796</c:v>
                </c:pt>
                <c:pt idx="8699">
                  <c:v>0.88136045615520686</c:v>
                </c:pt>
                <c:pt idx="8700">
                  <c:v>0.75638785520010288</c:v>
                </c:pt>
                <c:pt idx="8701">
                  <c:v>0.83896965099529552</c:v>
                </c:pt>
                <c:pt idx="8702">
                  <c:v>1.0504159685221026</c:v>
                </c:pt>
                <c:pt idx="8703">
                  <c:v>0.66968533598469548</c:v>
                </c:pt>
                <c:pt idx="8704">
                  <c:v>0.84351495328080262</c:v>
                </c:pt>
                <c:pt idx="8705">
                  <c:v>0.86112234028419721</c:v>
                </c:pt>
                <c:pt idx="8706">
                  <c:v>0.80447292199200149</c:v>
                </c:pt>
                <c:pt idx="8707">
                  <c:v>0.35090216341620817</c:v>
                </c:pt>
                <c:pt idx="8708">
                  <c:v>5.4623539314903269E-2</c:v>
                </c:pt>
                <c:pt idx="8709">
                  <c:v>0.45742283364749881</c:v>
                </c:pt>
                <c:pt idx="8710">
                  <c:v>0.39051655496820104</c:v>
                </c:pt>
                <c:pt idx="8711">
                  <c:v>0.28871903091010154</c:v>
                </c:pt>
                <c:pt idx="8712">
                  <c:v>0.13834126803240565</c:v>
                </c:pt>
                <c:pt idx="8713">
                  <c:v>-0.10105613684719117</c:v>
                </c:pt>
                <c:pt idx="8714">
                  <c:v>-8.1701899495698171E-2</c:v>
                </c:pt>
                <c:pt idx="8715">
                  <c:v>0.23950654585939901</c:v>
                </c:pt>
                <c:pt idx="8716">
                  <c:v>0.14629098713770361</c:v>
                </c:pt>
                <c:pt idx="8717">
                  <c:v>0.1731324280622033</c:v>
                </c:pt>
                <c:pt idx="8718">
                  <c:v>0.28576294219760712</c:v>
                </c:pt>
                <c:pt idx="8719">
                  <c:v>-6.0122044899912908E-4</c:v>
                </c:pt>
                <c:pt idx="8720">
                  <c:v>-0.31180805731310102</c:v>
                </c:pt>
                <c:pt idx="8721">
                  <c:v>-0.18306731275339416</c:v>
                </c:pt>
                <c:pt idx="8722">
                  <c:v>-0.25889686848509541</c:v>
                </c:pt>
                <c:pt idx="8723">
                  <c:v>-0.23408705391939577</c:v>
                </c:pt>
                <c:pt idx="8724">
                  <c:v>2.8205765891300416E-2</c:v>
                </c:pt>
                <c:pt idx="8725">
                  <c:v>-0.38923011865870194</c:v>
                </c:pt>
                <c:pt idx="8726">
                  <c:v>-0.2141166862706001</c:v>
                </c:pt>
                <c:pt idx="8727">
                  <c:v>-0.16565250103279539</c:v>
                </c:pt>
                <c:pt idx="8728">
                  <c:v>-0.2406381136835023</c:v>
                </c:pt>
                <c:pt idx="8729">
                  <c:v>-0.86327721182669848</c:v>
                </c:pt>
                <c:pt idx="8730">
                  <c:v>-1.1783043120352943</c:v>
                </c:pt>
                <c:pt idx="8731">
                  <c:v>4.842014165569708E-2</c:v>
                </c:pt>
                <c:pt idx="8732">
                  <c:v>-0.22222310820279745</c:v>
                </c:pt>
                <c:pt idx="8733">
                  <c:v>-5.7331678528953489E-3</c:v>
                </c:pt>
                <c:pt idx="8734">
                  <c:v>0.27150271377909974</c:v>
                </c:pt>
                <c:pt idx="8735">
                  <c:v>-0.27105396067159404</c:v>
                </c:pt>
                <c:pt idx="8736">
                  <c:v>-6.3710518708191444E-2</c:v>
                </c:pt>
                <c:pt idx="8737">
                  <c:v>2.8031136919906885E-2</c:v>
                </c:pt>
                <c:pt idx="8738">
                  <c:v>6.8338288016406068E-2</c:v>
                </c:pt>
                <c:pt idx="8739">
                  <c:v>0.74895488331729609</c:v>
                </c:pt>
                <c:pt idx="8740">
                  <c:v>0.44516503511310646</c:v>
                </c:pt>
                <c:pt idx="8741">
                  <c:v>-0.53310482879530241</c:v>
                </c:pt>
                <c:pt idx="8742">
                  <c:v>-0.64084953381019716</c:v>
                </c:pt>
                <c:pt idx="8743">
                  <c:v>0.32552095633249678</c:v>
                </c:pt>
                <c:pt idx="8744">
                  <c:v>0.32552095633249678</c:v>
                </c:pt>
                <c:pt idx="8745">
                  <c:v>0.66264558397719497</c:v>
                </c:pt>
                <c:pt idx="8746">
                  <c:v>0.49227898667379577</c:v>
                </c:pt>
                <c:pt idx="8747">
                  <c:v>-0.84111878443100352</c:v>
                </c:pt>
                <c:pt idx="8748">
                  <c:v>0.25364917490900041</c:v>
                </c:pt>
                <c:pt idx="8749">
                  <c:v>0.19701527624449966</c:v>
                </c:pt>
                <c:pt idx="8750">
                  <c:v>0.24429225505410557</c:v>
                </c:pt>
                <c:pt idx="8751">
                  <c:v>9.0138836423506064E-2</c:v>
                </c:pt>
                <c:pt idx="8752">
                  <c:v>0.67847144997709563</c:v>
                </c:pt>
                <c:pt idx="8753">
                  <c:v>0.63697039866789851</c:v>
                </c:pt>
                <c:pt idx="8754">
                  <c:v>0.14460438266540621</c:v>
                </c:pt>
                <c:pt idx="8755">
                  <c:v>0.51314745166050102</c:v>
                </c:pt>
                <c:pt idx="8756">
                  <c:v>0.28977734633059526</c:v>
                </c:pt>
                <c:pt idx="8757">
                  <c:v>0.19520896887590311</c:v>
                </c:pt>
                <c:pt idx="8758">
                  <c:v>-6.0931009299096672E-2</c:v>
                </c:pt>
                <c:pt idx="8759">
                  <c:v>-0.43738197574970172</c:v>
                </c:pt>
                <c:pt idx="8760">
                  <c:v>1.9229337955295023E-2</c:v>
                </c:pt>
                <c:pt idx="8761">
                  <c:v>0.43031216071000244</c:v>
                </c:pt>
                <c:pt idx="8762">
                  <c:v>-0.28112334264270089</c:v>
                </c:pt>
                <c:pt idx="8763">
                  <c:v>-0.19037772101179939</c:v>
                </c:pt>
                <c:pt idx="8764">
                  <c:v>0.12452638875090827</c:v>
                </c:pt>
                <c:pt idx="8765">
                  <c:v>0.47025459334339814</c:v>
                </c:pt>
                <c:pt idx="8766">
                  <c:v>0.18045018680430758</c:v>
                </c:pt>
                <c:pt idx="8767">
                  <c:v>-0.11966911045290374</c:v>
                </c:pt>
                <c:pt idx="8768">
                  <c:v>-7.537438076499825E-2</c:v>
                </c:pt>
                <c:pt idx="8769">
                  <c:v>-0.35586604267429323</c:v>
                </c:pt>
                <c:pt idx="8770">
                  <c:v>8.7652454687201953E-2</c:v>
                </c:pt>
                <c:pt idx="8771">
                  <c:v>4.5132746979604121E-2</c:v>
                </c:pt>
                <c:pt idx="8772">
                  <c:v>1.5603443581596821E-2</c:v>
                </c:pt>
                <c:pt idx="8773">
                  <c:v>-6.4719770259699771E-2</c:v>
                </c:pt>
                <c:pt idx="8774">
                  <c:v>-0.18300789746119506</c:v>
                </c:pt>
                <c:pt idx="8775">
                  <c:v>-8.6963949217292225E-2</c:v>
                </c:pt>
                <c:pt idx="8776">
                  <c:v>0.70186540316529999</c:v>
                </c:pt>
                <c:pt idx="8777">
                  <c:v>0.70531010132940253</c:v>
                </c:pt>
                <c:pt idx="8778">
                  <c:v>-0.46649093505219241</c:v>
                </c:pt>
                <c:pt idx="8779">
                  <c:v>-0.33774982490319871</c:v>
                </c:pt>
                <c:pt idx="8780">
                  <c:v>-0.69039000737949152</c:v>
                </c:pt>
                <c:pt idx="8781">
                  <c:v>-0.4331924949953958</c:v>
                </c:pt>
                <c:pt idx="8782">
                  <c:v>-0.3105047165557977</c:v>
                </c:pt>
                <c:pt idx="8783">
                  <c:v>-0.37932102114379518</c:v>
                </c:pt>
                <c:pt idx="8784">
                  <c:v>-0.51953289773719291</c:v>
                </c:pt>
                <c:pt idx="8785">
                  <c:v>-0.64641625931159297</c:v>
                </c:pt>
                <c:pt idx="8786">
                  <c:v>-0.85309517447240069</c:v>
                </c:pt>
                <c:pt idx="8787">
                  <c:v>-0.96768691689679542</c:v>
                </c:pt>
                <c:pt idx="8788">
                  <c:v>-0.30539641303410292</c:v>
                </c:pt>
                <c:pt idx="8789">
                  <c:v>-0.60366061085200329</c:v>
                </c:pt>
                <c:pt idx="8790">
                  <c:v>-1.5578671751547972</c:v>
                </c:pt>
                <c:pt idx="8791">
                  <c:v>-1.4898171241962928</c:v>
                </c:pt>
                <c:pt idx="8792">
                  <c:v>-0.36354089202239948</c:v>
                </c:pt>
                <c:pt idx="8793">
                  <c:v>-0.11828576339999586</c:v>
                </c:pt>
                <c:pt idx="8794">
                  <c:v>-1.0178142671452974</c:v>
                </c:pt>
                <c:pt idx="8795">
                  <c:v>-1.1534300960620953</c:v>
                </c:pt>
                <c:pt idx="8796">
                  <c:v>-0.54906858863499508</c:v>
                </c:pt>
                <c:pt idx="8797">
                  <c:v>-0.30223295559709129</c:v>
                </c:pt>
                <c:pt idx="8798">
                  <c:v>-0.30667565877119785</c:v>
                </c:pt>
                <c:pt idx="8799">
                  <c:v>-0.2932115773616033</c:v>
                </c:pt>
                <c:pt idx="8800">
                  <c:v>6.4495709277508695E-2</c:v>
                </c:pt>
                <c:pt idx="8801">
                  <c:v>0.37874134620260236</c:v>
                </c:pt>
                <c:pt idx="8802">
                  <c:v>0.16665421767470434</c:v>
                </c:pt>
                <c:pt idx="8803">
                  <c:v>0.81585114929319502</c:v>
                </c:pt>
                <c:pt idx="8804">
                  <c:v>-1.2936017229142038</c:v>
                </c:pt>
                <c:pt idx="8805">
                  <c:v>-1.1723249837075969</c:v>
                </c:pt>
                <c:pt idx="8806">
                  <c:v>-1.4153507749777958</c:v>
                </c:pt>
                <c:pt idx="8807">
                  <c:v>-1.1098556553844929</c:v>
                </c:pt>
                <c:pt idx="8808">
                  <c:v>-1.2078959276719985</c:v>
                </c:pt>
                <c:pt idx="8809">
                  <c:v>-1.093147882293195</c:v>
                </c:pt>
                <c:pt idx="8810">
                  <c:v>-0.57189285653109323</c:v>
                </c:pt>
                <c:pt idx="8811">
                  <c:v>-0.23726076968949883</c:v>
                </c:pt>
                <c:pt idx="8812">
                  <c:v>-1.6761173617297231E-2</c:v>
                </c:pt>
                <c:pt idx="8813">
                  <c:v>-0.3313666529857926</c:v>
                </c:pt>
                <c:pt idx="8814">
                  <c:v>0.73442061147599702</c:v>
                </c:pt>
                <c:pt idx="8815">
                  <c:v>0.62845990833839949</c:v>
                </c:pt>
                <c:pt idx="8816">
                  <c:v>1.4325395662222036</c:v>
                </c:pt>
                <c:pt idx="8817">
                  <c:v>1.4742939501633003</c:v>
                </c:pt>
                <c:pt idx="8818">
                  <c:v>1.5381920255380948</c:v>
                </c:pt>
                <c:pt idx="8819">
                  <c:v>1.6046710040767067</c:v>
                </c:pt>
                <c:pt idx="8820">
                  <c:v>1.4884907264545006</c:v>
                </c:pt>
                <c:pt idx="8821">
                  <c:v>1.2102227062561042</c:v>
                </c:pt>
                <c:pt idx="8822">
                  <c:v>1.5371603156660001</c:v>
                </c:pt>
                <c:pt idx="8823">
                  <c:v>1.2744261332445035</c:v>
                </c:pt>
                <c:pt idx="8824">
                  <c:v>0.88854199073429641</c:v>
                </c:pt>
                <c:pt idx="8825">
                  <c:v>0.8406282912197014</c:v>
                </c:pt>
                <c:pt idx="8826">
                  <c:v>0.8406282912197014</c:v>
                </c:pt>
                <c:pt idx="8827">
                  <c:v>0.48608392517860466</c:v>
                </c:pt>
                <c:pt idx="8828">
                  <c:v>0.67019979582229894</c:v>
                </c:pt>
                <c:pt idx="8829">
                  <c:v>0.34294246399039707</c:v>
                </c:pt>
                <c:pt idx="8830">
                  <c:v>0.11101773274469906</c:v>
                </c:pt>
                <c:pt idx="8831">
                  <c:v>2.2302489000054493E-3</c:v>
                </c:pt>
                <c:pt idx="8832">
                  <c:v>-8.1391468852501703E-2</c:v>
                </c:pt>
                <c:pt idx="8833">
                  <c:v>-0.3240265691214006</c:v>
                </c:pt>
                <c:pt idx="8834">
                  <c:v>-0.22643919219019892</c:v>
                </c:pt>
                <c:pt idx="8835">
                  <c:v>0.18666619554140595</c:v>
                </c:pt>
                <c:pt idx="8836">
                  <c:v>6.4058236316199668E-2</c:v>
                </c:pt>
                <c:pt idx="8837">
                  <c:v>0.1116476220048952</c:v>
                </c:pt>
                <c:pt idx="8838">
                  <c:v>0.15111075774660776</c:v>
                </c:pt>
                <c:pt idx="8839">
                  <c:v>-0.2264592720157026</c:v>
                </c:pt>
                <c:pt idx="8840">
                  <c:v>-5.1281065493796518E-2</c:v>
                </c:pt>
                <c:pt idx="8841">
                  <c:v>-0.20827240196560126</c:v>
                </c:pt>
                <c:pt idx="8842">
                  <c:v>-0.17054754046129972</c:v>
                </c:pt>
                <c:pt idx="8843">
                  <c:v>-0.33471154913699763</c:v>
                </c:pt>
                <c:pt idx="8844">
                  <c:v>-4.5036646276699344E-2</c:v>
                </c:pt>
                <c:pt idx="8845">
                  <c:v>-0.34725427243979823</c:v>
                </c:pt>
                <c:pt idx="8846">
                  <c:v>-0.32081444468329323</c:v>
                </c:pt>
                <c:pt idx="8847">
                  <c:v>0.50177142312290357</c:v>
                </c:pt>
                <c:pt idx="8848">
                  <c:v>9.1552145872299207E-2</c:v>
                </c:pt>
                <c:pt idx="8849">
                  <c:v>0.28369659310969553</c:v>
                </c:pt>
                <c:pt idx="8850">
                  <c:v>0.23226266621510661</c:v>
                </c:pt>
                <c:pt idx="8851">
                  <c:v>-0.13155520199660486</c:v>
                </c:pt>
                <c:pt idx="8852">
                  <c:v>5.4016223829407295E-2</c:v>
                </c:pt>
                <c:pt idx="8853">
                  <c:v>4.8788276964899069E-2</c:v>
                </c:pt>
                <c:pt idx="8854">
                  <c:v>0.24426652853969699</c:v>
                </c:pt>
                <c:pt idx="8855">
                  <c:v>-0.98500024501470307</c:v>
                </c:pt>
                <c:pt idx="8856">
                  <c:v>-0.80413603205319362</c:v>
                </c:pt>
                <c:pt idx="8857">
                  <c:v>-0.3249081314066018</c:v>
                </c:pt>
                <c:pt idx="8858">
                  <c:v>-5.064823461120227E-2</c:v>
                </c:pt>
                <c:pt idx="8859">
                  <c:v>-0.5984787472039983</c:v>
                </c:pt>
                <c:pt idx="8860">
                  <c:v>-0.7933249519876</c:v>
                </c:pt>
                <c:pt idx="8861">
                  <c:v>0.10186950275550544</c:v>
                </c:pt>
                <c:pt idx="8862">
                  <c:v>-0.25772940328999994</c:v>
                </c:pt>
                <c:pt idx="8863">
                  <c:v>0.13603635184520613</c:v>
                </c:pt>
                <c:pt idx="8864">
                  <c:v>0.3022542468242051</c:v>
                </c:pt>
                <c:pt idx="8865">
                  <c:v>0.20669234670840808</c:v>
                </c:pt>
                <c:pt idx="8866">
                  <c:v>0.10898181119699757</c:v>
                </c:pt>
                <c:pt idx="8867">
                  <c:v>0.25980521458029671</c:v>
                </c:pt>
                <c:pt idx="8868">
                  <c:v>-0.11853403369670445</c:v>
                </c:pt>
                <c:pt idx="8869">
                  <c:v>-1.157712248180502</c:v>
                </c:pt>
                <c:pt idx="8870">
                  <c:v>-0.72651005767460219</c:v>
                </c:pt>
                <c:pt idx="8871">
                  <c:v>0.15716762950789587</c:v>
                </c:pt>
                <c:pt idx="8872">
                  <c:v>1.3199898157907342E-2</c:v>
                </c:pt>
                <c:pt idx="8873">
                  <c:v>-4.902797543189763E-2</c:v>
                </c:pt>
                <c:pt idx="8874">
                  <c:v>0.17301970998870786</c:v>
                </c:pt>
                <c:pt idx="8875">
                  <c:v>0.77350280775050351</c:v>
                </c:pt>
                <c:pt idx="8876">
                  <c:v>0.18804640197170386</c:v>
                </c:pt>
                <c:pt idx="8877">
                  <c:v>-0.81088962494759187</c:v>
                </c:pt>
                <c:pt idx="8878">
                  <c:v>-0.79454771675590052</c:v>
                </c:pt>
                <c:pt idx="8879">
                  <c:v>-1.2180401641288938</c:v>
                </c:pt>
                <c:pt idx="8880">
                  <c:v>-1.0183087903744052</c:v>
                </c:pt>
                <c:pt idx="8881">
                  <c:v>-6.5336716791904337E-2</c:v>
                </c:pt>
                <c:pt idx="8882">
                  <c:v>-6.6403857608037242E-3</c:v>
                </c:pt>
                <c:pt idx="8883">
                  <c:v>0.52576784964939804</c:v>
                </c:pt>
                <c:pt idx="8884">
                  <c:v>0.60437247388530579</c:v>
                </c:pt>
                <c:pt idx="8885">
                  <c:v>-1.0658277704716994</c:v>
                </c:pt>
                <c:pt idx="8886">
                  <c:v>-1.0664033255930008</c:v>
                </c:pt>
                <c:pt idx="8887">
                  <c:v>0.37128507117189713</c:v>
                </c:pt>
                <c:pt idx="8888">
                  <c:v>0.33078476199349893</c:v>
                </c:pt>
                <c:pt idx="8889">
                  <c:v>-0.72819795907010132</c:v>
                </c:pt>
                <c:pt idx="8890">
                  <c:v>-0.78668628060859191</c:v>
                </c:pt>
                <c:pt idx="8891">
                  <c:v>-2.3338015432464942</c:v>
                </c:pt>
                <c:pt idx="8892">
                  <c:v>-2.0766096809122985</c:v>
                </c:pt>
                <c:pt idx="8893">
                  <c:v>-1.1394067007237965</c:v>
                </c:pt>
                <c:pt idx="8894">
                  <c:v>-0.7111894399003944</c:v>
                </c:pt>
                <c:pt idx="8895">
                  <c:v>1.3671787309807968</c:v>
                </c:pt>
                <c:pt idx="8896">
                  <c:v>1.3758396073227033</c:v>
                </c:pt>
                <c:pt idx="8897">
                  <c:v>1.4205014900351074</c:v>
                </c:pt>
                <c:pt idx="8898">
                  <c:v>1.4859689230128055</c:v>
                </c:pt>
                <c:pt idx="8899">
                  <c:v>1.0424903301396995</c:v>
                </c:pt>
                <c:pt idx="8900">
                  <c:v>0.8262595639040029</c:v>
                </c:pt>
                <c:pt idx="8901">
                  <c:v>2.351759997580416E-2</c:v>
                </c:pt>
                <c:pt idx="8902">
                  <c:v>-2.2424480810599334E-2</c:v>
                </c:pt>
                <c:pt idx="8903">
                  <c:v>0.75668436049930676</c:v>
                </c:pt>
                <c:pt idx="8904">
                  <c:v>0.78383667723430506</c:v>
                </c:pt>
                <c:pt idx="8905">
                  <c:v>0.65073313311160064</c:v>
                </c:pt>
                <c:pt idx="8906">
                  <c:v>0.5292954766063076</c:v>
                </c:pt>
                <c:pt idx="8907">
                  <c:v>0.76829598380010111</c:v>
                </c:pt>
                <c:pt idx="8908">
                  <c:v>0.36859327557399979</c:v>
                </c:pt>
                <c:pt idx="8909">
                  <c:v>0.24429096880210466</c:v>
                </c:pt>
                <c:pt idx="8910">
                  <c:v>-0.77253842001120177</c:v>
                </c:pt>
                <c:pt idx="8911">
                  <c:v>-0.77253842001120177</c:v>
                </c:pt>
                <c:pt idx="8912">
                  <c:v>0.1322755292490001</c:v>
                </c:pt>
                <c:pt idx="8913">
                  <c:v>0.38918590751319471</c:v>
                </c:pt>
                <c:pt idx="8914">
                  <c:v>1.1100354087949995</c:v>
                </c:pt>
                <c:pt idx="8915">
                  <c:v>1.0806971666822989</c:v>
                </c:pt>
                <c:pt idx="8916">
                  <c:v>0.69949988334310831</c:v>
                </c:pt>
                <c:pt idx="8917">
                  <c:v>0.79466973206690739</c:v>
                </c:pt>
                <c:pt idx="8918">
                  <c:v>0.52567805820869751</c:v>
                </c:pt>
                <c:pt idx="8919">
                  <c:v>0.50609717243369801</c:v>
                </c:pt>
                <c:pt idx="8920">
                  <c:v>-0.4390219027284985</c:v>
                </c:pt>
                <c:pt idx="8921">
                  <c:v>-0.23908312951739674</c:v>
                </c:pt>
                <c:pt idx="8922">
                  <c:v>-0.34818915883529655</c:v>
                </c:pt>
                <c:pt idx="8923">
                  <c:v>-0.70154581393660465</c:v>
                </c:pt>
                <c:pt idx="8924">
                  <c:v>0.79007482149499708</c:v>
                </c:pt>
                <c:pt idx="8925">
                  <c:v>0.55917005894039562</c:v>
                </c:pt>
                <c:pt idx="8926">
                  <c:v>0.16378859378130528</c:v>
                </c:pt>
                <c:pt idx="8927">
                  <c:v>0.16879048722020684</c:v>
                </c:pt>
                <c:pt idx="8928">
                  <c:v>0.2084712174139014</c:v>
                </c:pt>
                <c:pt idx="8929">
                  <c:v>0.31779892243800134</c:v>
                </c:pt>
                <c:pt idx="8930">
                  <c:v>-2.0137311083502141E-2</c:v>
                </c:pt>
                <c:pt idx="8931">
                  <c:v>0.25694873059640599</c:v>
                </c:pt>
                <c:pt idx="8932">
                  <c:v>-0.68388915715830478</c:v>
                </c:pt>
                <c:pt idx="8933">
                  <c:v>-0.9405749594690036</c:v>
                </c:pt>
                <c:pt idx="8934">
                  <c:v>6.3419478064403734E-2</c:v>
                </c:pt>
                <c:pt idx="8935">
                  <c:v>0.34017762414489994</c:v>
                </c:pt>
                <c:pt idx="8936">
                  <c:v>0.34738474708770184</c:v>
                </c:pt>
                <c:pt idx="8937">
                  <c:v>0.27519169362889784</c:v>
                </c:pt>
                <c:pt idx="8938">
                  <c:v>-0.94481255068849634</c:v>
                </c:pt>
                <c:pt idx="8939">
                  <c:v>-0.61700415132580133</c:v>
                </c:pt>
                <c:pt idx="8940">
                  <c:v>5.7840623800004209E-2</c:v>
                </c:pt>
                <c:pt idx="8941">
                  <c:v>-7.7161938339401104E-2</c:v>
                </c:pt>
                <c:pt idx="8942">
                  <c:v>-1.0233819971800955</c:v>
                </c:pt>
                <c:pt idx="8943">
                  <c:v>-1.2061591346774918</c:v>
                </c:pt>
                <c:pt idx="8944">
                  <c:v>0.33774478259410046</c:v>
                </c:pt>
                <c:pt idx="8945">
                  <c:v>0.65610135186129526</c:v>
                </c:pt>
                <c:pt idx="8946">
                  <c:v>-0.57027584837000234</c:v>
                </c:pt>
                <c:pt idx="8947">
                  <c:v>-0.5706582594443006</c:v>
                </c:pt>
                <c:pt idx="8948">
                  <c:v>0.75720221348599637</c:v>
                </c:pt>
                <c:pt idx="8949">
                  <c:v>0.69128549774350745</c:v>
                </c:pt>
                <c:pt idx="8950">
                  <c:v>0.26725343460759632</c:v>
                </c:pt>
                <c:pt idx="8951">
                  <c:v>0.35431188917060297</c:v>
                </c:pt>
                <c:pt idx="8952">
                  <c:v>0.27460970311760491</c:v>
                </c:pt>
                <c:pt idx="8953">
                  <c:v>0.13069289125419914</c:v>
                </c:pt>
                <c:pt idx="8954">
                  <c:v>0.61245994396129788</c:v>
                </c:pt>
                <c:pt idx="8955">
                  <c:v>0.6315537776330018</c:v>
                </c:pt>
                <c:pt idx="8956">
                  <c:v>-1.0553154031434957</c:v>
                </c:pt>
                <c:pt idx="8957">
                  <c:v>-1.1237162237355989</c:v>
                </c:pt>
                <c:pt idx="8958">
                  <c:v>-1.0205776289427035</c:v>
                </c:pt>
                <c:pt idx="8959">
                  <c:v>-0.91554768269769227</c:v>
                </c:pt>
                <c:pt idx="8960">
                  <c:v>-1.2270457358497993</c:v>
                </c:pt>
                <c:pt idx="8961">
                  <c:v>-1.2911635518235016</c:v>
                </c:pt>
                <c:pt idx="8962">
                  <c:v>0.75806750398619727</c:v>
                </c:pt>
                <c:pt idx="8963">
                  <c:v>0.93692139902969984</c:v>
                </c:pt>
                <c:pt idx="8964">
                  <c:v>0.39149594261449749</c:v>
                </c:pt>
                <c:pt idx="8965">
                  <c:v>0.51839479167419711</c:v>
                </c:pt>
                <c:pt idx="8966">
                  <c:v>0.77600917963479787</c:v>
                </c:pt>
                <c:pt idx="8967">
                  <c:v>0.68676860766809966</c:v>
                </c:pt>
                <c:pt idx="8968">
                  <c:v>0.33147200472490113</c:v>
                </c:pt>
                <c:pt idx="8969">
                  <c:v>0.37960106178100261</c:v>
                </c:pt>
                <c:pt idx="8970">
                  <c:v>0.26351262780549689</c:v>
                </c:pt>
                <c:pt idx="8971">
                  <c:v>0.30798745064430477</c:v>
                </c:pt>
                <c:pt idx="8972">
                  <c:v>-0.48828385655929196</c:v>
                </c:pt>
                <c:pt idx="8973">
                  <c:v>-0.27832193291310148</c:v>
                </c:pt>
                <c:pt idx="8974">
                  <c:v>0.29560811303500145</c:v>
                </c:pt>
                <c:pt idx="8975">
                  <c:v>0.24327134320910204</c:v>
                </c:pt>
                <c:pt idx="8976">
                  <c:v>9.7581248550994815E-2</c:v>
                </c:pt>
                <c:pt idx="8977">
                  <c:v>6.0295710932606994E-2</c:v>
                </c:pt>
                <c:pt idx="8978">
                  <c:v>-0.70564598329809769</c:v>
                </c:pt>
                <c:pt idx="8979">
                  <c:v>-0.50801683290809763</c:v>
                </c:pt>
                <c:pt idx="8980">
                  <c:v>8.0704550240000117E-2</c:v>
                </c:pt>
                <c:pt idx="8981">
                  <c:v>0.25764189010040184</c:v>
                </c:pt>
                <c:pt idx="8982">
                  <c:v>0.48728233753250549</c:v>
                </c:pt>
                <c:pt idx="8983">
                  <c:v>0.36393492863760457</c:v>
                </c:pt>
                <c:pt idx="8984">
                  <c:v>-0.49955982565640511</c:v>
                </c:pt>
                <c:pt idx="8985">
                  <c:v>-0.48402087566070406</c:v>
                </c:pt>
                <c:pt idx="8986">
                  <c:v>7.308063060050074E-2</c:v>
                </c:pt>
                <c:pt idx="8987">
                  <c:v>7.308063060050074E-2</c:v>
                </c:pt>
                <c:pt idx="8988">
                  <c:v>0.18094645657319575</c:v>
                </c:pt>
                <c:pt idx="8989">
                  <c:v>0.42807664815920532</c:v>
                </c:pt>
                <c:pt idx="8990">
                  <c:v>0.22381472209289655</c:v>
                </c:pt>
                <c:pt idx="8991">
                  <c:v>0.49285105378430671</c:v>
                </c:pt>
                <c:pt idx="8992">
                  <c:v>0.66218198418680174</c:v>
                </c:pt>
                <c:pt idx="8993">
                  <c:v>-0.59415861095769174</c:v>
                </c:pt>
                <c:pt idx="8994">
                  <c:v>-0.28693801035069555</c:v>
                </c:pt>
                <c:pt idx="8995">
                  <c:v>-0.6687252053535957</c:v>
                </c:pt>
                <c:pt idx="8996">
                  <c:v>-0.6039802999845989</c:v>
                </c:pt>
                <c:pt idx="8997">
                  <c:v>0.12462287914620163</c:v>
                </c:pt>
                <c:pt idx="8998">
                  <c:v>8.292452135570727E-2</c:v>
                </c:pt>
                <c:pt idx="8999">
                  <c:v>-0.57334010796409984</c:v>
                </c:pt>
                <c:pt idx="9000">
                  <c:v>-0.45577761274860507</c:v>
                </c:pt>
                <c:pt idx="9001">
                  <c:v>0.55510455379450718</c:v>
                </c:pt>
                <c:pt idx="9002">
                  <c:v>0.73497640833049616</c:v>
                </c:pt>
                <c:pt idx="9003">
                  <c:v>-0.46654302053559604</c:v>
                </c:pt>
                <c:pt idx="9004">
                  <c:v>-0.37667752655859488</c:v>
                </c:pt>
                <c:pt idx="9005">
                  <c:v>0.50748318599210052</c:v>
                </c:pt>
                <c:pt idx="9006">
                  <c:v>0.70173963668740669</c:v>
                </c:pt>
                <c:pt idx="9007">
                  <c:v>-8.7369938297996441E-3</c:v>
                </c:pt>
                <c:pt idx="9008">
                  <c:v>-0.1911860920066033</c:v>
                </c:pt>
                <c:pt idx="9009">
                  <c:v>0.89115431459160277</c:v>
                </c:pt>
                <c:pt idx="9010">
                  <c:v>0.98371673643299573</c:v>
                </c:pt>
                <c:pt idx="9011">
                  <c:v>0.23048085552230191</c:v>
                </c:pt>
                <c:pt idx="9012">
                  <c:v>0.50411735434980187</c:v>
                </c:pt>
                <c:pt idx="9013">
                  <c:v>-0.64428952066700163</c:v>
                </c:pt>
                <c:pt idx="9014">
                  <c:v>-0.58453193630450073</c:v>
                </c:pt>
                <c:pt idx="9015">
                  <c:v>0.39079218187180231</c:v>
                </c:pt>
                <c:pt idx="9016">
                  <c:v>0.52754003423549989</c:v>
                </c:pt>
                <c:pt idx="9017">
                  <c:v>0.56255324630470227</c:v>
                </c:pt>
                <c:pt idx="9018">
                  <c:v>0.23293232973149713</c:v>
                </c:pt>
                <c:pt idx="9019">
                  <c:v>4.4189046184001768E-2</c:v>
                </c:pt>
                <c:pt idx="9020">
                  <c:v>-0.10499765831750096</c:v>
                </c:pt>
                <c:pt idx="9021">
                  <c:v>0.27137367059749806</c:v>
                </c:pt>
                <c:pt idx="9022">
                  <c:v>3.2225514335294747E-2</c:v>
                </c:pt>
                <c:pt idx="9023">
                  <c:v>0.33067781517500805</c:v>
                </c:pt>
                <c:pt idx="9024">
                  <c:v>0.61334917339240747</c:v>
                </c:pt>
                <c:pt idx="9025">
                  <c:v>-0.64804530246509273</c:v>
                </c:pt>
                <c:pt idx="9026">
                  <c:v>-0.58293796858619373</c:v>
                </c:pt>
                <c:pt idx="9027">
                  <c:v>-0.31151690944989241</c:v>
                </c:pt>
                <c:pt idx="9028">
                  <c:v>-0.63833361943220268</c:v>
                </c:pt>
                <c:pt idx="9029">
                  <c:v>1.3257609526850018</c:v>
                </c:pt>
                <c:pt idx="9030">
                  <c:v>1.325596051566805</c:v>
                </c:pt>
                <c:pt idx="9031">
                  <c:v>0.20649201160919972</c:v>
                </c:pt>
                <c:pt idx="9032">
                  <c:v>-0.14385421019849787</c:v>
                </c:pt>
                <c:pt idx="9033">
                  <c:v>-4.281420215230014E-2</c:v>
                </c:pt>
                <c:pt idx="9034">
                  <c:v>-5.3622713287097667E-2</c:v>
                </c:pt>
                <c:pt idx="9035">
                  <c:v>-0.16369341057379927</c:v>
                </c:pt>
                <c:pt idx="9036">
                  <c:v>-4.6793364685399297E-2</c:v>
                </c:pt>
                <c:pt idx="9037">
                  <c:v>-0.83232334281170495</c:v>
                </c:pt>
                <c:pt idx="9038">
                  <c:v>-1.0567021077226002</c:v>
                </c:pt>
                <c:pt idx="9039">
                  <c:v>-9.3933921979925117E-3</c:v>
                </c:pt>
                <c:pt idx="9040">
                  <c:v>0.45930016538790142</c:v>
                </c:pt>
                <c:pt idx="9041">
                  <c:v>0.21734660482280788</c:v>
                </c:pt>
                <c:pt idx="9042">
                  <c:v>6.0246337314708853E-2</c:v>
                </c:pt>
                <c:pt idx="9043">
                  <c:v>0.12284948709570642</c:v>
                </c:pt>
                <c:pt idx="9044">
                  <c:v>1.834591335060054E-2</c:v>
                </c:pt>
                <c:pt idx="9045">
                  <c:v>-1.3859599463726937</c:v>
                </c:pt>
                <c:pt idx="9046">
                  <c:v>-1.3458748672146044</c:v>
                </c:pt>
                <c:pt idx="9047">
                  <c:v>-1.0026310177365048</c:v>
                </c:pt>
                <c:pt idx="9048">
                  <c:v>-0.93501045576979891</c:v>
                </c:pt>
                <c:pt idx="9049">
                  <c:v>-6.7569900130791893E-2</c:v>
                </c:pt>
                <c:pt idx="9050">
                  <c:v>0.46780013286060296</c:v>
                </c:pt>
                <c:pt idx="9051">
                  <c:v>-1.4432387018524935</c:v>
                </c:pt>
                <c:pt idx="9052">
                  <c:v>-1.4252855148840951</c:v>
                </c:pt>
                <c:pt idx="9053">
                  <c:v>0.24443296116589863</c:v>
                </c:pt>
                <c:pt idx="9054">
                  <c:v>0.25001689408200889</c:v>
                </c:pt>
                <c:pt idx="9055">
                  <c:v>0.21468553528400491</c:v>
                </c:pt>
                <c:pt idx="9056">
                  <c:v>0.38024665392809709</c:v>
                </c:pt>
                <c:pt idx="9057">
                  <c:v>2.4918888782394788E-2</c:v>
                </c:pt>
                <c:pt idx="9058">
                  <c:v>0.10941804372559716</c:v>
                </c:pt>
                <c:pt idx="9059">
                  <c:v>0.17944887958400102</c:v>
                </c:pt>
                <c:pt idx="9060">
                  <c:v>0.37369017596310528</c:v>
                </c:pt>
                <c:pt idx="9061">
                  <c:v>0.13618666756700293</c:v>
                </c:pt>
                <c:pt idx="9062">
                  <c:v>8.2426391217808259E-2</c:v>
                </c:pt>
                <c:pt idx="9063">
                  <c:v>0.53546067488269955</c:v>
                </c:pt>
                <c:pt idx="9064">
                  <c:v>7.6371083855804045E-2</c:v>
                </c:pt>
                <c:pt idx="9065">
                  <c:v>0.54807789043390187</c:v>
                </c:pt>
                <c:pt idx="9066">
                  <c:v>0.37669786675759553</c:v>
                </c:pt>
                <c:pt idx="9067">
                  <c:v>9.1982476408006164E-2</c:v>
                </c:pt>
                <c:pt idx="9068">
                  <c:v>0.12258331567730352</c:v>
                </c:pt>
                <c:pt idx="9069">
                  <c:v>0.10574434017090084</c:v>
                </c:pt>
                <c:pt idx="9070">
                  <c:v>-1.6963706881938379E-3</c:v>
                </c:pt>
                <c:pt idx="9071">
                  <c:v>0.1512755106840018</c:v>
                </c:pt>
                <c:pt idx="9072">
                  <c:v>0.1512755106840018</c:v>
                </c:pt>
                <c:pt idx="9073">
                  <c:v>0.2866051388521953</c:v>
                </c:pt>
                <c:pt idx="9074">
                  <c:v>-0.1102334399406999</c:v>
                </c:pt>
                <c:pt idx="9075">
                  <c:v>4.7756296373307805E-2</c:v>
                </c:pt>
                <c:pt idx="9076">
                  <c:v>-8.8581163885493197E-2</c:v>
                </c:pt>
                <c:pt idx="9077">
                  <c:v>-0.27728048741839473</c:v>
                </c:pt>
                <c:pt idx="9078">
                  <c:v>0.22401566809480755</c:v>
                </c:pt>
                <c:pt idx="9079">
                  <c:v>0.19234710377260456</c:v>
                </c:pt>
                <c:pt idx="9080">
                  <c:v>0.64648699245300634</c:v>
                </c:pt>
                <c:pt idx="9081">
                  <c:v>0.54982731436170695</c:v>
                </c:pt>
                <c:pt idx="9082">
                  <c:v>0.2539085040464073</c:v>
                </c:pt>
                <c:pt idx="9083">
                  <c:v>3.4400505226301448E-2</c:v>
                </c:pt>
                <c:pt idx="9084">
                  <c:v>-9.8280079202595516E-2</c:v>
                </c:pt>
                <c:pt idx="9085">
                  <c:v>0.22754030652059498</c:v>
                </c:pt>
                <c:pt idx="9086">
                  <c:v>0.56786602264510577</c:v>
                </c:pt>
                <c:pt idx="9087">
                  <c:v>0.51450214652790294</c:v>
                </c:pt>
                <c:pt idx="9088">
                  <c:v>0.19771079139930237</c:v>
                </c:pt>
                <c:pt idx="9089">
                  <c:v>0.20270917202680039</c:v>
                </c:pt>
                <c:pt idx="9090">
                  <c:v>0.18087327033720157</c:v>
                </c:pt>
                <c:pt idx="9091">
                  <c:v>-8.8305376807696234E-2</c:v>
                </c:pt>
                <c:pt idx="9092">
                  <c:v>0.12422870482910753</c:v>
                </c:pt>
                <c:pt idx="9093">
                  <c:v>0.28092227360690458</c:v>
                </c:pt>
                <c:pt idx="9094">
                  <c:v>0.19835635074889524</c:v>
                </c:pt>
                <c:pt idx="9095">
                  <c:v>-9.6334815566052612E-3</c:v>
                </c:pt>
                <c:pt idx="9096">
                  <c:v>-1.1446090633060919</c:v>
                </c:pt>
                <c:pt idx="9097">
                  <c:v>-1.5380725386253005</c:v>
                </c:pt>
                <c:pt idx="9098">
                  <c:v>0.22545886670660309</c:v>
                </c:pt>
                <c:pt idx="9099">
                  <c:v>0.62142441665150727</c:v>
                </c:pt>
                <c:pt idx="9100">
                  <c:v>-7.3093027798293519E-2</c:v>
                </c:pt>
                <c:pt idx="9101">
                  <c:v>4.065033252859962E-2</c:v>
                </c:pt>
                <c:pt idx="9102">
                  <c:v>-0.10952507234459574</c:v>
                </c:pt>
                <c:pt idx="9103">
                  <c:v>0.14319905443220193</c:v>
                </c:pt>
                <c:pt idx="9104">
                  <c:v>-0.19823750441220511</c:v>
                </c:pt>
                <c:pt idx="9105">
                  <c:v>0.22256585133450812</c:v>
                </c:pt>
                <c:pt idx="9106">
                  <c:v>-0.16839914207490381</c:v>
                </c:pt>
                <c:pt idx="9107">
                  <c:v>5.0432323526095502E-2</c:v>
                </c:pt>
                <c:pt idx="9108">
                  <c:v>0.53936076964289725</c:v>
                </c:pt>
                <c:pt idx="9109">
                  <c:v>7.5377357171802828E-2</c:v>
                </c:pt>
                <c:pt idx="9110">
                  <c:v>-0.28830087822240102</c:v>
                </c:pt>
                <c:pt idx="9111">
                  <c:v>2.5785835371294752E-2</c:v>
                </c:pt>
                <c:pt idx="9112">
                  <c:v>-0.9895337276554983</c:v>
                </c:pt>
                <c:pt idx="9113">
                  <c:v>-1.4004581325667971</c:v>
                </c:pt>
                <c:pt idx="9114">
                  <c:v>-1.3578984510567977</c:v>
                </c:pt>
                <c:pt idx="9115">
                  <c:v>-1.6290093571860922</c:v>
                </c:pt>
                <c:pt idx="9116">
                  <c:v>-0.74454658072909297</c:v>
                </c:pt>
                <c:pt idx="9117">
                  <c:v>-0.84054039936879121</c:v>
                </c:pt>
                <c:pt idx="9118">
                  <c:v>0.7490522840470959</c:v>
                </c:pt>
                <c:pt idx="9119">
                  <c:v>0.87682189844629477</c:v>
                </c:pt>
                <c:pt idx="9120">
                  <c:v>-0.46284949313960055</c:v>
                </c:pt>
                <c:pt idx="9121">
                  <c:v>-0.5973342359965983</c:v>
                </c:pt>
                <c:pt idx="9122">
                  <c:v>-0.15290403859849278</c:v>
                </c:pt>
                <c:pt idx="9123">
                  <c:v>-0.26174250101429664</c:v>
                </c:pt>
                <c:pt idx="9124">
                  <c:v>-0.6999747167208028</c:v>
                </c:pt>
                <c:pt idx="9125">
                  <c:v>-0.45244388223549947</c:v>
                </c:pt>
                <c:pt idx="9126">
                  <c:v>0.30640307571789549</c:v>
                </c:pt>
                <c:pt idx="9127">
                  <c:v>0.40091890820180254</c:v>
                </c:pt>
                <c:pt idx="9128">
                  <c:v>0.55700068152430049</c:v>
                </c:pt>
                <c:pt idx="9129">
                  <c:v>0.84036461060010481</c:v>
                </c:pt>
                <c:pt idx="9130">
                  <c:v>0.36635706265040824</c:v>
                </c:pt>
                <c:pt idx="9131">
                  <c:v>0.21135232268790105</c:v>
                </c:pt>
                <c:pt idx="9132">
                  <c:v>-0.33766134284499572</c:v>
                </c:pt>
                <c:pt idx="9133">
                  <c:v>-0.17890069633999417</c:v>
                </c:pt>
                <c:pt idx="9134">
                  <c:v>-0.48392499648440435</c:v>
                </c:pt>
                <c:pt idx="9135">
                  <c:v>-0.34749892751000289</c:v>
                </c:pt>
                <c:pt idx="9136">
                  <c:v>-0.35078906927330422</c:v>
                </c:pt>
                <c:pt idx="9137">
                  <c:v>-0.10621815300639526</c:v>
                </c:pt>
                <c:pt idx="9138">
                  <c:v>1.4937196442878076</c:v>
                </c:pt>
                <c:pt idx="9139">
                  <c:v>1.1305205661204951</c:v>
                </c:pt>
                <c:pt idx="9140">
                  <c:v>0.6150823926165998</c:v>
                </c:pt>
                <c:pt idx="9141">
                  <c:v>0.63481086742820025</c:v>
                </c:pt>
                <c:pt idx="9142">
                  <c:v>-0.13152391943029329</c:v>
                </c:pt>
                <c:pt idx="9143">
                  <c:v>-5.6246034112405141E-2</c:v>
                </c:pt>
                <c:pt idx="9144">
                  <c:v>0.82353303344520157</c:v>
                </c:pt>
                <c:pt idx="9145">
                  <c:v>1.0730934477421954</c:v>
                </c:pt>
                <c:pt idx="9146">
                  <c:v>0.31264504631990064</c:v>
                </c:pt>
                <c:pt idx="9147">
                  <c:v>0.5044745007138971</c:v>
                </c:pt>
                <c:pt idx="9148">
                  <c:v>-0.49205811305209579</c:v>
                </c:pt>
                <c:pt idx="9149">
                  <c:v>0.37737764645210348</c:v>
                </c:pt>
                <c:pt idx="9150">
                  <c:v>0.37737764645210348</c:v>
                </c:pt>
                <c:pt idx="9151">
                  <c:v>0.80671914952120005</c:v>
                </c:pt>
                <c:pt idx="9152">
                  <c:v>0.74591654944420327</c:v>
                </c:pt>
                <c:pt idx="9153">
                  <c:v>-1.0306856416796961</c:v>
                </c:pt>
                <c:pt idx="9154">
                  <c:v>-1.1241140052875949</c:v>
                </c:pt>
                <c:pt idx="9155">
                  <c:v>-6.1936113677916182E-3</c:v>
                </c:pt>
                <c:pt idx="9156">
                  <c:v>0.16948452636940203</c:v>
                </c:pt>
                <c:pt idx="9157">
                  <c:v>-0.30084161650309227</c:v>
                </c:pt>
                <c:pt idx="9158">
                  <c:v>-0.47276112685770499</c:v>
                </c:pt>
                <c:pt idx="9159">
                  <c:v>-0.82640261496010226</c:v>
                </c:pt>
                <c:pt idx="9160">
                  <c:v>-0.94551604153609503</c:v>
                </c:pt>
                <c:pt idx="9161">
                  <c:v>-0.77591228700809722</c:v>
                </c:pt>
                <c:pt idx="9162">
                  <c:v>-0.93212634296719443</c:v>
                </c:pt>
                <c:pt idx="9163">
                  <c:v>-0.1630317046432026</c:v>
                </c:pt>
                <c:pt idx="9164">
                  <c:v>-0.1304399183973004</c:v>
                </c:pt>
                <c:pt idx="9165">
                  <c:v>-1.2112343715375999</c:v>
                </c:pt>
                <c:pt idx="9166">
                  <c:v>-1.4264963762308014</c:v>
                </c:pt>
                <c:pt idx="9167">
                  <c:v>0.20258449313230642</c:v>
                </c:pt>
                <c:pt idx="9168">
                  <c:v>0.73773749632709951</c:v>
                </c:pt>
                <c:pt idx="9169">
                  <c:v>0.10531269040249924</c:v>
                </c:pt>
                <c:pt idx="9170">
                  <c:v>1.1587070836696967E-2</c:v>
                </c:pt>
                <c:pt idx="9171">
                  <c:v>0.16914474254370759</c:v>
                </c:pt>
                <c:pt idx="9172">
                  <c:v>0.1593837450014064</c:v>
                </c:pt>
                <c:pt idx="9173">
                  <c:v>-0.96240448060339645</c:v>
                </c:pt>
                <c:pt idx="9174">
                  <c:v>-1.0925933239202976</c:v>
                </c:pt>
                <c:pt idx="9175">
                  <c:v>-0.93717205080460531</c:v>
                </c:pt>
                <c:pt idx="9176">
                  <c:v>-0.90182108090340307</c:v>
                </c:pt>
                <c:pt idx="9177">
                  <c:v>0.16739122773070392</c:v>
                </c:pt>
                <c:pt idx="9178">
                  <c:v>0.19829765178269554</c:v>
                </c:pt>
                <c:pt idx="9179">
                  <c:v>0.48980959871569496</c:v>
                </c:pt>
                <c:pt idx="9180">
                  <c:v>0.80108732906430191</c:v>
                </c:pt>
                <c:pt idx="9181">
                  <c:v>1.1886760927312991</c:v>
                </c:pt>
                <c:pt idx="9182">
                  <c:v>1.0899978179913035</c:v>
                </c:pt>
                <c:pt idx="9183">
                  <c:v>1.000393937781098</c:v>
                </c:pt>
                <c:pt idx="9184">
                  <c:v>0.75773590047640482</c:v>
                </c:pt>
                <c:pt idx="9185">
                  <c:v>0.58520498024410017</c:v>
                </c:pt>
                <c:pt idx="9186">
                  <c:v>0.6493226119252995</c:v>
                </c:pt>
                <c:pt idx="9187">
                  <c:v>0.7385431526114985</c:v>
                </c:pt>
                <c:pt idx="9188">
                  <c:v>0.81307168032110155</c:v>
                </c:pt>
                <c:pt idx="9189">
                  <c:v>-1.0204748152357013</c:v>
                </c:pt>
                <c:pt idx="9190">
                  <c:v>-0.88957758667939402</c:v>
                </c:pt>
                <c:pt idx="9191">
                  <c:v>-0.6808449863763002</c:v>
                </c:pt>
                <c:pt idx="9192">
                  <c:v>-0.28749891542240391</c:v>
                </c:pt>
                <c:pt idx="9193">
                  <c:v>-0.63528626934279941</c:v>
                </c:pt>
                <c:pt idx="9194">
                  <c:v>-0.82221887650139536</c:v>
                </c:pt>
                <c:pt idx="9195">
                  <c:v>-0.58989267665430134</c:v>
                </c:pt>
                <c:pt idx="9196">
                  <c:v>-0.86757701799309928</c:v>
                </c:pt>
                <c:pt idx="9197">
                  <c:v>0.10062101370840537</c:v>
                </c:pt>
                <c:pt idx="9198">
                  <c:v>0.12321931366339811</c:v>
                </c:pt>
                <c:pt idx="9199">
                  <c:v>0.94288952387650227</c:v>
                </c:pt>
                <c:pt idx="9200">
                  <c:v>1.2566615791442075</c:v>
                </c:pt>
                <c:pt idx="9201">
                  <c:v>1.112678514541301</c:v>
                </c:pt>
                <c:pt idx="9202">
                  <c:v>0.79812399498270281</c:v>
                </c:pt>
                <c:pt idx="9203">
                  <c:v>0.78461234309490635</c:v>
                </c:pt>
                <c:pt idx="9204">
                  <c:v>0.6984642225887967</c:v>
                </c:pt>
                <c:pt idx="9205">
                  <c:v>0.85904821393479835</c:v>
                </c:pt>
                <c:pt idx="9206">
                  <c:v>0.71563759814969785</c:v>
                </c:pt>
                <c:pt idx="9207">
                  <c:v>0.85878148001400234</c:v>
                </c:pt>
                <c:pt idx="9208">
                  <c:v>0.71938707705190552</c:v>
                </c:pt>
                <c:pt idx="9209">
                  <c:v>0.1069446292365086</c:v>
                </c:pt>
                <c:pt idx="9210">
                  <c:v>-7.3100631712094355E-2</c:v>
                </c:pt>
                <c:pt idx="9211">
                  <c:v>-0.82303011906890333</c:v>
                </c:pt>
                <c:pt idx="9212">
                  <c:v>-0.94413071269609361</c:v>
                </c:pt>
                <c:pt idx="9213">
                  <c:v>0.15811620030549989</c:v>
                </c:pt>
                <c:pt idx="9214">
                  <c:v>2.6491368039955887E-3</c:v>
                </c:pt>
                <c:pt idx="9215">
                  <c:v>-0.28821943663210448</c:v>
                </c:pt>
                <c:pt idx="9216">
                  <c:v>-0.34144577949329857</c:v>
                </c:pt>
                <c:pt idx="9217">
                  <c:v>-0.23291566556530086</c:v>
                </c:pt>
                <c:pt idx="9218">
                  <c:v>-0.243783510191804</c:v>
                </c:pt>
                <c:pt idx="9219">
                  <c:v>0.30956597097279825</c:v>
                </c:pt>
                <c:pt idx="9220">
                  <c:v>8.6988086636395678E-2</c:v>
                </c:pt>
                <c:pt idx="9221">
                  <c:v>-0.75961727500889253</c:v>
                </c:pt>
                <c:pt idx="9222">
                  <c:v>-0.75336017076079997</c:v>
                </c:pt>
                <c:pt idx="9223">
                  <c:v>-1.3150089514014951</c:v>
                </c:pt>
                <c:pt idx="9224">
                  <c:v>-1.3801940036937026</c:v>
                </c:pt>
                <c:pt idx="9225">
                  <c:v>0.32208327488550026</c:v>
                </c:pt>
                <c:pt idx="9226">
                  <c:v>0.22551012730930609</c:v>
                </c:pt>
                <c:pt idx="9227">
                  <c:v>0.15326533148730448</c:v>
                </c:pt>
                <c:pt idx="9228">
                  <c:v>2.617254866579799E-2</c:v>
                </c:pt>
                <c:pt idx="9229">
                  <c:v>-0.54623834537909488</c:v>
                </c:pt>
                <c:pt idx="9230">
                  <c:v>-0.74851154516889551</c:v>
                </c:pt>
                <c:pt idx="9231">
                  <c:v>-0.12130210721899459</c:v>
                </c:pt>
                <c:pt idx="9232">
                  <c:v>5.4137033703099746E-2</c:v>
                </c:pt>
                <c:pt idx="9233">
                  <c:v>5.4137033703099746E-2</c:v>
                </c:pt>
                <c:pt idx="9234">
                  <c:v>-0.93389613488329815</c:v>
                </c:pt>
                <c:pt idx="9235">
                  <c:v>-0.93389613488329815</c:v>
                </c:pt>
                <c:pt idx="9236">
                  <c:v>-0.33883314299779954</c:v>
                </c:pt>
                <c:pt idx="9237">
                  <c:v>-0.33883314299779954</c:v>
                </c:pt>
                <c:pt idx="9238">
                  <c:v>-0.28837750847119992</c:v>
                </c:pt>
                <c:pt idx="9239">
                  <c:v>-0.25377289126180358</c:v>
                </c:pt>
                <c:pt idx="9240">
                  <c:v>0.78217957484450551</c:v>
                </c:pt>
                <c:pt idx="9241">
                  <c:v>0.82515490291849858</c:v>
                </c:pt>
                <c:pt idx="9242">
                  <c:v>0.36075256754149621</c:v>
                </c:pt>
                <c:pt idx="9243">
                  <c:v>0.28060819151930616</c:v>
                </c:pt>
                <c:pt idx="9244">
                  <c:v>-0.23509176383470276</c:v>
                </c:pt>
                <c:pt idx="9245">
                  <c:v>-0.21302769476439209</c:v>
                </c:pt>
                <c:pt idx="9246">
                  <c:v>0.38168116384079553</c:v>
                </c:pt>
                <c:pt idx="9247">
                  <c:v>0.53844583538450763</c:v>
                </c:pt>
                <c:pt idx="9248">
                  <c:v>0.42125164274969507</c:v>
                </c:pt>
                <c:pt idx="9249">
                  <c:v>0.39940378110699726</c:v>
                </c:pt>
                <c:pt idx="9250">
                  <c:v>-0.22361056735120144</c:v>
                </c:pt>
                <c:pt idx="9251">
                  <c:v>-0.22703500297210155</c:v>
                </c:pt>
                <c:pt idx="9252">
                  <c:v>0.24822385795509661</c:v>
                </c:pt>
                <c:pt idx="9253">
                  <c:v>0.42334710789860708</c:v>
                </c:pt>
                <c:pt idx="9254">
                  <c:v>0.41823112425750253</c:v>
                </c:pt>
                <c:pt idx="9255">
                  <c:v>0.43395349926650795</c:v>
                </c:pt>
                <c:pt idx="9256">
                  <c:v>-1.1632013896342954</c:v>
                </c:pt>
                <c:pt idx="9257">
                  <c:v>-1.1388845019043998</c:v>
                </c:pt>
                <c:pt idx="9258">
                  <c:v>0.26048284363740493</c:v>
                </c:pt>
                <c:pt idx="9259">
                  <c:v>0.51509568456469879</c:v>
                </c:pt>
                <c:pt idx="9260">
                  <c:v>0.44569888880030817</c:v>
                </c:pt>
                <c:pt idx="9261">
                  <c:v>0.22920942549220058</c:v>
                </c:pt>
                <c:pt idx="9262">
                  <c:v>0.57353681181049865</c:v>
                </c:pt>
                <c:pt idx="9263">
                  <c:v>0.67467537868550664</c:v>
                </c:pt>
                <c:pt idx="9264">
                  <c:v>0.46658964177079554</c:v>
                </c:pt>
                <c:pt idx="9265">
                  <c:v>0.34463091992610373</c:v>
                </c:pt>
                <c:pt idx="9266">
                  <c:v>0.38505331638070572</c:v>
                </c:pt>
                <c:pt idx="9267">
                  <c:v>0.40313599825340418</c:v>
                </c:pt>
                <c:pt idx="9268">
                  <c:v>0.28743239865420378</c:v>
                </c:pt>
                <c:pt idx="9269">
                  <c:v>0.10926057893020413</c:v>
                </c:pt>
                <c:pt idx="9270">
                  <c:v>-0.28959360913559351</c:v>
                </c:pt>
                <c:pt idx="9271">
                  <c:v>-4.2811748439191888E-2</c:v>
                </c:pt>
                <c:pt idx="9272">
                  <c:v>0.10091390768110386</c:v>
                </c:pt>
                <c:pt idx="9273">
                  <c:v>0.20937967047770201</c:v>
                </c:pt>
                <c:pt idx="9274">
                  <c:v>-0.56400705244620042</c:v>
                </c:pt>
                <c:pt idx="9275">
                  <c:v>-0.54829296644240344</c:v>
                </c:pt>
                <c:pt idx="9276">
                  <c:v>-4.3753587745300138E-2</c:v>
                </c:pt>
                <c:pt idx="9277">
                  <c:v>0.27898364991609981</c:v>
                </c:pt>
                <c:pt idx="9278">
                  <c:v>0.31951130346119783</c:v>
                </c:pt>
                <c:pt idx="9279">
                  <c:v>0.42529200228450748</c:v>
                </c:pt>
                <c:pt idx="9280">
                  <c:v>0.2218366264064997</c:v>
                </c:pt>
                <c:pt idx="9281">
                  <c:v>0.30544186221069936</c:v>
                </c:pt>
                <c:pt idx="9282">
                  <c:v>-0.47500463333290099</c:v>
                </c:pt>
                <c:pt idx="9283">
                  <c:v>-0.64001336870619241</c:v>
                </c:pt>
                <c:pt idx="9284">
                  <c:v>0.3033206606933021</c:v>
                </c:pt>
                <c:pt idx="9285">
                  <c:v>0.26826827294340205</c:v>
                </c:pt>
                <c:pt idx="9286">
                  <c:v>0.32187463819180095</c:v>
                </c:pt>
                <c:pt idx="9287">
                  <c:v>0.24672010003730804</c:v>
                </c:pt>
                <c:pt idx="9288">
                  <c:v>7.3990704848895916E-2</c:v>
                </c:pt>
                <c:pt idx="9289">
                  <c:v>0.14563224886200032</c:v>
                </c:pt>
                <c:pt idx="9290">
                  <c:v>8.3577738437298876E-2</c:v>
                </c:pt>
                <c:pt idx="9291">
                  <c:v>0.22195442825520217</c:v>
                </c:pt>
                <c:pt idx="9292">
                  <c:v>4.2387697589902018E-2</c:v>
                </c:pt>
                <c:pt idx="9293">
                  <c:v>0.1127150863465971</c:v>
                </c:pt>
                <c:pt idx="9294">
                  <c:v>0.61719377037090339</c:v>
                </c:pt>
                <c:pt idx="9295">
                  <c:v>0.64729958747629723</c:v>
                </c:pt>
                <c:pt idx="9296">
                  <c:v>-0.79087235333039985</c:v>
                </c:pt>
                <c:pt idx="9297">
                  <c:v>-0.64109998404200041</c:v>
                </c:pt>
                <c:pt idx="9298">
                  <c:v>-0.73573235805309878</c:v>
                </c:pt>
                <c:pt idx="9299">
                  <c:v>-1.0321794101322013</c:v>
                </c:pt>
                <c:pt idx="9300">
                  <c:v>0.66362720251909479</c:v>
                </c:pt>
                <c:pt idx="9301">
                  <c:v>0.36443075159459681</c:v>
                </c:pt>
                <c:pt idx="9302">
                  <c:v>-0.14861399196030334</c:v>
                </c:pt>
                <c:pt idx="9303">
                  <c:v>0.20801658952250079</c:v>
                </c:pt>
                <c:pt idx="9304">
                  <c:v>0.14210592343670214</c:v>
                </c:pt>
                <c:pt idx="9305">
                  <c:v>-2.2233367154697703E-2</c:v>
                </c:pt>
                <c:pt idx="9306">
                  <c:v>-0.61349703273309331</c:v>
                </c:pt>
                <c:pt idx="9307">
                  <c:v>-0.45611333017619415</c:v>
                </c:pt>
                <c:pt idx="9308">
                  <c:v>0.4428209296558947</c:v>
                </c:pt>
                <c:pt idx="9309">
                  <c:v>0.58889298072260488</c:v>
                </c:pt>
                <c:pt idx="9310">
                  <c:v>-0.33863368886399314</c:v>
                </c:pt>
                <c:pt idx="9311">
                  <c:v>-0.52080640193290151</c:v>
                </c:pt>
                <c:pt idx="9312">
                  <c:v>0.49722207977380606</c:v>
                </c:pt>
                <c:pt idx="9313">
                  <c:v>0.35866039768239943</c:v>
                </c:pt>
                <c:pt idx="9314">
                  <c:v>-0.43394947604960521</c:v>
                </c:pt>
                <c:pt idx="9315">
                  <c:v>-0.43394947604960521</c:v>
                </c:pt>
                <c:pt idx="9316">
                  <c:v>0.82203795831250659</c:v>
                </c:pt>
                <c:pt idx="9317">
                  <c:v>0.89934964606440815</c:v>
                </c:pt>
                <c:pt idx="9318">
                  <c:v>0.82553519559840538</c:v>
                </c:pt>
                <c:pt idx="9319">
                  <c:v>-0.43616080823949233</c:v>
                </c:pt>
                <c:pt idx="9320">
                  <c:v>-0.75015292079159224</c:v>
                </c:pt>
                <c:pt idx="9321">
                  <c:v>0.29530365050480611</c:v>
                </c:pt>
                <c:pt idx="9322">
                  <c:v>5.9302345374803167E-2</c:v>
                </c:pt>
                <c:pt idx="9323">
                  <c:v>-0.30495917654049265</c:v>
                </c:pt>
                <c:pt idx="9324">
                  <c:v>9.7266987199901678E-2</c:v>
                </c:pt>
                <c:pt idx="9325">
                  <c:v>-0.23454584547710056</c:v>
                </c:pt>
                <c:pt idx="9326">
                  <c:v>-0.17015556661279163</c:v>
                </c:pt>
                <c:pt idx="9327">
                  <c:v>-0.33705306064069873</c:v>
                </c:pt>
                <c:pt idx="9328">
                  <c:v>-0.44148745005550438</c:v>
                </c:pt>
                <c:pt idx="9329">
                  <c:v>-1.5662567232697029</c:v>
                </c:pt>
                <c:pt idx="9330">
                  <c:v>-1.3787079709733945</c:v>
                </c:pt>
                <c:pt idx="9331">
                  <c:v>0.17253333095020196</c:v>
                </c:pt>
                <c:pt idx="9332">
                  <c:v>0.26668098979580179</c:v>
                </c:pt>
                <c:pt idx="9333">
                  <c:v>-0.65519424700750051</c:v>
                </c:pt>
                <c:pt idx="9334">
                  <c:v>-0.54917458532500518</c:v>
                </c:pt>
                <c:pt idx="9335">
                  <c:v>-0.73585926060869156</c:v>
                </c:pt>
                <c:pt idx="9336">
                  <c:v>-0.57391636633259679</c:v>
                </c:pt>
                <c:pt idx="9337">
                  <c:v>0.36830448443869557</c:v>
                </c:pt>
                <c:pt idx="9338">
                  <c:v>0.12504087745300296</c:v>
                </c:pt>
                <c:pt idx="9339">
                  <c:v>0.50799161249389613</c:v>
                </c:pt>
                <c:pt idx="9340">
                  <c:v>0.48621571802409846</c:v>
                </c:pt>
                <c:pt idx="9341">
                  <c:v>0.75306742577839714</c:v>
                </c:pt>
                <c:pt idx="9342">
                  <c:v>0.62877681874010705</c:v>
                </c:pt>
                <c:pt idx="9343">
                  <c:v>0.38572258318210118</c:v>
                </c:pt>
                <c:pt idx="9344">
                  <c:v>0.50772661820799669</c:v>
                </c:pt>
                <c:pt idx="9345">
                  <c:v>0.64158004882490616</c:v>
                </c:pt>
                <c:pt idx="9346">
                  <c:v>0.70915692016710352</c:v>
                </c:pt>
                <c:pt idx="9347">
                  <c:v>0.31834171813470391</c:v>
                </c:pt>
                <c:pt idx="9348">
                  <c:v>0.16934221393280779</c:v>
                </c:pt>
                <c:pt idx="9349">
                  <c:v>-0.8970102188881981</c:v>
                </c:pt>
                <c:pt idx="9350">
                  <c:v>-1.0725698432748914</c:v>
                </c:pt>
                <c:pt idx="9351">
                  <c:v>-1.4420841511102935</c:v>
                </c:pt>
                <c:pt idx="9352">
                  <c:v>-1.397059944517693</c:v>
                </c:pt>
                <c:pt idx="9353">
                  <c:v>-2.2515371864089957</c:v>
                </c:pt>
                <c:pt idx="9354">
                  <c:v>-2.2583656038409998</c:v>
                </c:pt>
                <c:pt idx="9355">
                  <c:v>-0.73154385565969449</c:v>
                </c:pt>
                <c:pt idx="9356">
                  <c:v>-0.28197534107700051</c:v>
                </c:pt>
                <c:pt idx="9357">
                  <c:v>0.7663650984653998</c:v>
                </c:pt>
                <c:pt idx="9358">
                  <c:v>0.6931292443255046</c:v>
                </c:pt>
                <c:pt idx="9359">
                  <c:v>-0.28387345236289718</c:v>
                </c:pt>
                <c:pt idx="9360">
                  <c:v>-0.11377242775509444</c:v>
                </c:pt>
                <c:pt idx="9361">
                  <c:v>0.97315611132100344</c:v>
                </c:pt>
                <c:pt idx="9362">
                  <c:v>1.2362920322069044</c:v>
                </c:pt>
                <c:pt idx="9363">
                  <c:v>0.99715275066959919</c:v>
                </c:pt>
                <c:pt idx="9364">
                  <c:v>0.79795793432479911</c:v>
                </c:pt>
                <c:pt idx="9365">
                  <c:v>0.53060235929569899</c:v>
                </c:pt>
                <c:pt idx="9366">
                  <c:v>0.86550742435210282</c:v>
                </c:pt>
                <c:pt idx="9367">
                  <c:v>0.58529997831149672</c:v>
                </c:pt>
                <c:pt idx="9368">
                  <c:v>0.55972562708130624</c:v>
                </c:pt>
                <c:pt idx="9369">
                  <c:v>-0.13716685005660167</c:v>
                </c:pt>
                <c:pt idx="9370">
                  <c:v>-6.7773205924098079E-2</c:v>
                </c:pt>
                <c:pt idx="9371">
                  <c:v>0.98485498008750483</c:v>
                </c:pt>
                <c:pt idx="9372">
                  <c:v>0.77662908515689821</c:v>
                </c:pt>
                <c:pt idx="9373">
                  <c:v>0.4128272834479958</c:v>
                </c:pt>
                <c:pt idx="9374">
                  <c:v>0.38673499389059884</c:v>
                </c:pt>
                <c:pt idx="9375">
                  <c:v>0.32184623225300868</c:v>
                </c:pt>
                <c:pt idx="9376">
                  <c:v>0.28283235279870667</c:v>
                </c:pt>
                <c:pt idx="9377">
                  <c:v>0.15164936031520426</c:v>
                </c:pt>
                <c:pt idx="9378">
                  <c:v>5.6266324471707208E-2</c:v>
                </c:pt>
                <c:pt idx="9379">
                  <c:v>-2.4954347505200758E-2</c:v>
                </c:pt>
                <c:pt idx="9380">
                  <c:v>-5.9328365743695599E-2</c:v>
                </c:pt>
                <c:pt idx="9381">
                  <c:v>-0.47626514860439784</c:v>
                </c:pt>
                <c:pt idx="9382">
                  <c:v>-0.26899355238019496</c:v>
                </c:pt>
                <c:pt idx="9383">
                  <c:v>-0.5254146934500028</c:v>
                </c:pt>
                <c:pt idx="9384">
                  <c:v>-0.28350507690970517</c:v>
                </c:pt>
                <c:pt idx="9385">
                  <c:v>-0.21573415697010034</c:v>
                </c:pt>
                <c:pt idx="9386">
                  <c:v>0.21223111065340561</c:v>
                </c:pt>
                <c:pt idx="9387">
                  <c:v>-0.50550635332770355</c:v>
                </c:pt>
                <c:pt idx="9388">
                  <c:v>-0.55150673151919705</c:v>
                </c:pt>
                <c:pt idx="9389">
                  <c:v>-1.3922212928776929</c:v>
                </c:pt>
                <c:pt idx="9390">
                  <c:v>-1.0096641751301973</c:v>
                </c:pt>
                <c:pt idx="9391">
                  <c:v>0.25472170357549828</c:v>
                </c:pt>
                <c:pt idx="9392">
                  <c:v>0.42933271655989813</c:v>
                </c:pt>
                <c:pt idx="9393">
                  <c:v>0.28177182468350281</c:v>
                </c:pt>
                <c:pt idx="9394">
                  <c:v>0.17731407174370872</c:v>
                </c:pt>
                <c:pt idx="9395">
                  <c:v>0.17731407174370872</c:v>
                </c:pt>
                <c:pt idx="9396">
                  <c:v>6.1094468412704828E-2</c:v>
                </c:pt>
                <c:pt idx="9397">
                  <c:v>0.3434770169431971</c:v>
                </c:pt>
                <c:pt idx="9398">
                  <c:v>0.47305449325720872</c:v>
                </c:pt>
                <c:pt idx="9399">
                  <c:v>0.10591900627579776</c:v>
                </c:pt>
                <c:pt idx="9400">
                  <c:v>6.215482316540033E-2</c:v>
                </c:pt>
                <c:pt idx="9401">
                  <c:v>-0.193336294809896</c:v>
                </c:pt>
                <c:pt idx="9402">
                  <c:v>-4.2977379517026293E-3</c:v>
                </c:pt>
                <c:pt idx="9403">
                  <c:v>-0.28745102698039204</c:v>
                </c:pt>
                <c:pt idx="9404">
                  <c:v>-0.30920649620350105</c:v>
                </c:pt>
                <c:pt idx="9405">
                  <c:v>-0.37906556816480474</c:v>
                </c:pt>
                <c:pt idx="9406">
                  <c:v>-1.3183254270994951</c:v>
                </c:pt>
                <c:pt idx="9407">
                  <c:v>-1.2370713339103929</c:v>
                </c:pt>
                <c:pt idx="9408">
                  <c:v>-0.38736255592209545</c:v>
                </c:pt>
                <c:pt idx="9409">
                  <c:v>-0.15902821189619942</c:v>
                </c:pt>
                <c:pt idx="9410">
                  <c:v>0.12475500313919952</c:v>
                </c:pt>
                <c:pt idx="9411">
                  <c:v>0.21094208414839954</c:v>
                </c:pt>
                <c:pt idx="9412">
                  <c:v>-2.6791546206894168E-2</c:v>
                </c:pt>
                <c:pt idx="9413">
                  <c:v>-0.26910962538349281</c:v>
                </c:pt>
                <c:pt idx="9414">
                  <c:v>-0.20759288444749302</c:v>
                </c:pt>
                <c:pt idx="9415">
                  <c:v>0.21416403852620647</c:v>
                </c:pt>
                <c:pt idx="9416">
                  <c:v>1.1292421487749067</c:v>
                </c:pt>
                <c:pt idx="9417">
                  <c:v>0.8343424802899051</c:v>
                </c:pt>
                <c:pt idx="9418">
                  <c:v>0.41074489850500129</c:v>
                </c:pt>
                <c:pt idx="9419">
                  <c:v>0.45166978839179706</c:v>
                </c:pt>
                <c:pt idx="9420">
                  <c:v>-1.0030193987863925</c:v>
                </c:pt>
                <c:pt idx="9421">
                  <c:v>-1.0784674726468921</c:v>
                </c:pt>
                <c:pt idx="9422">
                  <c:v>-0.68545510424419831</c:v>
                </c:pt>
                <c:pt idx="9423">
                  <c:v>-0.74297579358979249</c:v>
                </c:pt>
                <c:pt idx="9424">
                  <c:v>-0.62645427362879502</c:v>
                </c:pt>
                <c:pt idx="9425">
                  <c:v>-0.34451980390849712</c:v>
                </c:pt>
                <c:pt idx="9426">
                  <c:v>-0.54846197565369437</c:v>
                </c:pt>
                <c:pt idx="9427">
                  <c:v>-0.60338565355199592</c:v>
                </c:pt>
                <c:pt idx="9428">
                  <c:v>-0.8691777310944957</c:v>
                </c:pt>
                <c:pt idx="9429">
                  <c:v>-0.58207793836999144</c:v>
                </c:pt>
                <c:pt idx="9430">
                  <c:v>-1.9158924978463006</c:v>
                </c:pt>
                <c:pt idx="9431">
                  <c:v>-1.6624929066049958</c:v>
                </c:pt>
                <c:pt idx="9432">
                  <c:v>-3.9220530327995107E-2</c:v>
                </c:pt>
                <c:pt idx="9433">
                  <c:v>0.36586651666910086</c:v>
                </c:pt>
                <c:pt idx="9434">
                  <c:v>1.5794682926967027</c:v>
                </c:pt>
                <c:pt idx="9435">
                  <c:v>1.7337741816754999</c:v>
                </c:pt>
                <c:pt idx="9436">
                  <c:v>1.8137662614586958</c:v>
                </c:pt>
                <c:pt idx="9437">
                  <c:v>1.6169622750111046</c:v>
                </c:pt>
                <c:pt idx="9438">
                  <c:v>1.2705097558670957</c:v>
                </c:pt>
                <c:pt idx="9439">
                  <c:v>1.0912733545440005</c:v>
                </c:pt>
                <c:pt idx="9440">
                  <c:v>0.80903567953340882</c:v>
                </c:pt>
                <c:pt idx="9441">
                  <c:v>1.1695212011934046</c:v>
                </c:pt>
                <c:pt idx="9442">
                  <c:v>0.72793524895949702</c:v>
                </c:pt>
                <c:pt idx="9443">
                  <c:v>0.45150558768629878</c:v>
                </c:pt>
                <c:pt idx="9444">
                  <c:v>0.60415236307359521</c:v>
                </c:pt>
                <c:pt idx="9445">
                  <c:v>0.37894786398079816</c:v>
                </c:pt>
                <c:pt idx="9446">
                  <c:v>0.37198507555649485</c:v>
                </c:pt>
                <c:pt idx="9447">
                  <c:v>0.3943129986565026</c:v>
                </c:pt>
                <c:pt idx="9448">
                  <c:v>-1.3135177255046955</c:v>
                </c:pt>
                <c:pt idx="9449">
                  <c:v>-0.98905142341099861</c:v>
                </c:pt>
                <c:pt idx="9450">
                  <c:v>-1.3394283485903031</c:v>
                </c:pt>
                <c:pt idx="9451">
                  <c:v>-1.3255531123065936</c:v>
                </c:pt>
                <c:pt idx="9452">
                  <c:v>-1.3346164874608917</c:v>
                </c:pt>
                <c:pt idx="9453">
                  <c:v>-1.321318693908097</c:v>
                </c:pt>
                <c:pt idx="9454">
                  <c:v>0.4416901386176022</c:v>
                </c:pt>
                <c:pt idx="9455">
                  <c:v>0.47069860341990477</c:v>
                </c:pt>
                <c:pt idx="9456">
                  <c:v>0.25130204985219962</c:v>
                </c:pt>
                <c:pt idx="9457">
                  <c:v>0.27677174874300192</c:v>
                </c:pt>
                <c:pt idx="9458">
                  <c:v>-0.35529274868760297</c:v>
                </c:pt>
                <c:pt idx="9459">
                  <c:v>-0.4642018169226958</c:v>
                </c:pt>
                <c:pt idx="9460">
                  <c:v>0.94340842306070272</c:v>
                </c:pt>
                <c:pt idx="9461">
                  <c:v>0.91932672659770276</c:v>
                </c:pt>
                <c:pt idx="9462">
                  <c:v>0.7878634745243005</c:v>
                </c:pt>
                <c:pt idx="9463">
                  <c:v>0.95252158390150043</c:v>
                </c:pt>
                <c:pt idx="9464">
                  <c:v>0.38165466850820451</c:v>
                </c:pt>
                <c:pt idx="9465">
                  <c:v>0.56511753235109552</c:v>
                </c:pt>
                <c:pt idx="9466">
                  <c:v>1.5823177305342</c:v>
                </c:pt>
                <c:pt idx="9467">
                  <c:v>1.4320043786803041</c:v>
                </c:pt>
                <c:pt idx="9468">
                  <c:v>0.18649755237809984</c:v>
                </c:pt>
                <c:pt idx="9469">
                  <c:v>-0.30359339747059266</c:v>
                </c:pt>
                <c:pt idx="9470">
                  <c:v>-0.28098798343660292</c:v>
                </c:pt>
                <c:pt idx="9471">
                  <c:v>-0.16330555447089523</c:v>
                </c:pt>
                <c:pt idx="9472">
                  <c:v>-1.5086848472537042</c:v>
                </c:pt>
                <c:pt idx="9473">
                  <c:v>-1.2691169307050956</c:v>
                </c:pt>
                <c:pt idx="9474">
                  <c:v>-0.13828082745489212</c:v>
                </c:pt>
                <c:pt idx="9475">
                  <c:v>-8.7686107838393923E-2</c:v>
                </c:pt>
                <c:pt idx="9476">
                  <c:v>-8.7686107838393923E-2</c:v>
                </c:pt>
                <c:pt idx="9477">
                  <c:v>0.13534823885750313</c:v>
                </c:pt>
                <c:pt idx="9478">
                  <c:v>-2.9321996982602627E-2</c:v>
                </c:pt>
                <c:pt idx="9479">
                  <c:v>7.7632810678196051E-2</c:v>
                </c:pt>
                <c:pt idx="9480">
                  <c:v>0.37061868855710145</c:v>
                </c:pt>
                <c:pt idx="9481">
                  <c:v>0.48096332353860305</c:v>
                </c:pt>
                <c:pt idx="9482">
                  <c:v>0.67082764116760529</c:v>
                </c:pt>
                <c:pt idx="9483">
                  <c:v>-5.3990239389918315E-3</c:v>
                </c:pt>
                <c:pt idx="9484">
                  <c:v>-0.21720756227880145</c:v>
                </c:pt>
                <c:pt idx="9485">
                  <c:v>0.24259660427199492</c:v>
                </c:pt>
                <c:pt idx="9486">
                  <c:v>0.17393714013239503</c:v>
                </c:pt>
                <c:pt idx="9487">
                  <c:v>0.21391509270929987</c:v>
                </c:pt>
                <c:pt idx="9488">
                  <c:v>0.30357039673529584</c:v>
                </c:pt>
                <c:pt idx="9489">
                  <c:v>0.23957584880389504</c:v>
                </c:pt>
                <c:pt idx="9490">
                  <c:v>0.16940091094140541</c:v>
                </c:pt>
                <c:pt idx="9491">
                  <c:v>0.29875312983979541</c:v>
                </c:pt>
                <c:pt idx="9492">
                  <c:v>-0.11870491761369806</c:v>
                </c:pt>
                <c:pt idx="9493">
                  <c:v>-1.1867142497564913</c:v>
                </c:pt>
                <c:pt idx="9494">
                  <c:v>-1.3216806515950026</c:v>
                </c:pt>
                <c:pt idx="9495">
                  <c:v>0.23329756970230164</c:v>
                </c:pt>
                <c:pt idx="9496">
                  <c:v>0.32159113919449567</c:v>
                </c:pt>
                <c:pt idx="9497">
                  <c:v>0.19774188467420117</c:v>
                </c:pt>
                <c:pt idx="9498">
                  <c:v>0.51229983686110359</c:v>
                </c:pt>
                <c:pt idx="9499">
                  <c:v>-1.0477681846709004</c:v>
                </c:pt>
                <c:pt idx="9500">
                  <c:v>-1.2220545732540984</c:v>
                </c:pt>
                <c:pt idx="9501">
                  <c:v>-1.7491529895195868E-2</c:v>
                </c:pt>
                <c:pt idx="9502">
                  <c:v>-6.781918427139999E-2</c:v>
                </c:pt>
                <c:pt idx="9503">
                  <c:v>0.21068958818889882</c:v>
                </c:pt>
                <c:pt idx="9504">
                  <c:v>0.43774075507410259</c:v>
                </c:pt>
                <c:pt idx="9505">
                  <c:v>-0.23848314970929607</c:v>
                </c:pt>
                <c:pt idx="9506">
                  <c:v>-0.16785085881119244</c:v>
                </c:pt>
                <c:pt idx="9507">
                  <c:v>-0.92533982413590365</c:v>
                </c:pt>
                <c:pt idx="9508">
                  <c:v>-0.51285202330599589</c:v>
                </c:pt>
                <c:pt idx="9509">
                  <c:v>-0.91275430941389857</c:v>
                </c:pt>
                <c:pt idx="9510">
                  <c:v>-0.80560680519209882</c:v>
                </c:pt>
                <c:pt idx="9511">
                  <c:v>-1.2105314306654975</c:v>
                </c:pt>
                <c:pt idx="9512">
                  <c:v>-1.139743869484505</c:v>
                </c:pt>
                <c:pt idx="9513">
                  <c:v>-0.83144448202520493</c:v>
                </c:pt>
                <c:pt idx="9514">
                  <c:v>-0.58752307205149634</c:v>
                </c:pt>
                <c:pt idx="9515">
                  <c:v>1.0479972427438042</c:v>
                </c:pt>
                <c:pt idx="9516">
                  <c:v>1.1825008149548069</c:v>
                </c:pt>
                <c:pt idx="9517">
                  <c:v>6.4668647559201986E-2</c:v>
                </c:pt>
                <c:pt idx="9518">
                  <c:v>0.32713442056899567</c:v>
                </c:pt>
                <c:pt idx="9519">
                  <c:v>0.5092263805567967</c:v>
                </c:pt>
                <c:pt idx="9520">
                  <c:v>0.77340037302980136</c:v>
                </c:pt>
                <c:pt idx="9521">
                  <c:v>0.86881960932130653</c:v>
                </c:pt>
                <c:pt idx="9522">
                  <c:v>1.1011261407112016</c:v>
                </c:pt>
                <c:pt idx="9523">
                  <c:v>-3.9216074952008739E-3</c:v>
                </c:pt>
                <c:pt idx="9524">
                  <c:v>-0.10491605953009753</c:v>
                </c:pt>
                <c:pt idx="9525">
                  <c:v>-0.71103429980139765</c:v>
                </c:pt>
                <c:pt idx="9526">
                  <c:v>-0.55903857612550212</c:v>
                </c:pt>
                <c:pt idx="9527">
                  <c:v>0.47904101731030835</c:v>
                </c:pt>
                <c:pt idx="9528">
                  <c:v>0.66059389098900567</c:v>
                </c:pt>
                <c:pt idx="9529">
                  <c:v>0.37345661240360073</c:v>
                </c:pt>
                <c:pt idx="9530">
                  <c:v>0.29709624763130194</c:v>
                </c:pt>
                <c:pt idx="9531">
                  <c:v>-0.36612614008319611</c:v>
                </c:pt>
                <c:pt idx="9532">
                  <c:v>-0.28492898337849226</c:v>
                </c:pt>
                <c:pt idx="9533">
                  <c:v>0.36657032548380641</c:v>
                </c:pt>
                <c:pt idx="9534">
                  <c:v>0.31468744893720668</c:v>
                </c:pt>
                <c:pt idx="9535">
                  <c:v>0.17264915858839913</c:v>
                </c:pt>
                <c:pt idx="9536">
                  <c:v>0.25099041705540515</c:v>
                </c:pt>
                <c:pt idx="9537">
                  <c:v>0.46008590346650635</c:v>
                </c:pt>
                <c:pt idx="9538">
                  <c:v>0.81549243676730043</c:v>
                </c:pt>
                <c:pt idx="9539">
                  <c:v>0.46834377664710303</c:v>
                </c:pt>
                <c:pt idx="9540">
                  <c:v>0.33317907325270824</c:v>
                </c:pt>
                <c:pt idx="9541">
                  <c:v>0.44855361316500364</c:v>
                </c:pt>
                <c:pt idx="9542">
                  <c:v>0.52519593067130188</c:v>
                </c:pt>
                <c:pt idx="9543">
                  <c:v>-0.56200984025440448</c:v>
                </c:pt>
                <c:pt idx="9544">
                  <c:v>-0.78892967426359917</c:v>
                </c:pt>
                <c:pt idx="9545">
                  <c:v>0.1422737294606975</c:v>
                </c:pt>
                <c:pt idx="9546">
                  <c:v>0.30380707573439736</c:v>
                </c:pt>
                <c:pt idx="9547">
                  <c:v>0.37849884187230032</c:v>
                </c:pt>
                <c:pt idx="9548">
                  <c:v>0.43156325272430252</c:v>
                </c:pt>
                <c:pt idx="9549">
                  <c:v>0.33505947151409998</c:v>
                </c:pt>
                <c:pt idx="9550">
                  <c:v>-4.7280741641912982E-3</c:v>
                </c:pt>
                <c:pt idx="9551">
                  <c:v>-0.82215938859150128</c:v>
                </c:pt>
                <c:pt idx="9552">
                  <c:v>-0.48293725265639864</c:v>
                </c:pt>
                <c:pt idx="9553">
                  <c:v>-6.8014403282802505E-2</c:v>
                </c:pt>
                <c:pt idx="9554">
                  <c:v>6.1629985160038814E-4</c:v>
                </c:pt>
                <c:pt idx="9555">
                  <c:v>0.49305177140129786</c:v>
                </c:pt>
                <c:pt idx="9556">
                  <c:v>0.49305177140129786</c:v>
                </c:pt>
                <c:pt idx="9557">
                  <c:v>-0.67510916954120148</c:v>
                </c:pt>
                <c:pt idx="9558">
                  <c:v>-0.67510916954120148</c:v>
                </c:pt>
                <c:pt idx="9559">
                  <c:v>-1.0346017305827928</c:v>
                </c:pt>
                <c:pt idx="9560">
                  <c:v>-1.0346017305827928</c:v>
                </c:pt>
                <c:pt idx="9561">
                  <c:v>-1.080773349948501</c:v>
                </c:pt>
                <c:pt idx="9562">
                  <c:v>-0.38986039779830151</c:v>
                </c:pt>
                <c:pt idx="9563">
                  <c:v>-0.22036362620109173</c:v>
                </c:pt>
                <c:pt idx="9564">
                  <c:v>0.34821955270319904</c:v>
                </c:pt>
                <c:pt idx="9565">
                  <c:v>0.65073174901999664</c:v>
                </c:pt>
                <c:pt idx="9566">
                  <c:v>0.54712310341000148</c:v>
                </c:pt>
                <c:pt idx="9567">
                  <c:v>0.77019916859430282</c:v>
                </c:pt>
                <c:pt idx="9568">
                  <c:v>0.23889848211790365</c:v>
                </c:pt>
                <c:pt idx="9569">
                  <c:v>0.33747654436690766</c:v>
                </c:pt>
                <c:pt idx="9570">
                  <c:v>0.2822020061692001</c:v>
                </c:pt>
                <c:pt idx="9571">
                  <c:v>0.71867206079220125</c:v>
                </c:pt>
                <c:pt idx="9572">
                  <c:v>-0.39985056728639279</c:v>
                </c:pt>
                <c:pt idx="9573">
                  <c:v>-0.54307153888510129</c:v>
                </c:pt>
                <c:pt idx="9574">
                  <c:v>0.73701937055210465</c:v>
                </c:pt>
                <c:pt idx="9575">
                  <c:v>0.63383552700599921</c:v>
                </c:pt>
                <c:pt idx="9576">
                  <c:v>0.17650445271119963</c:v>
                </c:pt>
                <c:pt idx="9577">
                  <c:v>0.33682452772630711</c:v>
                </c:pt>
                <c:pt idx="9578">
                  <c:v>0.25290909617170598</c:v>
                </c:pt>
                <c:pt idx="9579">
                  <c:v>0.16560120521890553</c:v>
                </c:pt>
                <c:pt idx="9580">
                  <c:v>0.56155130030190037</c:v>
                </c:pt>
                <c:pt idx="9581">
                  <c:v>0.33851429784499487</c:v>
                </c:pt>
                <c:pt idx="9582">
                  <c:v>-0.14443043457690408</c:v>
                </c:pt>
                <c:pt idx="9583">
                  <c:v>4.4041144250599018E-2</c:v>
                </c:pt>
                <c:pt idx="9584">
                  <c:v>-0.43800728001789935</c:v>
                </c:pt>
                <c:pt idx="9585">
                  <c:v>-0.24749309600549907</c:v>
                </c:pt>
                <c:pt idx="9586">
                  <c:v>0.37245619092820448</c:v>
                </c:pt>
                <c:pt idx="9587">
                  <c:v>0.35827450744750422</c:v>
                </c:pt>
                <c:pt idx="9588">
                  <c:v>0.32791893534570704</c:v>
                </c:pt>
                <c:pt idx="9589">
                  <c:v>0.36602784429260282</c:v>
                </c:pt>
                <c:pt idx="9590">
                  <c:v>-0.3244243699000009</c:v>
                </c:pt>
                <c:pt idx="9591">
                  <c:v>-4.030637572680007E-2</c:v>
                </c:pt>
                <c:pt idx="9592">
                  <c:v>-0.20324712690450042</c:v>
                </c:pt>
                <c:pt idx="9593">
                  <c:v>-0.25302537979089834</c:v>
                </c:pt>
                <c:pt idx="9594">
                  <c:v>-0.94139941593439858</c:v>
                </c:pt>
                <c:pt idx="9595">
                  <c:v>-1.0583823087785049</c:v>
                </c:pt>
                <c:pt idx="9596">
                  <c:v>-1.5272355374264919</c:v>
                </c:pt>
                <c:pt idx="9597">
                  <c:v>-1.296499154315697</c:v>
                </c:pt>
                <c:pt idx="9598">
                  <c:v>-1.5412086426753007</c:v>
                </c:pt>
                <c:pt idx="9599">
                  <c:v>-1.640250635190597</c:v>
                </c:pt>
                <c:pt idx="9600">
                  <c:v>-1.3020167181831965</c:v>
                </c:pt>
                <c:pt idx="9601">
                  <c:v>-0.77053522303199884</c:v>
                </c:pt>
                <c:pt idx="9602">
                  <c:v>0.29640555277750025</c:v>
                </c:pt>
                <c:pt idx="9603">
                  <c:v>0.42039599432879982</c:v>
                </c:pt>
                <c:pt idx="9604">
                  <c:v>0.33133971716439703</c:v>
                </c:pt>
                <c:pt idx="9605">
                  <c:v>0.65289735952210037</c:v>
                </c:pt>
                <c:pt idx="9606">
                  <c:v>0.82113856281870312</c:v>
                </c:pt>
                <c:pt idx="9607">
                  <c:v>0.92892886164300137</c:v>
                </c:pt>
                <c:pt idx="9608">
                  <c:v>0.64893621880230512</c:v>
                </c:pt>
                <c:pt idx="9609">
                  <c:v>1.0290067136090073</c:v>
                </c:pt>
                <c:pt idx="9610">
                  <c:v>0.38635974453930544</c:v>
                </c:pt>
                <c:pt idx="9611">
                  <c:v>0.22644971446740669</c:v>
                </c:pt>
                <c:pt idx="9612">
                  <c:v>-0.63424088649529153</c:v>
                </c:pt>
                <c:pt idx="9613">
                  <c:v>-0.26303773776530193</c:v>
                </c:pt>
                <c:pt idx="9614">
                  <c:v>-0.77839142953169471</c:v>
                </c:pt>
                <c:pt idx="9615">
                  <c:v>-0.69823436857510046</c:v>
                </c:pt>
                <c:pt idx="9616">
                  <c:v>-0.64202512442770399</c:v>
                </c:pt>
                <c:pt idx="9617">
                  <c:v>-0.25147031077879944</c:v>
                </c:pt>
                <c:pt idx="9618">
                  <c:v>0.25221725896470559</c:v>
                </c:pt>
                <c:pt idx="9619">
                  <c:v>0.51606381751389563</c:v>
                </c:pt>
                <c:pt idx="9620">
                  <c:v>-0.25136971124679519</c:v>
                </c:pt>
                <c:pt idx="9621">
                  <c:v>-0.31115136673309962</c:v>
                </c:pt>
                <c:pt idx="9622">
                  <c:v>-0.11024110319870317</c:v>
                </c:pt>
                <c:pt idx="9623">
                  <c:v>-0.23563072119900141</c:v>
                </c:pt>
                <c:pt idx="9624">
                  <c:v>0.74509011441850248</c:v>
                </c:pt>
                <c:pt idx="9625">
                  <c:v>0.87126855133340086</c:v>
                </c:pt>
                <c:pt idx="9626">
                  <c:v>0.44438467132489734</c:v>
                </c:pt>
                <c:pt idx="9627">
                  <c:v>6.2003108610099389E-2</c:v>
                </c:pt>
                <c:pt idx="9628">
                  <c:v>0.39385123193950733</c:v>
                </c:pt>
                <c:pt idx="9629">
                  <c:v>3.9307882746896894E-2</c:v>
                </c:pt>
                <c:pt idx="9630">
                  <c:v>-0.32022554903959133</c:v>
                </c:pt>
                <c:pt idx="9631">
                  <c:v>-0.40441893113829508</c:v>
                </c:pt>
                <c:pt idx="9632">
                  <c:v>0.41189486861560454</c:v>
                </c:pt>
                <c:pt idx="9633">
                  <c:v>0.45458224627199684</c:v>
                </c:pt>
                <c:pt idx="9634">
                  <c:v>0.89015414997690812</c:v>
                </c:pt>
                <c:pt idx="9635">
                  <c:v>0.73899153098309966</c:v>
                </c:pt>
                <c:pt idx="9636">
                  <c:v>0.62220601276240473</c:v>
                </c:pt>
                <c:pt idx="9637">
                  <c:v>0.42862588800809931</c:v>
                </c:pt>
                <c:pt idx="9638">
                  <c:v>0.90400078165200171</c:v>
                </c:pt>
                <c:pt idx="9639">
                  <c:v>0.7125328853602042</c:v>
                </c:pt>
                <c:pt idx="9640">
                  <c:v>0.13389638868079601</c:v>
                </c:pt>
                <c:pt idx="9641">
                  <c:v>0.13389638868079601</c:v>
                </c:pt>
                <c:pt idx="9642">
                  <c:v>-3.524281899180437E-2</c:v>
                </c:pt>
                <c:pt idx="9643">
                  <c:v>0.56281391420129978</c:v>
                </c:pt>
                <c:pt idx="9644">
                  <c:v>0.26840466623970372</c:v>
                </c:pt>
                <c:pt idx="9645">
                  <c:v>-0.90290240530529786</c:v>
                </c:pt>
                <c:pt idx="9646">
                  <c:v>-0.62031195058139588</c:v>
                </c:pt>
                <c:pt idx="9647">
                  <c:v>-0.79148424406839979</c:v>
                </c:pt>
                <c:pt idx="9648">
                  <c:v>-0.61473726874490353</c:v>
                </c:pt>
                <c:pt idx="9649">
                  <c:v>-0.10222484455279357</c:v>
                </c:pt>
                <c:pt idx="9650">
                  <c:v>0.14143314790379691</c:v>
                </c:pt>
                <c:pt idx="9651">
                  <c:v>-0.95133759641450411</c:v>
                </c:pt>
                <c:pt idx="9652">
                  <c:v>-0.66138820295759615</c:v>
                </c:pt>
                <c:pt idx="9653">
                  <c:v>0.3135355640974069</c:v>
                </c:pt>
                <c:pt idx="9654">
                  <c:v>3.5571615518804833E-2</c:v>
                </c:pt>
                <c:pt idx="9655">
                  <c:v>0.74593617486119967</c:v>
                </c:pt>
                <c:pt idx="9656">
                  <c:v>0.42317141969590466</c:v>
                </c:pt>
                <c:pt idx="9657">
                  <c:v>0.57135351524999578</c:v>
                </c:pt>
                <c:pt idx="9658">
                  <c:v>0.37798455564610833</c:v>
                </c:pt>
                <c:pt idx="9659">
                  <c:v>0.14838994102190384</c:v>
                </c:pt>
                <c:pt idx="9660">
                  <c:v>1.2225127917602663E-2</c:v>
                </c:pt>
                <c:pt idx="9661">
                  <c:v>0.50574182714910876</c:v>
                </c:pt>
                <c:pt idx="9662">
                  <c:v>0.29578261518069837</c:v>
                </c:pt>
                <c:pt idx="9663">
                  <c:v>0.21791800337730649</c:v>
                </c:pt>
                <c:pt idx="9664">
                  <c:v>0.25432738031909707</c:v>
                </c:pt>
                <c:pt idx="9665">
                  <c:v>3.1483650631599858E-2</c:v>
                </c:pt>
                <c:pt idx="9666">
                  <c:v>0.17156652662440308</c:v>
                </c:pt>
                <c:pt idx="9667">
                  <c:v>-0.92615607072529826</c:v>
                </c:pt>
                <c:pt idx="9668">
                  <c:v>-0.62890448154280421</c:v>
                </c:pt>
                <c:pt idx="9669">
                  <c:v>0.67601570883080342</c:v>
                </c:pt>
                <c:pt idx="9670">
                  <c:v>0.8214582249528064</c:v>
                </c:pt>
                <c:pt idx="9671">
                  <c:v>8.6189664751202599E-2</c:v>
                </c:pt>
                <c:pt idx="9672">
                  <c:v>0.44582975976850037</c:v>
                </c:pt>
                <c:pt idx="9673">
                  <c:v>-0.79829630729899748</c:v>
                </c:pt>
                <c:pt idx="9674">
                  <c:v>-0.72995899110479456</c:v>
                </c:pt>
                <c:pt idx="9675">
                  <c:v>7.3002794133600446E-2</c:v>
                </c:pt>
                <c:pt idx="9676">
                  <c:v>0.26198847653100188</c:v>
                </c:pt>
                <c:pt idx="9677">
                  <c:v>-0.14573257015889851</c:v>
                </c:pt>
                <c:pt idx="9678">
                  <c:v>-0.56320449262850047</c:v>
                </c:pt>
                <c:pt idx="9679">
                  <c:v>0.54296483125270356</c:v>
                </c:pt>
                <c:pt idx="9680">
                  <c:v>0.61509341408010698</c:v>
                </c:pt>
                <c:pt idx="9681">
                  <c:v>0.2223590054863962</c:v>
                </c:pt>
                <c:pt idx="9682">
                  <c:v>0.37655614165619511</c:v>
                </c:pt>
                <c:pt idx="9683">
                  <c:v>-0.43986367864269482</c:v>
                </c:pt>
                <c:pt idx="9684">
                  <c:v>-0.75595853474570163</c:v>
                </c:pt>
                <c:pt idx="9685">
                  <c:v>9.6707106597705206E-2</c:v>
                </c:pt>
                <c:pt idx="9686">
                  <c:v>-1.7182497954692622E-2</c:v>
                </c:pt>
                <c:pt idx="9687">
                  <c:v>-0.20638434152630225</c:v>
                </c:pt>
                <c:pt idx="9688">
                  <c:v>-0.65847623595789173</c:v>
                </c:pt>
                <c:pt idx="9689">
                  <c:v>-0.61938282513540344</c:v>
                </c:pt>
                <c:pt idx="9690">
                  <c:v>-0.5064144364882992</c:v>
                </c:pt>
                <c:pt idx="9691">
                  <c:v>-0.49967323288589682</c:v>
                </c:pt>
                <c:pt idx="9692">
                  <c:v>-0.8153182280889979</c:v>
                </c:pt>
                <c:pt idx="9693">
                  <c:v>-0.41454970265269253</c:v>
                </c:pt>
                <c:pt idx="9694">
                  <c:v>-0.23704430869059934</c:v>
                </c:pt>
                <c:pt idx="9695">
                  <c:v>0.61844083402570504</c:v>
                </c:pt>
                <c:pt idx="9696">
                  <c:v>0.67787869043890225</c:v>
                </c:pt>
                <c:pt idx="9697">
                  <c:v>0.54845263078020423</c:v>
                </c:pt>
                <c:pt idx="9698">
                  <c:v>0.51524576388010246</c:v>
                </c:pt>
                <c:pt idx="9699">
                  <c:v>-0.25208150003719254</c:v>
                </c:pt>
                <c:pt idx="9700">
                  <c:v>-0.36224767465729713</c:v>
                </c:pt>
                <c:pt idx="9701">
                  <c:v>-0.45268259775500042</c:v>
                </c:pt>
                <c:pt idx="9702">
                  <c:v>-0.28218552661870433</c:v>
                </c:pt>
                <c:pt idx="9703">
                  <c:v>0.14592909799209508</c:v>
                </c:pt>
                <c:pt idx="9704">
                  <c:v>0.26420849611929498</c:v>
                </c:pt>
                <c:pt idx="9705">
                  <c:v>-0.38403841819429374</c:v>
                </c:pt>
                <c:pt idx="9706">
                  <c:v>-0.50644365000039215</c:v>
                </c:pt>
                <c:pt idx="9707">
                  <c:v>0.69778927492819776</c:v>
                </c:pt>
                <c:pt idx="9708">
                  <c:v>0.64836311608510755</c:v>
                </c:pt>
                <c:pt idx="9709">
                  <c:v>0.55104967607020683</c:v>
                </c:pt>
                <c:pt idx="9710">
                  <c:v>0.75706992472480295</c:v>
                </c:pt>
                <c:pt idx="9711">
                  <c:v>0.43939320553890582</c:v>
                </c:pt>
                <c:pt idx="9712">
                  <c:v>0.27728632013659649</c:v>
                </c:pt>
                <c:pt idx="9713">
                  <c:v>0.45028916148919507</c:v>
                </c:pt>
                <c:pt idx="9714">
                  <c:v>0.57287915896189645</c:v>
                </c:pt>
                <c:pt idx="9715">
                  <c:v>-0.25412120474030075</c:v>
                </c:pt>
                <c:pt idx="9716">
                  <c:v>-0.34515621508039374</c:v>
                </c:pt>
                <c:pt idx="9717">
                  <c:v>-0.9294067071185026</c:v>
                </c:pt>
                <c:pt idx="9718">
                  <c:v>-0.79528123878860413</c:v>
                </c:pt>
                <c:pt idx="9719">
                  <c:v>-1.0356584313393</c:v>
                </c:pt>
                <c:pt idx="9720">
                  <c:v>-0.93057551304559638</c:v>
                </c:pt>
                <c:pt idx="9721">
                  <c:v>-0.93057551304559638</c:v>
                </c:pt>
                <c:pt idx="9722">
                  <c:v>0.81184376396250002</c:v>
                </c:pt>
                <c:pt idx="9723">
                  <c:v>0.81184376396250002</c:v>
                </c:pt>
                <c:pt idx="9724">
                  <c:v>-0.86581953533489298</c:v>
                </c:pt>
                <c:pt idx="9725">
                  <c:v>-1.1554490946216021</c:v>
                </c:pt>
                <c:pt idx="9726">
                  <c:v>-1.1554490946216021</c:v>
                </c:pt>
                <c:pt idx="9727">
                  <c:v>-1.1396379872847007</c:v>
                </c:pt>
                <c:pt idx="9728">
                  <c:v>-2.3672274362026968</c:v>
                </c:pt>
                <c:pt idx="9729">
                  <c:v>-2.1138818487851978</c:v>
                </c:pt>
                <c:pt idx="9730">
                  <c:v>-0.24558384303769287</c:v>
                </c:pt>
                <c:pt idx="9731">
                  <c:v>6.7779740489896767E-2</c:v>
                </c:pt>
                <c:pt idx="9732">
                  <c:v>4.0269305350705054E-2</c:v>
                </c:pt>
                <c:pt idx="9733">
                  <c:v>-6.9887330698094274E-2</c:v>
                </c:pt>
                <c:pt idx="9734">
                  <c:v>0.99024161057630522</c:v>
                </c:pt>
                <c:pt idx="9735">
                  <c:v>0.71507716452990167</c:v>
                </c:pt>
                <c:pt idx="9736">
                  <c:v>1.7902127688516032</c:v>
                </c:pt>
                <c:pt idx="9737">
                  <c:v>1.8836392731416964</c:v>
                </c:pt>
                <c:pt idx="9738">
                  <c:v>0.36759336898809636</c:v>
                </c:pt>
                <c:pt idx="9739">
                  <c:v>-3.6877972080304744E-2</c:v>
                </c:pt>
                <c:pt idx="9740">
                  <c:v>0.84544837503290182</c:v>
                </c:pt>
                <c:pt idx="9741">
                  <c:v>0.78503579967100734</c:v>
                </c:pt>
                <c:pt idx="9742">
                  <c:v>0.17785389253320716</c:v>
                </c:pt>
                <c:pt idx="9743">
                  <c:v>1.6929207879499586E-2</c:v>
                </c:pt>
                <c:pt idx="9744">
                  <c:v>0.91565551851769555</c:v>
                </c:pt>
                <c:pt idx="9745">
                  <c:v>1.0834123364021053</c:v>
                </c:pt>
                <c:pt idx="9746">
                  <c:v>-0.24336123256099995</c:v>
                </c:pt>
                <c:pt idx="9747">
                  <c:v>-0.3082907047127037</c:v>
                </c:pt>
                <c:pt idx="9748">
                  <c:v>-5.0678710930299076E-2</c:v>
                </c:pt>
                <c:pt idx="9749">
                  <c:v>0.15172834054169471</c:v>
                </c:pt>
                <c:pt idx="9750">
                  <c:v>0.35544839681840301</c:v>
                </c:pt>
                <c:pt idx="9751">
                  <c:v>0.18264270449790843</c:v>
                </c:pt>
                <c:pt idx="9752">
                  <c:v>-0.14363610496479851</c:v>
                </c:pt>
                <c:pt idx="9753">
                  <c:v>-0.14772279864489235</c:v>
                </c:pt>
                <c:pt idx="9754">
                  <c:v>0.80437536480519611</c:v>
                </c:pt>
                <c:pt idx="9755">
                  <c:v>0.75101967273189985</c:v>
                </c:pt>
                <c:pt idx="9756">
                  <c:v>0.38948567836000336</c:v>
                </c:pt>
                <c:pt idx="9757">
                  <c:v>3.4613029844408061E-2</c:v>
                </c:pt>
                <c:pt idx="9758">
                  <c:v>0.72185597678630131</c:v>
                </c:pt>
                <c:pt idx="9759">
                  <c:v>0.54744370126680053</c:v>
                </c:pt>
                <c:pt idx="9760">
                  <c:v>0.2091541584752008</c:v>
                </c:pt>
                <c:pt idx="9761">
                  <c:v>0.20216530477070194</c:v>
                </c:pt>
                <c:pt idx="9762">
                  <c:v>0.26376106253420062</c:v>
                </c:pt>
                <c:pt idx="9763">
                  <c:v>0.30138998223469571</c:v>
                </c:pt>
                <c:pt idx="9764">
                  <c:v>-0.5815937148577035</c:v>
                </c:pt>
                <c:pt idx="9765">
                  <c:v>-0.88110857221279559</c:v>
                </c:pt>
                <c:pt idx="9766">
                  <c:v>0.43868846667609773</c:v>
                </c:pt>
                <c:pt idx="9767">
                  <c:v>0.34486975875350367</c:v>
                </c:pt>
                <c:pt idx="9768">
                  <c:v>0.11572581338570842</c:v>
                </c:pt>
                <c:pt idx="9769">
                  <c:v>-1.8478613026402968E-2</c:v>
                </c:pt>
                <c:pt idx="9770">
                  <c:v>-1.1755809822779923</c:v>
                </c:pt>
                <c:pt idx="9771">
                  <c:v>-1.0616150248814051</c:v>
                </c:pt>
                <c:pt idx="9772">
                  <c:v>0.30184253258499893</c:v>
                </c:pt>
                <c:pt idx="9773">
                  <c:v>0.39893558201039525</c:v>
                </c:pt>
                <c:pt idx="9774">
                  <c:v>0.60583188504659802</c:v>
                </c:pt>
                <c:pt idx="9775">
                  <c:v>0.49115497299560218</c:v>
                </c:pt>
                <c:pt idx="9776">
                  <c:v>-0.75468826341089823</c:v>
                </c:pt>
                <c:pt idx="9777">
                  <c:v>-1.1929674084886983</c:v>
                </c:pt>
                <c:pt idx="9778">
                  <c:v>-0.65216541603089695</c:v>
                </c:pt>
                <c:pt idx="9779">
                  <c:v>-0.41964805539609529</c:v>
                </c:pt>
                <c:pt idx="9780">
                  <c:v>-0.52077563312279551</c:v>
                </c:pt>
                <c:pt idx="9781">
                  <c:v>-0.23060475372469114</c:v>
                </c:pt>
                <c:pt idx="9782">
                  <c:v>0.30932411898359646</c:v>
                </c:pt>
                <c:pt idx="9783">
                  <c:v>0.33504791664610423</c:v>
                </c:pt>
                <c:pt idx="9784">
                  <c:v>1.1910491680296786E-2</c:v>
                </c:pt>
                <c:pt idx="9785">
                  <c:v>-2.2077132271704158E-2</c:v>
                </c:pt>
                <c:pt idx="9786">
                  <c:v>0.73962954496660416</c:v>
                </c:pt>
                <c:pt idx="9787">
                  <c:v>0.63047772467670882</c:v>
                </c:pt>
                <c:pt idx="9788">
                  <c:v>0.3496509549531055</c:v>
                </c:pt>
                <c:pt idx="9789">
                  <c:v>0.44974191742059588</c:v>
                </c:pt>
                <c:pt idx="9790">
                  <c:v>-0.29783004147709846</c:v>
                </c:pt>
                <c:pt idx="9791">
                  <c:v>0.128484907274796</c:v>
                </c:pt>
                <c:pt idx="9792">
                  <c:v>-6.2631845257996588E-2</c:v>
                </c:pt>
                <c:pt idx="9793">
                  <c:v>-5.6067421608503309E-2</c:v>
                </c:pt>
                <c:pt idx="9794">
                  <c:v>-0.27053293667849232</c:v>
                </c:pt>
                <c:pt idx="9795">
                  <c:v>-0.52091704593070176</c:v>
                </c:pt>
                <c:pt idx="9796">
                  <c:v>-0.21223754577549414</c:v>
                </c:pt>
                <c:pt idx="9797">
                  <c:v>-0.31421084209290484</c:v>
                </c:pt>
                <c:pt idx="9798">
                  <c:v>1.0010943257003078</c:v>
                </c:pt>
                <c:pt idx="9799">
                  <c:v>0.87897086375879496</c:v>
                </c:pt>
                <c:pt idx="9800">
                  <c:v>-0.17947555634910373</c:v>
                </c:pt>
                <c:pt idx="9801">
                  <c:v>-0.46753036178729701</c:v>
                </c:pt>
                <c:pt idx="9802">
                  <c:v>-0.46753036178729701</c:v>
                </c:pt>
                <c:pt idx="9803">
                  <c:v>-0.28289814912999134</c:v>
                </c:pt>
                <c:pt idx="9804">
                  <c:v>1.0088224438554079</c:v>
                </c:pt>
                <c:pt idx="9805">
                  <c:v>-0.11966870459690426</c:v>
                </c:pt>
                <c:pt idx="9806">
                  <c:v>-0.37793463168679864</c:v>
                </c:pt>
                <c:pt idx="9807">
                  <c:v>0.56906137402519619</c:v>
                </c:pt>
                <c:pt idx="9808">
                  <c:v>0.62641344489929907</c:v>
                </c:pt>
                <c:pt idx="9809">
                  <c:v>0.22196010560740831</c:v>
                </c:pt>
                <c:pt idx="9810">
                  <c:v>0.13029244368270554</c:v>
                </c:pt>
                <c:pt idx="9811">
                  <c:v>-0.52378924284690243</c:v>
                </c:pt>
                <c:pt idx="9812">
                  <c:v>-0.55857271351469251</c:v>
                </c:pt>
                <c:pt idx="9813">
                  <c:v>0.22210358656489859</c:v>
                </c:pt>
                <c:pt idx="9814">
                  <c:v>0.22329066617980686</c:v>
                </c:pt>
                <c:pt idx="9815">
                  <c:v>-1.1726704551319926</c:v>
                </c:pt>
                <c:pt idx="9816">
                  <c:v>-1.2487128368752991</c:v>
                </c:pt>
                <c:pt idx="9817">
                  <c:v>-1.6307534380609923</c:v>
                </c:pt>
                <c:pt idx="9818">
                  <c:v>-1.2297646515139036</c:v>
                </c:pt>
                <c:pt idx="9819">
                  <c:v>-0.25265366335379724</c:v>
                </c:pt>
                <c:pt idx="9820">
                  <c:v>-0.244085033292194</c:v>
                </c:pt>
                <c:pt idx="9821">
                  <c:v>1.1803848054911015</c:v>
                </c:pt>
                <c:pt idx="9822">
                  <c:v>1.4528128122199035</c:v>
                </c:pt>
                <c:pt idx="9823">
                  <c:v>0.60230919897939827</c:v>
                </c:pt>
                <c:pt idx="9824">
                  <c:v>0.82115993344730498</c:v>
                </c:pt>
                <c:pt idx="9825">
                  <c:v>-0.56345124450079709</c:v>
                </c:pt>
                <c:pt idx="9826">
                  <c:v>-0.8150052561645964</c:v>
                </c:pt>
                <c:pt idx="9827">
                  <c:v>0.48024918674600769</c:v>
                </c:pt>
                <c:pt idx="9828">
                  <c:v>0.63478192003400125</c:v>
                </c:pt>
                <c:pt idx="9829">
                  <c:v>0.360508312324896</c:v>
                </c:pt>
                <c:pt idx="9830">
                  <c:v>0.47704863882650272</c:v>
                </c:pt>
                <c:pt idx="9831">
                  <c:v>0.33419932570259903</c:v>
                </c:pt>
                <c:pt idx="9832">
                  <c:v>0.35730972827730056</c:v>
                </c:pt>
                <c:pt idx="9833">
                  <c:v>9.2343931283949132E-3</c:v>
                </c:pt>
                <c:pt idx="9834">
                  <c:v>0.24088264970470163</c:v>
                </c:pt>
                <c:pt idx="9835">
                  <c:v>0.34740947743310358</c:v>
                </c:pt>
                <c:pt idx="9836">
                  <c:v>0.39327557297559679</c:v>
                </c:pt>
                <c:pt idx="9837">
                  <c:v>0.40684087191419849</c:v>
                </c:pt>
                <c:pt idx="9838">
                  <c:v>0.48649806492029768</c:v>
                </c:pt>
                <c:pt idx="9839">
                  <c:v>0.10165644497850224</c:v>
                </c:pt>
                <c:pt idx="9840">
                  <c:v>-0.10834754499509813</c:v>
                </c:pt>
                <c:pt idx="9841">
                  <c:v>-1.0462370563219991</c:v>
                </c:pt>
                <c:pt idx="9842">
                  <c:v>-0.99499141389229351</c:v>
                </c:pt>
                <c:pt idx="9843">
                  <c:v>-1.2194325333617968</c:v>
                </c:pt>
                <c:pt idx="9844">
                  <c:v>-1.2878981566672962</c:v>
                </c:pt>
                <c:pt idx="9845">
                  <c:v>-0.99784254721129173</c:v>
                </c:pt>
                <c:pt idx="9846">
                  <c:v>-1.1581539053316021</c:v>
                </c:pt>
                <c:pt idx="9847">
                  <c:v>0.5626807408078065</c:v>
                </c:pt>
                <c:pt idx="9848">
                  <c:v>0.65501462695800683</c:v>
                </c:pt>
                <c:pt idx="9849">
                  <c:v>0.52489042335000136</c:v>
                </c:pt>
                <c:pt idx="9850">
                  <c:v>0.46893614836820063</c:v>
                </c:pt>
                <c:pt idx="9851">
                  <c:v>0.56154892927240496</c:v>
                </c:pt>
                <c:pt idx="9852">
                  <c:v>0.50906309944930683</c:v>
                </c:pt>
                <c:pt idx="9853">
                  <c:v>0.33589812975719724</c:v>
                </c:pt>
                <c:pt idx="9854">
                  <c:v>0.15776540444450404</c:v>
                </c:pt>
                <c:pt idx="9855">
                  <c:v>-0.76149043692289808</c:v>
                </c:pt>
                <c:pt idx="9856">
                  <c:v>-0.53232265285619462</c:v>
                </c:pt>
                <c:pt idx="9857">
                  <c:v>-0.66424340197029608</c:v>
                </c:pt>
                <c:pt idx="9858">
                  <c:v>-0.76224972911279565</c:v>
                </c:pt>
                <c:pt idx="9859">
                  <c:v>-1.5718859992162919</c:v>
                </c:pt>
                <c:pt idx="9860">
                  <c:v>-1.5283026636225969</c:v>
                </c:pt>
                <c:pt idx="9861">
                  <c:v>1.730060749642206</c:v>
                </c:pt>
                <c:pt idx="9862">
                  <c:v>1.9386315029336032</c:v>
                </c:pt>
                <c:pt idx="9863">
                  <c:v>7.446722553230245E-2</c:v>
                </c:pt>
                <c:pt idx="9864">
                  <c:v>0.2835914714571004</c:v>
                </c:pt>
                <c:pt idx="9865">
                  <c:v>0.13126105828919776</c:v>
                </c:pt>
                <c:pt idx="9866">
                  <c:v>-5.8614739646401404E-2</c:v>
                </c:pt>
                <c:pt idx="9867">
                  <c:v>0.84359055122730808</c:v>
                </c:pt>
                <c:pt idx="9868">
                  <c:v>0.97515019170680262</c:v>
                </c:pt>
                <c:pt idx="9869">
                  <c:v>-0.21806213100569494</c:v>
                </c:pt>
                <c:pt idx="9870">
                  <c:v>-0.55333905333479549</c:v>
                </c:pt>
                <c:pt idx="9871">
                  <c:v>-0.88739017100199646</c:v>
                </c:pt>
                <c:pt idx="9872">
                  <c:v>-0.46503639414629561</c:v>
                </c:pt>
                <c:pt idx="9873">
                  <c:v>0.79693710588500721</c:v>
                </c:pt>
                <c:pt idx="9874">
                  <c:v>0.7793706136945957</c:v>
                </c:pt>
                <c:pt idx="9875">
                  <c:v>-0.27450715073079834</c:v>
                </c:pt>
                <c:pt idx="9876">
                  <c:v>-0.11466624804489811</c:v>
                </c:pt>
                <c:pt idx="9877">
                  <c:v>0.36796443479340724</c:v>
                </c:pt>
                <c:pt idx="9878">
                  <c:v>0.2036181360275009</c:v>
                </c:pt>
                <c:pt idx="9879">
                  <c:v>-0.37737750050510499</c:v>
                </c:pt>
                <c:pt idx="9880">
                  <c:v>-0.43705136957980528</c:v>
                </c:pt>
                <c:pt idx="9881">
                  <c:v>-3.9171281360893317E-2</c:v>
                </c:pt>
                <c:pt idx="9882">
                  <c:v>-3.9171281360893317E-2</c:v>
                </c:pt>
                <c:pt idx="9883">
                  <c:v>0.56502184200250838</c:v>
                </c:pt>
                <c:pt idx="9884">
                  <c:v>0.56502184200250838</c:v>
                </c:pt>
                <c:pt idx="9885">
                  <c:v>0.82215759306730263</c:v>
                </c:pt>
                <c:pt idx="9886">
                  <c:v>0.97213818316579648</c:v>
                </c:pt>
                <c:pt idx="9887">
                  <c:v>0.97213818316579648</c:v>
                </c:pt>
                <c:pt idx="9888">
                  <c:v>0.7284063197866999</c:v>
                </c:pt>
                <c:pt idx="9889">
                  <c:v>0.44281061416570822</c:v>
                </c:pt>
                <c:pt idx="9890">
                  <c:v>0.19207340078490631</c:v>
                </c:pt>
                <c:pt idx="9891">
                  <c:v>-8.9649267068793392E-2</c:v>
                </c:pt>
                <c:pt idx="9892">
                  <c:v>-1.2014733688343995</c:v>
                </c:pt>
                <c:pt idx="9893">
                  <c:v>-0.90227608802530312</c:v>
                </c:pt>
                <c:pt idx="9894">
                  <c:v>-0.28357016395099777</c:v>
                </c:pt>
                <c:pt idx="9895">
                  <c:v>-0.28200924070910105</c:v>
                </c:pt>
                <c:pt idx="9896">
                  <c:v>0.416372146363301</c:v>
                </c:pt>
                <c:pt idx="9897">
                  <c:v>0.13654438422180704</c:v>
                </c:pt>
                <c:pt idx="9898">
                  <c:v>-1.2154704079627976</c:v>
                </c:pt>
                <c:pt idx="9899">
                  <c:v>-1.1187948716877969</c:v>
                </c:pt>
                <c:pt idx="9900">
                  <c:v>-2.6156699373081977</c:v>
                </c:pt>
                <c:pt idx="9901">
                  <c:v>-2.4609439797168022</c:v>
                </c:pt>
                <c:pt idx="9902">
                  <c:v>-0.95341643000489285</c:v>
                </c:pt>
                <c:pt idx="9903">
                  <c:v>-0.61829744661399388</c:v>
                </c:pt>
                <c:pt idx="9904">
                  <c:v>1.2875851919680059</c:v>
                </c:pt>
                <c:pt idx="9905">
                  <c:v>1.2670189712330995</c:v>
                </c:pt>
                <c:pt idx="9906">
                  <c:v>0.8838821772481964</c:v>
                </c:pt>
                <c:pt idx="9907">
                  <c:v>0.94050286423380669</c:v>
                </c:pt>
                <c:pt idx="9908">
                  <c:v>-0.19104894868259237</c:v>
                </c:pt>
                <c:pt idx="9909">
                  <c:v>7.104480549220682E-2</c:v>
                </c:pt>
                <c:pt idx="9910">
                  <c:v>0.38258173645759541</c:v>
                </c:pt>
                <c:pt idx="9911">
                  <c:v>9.7410489821399437E-2</c:v>
                </c:pt>
                <c:pt idx="9912">
                  <c:v>0.81985331761070768</c:v>
                </c:pt>
                <c:pt idx="9913">
                  <c:v>0.83458843552760698</c:v>
                </c:pt>
                <c:pt idx="9914">
                  <c:v>0.85062931561090238</c:v>
                </c:pt>
                <c:pt idx="9915">
                  <c:v>0.53089475952199905</c:v>
                </c:pt>
                <c:pt idx="9916">
                  <c:v>-0.25412329141680345</c:v>
                </c:pt>
                <c:pt idx="9917">
                  <c:v>-0.38775155017549423</c:v>
                </c:pt>
                <c:pt idx="9918">
                  <c:v>0.75377003469070303</c:v>
                </c:pt>
                <c:pt idx="9919">
                  <c:v>1.0271533103790063</c:v>
                </c:pt>
                <c:pt idx="9920">
                  <c:v>0.83438991308290156</c:v>
                </c:pt>
                <c:pt idx="9921">
                  <c:v>0.92570059230580171</c:v>
                </c:pt>
                <c:pt idx="9922">
                  <c:v>-0.47638373928360522</c:v>
                </c:pt>
                <c:pt idx="9923">
                  <c:v>-0.61008642676499392</c:v>
                </c:pt>
                <c:pt idx="9924">
                  <c:v>-0.65504720617990131</c:v>
                </c:pt>
                <c:pt idx="9925">
                  <c:v>-0.54857856488209222</c:v>
                </c:pt>
                <c:pt idx="9926">
                  <c:v>0.30701810488780268</c:v>
                </c:pt>
                <c:pt idx="9927">
                  <c:v>0.46636930464289605</c:v>
                </c:pt>
                <c:pt idx="9928">
                  <c:v>-0.15339193897359849</c:v>
                </c:pt>
                <c:pt idx="9929">
                  <c:v>-0.12952001745439645</c:v>
                </c:pt>
                <c:pt idx="9930">
                  <c:v>0.45415035756730049</c:v>
                </c:pt>
                <c:pt idx="9931">
                  <c:v>0.11395464636650843</c:v>
                </c:pt>
                <c:pt idx="9932">
                  <c:v>-0.11979052996879602</c:v>
                </c:pt>
                <c:pt idx="9933">
                  <c:v>-0.12292438993709709</c:v>
                </c:pt>
                <c:pt idx="9934">
                  <c:v>0.21815402067410616</c:v>
                </c:pt>
                <c:pt idx="9935">
                  <c:v>0.195775534201303</c:v>
                </c:pt>
                <c:pt idx="9936">
                  <c:v>1.2804673409007705E-2</c:v>
                </c:pt>
                <c:pt idx="9937">
                  <c:v>5.9919956430704246E-2</c:v>
                </c:pt>
                <c:pt idx="9938">
                  <c:v>-0.51909142251409435</c:v>
                </c:pt>
                <c:pt idx="9939">
                  <c:v>-0.49854432124600123</c:v>
                </c:pt>
                <c:pt idx="9940">
                  <c:v>-0.47753049848019202</c:v>
                </c:pt>
                <c:pt idx="9941">
                  <c:v>-0.5907719202912034</c:v>
                </c:pt>
                <c:pt idx="9942">
                  <c:v>-1.4527981925638045</c:v>
                </c:pt>
                <c:pt idx="9943">
                  <c:v>-1.1783028736854959</c:v>
                </c:pt>
                <c:pt idx="9944">
                  <c:v>-1.8973846337484019</c:v>
                </c:pt>
                <c:pt idx="9945">
                  <c:v>-1.6203211260230006</c:v>
                </c:pt>
                <c:pt idx="9946">
                  <c:v>-1.1717902163543954</c:v>
                </c:pt>
                <c:pt idx="9947">
                  <c:v>-0.80676129049689393</c:v>
                </c:pt>
                <c:pt idx="9948">
                  <c:v>1.0933170297892048</c:v>
                </c:pt>
                <c:pt idx="9949">
                  <c:v>0.71492637115690627</c:v>
                </c:pt>
                <c:pt idx="9950">
                  <c:v>0.87571707448519476</c:v>
                </c:pt>
                <c:pt idx="9951">
                  <c:v>0.74298823044100004</c:v>
                </c:pt>
                <c:pt idx="9952">
                  <c:v>-0.16318110568799682</c:v>
                </c:pt>
                <c:pt idx="9953">
                  <c:v>-0.13754207088089743</c:v>
                </c:pt>
                <c:pt idx="9954">
                  <c:v>-0.47239846952369646</c:v>
                </c:pt>
                <c:pt idx="9955">
                  <c:v>-0.28653040970120003</c:v>
                </c:pt>
                <c:pt idx="9956">
                  <c:v>1.0340786408169009</c:v>
                </c:pt>
                <c:pt idx="9957">
                  <c:v>0.49281146498330486</c:v>
                </c:pt>
                <c:pt idx="9958">
                  <c:v>0.32917155660010167</c:v>
                </c:pt>
                <c:pt idx="9959">
                  <c:v>0.28250801226340627</c:v>
                </c:pt>
                <c:pt idx="9960">
                  <c:v>-0.73512002890659289</c:v>
                </c:pt>
                <c:pt idx="9961">
                  <c:v>-0.39455954759090162</c:v>
                </c:pt>
                <c:pt idx="9962">
                  <c:v>-0.24220476673470159</c:v>
                </c:pt>
                <c:pt idx="9963">
                  <c:v>-0.24220476673470159</c:v>
                </c:pt>
                <c:pt idx="9964">
                  <c:v>0.61192046988689697</c:v>
                </c:pt>
                <c:pt idx="9965">
                  <c:v>0.49746216015860512</c:v>
                </c:pt>
                <c:pt idx="9966">
                  <c:v>2.5969582429198113E-2</c:v>
                </c:pt>
                <c:pt idx="9967">
                  <c:v>2.5969582429198113E-2</c:v>
                </c:pt>
                <c:pt idx="9968">
                  <c:v>0.40599837285489571</c:v>
                </c:pt>
                <c:pt idx="9969">
                  <c:v>-0.7144526794822923</c:v>
                </c:pt>
                <c:pt idx="9970">
                  <c:v>-0.65584029059229465</c:v>
                </c:pt>
                <c:pt idx="9971">
                  <c:v>0.52588561475310769</c:v>
                </c:pt>
                <c:pt idx="9972">
                  <c:v>0.64890572940029756</c:v>
                </c:pt>
                <c:pt idx="9973">
                  <c:v>1.1184576966281981</c:v>
                </c:pt>
                <c:pt idx="9974">
                  <c:v>1.0209378062105969</c:v>
                </c:pt>
                <c:pt idx="9975">
                  <c:v>0.96567559612080345</c:v>
                </c:pt>
                <c:pt idx="9976">
                  <c:v>0.37789575921360097</c:v>
                </c:pt>
                <c:pt idx="9977">
                  <c:v>0.71348281834829663</c:v>
                </c:pt>
                <c:pt idx="9978">
                  <c:v>0.43185590156950582</c:v>
                </c:pt>
                <c:pt idx="9979">
                  <c:v>0.42350203286260069</c:v>
                </c:pt>
                <c:pt idx="9980">
                  <c:v>0.29914315192189633</c:v>
                </c:pt>
                <c:pt idx="9981">
                  <c:v>-7.6643274624302649E-2</c:v>
                </c:pt>
                <c:pt idx="9982">
                  <c:v>-0.20773189919469814</c:v>
                </c:pt>
                <c:pt idx="9983">
                  <c:v>6.2312320875406613E-2</c:v>
                </c:pt>
                <c:pt idx="9984">
                  <c:v>2.9922387764898417E-2</c:v>
                </c:pt>
                <c:pt idx="9985">
                  <c:v>0.41701037972740096</c:v>
                </c:pt>
                <c:pt idx="9986">
                  <c:v>0.21553171062980425</c:v>
                </c:pt>
                <c:pt idx="9987">
                  <c:v>0.7312925732455966</c:v>
                </c:pt>
                <c:pt idx="9988">
                  <c:v>0.94293113814880769</c:v>
                </c:pt>
                <c:pt idx="9989">
                  <c:v>-1.1680848919327929</c:v>
                </c:pt>
                <c:pt idx="9990">
                  <c:v>-1.5272803752851019</c:v>
                </c:pt>
                <c:pt idx="9991">
                  <c:v>-1.392572897006005</c:v>
                </c:pt>
                <c:pt idx="9992">
                  <c:v>-1.3247888804824015</c:v>
                </c:pt>
                <c:pt idx="9993">
                  <c:v>-0.11108955374790241</c:v>
                </c:pt>
                <c:pt idx="9994">
                  <c:v>-0.42904623355909166</c:v>
                </c:pt>
                <c:pt idx="9995">
                  <c:v>-0.2922949283382934</c:v>
                </c:pt>
                <c:pt idx="9996">
                  <c:v>-0.15443633908769527</c:v>
                </c:pt>
                <c:pt idx="9997">
                  <c:v>8.0674918789895855E-2</c:v>
                </c:pt>
                <c:pt idx="9998">
                  <c:v>-0.14846194869039664</c:v>
                </c:pt>
                <c:pt idx="9999">
                  <c:v>-0.13256365677449367</c:v>
                </c:pt>
                <c:pt idx="10000">
                  <c:v>-0.11285172362120477</c:v>
                </c:pt>
                <c:pt idx="10001">
                  <c:v>-1.4204905095295999</c:v>
                </c:pt>
                <c:pt idx="10002">
                  <c:v>-1.4413913754512038</c:v>
                </c:pt>
                <c:pt idx="10003">
                  <c:v>-0.44335265084430375</c:v>
                </c:pt>
                <c:pt idx="10004">
                  <c:v>2.7707289416596836E-2</c:v>
                </c:pt>
                <c:pt idx="10005">
                  <c:v>0.37442564831580682</c:v>
                </c:pt>
                <c:pt idx="10006">
                  <c:v>0.17209532833669527</c:v>
                </c:pt>
                <c:pt idx="10007">
                  <c:v>-0.52564034198600496</c:v>
                </c:pt>
                <c:pt idx="10008">
                  <c:v>-0.68427814023340261</c:v>
                </c:pt>
                <c:pt idx="10009">
                  <c:v>0.54608002611709594</c:v>
                </c:pt>
                <c:pt idx="10010">
                  <c:v>0.66193718916190392</c:v>
                </c:pt>
                <c:pt idx="10011">
                  <c:v>0.2776552688528966</c:v>
                </c:pt>
                <c:pt idx="10012">
                  <c:v>0.12928450957889481</c:v>
                </c:pt>
                <c:pt idx="10013">
                  <c:v>-0.84419056509270263</c:v>
                </c:pt>
                <c:pt idx="10014">
                  <c:v>-0.84721759247059936</c:v>
                </c:pt>
                <c:pt idx="10015">
                  <c:v>0.4692723554543079</c:v>
                </c:pt>
                <c:pt idx="10016">
                  <c:v>0.73638516849069902</c:v>
                </c:pt>
                <c:pt idx="10017">
                  <c:v>0.23866278581830613</c:v>
                </c:pt>
                <c:pt idx="10018">
                  <c:v>0.48224871700659833</c:v>
                </c:pt>
                <c:pt idx="10019">
                  <c:v>0.52458041754769624</c:v>
                </c:pt>
                <c:pt idx="10020">
                  <c:v>0.55339421375200004</c:v>
                </c:pt>
                <c:pt idx="10021">
                  <c:v>0.43008270138490445</c:v>
                </c:pt>
                <c:pt idx="10022">
                  <c:v>0.65632605039709802</c:v>
                </c:pt>
                <c:pt idx="10023">
                  <c:v>-0.1063665079445002</c:v>
                </c:pt>
                <c:pt idx="10024">
                  <c:v>-0.14668834129369657</c:v>
                </c:pt>
                <c:pt idx="10025">
                  <c:v>0.86492669348990603</c:v>
                </c:pt>
                <c:pt idx="10026">
                  <c:v>0.4893141155995977</c:v>
                </c:pt>
                <c:pt idx="10027">
                  <c:v>0.5289168715731023</c:v>
                </c:pt>
                <c:pt idx="10028">
                  <c:v>0.4110927345422084</c:v>
                </c:pt>
                <c:pt idx="10029">
                  <c:v>0.45322099931699711</c:v>
                </c:pt>
                <c:pt idx="10030">
                  <c:v>0.31617285890600044</c:v>
                </c:pt>
                <c:pt idx="10031">
                  <c:v>0.16902924976670874</c:v>
                </c:pt>
                <c:pt idx="10032">
                  <c:v>0.36919224263650108</c:v>
                </c:pt>
                <c:pt idx="10033">
                  <c:v>0.61240366832579696</c:v>
                </c:pt>
                <c:pt idx="10034">
                  <c:v>0.36346373331039672</c:v>
                </c:pt>
                <c:pt idx="10035">
                  <c:v>0.36953161565709536</c:v>
                </c:pt>
                <c:pt idx="10036">
                  <c:v>0.28464309326059833</c:v>
                </c:pt>
                <c:pt idx="10037">
                  <c:v>-1.2576582199221917</c:v>
                </c:pt>
                <c:pt idx="10038">
                  <c:v>-1.0441080705673045</c:v>
                </c:pt>
                <c:pt idx="10039">
                  <c:v>0.3609974136071088</c:v>
                </c:pt>
                <c:pt idx="10040">
                  <c:v>0.21424278992040513</c:v>
                </c:pt>
                <c:pt idx="10041">
                  <c:v>-0.81920716236619739</c:v>
                </c:pt>
                <c:pt idx="10042">
                  <c:v>-0.7735053530116005</c:v>
                </c:pt>
                <c:pt idx="10043">
                  <c:v>0.16506089731569773</c:v>
                </c:pt>
                <c:pt idx="10044">
                  <c:v>0.58386384774999556</c:v>
                </c:pt>
                <c:pt idx="10045">
                  <c:v>0.62098317821259741</c:v>
                </c:pt>
                <c:pt idx="10046">
                  <c:v>7.1030974727108287E-2</c:v>
                </c:pt>
                <c:pt idx="10047">
                  <c:v>-1.3081489661402657E-2</c:v>
                </c:pt>
                <c:pt idx="10048">
                  <c:v>0.31463004722590426</c:v>
                </c:pt>
                <c:pt idx="10049">
                  <c:v>0.75341299757729985</c:v>
                </c:pt>
                <c:pt idx="10050">
                  <c:v>0.22801706169660463</c:v>
                </c:pt>
                <c:pt idx="10051">
                  <c:v>0.13765260276940694</c:v>
                </c:pt>
                <c:pt idx="10052">
                  <c:v>0.10184842237650571</c:v>
                </c:pt>
                <c:pt idx="10053">
                  <c:v>8.7348573708396771E-2</c:v>
                </c:pt>
                <c:pt idx="10054">
                  <c:v>0.12488496877679722</c:v>
                </c:pt>
                <c:pt idx="10055">
                  <c:v>0.18142156034049606</c:v>
                </c:pt>
                <c:pt idx="10056">
                  <c:v>-0.52639639811620498</c:v>
                </c:pt>
                <c:pt idx="10057">
                  <c:v>-0.62672328626919693</c:v>
                </c:pt>
                <c:pt idx="10058">
                  <c:v>-0.49932904433779868</c:v>
                </c:pt>
                <c:pt idx="10059">
                  <c:v>-0.46680357089559266</c:v>
                </c:pt>
                <c:pt idx="10060">
                  <c:v>-0.13320350470320363</c:v>
                </c:pt>
                <c:pt idx="10061">
                  <c:v>-0.38460895596620048</c:v>
                </c:pt>
                <c:pt idx="10062">
                  <c:v>0.36571744994640198</c:v>
                </c:pt>
                <c:pt idx="10063">
                  <c:v>0.56592358247139884</c:v>
                </c:pt>
                <c:pt idx="10064">
                  <c:v>0.46840800921330583</c:v>
                </c:pt>
                <c:pt idx="10065">
                  <c:v>0.5944993916375978</c:v>
                </c:pt>
                <c:pt idx="10066">
                  <c:v>-0.55629745665770258</c:v>
                </c:pt>
                <c:pt idx="10067">
                  <c:v>-0.23852833097430448</c:v>
                </c:pt>
                <c:pt idx="10068">
                  <c:v>0.35670009152070747</c:v>
                </c:pt>
                <c:pt idx="10069">
                  <c:v>0.44183366278519998</c:v>
                </c:pt>
                <c:pt idx="10070">
                  <c:v>0.3993078688954057</c:v>
                </c:pt>
                <c:pt idx="10071">
                  <c:v>0.47243612325749496</c:v>
                </c:pt>
                <c:pt idx="10072">
                  <c:v>2.4478258770301409E-2</c:v>
                </c:pt>
                <c:pt idx="10073">
                  <c:v>0.31594969690290498</c:v>
                </c:pt>
                <c:pt idx="10074">
                  <c:v>0.14148443735750504</c:v>
                </c:pt>
                <c:pt idx="10075">
                  <c:v>-0.10608640467849284</c:v>
                </c:pt>
                <c:pt idx="10076">
                  <c:v>0.54580203621179635</c:v>
                </c:pt>
                <c:pt idx="10077">
                  <c:v>0.3612310942476995</c:v>
                </c:pt>
                <c:pt idx="10078">
                  <c:v>-1.2315318824209953</c:v>
                </c:pt>
                <c:pt idx="10079">
                  <c:v>-1.2003734578958927</c:v>
                </c:pt>
                <c:pt idx="10080">
                  <c:v>-0.86719311341639127</c:v>
                </c:pt>
                <c:pt idx="10081">
                  <c:v>-0.69507941660090466</c:v>
                </c:pt>
                <c:pt idx="10082">
                  <c:v>-0.81491359832520516</c:v>
                </c:pt>
                <c:pt idx="10083">
                  <c:v>-1.0721216412176915</c:v>
                </c:pt>
                <c:pt idx="10084">
                  <c:v>0.489856865237698</c:v>
                </c:pt>
                <c:pt idx="10085">
                  <c:v>0.29129228856530176</c:v>
                </c:pt>
                <c:pt idx="10086">
                  <c:v>-0.68642158757440086</c:v>
                </c:pt>
                <c:pt idx="10087">
                  <c:v>-0.35157466275859406</c:v>
                </c:pt>
                <c:pt idx="10088">
                  <c:v>-0.38523867798609501</c:v>
                </c:pt>
                <c:pt idx="10089">
                  <c:v>-0.44590005315450298</c:v>
                </c:pt>
                <c:pt idx="10090">
                  <c:v>0.5333077651419984</c:v>
                </c:pt>
                <c:pt idx="10091">
                  <c:v>0.29259612852740702</c:v>
                </c:pt>
                <c:pt idx="10092">
                  <c:v>-0.74847706655189938</c:v>
                </c:pt>
                <c:pt idx="10093">
                  <c:v>-0.65793892910730278</c:v>
                </c:pt>
                <c:pt idx="10094">
                  <c:v>-2.0062093981734961</c:v>
                </c:pt>
                <c:pt idx="10095">
                  <c:v>-2.2211589534819041</c:v>
                </c:pt>
                <c:pt idx="10096">
                  <c:v>-0.27591890714059275</c:v>
                </c:pt>
                <c:pt idx="10097">
                  <c:v>-4.6598793066991107E-2</c:v>
                </c:pt>
                <c:pt idx="10098">
                  <c:v>1.5965792804618957</c:v>
                </c:pt>
                <c:pt idx="10099">
                  <c:v>1.6578523162301053</c:v>
                </c:pt>
                <c:pt idx="10100">
                  <c:v>0.53845013137069486</c:v>
                </c:pt>
                <c:pt idx="10101">
                  <c:v>0.42725072357460192</c:v>
                </c:pt>
                <c:pt idx="10102">
                  <c:v>1.2380321404628063</c:v>
                </c:pt>
                <c:pt idx="10103">
                  <c:v>1.0728849347851082</c:v>
                </c:pt>
                <c:pt idx="10104">
                  <c:v>-0.26790299288499853</c:v>
                </c:pt>
                <c:pt idx="10105">
                  <c:v>-0.29697014264100119</c:v>
                </c:pt>
                <c:pt idx="10106">
                  <c:v>-0.51216069579119505</c:v>
                </c:pt>
                <c:pt idx="10107">
                  <c:v>-0.30275539608719271</c:v>
                </c:pt>
                <c:pt idx="10108">
                  <c:v>-0.4758328223438042</c:v>
                </c:pt>
                <c:pt idx="10109">
                  <c:v>-0.61206295658909937</c:v>
                </c:pt>
                <c:pt idx="10110">
                  <c:v>-0.52647369006750466</c:v>
                </c:pt>
                <c:pt idx="10111">
                  <c:v>-0.5788977950896026</c:v>
                </c:pt>
                <c:pt idx="10112">
                  <c:v>-0.19902183926809869</c:v>
                </c:pt>
                <c:pt idx="10113">
                  <c:v>-0.16006275115179847</c:v>
                </c:pt>
                <c:pt idx="10114">
                  <c:v>0.84625978485360065</c:v>
                </c:pt>
                <c:pt idx="10115">
                  <c:v>0.87891039557160866</c:v>
                </c:pt>
                <c:pt idx="10116">
                  <c:v>0.8620598218395088</c:v>
                </c:pt>
                <c:pt idx="10117">
                  <c:v>1.0103789227203066</c:v>
                </c:pt>
                <c:pt idx="10118">
                  <c:v>1.0570419715252086</c:v>
                </c:pt>
                <c:pt idx="10119">
                  <c:v>0.85937352099880115</c:v>
                </c:pt>
                <c:pt idx="10120">
                  <c:v>0.81705537793520477</c:v>
                </c:pt>
                <c:pt idx="10121">
                  <c:v>0.82884444305750549</c:v>
                </c:pt>
                <c:pt idx="10122">
                  <c:v>6.3397809925206161E-2</c:v>
                </c:pt>
                <c:pt idx="10123">
                  <c:v>-0.11093303273419508</c:v>
                </c:pt>
                <c:pt idx="10124">
                  <c:v>0.67502790240480692</c:v>
                </c:pt>
                <c:pt idx="10125">
                  <c:v>0.6674270806882987</c:v>
                </c:pt>
                <c:pt idx="10126">
                  <c:v>0.68596710235729574</c:v>
                </c:pt>
                <c:pt idx="10127">
                  <c:v>0.74589012570919522</c:v>
                </c:pt>
                <c:pt idx="10128">
                  <c:v>-0.16743552468989265</c:v>
                </c:pt>
                <c:pt idx="10129">
                  <c:v>-0.26813452867739329</c:v>
                </c:pt>
                <c:pt idx="10130">
                  <c:v>-0.15608751827079459</c:v>
                </c:pt>
                <c:pt idx="10131">
                  <c:v>-1.3035230520317924</c:v>
                </c:pt>
                <c:pt idx="10132">
                  <c:v>-1.326197331768995</c:v>
                </c:pt>
                <c:pt idx="10133">
                  <c:v>-1.2136452761653942</c:v>
                </c:pt>
                <c:pt idx="10134">
                  <c:v>-1.1773074504486942</c:v>
                </c:pt>
                <c:pt idx="10135">
                  <c:v>-1.5169434225806953</c:v>
                </c:pt>
                <c:pt idx="10136">
                  <c:v>-1.1276597369880932</c:v>
                </c:pt>
                <c:pt idx="10137">
                  <c:v>2.8046199120694837E-2</c:v>
                </c:pt>
                <c:pt idx="10138">
                  <c:v>7.1431854395896721E-2</c:v>
                </c:pt>
                <c:pt idx="10139">
                  <c:v>0.83481067047640067</c:v>
                </c:pt>
                <c:pt idx="10140">
                  <c:v>0.68220406680630674</c:v>
                </c:pt>
                <c:pt idx="10141">
                  <c:v>0.89423250234409579</c:v>
                </c:pt>
                <c:pt idx="10142">
                  <c:v>0.69497624183840401</c:v>
                </c:pt>
                <c:pt idx="10143">
                  <c:v>0.49534696483939911</c:v>
                </c:pt>
                <c:pt idx="10144">
                  <c:v>0.68229669334310472</c:v>
                </c:pt>
                <c:pt idx="10145">
                  <c:v>0.28244482716350205</c:v>
                </c:pt>
                <c:pt idx="10146">
                  <c:v>0.28050131497799669</c:v>
                </c:pt>
                <c:pt idx="10147">
                  <c:v>0.32010517777820269</c:v>
                </c:pt>
                <c:pt idx="10148">
                  <c:v>0.44378194281250671</c:v>
                </c:pt>
                <c:pt idx="10149">
                  <c:v>0.86848049389830351</c:v>
                </c:pt>
                <c:pt idx="10150">
                  <c:v>0.86282034396030838</c:v>
                </c:pt>
                <c:pt idx="10151">
                  <c:v>-0.69406315566330079</c:v>
                </c:pt>
                <c:pt idx="10152">
                  <c:v>-0.71100985821570362</c:v>
                </c:pt>
                <c:pt idx="10153">
                  <c:v>-0.96528946089900103</c:v>
                </c:pt>
                <c:pt idx="10154">
                  <c:v>-0.97764937261329976</c:v>
                </c:pt>
                <c:pt idx="10155">
                  <c:v>-0.6228884767111964</c:v>
                </c:pt>
                <c:pt idx="10156">
                  <c:v>-0.62286744662050353</c:v>
                </c:pt>
                <c:pt idx="10157">
                  <c:v>0.78952466417379696</c:v>
                </c:pt>
                <c:pt idx="10158">
                  <c:v>0.60549937443289537</c:v>
                </c:pt>
                <c:pt idx="10159">
                  <c:v>0.57974366479730577</c:v>
                </c:pt>
                <c:pt idx="10160">
                  <c:v>0.67142695409870612</c:v>
                </c:pt>
                <c:pt idx="10161">
                  <c:v>-0.57380140067549235</c:v>
                </c:pt>
                <c:pt idx="10162">
                  <c:v>-0.64548736772469795</c:v>
                </c:pt>
                <c:pt idx="10163">
                  <c:v>6.3492618935995893E-2</c:v>
                </c:pt>
                <c:pt idx="10164">
                  <c:v>-0.10379660334149321</c:v>
                </c:pt>
                <c:pt idx="10165">
                  <c:v>0.48807067832299822</c:v>
                </c:pt>
                <c:pt idx="10166">
                  <c:v>0.39498996189129798</c:v>
                </c:pt>
                <c:pt idx="10167">
                  <c:v>-1.0813143999044001</c:v>
                </c:pt>
                <c:pt idx="10168">
                  <c:v>-1.2592838393365042</c:v>
                </c:pt>
                <c:pt idx="10169">
                  <c:v>0.18841883068400023</c:v>
                </c:pt>
                <c:pt idx="10170">
                  <c:v>0.96110006037120854</c:v>
                </c:pt>
                <c:pt idx="10171">
                  <c:v>0.31853051946650623</c:v>
                </c:pt>
                <c:pt idx="10172">
                  <c:v>0.34584634911240641</c:v>
                </c:pt>
                <c:pt idx="10173">
                  <c:v>5.5551699283000744E-2</c:v>
                </c:pt>
                <c:pt idx="10174">
                  <c:v>0.19619517448170143</c:v>
                </c:pt>
                <c:pt idx="10175">
                  <c:v>0.4017384841939986</c:v>
                </c:pt>
                <c:pt idx="10176">
                  <c:v>0.23643218242909825</c:v>
                </c:pt>
                <c:pt idx="10177">
                  <c:v>0.40347977894150233</c:v>
                </c:pt>
                <c:pt idx="10178">
                  <c:v>0.41191808731130664</c:v>
                </c:pt>
                <c:pt idx="10179">
                  <c:v>8.9715194674795384E-2</c:v>
                </c:pt>
                <c:pt idx="10180">
                  <c:v>0.35789831719830545</c:v>
                </c:pt>
                <c:pt idx="10181">
                  <c:v>-0.98047283963420284</c:v>
                </c:pt>
                <c:pt idx="10182">
                  <c:v>-1.3394294333234029</c:v>
                </c:pt>
                <c:pt idx="10183">
                  <c:v>-1.2384141205806003</c:v>
                </c:pt>
                <c:pt idx="10184">
                  <c:v>-1.3171901413492009</c:v>
                </c:pt>
                <c:pt idx="10185">
                  <c:v>-1.0887627087418963</c:v>
                </c:pt>
                <c:pt idx="10186">
                  <c:v>-0.86453507081310477</c:v>
                </c:pt>
                <c:pt idx="10187">
                  <c:v>0.78462992205150783</c:v>
                </c:pt>
                <c:pt idx="10188">
                  <c:v>0.80185160996239802</c:v>
                </c:pt>
                <c:pt idx="10189">
                  <c:v>0.35399559888200827</c:v>
                </c:pt>
                <c:pt idx="10190">
                  <c:v>0.2283262350349986</c:v>
                </c:pt>
                <c:pt idx="10191">
                  <c:v>0.6200122859031012</c:v>
                </c:pt>
                <c:pt idx="10192">
                  <c:v>0.57152601678029669</c:v>
                </c:pt>
                <c:pt idx="10193">
                  <c:v>0.42134270560499942</c:v>
                </c:pt>
                <c:pt idx="10194">
                  <c:v>0.5637234473709043</c:v>
                </c:pt>
                <c:pt idx="10195">
                  <c:v>-0.65780903184329986</c:v>
                </c:pt>
                <c:pt idx="10196">
                  <c:v>-0.73646704878299829</c:v>
                </c:pt>
                <c:pt idx="10197">
                  <c:v>-0.62062741140479716</c:v>
                </c:pt>
                <c:pt idx="10198">
                  <c:v>-0.39117732133449579</c:v>
                </c:pt>
                <c:pt idx="10199">
                  <c:v>-0.26662193031759784</c:v>
                </c:pt>
                <c:pt idx="10200">
                  <c:v>-0.2459980731521938</c:v>
                </c:pt>
                <c:pt idx="10201">
                  <c:v>0.79987182680930857</c:v>
                </c:pt>
                <c:pt idx="10202">
                  <c:v>0.56999616471129855</c:v>
                </c:pt>
                <c:pt idx="10203">
                  <c:v>0.64201611415819571</c:v>
                </c:pt>
                <c:pt idx="10204">
                  <c:v>0.63137956557410746</c:v>
                </c:pt>
                <c:pt idx="10205">
                  <c:v>0.54321782027300003</c:v>
                </c:pt>
                <c:pt idx="10206">
                  <c:v>0.54321782027300003</c:v>
                </c:pt>
                <c:pt idx="10207">
                  <c:v>0.88293355771629933</c:v>
                </c:pt>
                <c:pt idx="10208">
                  <c:v>0.88293355771629933</c:v>
                </c:pt>
                <c:pt idx="10209">
                  <c:v>0.91599095986880741</c:v>
                </c:pt>
                <c:pt idx="10210">
                  <c:v>0.43041678604299705</c:v>
                </c:pt>
                <c:pt idx="10211">
                  <c:v>0.25270574742080498</c:v>
                </c:pt>
                <c:pt idx="10212">
                  <c:v>-0.7056306613329042</c:v>
                </c:pt>
                <c:pt idx="10213">
                  <c:v>-1.0083349945789024</c:v>
                </c:pt>
                <c:pt idx="10214">
                  <c:v>0.28592525414480008</c:v>
                </c:pt>
                <c:pt idx="10215">
                  <c:v>0.20958506113240105</c:v>
                </c:pt>
                <c:pt idx="10216">
                  <c:v>-0.89180728952109689</c:v>
                </c:pt>
                <c:pt idx="10217">
                  <c:v>-0.92611359139459637</c:v>
                </c:pt>
                <c:pt idx="10218">
                  <c:v>-0.2782356376438031</c:v>
                </c:pt>
                <c:pt idx="10219">
                  <c:v>-0.49507411251559574</c:v>
                </c:pt>
                <c:pt idx="10220">
                  <c:v>-0.19374078998269795</c:v>
                </c:pt>
                <c:pt idx="10221">
                  <c:v>-0.15489067206119955</c:v>
                </c:pt>
                <c:pt idx="10222">
                  <c:v>0.22183419524560577</c:v>
                </c:pt>
                <c:pt idx="10223">
                  <c:v>0.26589983014770269</c:v>
                </c:pt>
                <c:pt idx="10224">
                  <c:v>-0.80953458036930215</c:v>
                </c:pt>
                <c:pt idx="10225">
                  <c:v>-0.84592944722780317</c:v>
                </c:pt>
                <c:pt idx="10226">
                  <c:v>-0.97636628075929366</c:v>
                </c:pt>
                <c:pt idx="10227">
                  <c:v>-1.0338692781751035</c:v>
                </c:pt>
                <c:pt idx="10228">
                  <c:v>0.11348686854219636</c:v>
                </c:pt>
                <c:pt idx="10229">
                  <c:v>0.32613416541740037</c:v>
                </c:pt>
                <c:pt idx="10230">
                  <c:v>0.25160032232119534</c:v>
                </c:pt>
                <c:pt idx="10231">
                  <c:v>-8.0827129703692435E-2</c:v>
                </c:pt>
                <c:pt idx="10232">
                  <c:v>-0.89553339362220186</c:v>
                </c:pt>
                <c:pt idx="10233">
                  <c:v>-1.0420644828520977</c:v>
                </c:pt>
                <c:pt idx="10234">
                  <c:v>-0.99911971957139656</c:v>
                </c:pt>
                <c:pt idx="10235">
                  <c:v>-0.80927195799429796</c:v>
                </c:pt>
                <c:pt idx="10236">
                  <c:v>-1.3649390300969344E-3</c:v>
                </c:pt>
                <c:pt idx="10237">
                  <c:v>7.2697948765394926E-2</c:v>
                </c:pt>
                <c:pt idx="10238">
                  <c:v>0.45633239159360528</c:v>
                </c:pt>
                <c:pt idx="10239">
                  <c:v>0.33262503946130551</c:v>
                </c:pt>
                <c:pt idx="10240">
                  <c:v>0.76580567151799528</c:v>
                </c:pt>
                <c:pt idx="10241">
                  <c:v>0.85355469481170587</c:v>
                </c:pt>
                <c:pt idx="10242">
                  <c:v>0.69409001361880485</c:v>
                </c:pt>
                <c:pt idx="10243">
                  <c:v>0.89938760409310703</c:v>
                </c:pt>
                <c:pt idx="10244">
                  <c:v>0.34534691228179781</c:v>
                </c:pt>
                <c:pt idx="10245">
                  <c:v>0.51928084286440424</c:v>
                </c:pt>
                <c:pt idx="10246">
                  <c:v>-0.9533653080396931</c:v>
                </c:pt>
                <c:pt idx="10247">
                  <c:v>-0.6998168683841044</c:v>
                </c:pt>
                <c:pt idx="10248">
                  <c:v>0.70302889553940417</c:v>
                </c:pt>
                <c:pt idx="10249">
                  <c:v>0.74589557769340331</c:v>
                </c:pt>
                <c:pt idx="10250">
                  <c:v>0.47477468648320098</c:v>
                </c:pt>
                <c:pt idx="10251">
                  <c:v>0.44215281781249871</c:v>
                </c:pt>
                <c:pt idx="10252">
                  <c:v>0.40584978574980823</c:v>
                </c:pt>
                <c:pt idx="10253">
                  <c:v>-4.3833543559202326E-2</c:v>
                </c:pt>
                <c:pt idx="10254">
                  <c:v>-0.71771699489619323</c:v>
                </c:pt>
                <c:pt idx="10255">
                  <c:v>-0.35561760835189204</c:v>
                </c:pt>
                <c:pt idx="10256">
                  <c:v>0.60479979246680671</c:v>
                </c:pt>
                <c:pt idx="10257">
                  <c:v>0.65314291106329847</c:v>
                </c:pt>
                <c:pt idx="10258">
                  <c:v>0.29629104821010799</c:v>
                </c:pt>
                <c:pt idx="10259">
                  <c:v>0.24851824378980325</c:v>
                </c:pt>
                <c:pt idx="10260">
                  <c:v>0.22339227718400423</c:v>
                </c:pt>
                <c:pt idx="10261">
                  <c:v>0.20640570640300382</c:v>
                </c:pt>
                <c:pt idx="10262">
                  <c:v>0.36806881079070308</c:v>
                </c:pt>
                <c:pt idx="10263">
                  <c:v>0.60382291614480721</c:v>
                </c:pt>
                <c:pt idx="10264">
                  <c:v>-0.94850037286730071</c:v>
                </c:pt>
                <c:pt idx="10265">
                  <c:v>-1.2007168024996986</c:v>
                </c:pt>
                <c:pt idx="10266">
                  <c:v>0.16094825205290419</c:v>
                </c:pt>
                <c:pt idx="10267">
                  <c:v>0.55192815209190371</c:v>
                </c:pt>
                <c:pt idx="10268">
                  <c:v>-0.95419759853409403</c:v>
                </c:pt>
                <c:pt idx="10269">
                  <c:v>-1.1824258313338021</c:v>
                </c:pt>
                <c:pt idx="10270">
                  <c:v>-0.94974637882420154</c:v>
                </c:pt>
                <c:pt idx="10271">
                  <c:v>-0.7327014941771921</c:v>
                </c:pt>
                <c:pt idx="10272">
                  <c:v>1.615479695072807</c:v>
                </c:pt>
                <c:pt idx="10273">
                  <c:v>1.6040553721021951</c:v>
                </c:pt>
                <c:pt idx="10274">
                  <c:v>0.78310203698829639</c:v>
                </c:pt>
                <c:pt idx="10275">
                  <c:v>0.85359652989130552</c:v>
                </c:pt>
                <c:pt idx="10276">
                  <c:v>0.24901156483529974</c:v>
                </c:pt>
                <c:pt idx="10277">
                  <c:v>0.16939777870109651</c:v>
                </c:pt>
                <c:pt idx="10278">
                  <c:v>-0.62838749903859537</c:v>
                </c:pt>
                <c:pt idx="10279">
                  <c:v>-0.66217747956019934</c:v>
                </c:pt>
                <c:pt idx="10280">
                  <c:v>-0.49067577058680456</c:v>
                </c:pt>
                <c:pt idx="10281">
                  <c:v>-0.48391957531529783</c:v>
                </c:pt>
                <c:pt idx="10282">
                  <c:v>0.2728529288228998</c:v>
                </c:pt>
                <c:pt idx="10283">
                  <c:v>0.33581806759090682</c:v>
                </c:pt>
                <c:pt idx="10284">
                  <c:v>-0.45300718164290288</c:v>
                </c:pt>
                <c:pt idx="10285">
                  <c:v>-0.71605894079729637</c:v>
                </c:pt>
                <c:pt idx="10286">
                  <c:v>-0.61517231285060348</c:v>
                </c:pt>
                <c:pt idx="10287">
                  <c:v>-0.77473816797429151</c:v>
                </c:pt>
                <c:pt idx="10288">
                  <c:v>-1.1142008455019976</c:v>
                </c:pt>
                <c:pt idx="10289">
                  <c:v>-1.1142008455019976</c:v>
                </c:pt>
                <c:pt idx="10290">
                  <c:v>-0.41772155324250093</c:v>
                </c:pt>
                <c:pt idx="10291">
                  <c:v>0.47511894625179707</c:v>
                </c:pt>
                <c:pt idx="10292">
                  <c:v>0.83511727216969689</c:v>
                </c:pt>
                <c:pt idx="10293">
                  <c:v>0.83511727216969689</c:v>
                </c:pt>
                <c:pt idx="10294">
                  <c:v>-0.55984640369280214</c:v>
                </c:pt>
                <c:pt idx="10295">
                  <c:v>-2.1155225239199922</c:v>
                </c:pt>
                <c:pt idx="10296">
                  <c:v>-2.0877595740412005</c:v>
                </c:pt>
                <c:pt idx="10297">
                  <c:v>-0.56153480954739621</c:v>
                </c:pt>
                <c:pt idx="10298">
                  <c:v>-0.33959543275469173</c:v>
                </c:pt>
                <c:pt idx="10299">
                  <c:v>1.1724061515542985</c:v>
                </c:pt>
                <c:pt idx="10300">
                  <c:v>1.1601240555918082</c:v>
                </c:pt>
                <c:pt idx="10301">
                  <c:v>0.81422099068809928</c:v>
                </c:pt>
                <c:pt idx="10302">
                  <c:v>0.55967237431950423</c:v>
                </c:pt>
                <c:pt idx="10303">
                  <c:v>0.55495439040259953</c:v>
                </c:pt>
                <c:pt idx="10304">
                  <c:v>0.67171628880230116</c:v>
                </c:pt>
                <c:pt idx="10305">
                  <c:v>0.70317061328449881</c:v>
                </c:pt>
                <c:pt idx="10306">
                  <c:v>0.60128833471050314</c:v>
                </c:pt>
                <c:pt idx="10307">
                  <c:v>0.58296276145949832</c:v>
                </c:pt>
                <c:pt idx="10308">
                  <c:v>0.45250219386869617</c:v>
                </c:pt>
                <c:pt idx="10309">
                  <c:v>-0.40364142292349925</c:v>
                </c:pt>
                <c:pt idx="10310">
                  <c:v>-0.43013190643469557</c:v>
                </c:pt>
                <c:pt idx="10311">
                  <c:v>0.65336408094620424</c:v>
                </c:pt>
                <c:pt idx="10312">
                  <c:v>0.39183883509019779</c:v>
                </c:pt>
                <c:pt idx="10313">
                  <c:v>0.23150554964979619</c:v>
                </c:pt>
                <c:pt idx="10314">
                  <c:v>0.19845469867330223</c:v>
                </c:pt>
                <c:pt idx="10315">
                  <c:v>0.19565574152039744</c:v>
                </c:pt>
                <c:pt idx="10316">
                  <c:v>9.1056343918012317E-3</c:v>
                </c:pt>
                <c:pt idx="10317">
                  <c:v>0.52173866908550792</c:v>
                </c:pt>
                <c:pt idx="10318">
                  <c:v>0.63595420871929775</c:v>
                </c:pt>
                <c:pt idx="10319">
                  <c:v>-0.91275620134209134</c:v>
                </c:pt>
                <c:pt idx="10320">
                  <c:v>-1.110803743071699</c:v>
                </c:pt>
                <c:pt idx="10321">
                  <c:v>-2.3010538604890911</c:v>
                </c:pt>
                <c:pt idx="10322">
                  <c:v>-2.2344146293289953</c:v>
                </c:pt>
                <c:pt idx="10323">
                  <c:v>-0.71419629732429257</c:v>
                </c:pt>
                <c:pt idx="10324">
                  <c:v>-0.60877545133409683</c:v>
                </c:pt>
                <c:pt idx="10325">
                  <c:v>0.95948792232330504</c:v>
                </c:pt>
                <c:pt idx="10326">
                  <c:v>1.1634732713394982</c:v>
                </c:pt>
                <c:pt idx="10327">
                  <c:v>-3.5675357458202939E-2</c:v>
                </c:pt>
                <c:pt idx="10328">
                  <c:v>-0.18335263338579466</c:v>
                </c:pt>
                <c:pt idx="10329">
                  <c:v>0.61514948469660169</c:v>
                </c:pt>
                <c:pt idx="10330">
                  <c:v>1.0982336385890079</c:v>
                </c:pt>
                <c:pt idx="10331">
                  <c:v>0.68708035524490185</c:v>
                </c:pt>
                <c:pt idx="10332">
                  <c:v>0.99134726424179576</c:v>
                </c:pt>
                <c:pt idx="10333">
                  <c:v>0.87413670497589635</c:v>
                </c:pt>
                <c:pt idx="10334">
                  <c:v>0.82915609402850521</c:v>
                </c:pt>
                <c:pt idx="10335">
                  <c:v>0.61037115719639701</c:v>
                </c:pt>
                <c:pt idx="10336">
                  <c:v>0.35755772568840882</c:v>
                </c:pt>
                <c:pt idx="10337">
                  <c:v>0.56375859393600081</c:v>
                </c:pt>
                <c:pt idx="10338">
                  <c:v>0.55354862063110488</c:v>
                </c:pt>
                <c:pt idx="10339">
                  <c:v>0.42123579271699896</c:v>
                </c:pt>
                <c:pt idx="10340">
                  <c:v>0.39193352568270257</c:v>
                </c:pt>
                <c:pt idx="10341">
                  <c:v>0.3084362910029057</c:v>
                </c:pt>
                <c:pt idx="10342">
                  <c:v>4.0134269229696429E-2</c:v>
                </c:pt>
                <c:pt idx="10343">
                  <c:v>7.8135005528608303E-2</c:v>
                </c:pt>
                <c:pt idx="10344">
                  <c:v>-3.2531330917393575E-2</c:v>
                </c:pt>
                <c:pt idx="10345">
                  <c:v>0.34730993409530697</c:v>
                </c:pt>
                <c:pt idx="10346">
                  <c:v>0.24106231908240261</c:v>
                </c:pt>
                <c:pt idx="10347">
                  <c:v>-0.65551580268899556</c:v>
                </c:pt>
                <c:pt idx="10348">
                  <c:v>-1.0634440732860924</c:v>
                </c:pt>
                <c:pt idx="10349">
                  <c:v>-0.18258977690409495</c:v>
                </c:pt>
                <c:pt idx="10350">
                  <c:v>0.1326000651262973</c:v>
                </c:pt>
                <c:pt idx="10351">
                  <c:v>6.7462992567044466E-3</c:v>
                </c:pt>
                <c:pt idx="10352">
                  <c:v>9.0178332445702836E-2</c:v>
                </c:pt>
                <c:pt idx="10353">
                  <c:v>-0.16180178278359847</c:v>
                </c:pt>
                <c:pt idx="10354">
                  <c:v>-7.8395074894203276E-2</c:v>
                </c:pt>
                <c:pt idx="10355">
                  <c:v>-0.64042546993729843</c:v>
                </c:pt>
                <c:pt idx="10356">
                  <c:v>-0.7285921058969933</c:v>
                </c:pt>
                <c:pt idx="10357">
                  <c:v>-0.24354658311199273</c:v>
                </c:pt>
                <c:pt idx="10358">
                  <c:v>7.0950885159959398E-4</c:v>
                </c:pt>
                <c:pt idx="10359">
                  <c:v>0.11692443399360286</c:v>
                </c:pt>
                <c:pt idx="10360">
                  <c:v>-0.14527553930379611</c:v>
                </c:pt>
                <c:pt idx="10361">
                  <c:v>0.51172467183050685</c:v>
                </c:pt>
                <c:pt idx="10362">
                  <c:v>0.37063559958750147</c:v>
                </c:pt>
                <c:pt idx="10363">
                  <c:v>0.63177983544690619</c:v>
                </c:pt>
                <c:pt idx="10364">
                  <c:v>0.48748634708989869</c:v>
                </c:pt>
                <c:pt idx="10365">
                  <c:v>0.455666930926796</c:v>
                </c:pt>
                <c:pt idx="10366">
                  <c:v>0.26367681709130864</c:v>
                </c:pt>
                <c:pt idx="10367">
                  <c:v>-1.2262817295446951</c:v>
                </c:pt>
                <c:pt idx="10368">
                  <c:v>-1.1407116843384983</c:v>
                </c:pt>
                <c:pt idx="10369">
                  <c:v>0.19174648295430075</c:v>
                </c:pt>
                <c:pt idx="10370">
                  <c:v>-0.92918499047259218</c:v>
                </c:pt>
                <c:pt idx="10371">
                  <c:v>-0.59305807060449922</c:v>
                </c:pt>
                <c:pt idx="10372">
                  <c:v>-0.28798691309759761</c:v>
                </c:pt>
                <c:pt idx="10373">
                  <c:v>-0.28798691309759761</c:v>
                </c:pt>
                <c:pt idx="10374">
                  <c:v>0.47596166286069774</c:v>
                </c:pt>
                <c:pt idx="10375">
                  <c:v>0.29962475492109775</c:v>
                </c:pt>
                <c:pt idx="10376">
                  <c:v>-1.456149470702897</c:v>
                </c:pt>
                <c:pt idx="10377">
                  <c:v>-1.2607791676405924</c:v>
                </c:pt>
                <c:pt idx="10378">
                  <c:v>-0.77755206160529156</c:v>
                </c:pt>
                <c:pt idx="10379">
                  <c:v>-1.2988143207287948</c:v>
                </c:pt>
                <c:pt idx="10380">
                  <c:v>6.6405241197003306E-2</c:v>
                </c:pt>
                <c:pt idx="10381">
                  <c:v>8.241214753660131E-2</c:v>
                </c:pt>
                <c:pt idx="10382">
                  <c:v>0.11665139962450155</c:v>
                </c:pt>
                <c:pt idx="10383">
                  <c:v>4.0549244945594864E-2</c:v>
                </c:pt>
                <c:pt idx="10384">
                  <c:v>0.12198481305060227</c:v>
                </c:pt>
                <c:pt idx="10385">
                  <c:v>0.13778149076419766</c:v>
                </c:pt>
                <c:pt idx="10386">
                  <c:v>0.13175483408839739</c:v>
                </c:pt>
                <c:pt idx="10387">
                  <c:v>-5.8786692273102403E-2</c:v>
                </c:pt>
                <c:pt idx="10388">
                  <c:v>0.32645471265439596</c:v>
                </c:pt>
                <c:pt idx="10389">
                  <c:v>0.11425688731659989</c:v>
                </c:pt>
                <c:pt idx="10390">
                  <c:v>0.24765504345199929</c:v>
                </c:pt>
                <c:pt idx="10391">
                  <c:v>0.40140452779630209</c:v>
                </c:pt>
                <c:pt idx="10392">
                  <c:v>1.737954899890326E-2</c:v>
                </c:pt>
                <c:pt idx="10393">
                  <c:v>0.10372152509940236</c:v>
                </c:pt>
                <c:pt idx="10394">
                  <c:v>-0.22553830836439204</c:v>
                </c:pt>
                <c:pt idx="10395">
                  <c:v>-4.4214053838942391E-3</c:v>
                </c:pt>
                <c:pt idx="10396">
                  <c:v>7.8157159889201466E-2</c:v>
                </c:pt>
                <c:pt idx="10397">
                  <c:v>0.23164448462240728</c:v>
                </c:pt>
                <c:pt idx="10398">
                  <c:v>9.9541208976503981E-2</c:v>
                </c:pt>
                <c:pt idx="10399">
                  <c:v>-6.1849843323599885E-2</c:v>
                </c:pt>
                <c:pt idx="10400">
                  <c:v>-0.1587689903873013</c:v>
                </c:pt>
                <c:pt idx="10401">
                  <c:v>-5.963589856320084E-2</c:v>
                </c:pt>
                <c:pt idx="10402">
                  <c:v>0.29101249367580806</c:v>
                </c:pt>
                <c:pt idx="10403">
                  <c:v>1.6452997949002679E-2</c:v>
                </c:pt>
                <c:pt idx="10404">
                  <c:v>-2.460875960980502E-2</c:v>
                </c:pt>
                <c:pt idx="10405">
                  <c:v>-0.10119298764880114</c:v>
                </c:pt>
                <c:pt idx="10406">
                  <c:v>0.49024961876290263</c:v>
                </c:pt>
                <c:pt idx="10407">
                  <c:v>0.30272021826419859</c:v>
                </c:pt>
                <c:pt idx="10408">
                  <c:v>0.51312418460319975</c:v>
                </c:pt>
                <c:pt idx="10409">
                  <c:v>0.55996610216010367</c:v>
                </c:pt>
                <c:pt idx="10410">
                  <c:v>0.40102909694530808</c:v>
                </c:pt>
                <c:pt idx="10411">
                  <c:v>0.14084581925730788</c:v>
                </c:pt>
                <c:pt idx="10412">
                  <c:v>-1.2299883705797043</c:v>
                </c:pt>
                <c:pt idx="10413">
                  <c:v>-0.92268900130569875</c:v>
                </c:pt>
                <c:pt idx="10414">
                  <c:v>1.0089239278475048</c:v>
                </c:pt>
                <c:pt idx="10415">
                  <c:v>0.95937640399920099</c:v>
                </c:pt>
                <c:pt idx="10416">
                  <c:v>-1.1088839514644917</c:v>
                </c:pt>
                <c:pt idx="10417">
                  <c:v>-1.1457450751498044</c:v>
                </c:pt>
                <c:pt idx="10418">
                  <c:v>-1.5453148982742988</c:v>
                </c:pt>
                <c:pt idx="10419">
                  <c:v>-1.4259742563032916</c:v>
                </c:pt>
                <c:pt idx="10420">
                  <c:v>-1.1557458634112976</c:v>
                </c:pt>
                <c:pt idx="10421">
                  <c:v>-1.0571608046763004</c:v>
                </c:pt>
                <c:pt idx="10422">
                  <c:v>0.68105841730860561</c:v>
                </c:pt>
                <c:pt idx="10423">
                  <c:v>0.82221118503950663</c:v>
                </c:pt>
                <c:pt idx="10424">
                  <c:v>0.31717289334510212</c:v>
                </c:pt>
                <c:pt idx="10425">
                  <c:v>0.66769547375440652</c:v>
                </c:pt>
                <c:pt idx="10426">
                  <c:v>0.38988692378070766</c:v>
                </c:pt>
                <c:pt idx="10427">
                  <c:v>0.43115373513570887</c:v>
                </c:pt>
                <c:pt idx="10428">
                  <c:v>0.88190139526849975</c:v>
                </c:pt>
                <c:pt idx="10429">
                  <c:v>0.63591309071000524</c:v>
                </c:pt>
                <c:pt idx="10430">
                  <c:v>0.85776769612300541</c:v>
                </c:pt>
                <c:pt idx="10431">
                  <c:v>0.46898443597780215</c:v>
                </c:pt>
                <c:pt idx="10432">
                  <c:v>0.72680658789730046</c:v>
                </c:pt>
                <c:pt idx="10433">
                  <c:v>0.58338389720610451</c:v>
                </c:pt>
                <c:pt idx="10434">
                  <c:v>0.13719293269869581</c:v>
                </c:pt>
                <c:pt idx="10435">
                  <c:v>0.30410919352560484</c:v>
                </c:pt>
                <c:pt idx="10436">
                  <c:v>0.37512758069810559</c:v>
                </c:pt>
                <c:pt idx="10437">
                  <c:v>3.5344992111902229E-2</c:v>
                </c:pt>
                <c:pt idx="10438">
                  <c:v>0.34198524550090781</c:v>
                </c:pt>
                <c:pt idx="10439">
                  <c:v>0.51718722781859583</c:v>
                </c:pt>
                <c:pt idx="10440">
                  <c:v>-0.92762402937080424</c:v>
                </c:pt>
                <c:pt idx="10441">
                  <c:v>-1.0174537719068013</c:v>
                </c:pt>
                <c:pt idx="10442">
                  <c:v>0.19839746696320049</c:v>
                </c:pt>
                <c:pt idx="10443">
                  <c:v>0.35619409007060199</c:v>
                </c:pt>
                <c:pt idx="10444">
                  <c:v>-0.19093271772139531</c:v>
                </c:pt>
                <c:pt idx="10445">
                  <c:v>0.33555656674120371</c:v>
                </c:pt>
                <c:pt idx="10446">
                  <c:v>0.17041273881810071</c:v>
                </c:pt>
                <c:pt idx="10447">
                  <c:v>8.6379526056703071E-2</c:v>
                </c:pt>
                <c:pt idx="10448">
                  <c:v>-1.0820031088533995</c:v>
                </c:pt>
                <c:pt idx="10449">
                  <c:v>-0.81668500668469335</c:v>
                </c:pt>
                <c:pt idx="10450">
                  <c:v>-2.5163722282454017</c:v>
                </c:pt>
                <c:pt idx="10451">
                  <c:v>-2.219639688667101</c:v>
                </c:pt>
                <c:pt idx="10452">
                  <c:v>-1.0160305402732916</c:v>
                </c:pt>
                <c:pt idx="10453">
                  <c:v>-0.6998648494584927</c:v>
                </c:pt>
                <c:pt idx="10454">
                  <c:v>0.55081751817270685</c:v>
                </c:pt>
                <c:pt idx="10455">
                  <c:v>0.35598453249799888</c:v>
                </c:pt>
                <c:pt idx="10456">
                  <c:v>0.35598453249799888</c:v>
                </c:pt>
                <c:pt idx="10457">
                  <c:v>-0.977515584787497</c:v>
                </c:pt>
                <c:pt idx="10458">
                  <c:v>-0.77957069293319137</c:v>
                </c:pt>
                <c:pt idx="10459">
                  <c:v>0.22010170370239734</c:v>
                </c:pt>
                <c:pt idx="10460">
                  <c:v>0.26758914760739572</c:v>
                </c:pt>
                <c:pt idx="10461">
                  <c:v>0.27381109699850015</c:v>
                </c:pt>
                <c:pt idx="10462">
                  <c:v>0.38590921291820734</c:v>
                </c:pt>
                <c:pt idx="10463">
                  <c:v>-0.41768720420839145</c:v>
                </c:pt>
                <c:pt idx="10464">
                  <c:v>-0.54347168808070023</c:v>
                </c:pt>
                <c:pt idx="10465">
                  <c:v>5.3368271219795815E-2</c:v>
                </c:pt>
                <c:pt idx="10466">
                  <c:v>7.3068906706296843E-2</c:v>
                </c:pt>
                <c:pt idx="10467">
                  <c:v>-0.91380226042200263</c:v>
                </c:pt>
                <c:pt idx="10468">
                  <c:v>-0.76182281346859781</c:v>
                </c:pt>
                <c:pt idx="10469">
                  <c:v>-0.58546704839740471</c:v>
                </c:pt>
                <c:pt idx="10470">
                  <c:v>-0.71472404083300489</c:v>
                </c:pt>
                <c:pt idx="10471">
                  <c:v>-1.1169446983792</c:v>
                </c:pt>
                <c:pt idx="10472">
                  <c:v>-0.94265643552289191</c:v>
                </c:pt>
                <c:pt idx="10473">
                  <c:v>0.80133134740469814</c:v>
                </c:pt>
                <c:pt idx="10474">
                  <c:v>0.95724347567589518</c:v>
                </c:pt>
                <c:pt idx="10475">
                  <c:v>1.1574731992449045</c:v>
                </c:pt>
                <c:pt idx="10476">
                  <c:v>1.0936936700663011</c:v>
                </c:pt>
                <c:pt idx="10477">
                  <c:v>1.5402118705871999</c:v>
                </c:pt>
                <c:pt idx="10478">
                  <c:v>0.99122369072739502</c:v>
                </c:pt>
                <c:pt idx="10479">
                  <c:v>1.3241889937023075</c:v>
                </c:pt>
                <c:pt idx="10480">
                  <c:v>1.0305827421634035</c:v>
                </c:pt>
                <c:pt idx="10481">
                  <c:v>1.0485835863347006</c:v>
                </c:pt>
                <c:pt idx="10482">
                  <c:v>0.99102431562759818</c:v>
                </c:pt>
                <c:pt idx="10483">
                  <c:v>0.93473011295320418</c:v>
                </c:pt>
                <c:pt idx="10484">
                  <c:v>0.62645570390290573</c:v>
                </c:pt>
                <c:pt idx="10485">
                  <c:v>1.1330093621436959</c:v>
                </c:pt>
                <c:pt idx="10486">
                  <c:v>0.64837722691369493</c:v>
                </c:pt>
                <c:pt idx="10487">
                  <c:v>0.82898627550760295</c:v>
                </c:pt>
                <c:pt idx="10488">
                  <c:v>0.88598497018699618</c:v>
                </c:pt>
                <c:pt idx="10489">
                  <c:v>0.47682760203230146</c:v>
                </c:pt>
                <c:pt idx="10490">
                  <c:v>0.10085806063520408</c:v>
                </c:pt>
                <c:pt idx="10491">
                  <c:v>0.53211910516409944</c:v>
                </c:pt>
                <c:pt idx="10492">
                  <c:v>0.42316474445439667</c:v>
                </c:pt>
                <c:pt idx="10493">
                  <c:v>7.3335818402597397E-2</c:v>
                </c:pt>
                <c:pt idx="10494">
                  <c:v>2.8023688048605777E-2</c:v>
                </c:pt>
                <c:pt idx="10495">
                  <c:v>6.4951667348708497E-2</c:v>
                </c:pt>
                <c:pt idx="10496">
                  <c:v>0.41942740319609584</c:v>
                </c:pt>
                <c:pt idx="10497">
                  <c:v>1.1664450632485028</c:v>
                </c:pt>
                <c:pt idx="10498">
                  <c:v>1.0315495746649077</c:v>
                </c:pt>
                <c:pt idx="10499">
                  <c:v>-9.3571375042500904E-2</c:v>
                </c:pt>
                <c:pt idx="10500">
                  <c:v>-0.53251487733909642</c:v>
                </c:pt>
                <c:pt idx="10501">
                  <c:v>-0.42512093963929942</c:v>
                </c:pt>
                <c:pt idx="10502">
                  <c:v>-0.37974828425720375</c:v>
                </c:pt>
                <c:pt idx="10503">
                  <c:v>2.3683024825800203E-2</c:v>
                </c:pt>
                <c:pt idx="10504">
                  <c:v>-8.9729317368195893E-2</c:v>
                </c:pt>
                <c:pt idx="10505">
                  <c:v>-0.94564811753589595</c:v>
                </c:pt>
                <c:pt idx="10506">
                  <c:v>-1.4058335895980036</c:v>
                </c:pt>
                <c:pt idx="10507">
                  <c:v>-0.2064921952709966</c:v>
                </c:pt>
                <c:pt idx="10508">
                  <c:v>-0.40222344598599591</c:v>
                </c:pt>
                <c:pt idx="10509">
                  <c:v>-0.14053846146789795</c:v>
                </c:pt>
                <c:pt idx="10510">
                  <c:v>-0.1676823583675997</c:v>
                </c:pt>
                <c:pt idx="10511">
                  <c:v>-8.7295314074793851E-2</c:v>
                </c:pt>
                <c:pt idx="10512">
                  <c:v>1.0970236234001618E-2</c:v>
                </c:pt>
                <c:pt idx="10513">
                  <c:v>-0.15341374852809508</c:v>
                </c:pt>
                <c:pt idx="10514">
                  <c:v>-0.12767945790689339</c:v>
                </c:pt>
                <c:pt idx="10515">
                  <c:v>-0.45311941047069126</c:v>
                </c:pt>
                <c:pt idx="10516">
                  <c:v>-0.19768623849829225</c:v>
                </c:pt>
                <c:pt idx="10517">
                  <c:v>-0.77727930906890208</c:v>
                </c:pt>
                <c:pt idx="10518">
                  <c:v>-1.1214857756406929</c:v>
                </c:pt>
                <c:pt idx="10519">
                  <c:v>-0.12936311806319623</c:v>
                </c:pt>
                <c:pt idx="10520">
                  <c:v>-0.13145462683259268</c:v>
                </c:pt>
                <c:pt idx="10521">
                  <c:v>-1.6185270856956038</c:v>
                </c:pt>
                <c:pt idx="10522">
                  <c:v>-1.4275644821397009</c:v>
                </c:pt>
                <c:pt idx="10523">
                  <c:v>5.7823983219307706E-2</c:v>
                </c:pt>
                <c:pt idx="10524">
                  <c:v>8.1900518814208567E-2</c:v>
                </c:pt>
                <c:pt idx="10525">
                  <c:v>-0.76181564007480063</c:v>
                </c:pt>
                <c:pt idx="10526">
                  <c:v>-1.0262212886975988</c:v>
                </c:pt>
                <c:pt idx="10527">
                  <c:v>0.27840541168779964</c:v>
                </c:pt>
                <c:pt idx="10528">
                  <c:v>0.42476977324099607</c:v>
                </c:pt>
                <c:pt idx="10529">
                  <c:v>-2.3775591433974341E-3</c:v>
                </c:pt>
                <c:pt idx="10530">
                  <c:v>0.12465328039350254</c:v>
                </c:pt>
                <c:pt idx="10531">
                  <c:v>0.11981425340340479</c:v>
                </c:pt>
                <c:pt idx="10532">
                  <c:v>-0.23240204476179827</c:v>
                </c:pt>
                <c:pt idx="10533">
                  <c:v>-0.11270839999399129</c:v>
                </c:pt>
                <c:pt idx="10534">
                  <c:v>-0.38780465029969946</c:v>
                </c:pt>
                <c:pt idx="10535">
                  <c:v>-0.75392036952159458</c:v>
                </c:pt>
                <c:pt idx="10536">
                  <c:v>0.31469889791850392</c:v>
                </c:pt>
                <c:pt idx="10537">
                  <c:v>0.54327864633920342</c:v>
                </c:pt>
                <c:pt idx="10538">
                  <c:v>0.19714898113420531</c:v>
                </c:pt>
                <c:pt idx="10539">
                  <c:v>0.28402416845770517</c:v>
                </c:pt>
                <c:pt idx="10540">
                  <c:v>0.11827007292299641</c:v>
                </c:pt>
                <c:pt idx="10541">
                  <c:v>-4.0610215208005229E-2</c:v>
                </c:pt>
                <c:pt idx="10542">
                  <c:v>-6.0871047337897721E-2</c:v>
                </c:pt>
                <c:pt idx="10543">
                  <c:v>-0.14212327801320157</c:v>
                </c:pt>
                <c:pt idx="10544">
                  <c:v>-0.32965644655239146</c:v>
                </c:pt>
                <c:pt idx="10545">
                  <c:v>-0.10719694949020209</c:v>
                </c:pt>
                <c:pt idx="10546">
                  <c:v>0.12695892436410361</c:v>
                </c:pt>
                <c:pt idx="10547">
                  <c:v>-6.8972120844691176E-2</c:v>
                </c:pt>
                <c:pt idx="10548">
                  <c:v>-5.154328155660437E-2</c:v>
                </c:pt>
                <c:pt idx="10549">
                  <c:v>0.31578200825070724</c:v>
                </c:pt>
                <c:pt idx="10550">
                  <c:v>0.41942176108750573</c:v>
                </c:pt>
                <c:pt idx="10551">
                  <c:v>0.47123078423480536</c:v>
                </c:pt>
                <c:pt idx="10552">
                  <c:v>-0.95810388290429671</c:v>
                </c:pt>
                <c:pt idx="10553">
                  <c:v>-0.87994683018050068</c:v>
                </c:pt>
                <c:pt idx="10554">
                  <c:v>-1.3549664638917989</c:v>
                </c:pt>
                <c:pt idx="10555">
                  <c:v>-1.3459903469346983</c:v>
                </c:pt>
                <c:pt idx="10556">
                  <c:v>-1.0096019661788915</c:v>
                </c:pt>
                <c:pt idx="10557">
                  <c:v>-0.95996324714110415</c:v>
                </c:pt>
                <c:pt idx="10558">
                  <c:v>-0.55230782044310445</c:v>
                </c:pt>
                <c:pt idx="10559">
                  <c:v>-0.39225637851079398</c:v>
                </c:pt>
                <c:pt idx="10560">
                  <c:v>0.50269870818409856</c:v>
                </c:pt>
                <c:pt idx="10561">
                  <c:v>0.70764309799589853</c:v>
                </c:pt>
                <c:pt idx="10562">
                  <c:v>0.80484289230909667</c:v>
                </c:pt>
                <c:pt idx="10563">
                  <c:v>0.85569010674579715</c:v>
                </c:pt>
                <c:pt idx="10564">
                  <c:v>1.1198451262843037</c:v>
                </c:pt>
                <c:pt idx="10565">
                  <c:v>1.2522669454403967</c:v>
                </c:pt>
                <c:pt idx="10566">
                  <c:v>0.77774342081620773</c:v>
                </c:pt>
                <c:pt idx="10567">
                  <c:v>0.66465147917030265</c:v>
                </c:pt>
                <c:pt idx="10568">
                  <c:v>0.33213295039379886</c:v>
                </c:pt>
                <c:pt idx="10569">
                  <c:v>0.58957373793040802</c:v>
                </c:pt>
                <c:pt idx="10570">
                  <c:v>0.40328574714300203</c:v>
                </c:pt>
                <c:pt idx="10571">
                  <c:v>0.54673759205479655</c:v>
                </c:pt>
                <c:pt idx="10572">
                  <c:v>0.72592672629920685</c:v>
                </c:pt>
                <c:pt idx="10573">
                  <c:v>0.6582144567458954</c:v>
                </c:pt>
                <c:pt idx="10574">
                  <c:v>0.53692506512069826</c:v>
                </c:pt>
                <c:pt idx="10575">
                  <c:v>0.45979623889689947</c:v>
                </c:pt>
                <c:pt idx="10576">
                  <c:v>-0.41174608787599709</c:v>
                </c:pt>
                <c:pt idx="10577">
                  <c:v>-0.83212530679759311</c:v>
                </c:pt>
                <c:pt idx="10578">
                  <c:v>-0.389231064424294</c:v>
                </c:pt>
                <c:pt idx="10579">
                  <c:v>-0.49083299606689934</c:v>
                </c:pt>
                <c:pt idx="10580">
                  <c:v>0.97162858289000553</c:v>
                </c:pt>
                <c:pt idx="10581">
                  <c:v>0.77623907192750607</c:v>
                </c:pt>
                <c:pt idx="10582">
                  <c:v>1.198453227447402</c:v>
                </c:pt>
                <c:pt idx="10583">
                  <c:v>1.4402367573272983</c:v>
                </c:pt>
                <c:pt idx="10584">
                  <c:v>-1.1208974172771917</c:v>
                </c:pt>
                <c:pt idx="10585">
                  <c:v>-1.1737351749288933</c:v>
                </c:pt>
                <c:pt idx="10586">
                  <c:v>-1.056690371729303</c:v>
                </c:pt>
                <c:pt idx="10587">
                  <c:v>-0.89544931573280451</c:v>
                </c:pt>
                <c:pt idx="10588">
                  <c:v>-1.3940812153881978</c:v>
                </c:pt>
                <c:pt idx="10589">
                  <c:v>-1.5425299674834037</c:v>
                </c:pt>
                <c:pt idx="10590">
                  <c:v>-0.43536070337100341</c:v>
                </c:pt>
                <c:pt idx="10591">
                  <c:v>-0.38058577650939185</c:v>
                </c:pt>
                <c:pt idx="10592">
                  <c:v>0.78953234386129623</c:v>
                </c:pt>
                <c:pt idx="10593">
                  <c:v>0.70377073312710081</c:v>
                </c:pt>
                <c:pt idx="10594">
                  <c:v>0.73180803332650157</c:v>
                </c:pt>
                <c:pt idx="10595">
                  <c:v>0.57953735665820716</c:v>
                </c:pt>
                <c:pt idx="10596">
                  <c:v>0.23929514064030855</c:v>
                </c:pt>
                <c:pt idx="10597">
                  <c:v>0.23080065738190569</c:v>
                </c:pt>
                <c:pt idx="10598">
                  <c:v>0.40900334556209827</c:v>
                </c:pt>
                <c:pt idx="10599">
                  <c:v>0.29563976407619919</c:v>
                </c:pt>
                <c:pt idx="10600">
                  <c:v>0.39836383022290534</c:v>
                </c:pt>
                <c:pt idx="10601">
                  <c:v>0.54054748008709907</c:v>
                </c:pt>
                <c:pt idx="10602">
                  <c:v>0.89822562993990118</c:v>
                </c:pt>
                <c:pt idx="10603">
                  <c:v>0.84461865880420817</c:v>
                </c:pt>
                <c:pt idx="10604">
                  <c:v>-0.49077723324299427</c:v>
                </c:pt>
                <c:pt idx="10605">
                  <c:v>7.7418601885796079E-2</c:v>
                </c:pt>
                <c:pt idx="10606">
                  <c:v>-0.86345654694540031</c:v>
                </c:pt>
                <c:pt idx="10607">
                  <c:v>-0.51362079669529237</c:v>
                </c:pt>
                <c:pt idx="10608">
                  <c:v>-3.6068010593297117E-2</c:v>
                </c:pt>
                <c:pt idx="10609">
                  <c:v>-0.22769771391749316</c:v>
                </c:pt>
                <c:pt idx="10610">
                  <c:v>-0.14174151763609188</c:v>
                </c:pt>
                <c:pt idx="10611">
                  <c:v>-6.8265504285491829E-2</c:v>
                </c:pt>
                <c:pt idx="10612">
                  <c:v>0.69012379844559746</c:v>
                </c:pt>
                <c:pt idx="10613">
                  <c:v>0.76383378498759669</c:v>
                </c:pt>
                <c:pt idx="10614">
                  <c:v>-0.15917459805010026</c:v>
                </c:pt>
                <c:pt idx="10615">
                  <c:v>6.412219844149547E-2</c:v>
                </c:pt>
                <c:pt idx="10616">
                  <c:v>0.42363666750250673</c:v>
                </c:pt>
                <c:pt idx="10617">
                  <c:v>0.75808642622699551</c:v>
                </c:pt>
                <c:pt idx="10618">
                  <c:v>0.62908353485470059</c:v>
                </c:pt>
                <c:pt idx="10619">
                  <c:v>-7.5724274655200929E-2</c:v>
                </c:pt>
                <c:pt idx="10620">
                  <c:v>-0.2662986300563972</c:v>
                </c:pt>
                <c:pt idx="10621">
                  <c:v>-0.75606538981300275</c:v>
                </c:pt>
                <c:pt idx="10622">
                  <c:v>-0.52660898339340179</c:v>
                </c:pt>
                <c:pt idx="10623">
                  <c:v>-0.82590968326439906</c:v>
                </c:pt>
                <c:pt idx="10624">
                  <c:v>-0.76498232749860051</c:v>
                </c:pt>
                <c:pt idx="10625">
                  <c:v>-0.592528415962704</c:v>
                </c:pt>
                <c:pt idx="10626">
                  <c:v>-0.80690712630219252</c:v>
                </c:pt>
                <c:pt idx="10627">
                  <c:v>1.2922746064283075</c:v>
                </c:pt>
                <c:pt idx="10628">
                  <c:v>1.1053985908476989</c:v>
                </c:pt>
                <c:pt idx="10629">
                  <c:v>0.64932813219290608</c:v>
                </c:pt>
                <c:pt idx="10630">
                  <c:v>0.56529966064969983</c:v>
                </c:pt>
                <c:pt idx="10631">
                  <c:v>0.49801474610400476</c:v>
                </c:pt>
                <c:pt idx="10632">
                  <c:v>0.66211275631600586</c:v>
                </c:pt>
                <c:pt idx="10633">
                  <c:v>0.51724149530450347</c:v>
                </c:pt>
                <c:pt idx="10634">
                  <c:v>0.54076687568969817</c:v>
                </c:pt>
                <c:pt idx="10635">
                  <c:v>0.9145298268319948</c:v>
                </c:pt>
                <c:pt idx="10636">
                  <c:v>0.71196225309140004</c:v>
                </c:pt>
                <c:pt idx="10637">
                  <c:v>0.90085109771119676</c:v>
                </c:pt>
                <c:pt idx="10638">
                  <c:v>0.44581614772040723</c:v>
                </c:pt>
                <c:pt idx="10639">
                  <c:v>8.7829847671898165E-2</c:v>
                </c:pt>
                <c:pt idx="10640">
                  <c:v>-7.2086334693096887E-2</c:v>
                </c:pt>
                <c:pt idx="10641">
                  <c:v>-0.4979570311068926</c:v>
                </c:pt>
                <c:pt idx="10642">
                  <c:v>-0.68486874823550181</c:v>
                </c:pt>
                <c:pt idx="10643">
                  <c:v>-0.77145699867060102</c:v>
                </c:pt>
                <c:pt idx="10644">
                  <c:v>-0.44499992751589446</c:v>
                </c:pt>
                <c:pt idx="10645">
                  <c:v>-0.78427419779700358</c:v>
                </c:pt>
                <c:pt idx="10646">
                  <c:v>-0.60845325712320175</c:v>
                </c:pt>
                <c:pt idx="10647">
                  <c:v>9.3514965118302484E-2</c:v>
                </c:pt>
                <c:pt idx="10648">
                  <c:v>-9.6431466334934157E-3</c:v>
                </c:pt>
                <c:pt idx="10649">
                  <c:v>8.7927296351296036E-2</c:v>
                </c:pt>
                <c:pt idx="10650">
                  <c:v>0.27956028112470221</c:v>
                </c:pt>
                <c:pt idx="10651">
                  <c:v>-1.1452007673969007</c:v>
                </c:pt>
                <c:pt idx="10652">
                  <c:v>-1.0197514438072943</c:v>
                </c:pt>
                <c:pt idx="10653">
                  <c:v>0.2085553721029072</c:v>
                </c:pt>
                <c:pt idx="10654">
                  <c:v>7.5219597499099677E-2</c:v>
                </c:pt>
                <c:pt idx="10655">
                  <c:v>0.17211920786830603</c:v>
                </c:pt>
                <c:pt idx="10656">
                  <c:v>0.47824013899570161</c:v>
                </c:pt>
                <c:pt idx="10657">
                  <c:v>0.35314467116219816</c:v>
                </c:pt>
                <c:pt idx="10658">
                  <c:v>0.32754981037119535</c:v>
                </c:pt>
                <c:pt idx="10659">
                  <c:v>0.184437533136105</c:v>
                </c:pt>
                <c:pt idx="10660">
                  <c:v>-8.2155248029494032E-2</c:v>
                </c:pt>
                <c:pt idx="10661">
                  <c:v>0.20887723298940841</c:v>
                </c:pt>
                <c:pt idx="10662">
                  <c:v>0.13255551977670166</c:v>
                </c:pt>
                <c:pt idx="10663">
                  <c:v>-1.8498552474994767E-3</c:v>
                </c:pt>
                <c:pt idx="10664">
                  <c:v>-9.4593113004492579E-2</c:v>
                </c:pt>
                <c:pt idx="10665">
                  <c:v>-1.362281796008503</c:v>
                </c:pt>
                <c:pt idx="10666">
                  <c:v>-0.84487085041989474</c:v>
                </c:pt>
                <c:pt idx="10667">
                  <c:v>4.1336560102507747E-2</c:v>
                </c:pt>
                <c:pt idx="10668">
                  <c:v>2.8217483949788402E-4</c:v>
                </c:pt>
                <c:pt idx="10669">
                  <c:v>4.6425372836012002E-3</c:v>
                </c:pt>
                <c:pt idx="10670">
                  <c:v>0.3833087960574062</c:v>
                </c:pt>
                <c:pt idx="10671">
                  <c:v>-0.27296678851860179</c:v>
                </c:pt>
                <c:pt idx="10672">
                  <c:v>-0.44102217679490252</c:v>
                </c:pt>
                <c:pt idx="10673">
                  <c:v>-0.31340834590520217</c:v>
                </c:pt>
                <c:pt idx="10674">
                  <c:v>-0.322832500443198</c:v>
                </c:pt>
                <c:pt idx="10675">
                  <c:v>-1.0698063067402046</c:v>
                </c:pt>
                <c:pt idx="10676">
                  <c:v>-0.83811443458630208</c:v>
                </c:pt>
                <c:pt idx="10677">
                  <c:v>-0.31716064023480328</c:v>
                </c:pt>
                <c:pt idx="10678">
                  <c:v>-0.11108467993210525</c:v>
                </c:pt>
                <c:pt idx="10679">
                  <c:v>4.1166252465302478E-2</c:v>
                </c:pt>
                <c:pt idx="10680">
                  <c:v>-0.14523024223160519</c:v>
                </c:pt>
                <c:pt idx="10681">
                  <c:v>0.3426140785939964</c:v>
                </c:pt>
                <c:pt idx="10682">
                  <c:v>0.15557702940070328</c:v>
                </c:pt>
                <c:pt idx="10683">
                  <c:v>0.22767842812750416</c:v>
                </c:pt>
                <c:pt idx="10684">
                  <c:v>-4.9965591609193893E-2</c:v>
                </c:pt>
                <c:pt idx="10685">
                  <c:v>0.26648793813460259</c:v>
                </c:pt>
                <c:pt idx="10686">
                  <c:v>0.21194880112879844</c:v>
                </c:pt>
                <c:pt idx="10687">
                  <c:v>0.18305114644310549</c:v>
                </c:pt>
                <c:pt idx="10688">
                  <c:v>-2.6871137823391678E-2</c:v>
                </c:pt>
                <c:pt idx="10689">
                  <c:v>-4.4271758647298043E-2</c:v>
                </c:pt>
                <c:pt idx="10690">
                  <c:v>-0.48134960390299852</c:v>
                </c:pt>
                <c:pt idx="10691">
                  <c:v>-1.1853864001817982</c:v>
                </c:pt>
                <c:pt idx="10692">
                  <c:v>-1.3991532075468029</c:v>
                </c:pt>
                <c:pt idx="10693">
                  <c:v>-1.0603832896559027</c:v>
                </c:pt>
                <c:pt idx="10694">
                  <c:v>-0.5934970082346922</c:v>
                </c:pt>
                <c:pt idx="10695">
                  <c:v>-0.5934970082346922</c:v>
                </c:pt>
                <c:pt idx="10696">
                  <c:v>-0.72036226918929458</c:v>
                </c:pt>
                <c:pt idx="10697">
                  <c:v>-4.5238767167802507E-2</c:v>
                </c:pt>
                <c:pt idx="10698">
                  <c:v>0.33848312029469696</c:v>
                </c:pt>
                <c:pt idx="10699">
                  <c:v>0.5470649592906085</c:v>
                </c:pt>
                <c:pt idx="10700">
                  <c:v>-0.61226470753719298</c:v>
                </c:pt>
                <c:pt idx="10701">
                  <c:v>-1.0594297341741026</c:v>
                </c:pt>
                <c:pt idx="10702">
                  <c:v>-0.98507005325379282</c:v>
                </c:pt>
                <c:pt idx="10703">
                  <c:v>-0.68299388076130185</c:v>
                </c:pt>
                <c:pt idx="10704">
                  <c:v>-0.55636273158739868</c:v>
                </c:pt>
                <c:pt idx="10705">
                  <c:v>-0.3940942368227951</c:v>
                </c:pt>
                <c:pt idx="10706">
                  <c:v>1.0318498980300035</c:v>
                </c:pt>
                <c:pt idx="10707">
                  <c:v>1.0524386093089078</c:v>
                </c:pt>
                <c:pt idx="10708">
                  <c:v>1.0444227698260988</c:v>
                </c:pt>
                <c:pt idx="10709">
                  <c:v>0.92676554646159559</c:v>
                </c:pt>
                <c:pt idx="10710">
                  <c:v>1.008295099999799</c:v>
                </c:pt>
                <c:pt idx="10711">
                  <c:v>0.81343280077339841</c:v>
                </c:pt>
                <c:pt idx="10712">
                  <c:v>0.55572134011170249</c:v>
                </c:pt>
                <c:pt idx="10713">
                  <c:v>0.36620832456669916</c:v>
                </c:pt>
                <c:pt idx="10714">
                  <c:v>0.6114058489906995</c:v>
                </c:pt>
                <c:pt idx="10715">
                  <c:v>0.58284245818190072</c:v>
                </c:pt>
                <c:pt idx="10716">
                  <c:v>-0.38307519539149837</c:v>
                </c:pt>
                <c:pt idx="10717">
                  <c:v>-0.29638819569639452</c:v>
                </c:pt>
                <c:pt idx="10718">
                  <c:v>0.13841053568860673</c:v>
                </c:pt>
                <c:pt idx="10719">
                  <c:v>-7.0778120652491339E-2</c:v>
                </c:pt>
                <c:pt idx="10720">
                  <c:v>-0.32688482741509972</c:v>
                </c:pt>
                <c:pt idx="10721">
                  <c:v>-0.33881798214389391</c:v>
                </c:pt>
                <c:pt idx="10722">
                  <c:v>2.6913697680498672E-2</c:v>
                </c:pt>
                <c:pt idx="10723">
                  <c:v>-0.30185053713479704</c:v>
                </c:pt>
                <c:pt idx="10724">
                  <c:v>0.55480201830890508</c:v>
                </c:pt>
                <c:pt idx="10725">
                  <c:v>0.6228349352205953</c:v>
                </c:pt>
                <c:pt idx="10726">
                  <c:v>-0.2304182843566025</c:v>
                </c:pt>
                <c:pt idx="10727">
                  <c:v>-3.3679440631502189E-2</c:v>
                </c:pt>
                <c:pt idx="10728">
                  <c:v>0.8556329087791994</c:v>
                </c:pt>
                <c:pt idx="10729">
                  <c:v>0.89376217965210003</c:v>
                </c:pt>
                <c:pt idx="10730">
                  <c:v>-0.18939377162260485</c:v>
                </c:pt>
                <c:pt idx="10731">
                  <c:v>-0.3290673597009004</c:v>
                </c:pt>
                <c:pt idx="10732">
                  <c:v>-8.6671498355201493E-2</c:v>
                </c:pt>
                <c:pt idx="10733">
                  <c:v>-0.17707479830359318</c:v>
                </c:pt>
                <c:pt idx="10734">
                  <c:v>0.46717673118419611</c:v>
                </c:pt>
                <c:pt idx="10735">
                  <c:v>0.38684166398050479</c:v>
                </c:pt>
                <c:pt idx="10736">
                  <c:v>0.63555858448269476</c:v>
                </c:pt>
                <c:pt idx="10737">
                  <c:v>0.30348525079610056</c:v>
                </c:pt>
                <c:pt idx="10738">
                  <c:v>0.72075436607839549</c:v>
                </c:pt>
                <c:pt idx="10739">
                  <c:v>0.80036621328359558</c:v>
                </c:pt>
                <c:pt idx="10740">
                  <c:v>0.7622377380971983</c:v>
                </c:pt>
                <c:pt idx="10741">
                  <c:v>0.60976792049110884</c:v>
                </c:pt>
                <c:pt idx="10742">
                  <c:v>0.39885853588739906</c:v>
                </c:pt>
                <c:pt idx="10743">
                  <c:v>0.13664930609229486</c:v>
                </c:pt>
                <c:pt idx="10744">
                  <c:v>0.15469102678039803</c:v>
                </c:pt>
                <c:pt idx="10745">
                  <c:v>0.36440575642920692</c:v>
                </c:pt>
                <c:pt idx="10746">
                  <c:v>-0.829973420899492</c:v>
                </c:pt>
                <c:pt idx="10747">
                  <c:v>-0.6246683156541053</c:v>
                </c:pt>
                <c:pt idx="10748">
                  <c:v>-0.62383336001990131</c:v>
                </c:pt>
                <c:pt idx="10749">
                  <c:v>-0.72099512780859243</c:v>
                </c:pt>
                <c:pt idx="10750">
                  <c:v>0.22514492751480475</c:v>
                </c:pt>
                <c:pt idx="10751">
                  <c:v>0.11511257949530318</c:v>
                </c:pt>
                <c:pt idx="10752">
                  <c:v>0.46320558333739825</c:v>
                </c:pt>
                <c:pt idx="10753">
                  <c:v>0.7116738072991069</c:v>
                </c:pt>
                <c:pt idx="10754">
                  <c:v>0.59475291756879756</c:v>
                </c:pt>
                <c:pt idx="10755">
                  <c:v>0.18208165183530411</c:v>
                </c:pt>
                <c:pt idx="10756">
                  <c:v>0.47176319390190713</c:v>
                </c:pt>
                <c:pt idx="10757">
                  <c:v>0.49965235186370194</c:v>
                </c:pt>
                <c:pt idx="10758">
                  <c:v>0.54697674987660605</c:v>
                </c:pt>
                <c:pt idx="10759">
                  <c:v>0.34338044116140054</c:v>
                </c:pt>
                <c:pt idx="10760">
                  <c:v>-1.1196172351749993</c:v>
                </c:pt>
                <c:pt idx="10761">
                  <c:v>-1.5727528664964012</c:v>
                </c:pt>
                <c:pt idx="10762">
                  <c:v>0.10129862420140512</c:v>
                </c:pt>
                <c:pt idx="10763">
                  <c:v>1.3011453335806777E-2</c:v>
                </c:pt>
                <c:pt idx="10764">
                  <c:v>-0.84915889017310064</c:v>
                </c:pt>
                <c:pt idx="10765">
                  <c:v>-0.91774818591359519</c:v>
                </c:pt>
                <c:pt idx="10766">
                  <c:v>-1.141357071509205</c:v>
                </c:pt>
                <c:pt idx="10767">
                  <c:v>-1.0173289280112954</c:v>
                </c:pt>
                <c:pt idx="10768">
                  <c:v>4.8406583030796924E-2</c:v>
                </c:pt>
                <c:pt idx="10769">
                  <c:v>0.33495453805529962</c:v>
                </c:pt>
                <c:pt idx="10770">
                  <c:v>-0.90313594283270504</c:v>
                </c:pt>
                <c:pt idx="10771">
                  <c:v>-0.96565516021099995</c:v>
                </c:pt>
                <c:pt idx="10772">
                  <c:v>0.21830946104890359</c:v>
                </c:pt>
                <c:pt idx="10773">
                  <c:v>0.408406945163307</c:v>
                </c:pt>
                <c:pt idx="10774">
                  <c:v>0.84456926874570115</c:v>
                </c:pt>
                <c:pt idx="10775">
                  <c:v>0.4097082097061957</c:v>
                </c:pt>
                <c:pt idx="10776">
                  <c:v>0.86503994949070773</c:v>
                </c:pt>
                <c:pt idx="10777">
                  <c:v>0.86503994949070773</c:v>
                </c:pt>
                <c:pt idx="10778">
                  <c:v>0.51850684456999829</c:v>
                </c:pt>
                <c:pt idx="10779">
                  <c:v>0.48704763565589815</c:v>
                </c:pt>
                <c:pt idx="10780">
                  <c:v>0.38581773368539984</c:v>
                </c:pt>
                <c:pt idx="10781">
                  <c:v>0.13352574849220389</c:v>
                </c:pt>
                <c:pt idx="10782">
                  <c:v>0.32592064423529621</c:v>
                </c:pt>
                <c:pt idx="10783">
                  <c:v>-0.7702887262894933</c:v>
                </c:pt>
                <c:pt idx="10784">
                  <c:v>-0.85837215558629509</c:v>
                </c:pt>
                <c:pt idx="10785">
                  <c:v>0.62544110066819769</c:v>
                </c:pt>
                <c:pt idx="10786">
                  <c:v>0.45027165879210429</c:v>
                </c:pt>
                <c:pt idx="10787">
                  <c:v>-0.37815295765969381</c:v>
                </c:pt>
                <c:pt idx="10788">
                  <c:v>-0.66686717848989474</c:v>
                </c:pt>
                <c:pt idx="10789">
                  <c:v>0.45916496828380104</c:v>
                </c:pt>
                <c:pt idx="10790">
                  <c:v>0.37242232905160222</c:v>
                </c:pt>
                <c:pt idx="10791">
                  <c:v>-7.9725227623299588E-2</c:v>
                </c:pt>
                <c:pt idx="10792">
                  <c:v>4.3335511484798417E-2</c:v>
                </c:pt>
                <c:pt idx="10793">
                  <c:v>-1.0902219580151922</c:v>
                </c:pt>
                <c:pt idx="10794">
                  <c:v>-0.94405075848899855</c:v>
                </c:pt>
                <c:pt idx="10795">
                  <c:v>0.37449005754839959</c:v>
                </c:pt>
                <c:pt idx="10796">
                  <c:v>0.1607981560277949</c:v>
                </c:pt>
                <c:pt idx="10797">
                  <c:v>-0.16114479639900026</c:v>
                </c:pt>
                <c:pt idx="10798">
                  <c:v>-0.2206758431900937</c:v>
                </c:pt>
                <c:pt idx="10799">
                  <c:v>-6.3175227842492632E-2</c:v>
                </c:pt>
                <c:pt idx="10800">
                  <c:v>-0.16175027399440012</c:v>
                </c:pt>
                <c:pt idx="10801">
                  <c:v>0.39765149153100765</c:v>
                </c:pt>
                <c:pt idx="10802">
                  <c:v>2.1773892107702864E-2</c:v>
                </c:pt>
                <c:pt idx="10803">
                  <c:v>-0.92801118628320012</c:v>
                </c:pt>
                <c:pt idx="10804">
                  <c:v>-1.0153373397264005</c:v>
                </c:pt>
                <c:pt idx="10805">
                  <c:v>-0.98939726615860479</c:v>
                </c:pt>
                <c:pt idx="10806">
                  <c:v>-0.82033425575059482</c:v>
                </c:pt>
                <c:pt idx="10807">
                  <c:v>9.0440521642307203E-2</c:v>
                </c:pt>
                <c:pt idx="10808">
                  <c:v>0.14665239774080874</c:v>
                </c:pt>
                <c:pt idx="10809">
                  <c:v>0.73213573805419685</c:v>
                </c:pt>
                <c:pt idx="10810">
                  <c:v>0.73924313549200349</c:v>
                </c:pt>
                <c:pt idx="10811">
                  <c:v>0.8775417452902019</c:v>
                </c:pt>
                <c:pt idx="10812">
                  <c:v>0.9658051825532965</c:v>
                </c:pt>
                <c:pt idx="10813">
                  <c:v>-0.44906352850189535</c:v>
                </c:pt>
                <c:pt idx="10814">
                  <c:v>-0.5292860515361042</c:v>
                </c:pt>
                <c:pt idx="10815">
                  <c:v>-0.19225900358600256</c:v>
                </c:pt>
                <c:pt idx="10816">
                  <c:v>-0.64537175283349768</c:v>
                </c:pt>
                <c:pt idx="10817">
                  <c:v>-0.39670581285820106</c:v>
                </c:pt>
                <c:pt idx="10818">
                  <c:v>-0.55793236261109769</c:v>
                </c:pt>
                <c:pt idx="10819">
                  <c:v>-0.30020857944650459</c:v>
                </c:pt>
                <c:pt idx="10820">
                  <c:v>-0.27850111644649189</c:v>
                </c:pt>
                <c:pt idx="10821">
                  <c:v>0.22288489499339903</c:v>
                </c:pt>
                <c:pt idx="10822">
                  <c:v>0.18631049755029494</c:v>
                </c:pt>
                <c:pt idx="10823">
                  <c:v>-0.79742235422649799</c:v>
                </c:pt>
                <c:pt idx="10824">
                  <c:v>-1.0396244421922916</c:v>
                </c:pt>
                <c:pt idx="10825">
                  <c:v>-1.6343270981166995</c:v>
                </c:pt>
                <c:pt idx="10826">
                  <c:v>-1.3542100736494973</c:v>
                </c:pt>
                <c:pt idx="10827">
                  <c:v>-0.9062941320304958</c:v>
                </c:pt>
                <c:pt idx="10828">
                  <c:v>-0.46647476098840457</c:v>
                </c:pt>
                <c:pt idx="10829">
                  <c:v>0.47519991050150168</c:v>
                </c:pt>
                <c:pt idx="10830">
                  <c:v>0.34103013909300728</c:v>
                </c:pt>
                <c:pt idx="10831">
                  <c:v>0.41266959468200071</c:v>
                </c:pt>
                <c:pt idx="10832">
                  <c:v>0.49443441151319689</c:v>
                </c:pt>
                <c:pt idx="10833">
                  <c:v>-0.413428966769402</c:v>
                </c:pt>
                <c:pt idx="10834">
                  <c:v>-0.21428802593790408</c:v>
                </c:pt>
                <c:pt idx="10835">
                  <c:v>0.79982631608079657</c:v>
                </c:pt>
                <c:pt idx="10836">
                  <c:v>0.61522708213969679</c:v>
                </c:pt>
                <c:pt idx="10837">
                  <c:v>0.48402715381340045</c:v>
                </c:pt>
                <c:pt idx="10838">
                  <c:v>0.32486440627640434</c:v>
                </c:pt>
                <c:pt idx="10839">
                  <c:v>0.50411807751150661</c:v>
                </c:pt>
                <c:pt idx="10840">
                  <c:v>0.52600809812869898</c:v>
                </c:pt>
                <c:pt idx="10841">
                  <c:v>-0.54661028152109736</c:v>
                </c:pt>
                <c:pt idx="10842">
                  <c:v>-0.63088838843989947</c:v>
                </c:pt>
                <c:pt idx="10843">
                  <c:v>-0.27572845685000402</c:v>
                </c:pt>
                <c:pt idx="10844">
                  <c:v>-0.37107020592370077</c:v>
                </c:pt>
                <c:pt idx="10845">
                  <c:v>0.71971569158630189</c:v>
                </c:pt>
                <c:pt idx="10846">
                  <c:v>0.63027158158149632</c:v>
                </c:pt>
                <c:pt idx="10847">
                  <c:v>0.23188560721089857</c:v>
                </c:pt>
                <c:pt idx="10848">
                  <c:v>0.44990053803320507</c:v>
                </c:pt>
                <c:pt idx="10849">
                  <c:v>0.52944656562179659</c:v>
                </c:pt>
                <c:pt idx="10850">
                  <c:v>0.72019338851170289</c:v>
                </c:pt>
                <c:pt idx="10851">
                  <c:v>0.87972914649020595</c:v>
                </c:pt>
                <c:pt idx="10852">
                  <c:v>1.0388708729475979</c:v>
                </c:pt>
                <c:pt idx="10853">
                  <c:v>0.31772855755760077</c:v>
                </c:pt>
                <c:pt idx="10854">
                  <c:v>0.23202492018259591</c:v>
                </c:pt>
                <c:pt idx="10855">
                  <c:v>0.83592629337600499</c:v>
                </c:pt>
                <c:pt idx="10856">
                  <c:v>0.34380597753390418</c:v>
                </c:pt>
                <c:pt idx="10857">
                  <c:v>0.34123927909470808</c:v>
                </c:pt>
                <c:pt idx="10858">
                  <c:v>0.63954665864200422</c:v>
                </c:pt>
                <c:pt idx="10859">
                  <c:v>0.42978933957110144</c:v>
                </c:pt>
                <c:pt idx="10860">
                  <c:v>0.47075910647950536</c:v>
                </c:pt>
                <c:pt idx="10861">
                  <c:v>0.36942933849380211</c:v>
                </c:pt>
                <c:pt idx="10862">
                  <c:v>-0.63658710424969911</c:v>
                </c:pt>
                <c:pt idx="10863">
                  <c:v>-0.8765286089840032</c:v>
                </c:pt>
                <c:pt idx="10864">
                  <c:v>0.45989897778889599</c:v>
                </c:pt>
                <c:pt idx="10865">
                  <c:v>0.22597392994050836</c:v>
                </c:pt>
                <c:pt idx="10866">
                  <c:v>5.0062085467004636E-2</c:v>
                </c:pt>
                <c:pt idx="10867">
                  <c:v>0.10544178160199635</c:v>
                </c:pt>
                <c:pt idx="10868">
                  <c:v>-0.1262339533331982</c:v>
                </c:pt>
                <c:pt idx="10869">
                  <c:v>-0.18366138959800082</c:v>
                </c:pt>
                <c:pt idx="10870">
                  <c:v>-0.17809806521189842</c:v>
                </c:pt>
                <c:pt idx="10871">
                  <c:v>-0.22138338829849147</c:v>
                </c:pt>
                <c:pt idx="10872">
                  <c:v>-0.4200911902867972</c:v>
                </c:pt>
                <c:pt idx="10873">
                  <c:v>-0.61210286626209154</c:v>
                </c:pt>
                <c:pt idx="10874">
                  <c:v>-0.19382007475400087</c:v>
                </c:pt>
                <c:pt idx="10875">
                  <c:v>-0.31267275974029474</c:v>
                </c:pt>
                <c:pt idx="10876">
                  <c:v>-0.96422774133729661</c:v>
                </c:pt>
                <c:pt idx="10877">
                  <c:v>-0.87174851469359282</c:v>
                </c:pt>
                <c:pt idx="10878">
                  <c:v>-0.14578841517719354</c:v>
                </c:pt>
                <c:pt idx="10879">
                  <c:v>-9.8218298962194694E-2</c:v>
                </c:pt>
                <c:pt idx="10880">
                  <c:v>0.10378735523269711</c:v>
                </c:pt>
                <c:pt idx="10881">
                  <c:v>0.16286399122189721</c:v>
                </c:pt>
                <c:pt idx="10882">
                  <c:v>0.21514412883050227</c:v>
                </c:pt>
                <c:pt idx="10883">
                  <c:v>0.27433421454000495</c:v>
                </c:pt>
                <c:pt idx="10884">
                  <c:v>-0.96064583354109345</c:v>
                </c:pt>
                <c:pt idx="10885">
                  <c:v>-1.0771952071723945</c:v>
                </c:pt>
                <c:pt idx="10886">
                  <c:v>0.42131505935910241</c:v>
                </c:pt>
                <c:pt idx="10887">
                  <c:v>0.25720128363799688</c:v>
                </c:pt>
                <c:pt idx="10888">
                  <c:v>0.1453554400288084</c:v>
                </c:pt>
                <c:pt idx="10889">
                  <c:v>0.31430285884640341</c:v>
                </c:pt>
                <c:pt idx="10890">
                  <c:v>-0.18662444094519515</c:v>
                </c:pt>
                <c:pt idx="10891">
                  <c:v>-0.17942844371690114</c:v>
                </c:pt>
                <c:pt idx="10892">
                  <c:v>-0.95612898257630263</c:v>
                </c:pt>
                <c:pt idx="10893">
                  <c:v>-1.2334249937596979</c:v>
                </c:pt>
                <c:pt idx="10894">
                  <c:v>-2.1668796336064986</c:v>
                </c:pt>
                <c:pt idx="10895">
                  <c:v>-2.3526421147984991</c:v>
                </c:pt>
                <c:pt idx="10896">
                  <c:v>-0.22556842443340486</c:v>
                </c:pt>
                <c:pt idx="10897">
                  <c:v>0.30170440124190634</c:v>
                </c:pt>
                <c:pt idx="10898">
                  <c:v>1.2453500112030014</c:v>
                </c:pt>
                <c:pt idx="10899">
                  <c:v>0.87701934982710839</c:v>
                </c:pt>
                <c:pt idx="10900">
                  <c:v>0.61833431606279987</c:v>
                </c:pt>
                <c:pt idx="10901">
                  <c:v>0.55626175153629731</c:v>
                </c:pt>
                <c:pt idx="10902">
                  <c:v>0.73344844655650832</c:v>
                </c:pt>
                <c:pt idx="10903">
                  <c:v>0.68225455930100054</c:v>
                </c:pt>
                <c:pt idx="10904">
                  <c:v>-0.6929699386037953</c:v>
                </c:pt>
                <c:pt idx="10905">
                  <c:v>-0.41999516007919624</c:v>
                </c:pt>
                <c:pt idx="10906">
                  <c:v>0.70609437454270108</c:v>
                </c:pt>
                <c:pt idx="10907">
                  <c:v>0.52325560413210326</c:v>
                </c:pt>
                <c:pt idx="10908">
                  <c:v>0.70652293642460506</c:v>
                </c:pt>
                <c:pt idx="10909">
                  <c:v>0.72287652870819841</c:v>
                </c:pt>
                <c:pt idx="10910">
                  <c:v>0.7239950158077022</c:v>
                </c:pt>
                <c:pt idx="10911">
                  <c:v>0.85802888704489533</c:v>
                </c:pt>
                <c:pt idx="10912">
                  <c:v>0.41721931216380881</c:v>
                </c:pt>
                <c:pt idx="10913">
                  <c:v>0.42484849787970802</c:v>
                </c:pt>
                <c:pt idx="10914">
                  <c:v>-1.0017191807749981</c:v>
                </c:pt>
                <c:pt idx="10915">
                  <c:v>-0.64108224722359353</c:v>
                </c:pt>
                <c:pt idx="10916">
                  <c:v>0.83224398522040133</c:v>
                </c:pt>
                <c:pt idx="10917">
                  <c:v>0.7825885165034947</c:v>
                </c:pt>
                <c:pt idx="10918">
                  <c:v>0.6213046840882015</c:v>
                </c:pt>
                <c:pt idx="10919">
                  <c:v>0.74051364642940598</c:v>
                </c:pt>
                <c:pt idx="10920">
                  <c:v>0.44072613729970556</c:v>
                </c:pt>
                <c:pt idx="10921">
                  <c:v>-5.2626347920181615E-4</c:v>
                </c:pt>
                <c:pt idx="10922">
                  <c:v>-4.0212655200292602E-2</c:v>
                </c:pt>
                <c:pt idx="10923">
                  <c:v>-0.25075981025230476</c:v>
                </c:pt>
                <c:pt idx="10924">
                  <c:v>0.4172797268356021</c:v>
                </c:pt>
                <c:pt idx="10925">
                  <c:v>4.8044617594896977E-2</c:v>
                </c:pt>
                <c:pt idx="10926">
                  <c:v>0.13282828085449694</c:v>
                </c:pt>
                <c:pt idx="10927">
                  <c:v>0.23720264502060218</c:v>
                </c:pt>
                <c:pt idx="10928">
                  <c:v>0.87391554009749939</c:v>
                </c:pt>
                <c:pt idx="10929">
                  <c:v>1.0094241468807041</c:v>
                </c:pt>
                <c:pt idx="10930">
                  <c:v>-0.87565984812709985</c:v>
                </c:pt>
                <c:pt idx="10931">
                  <c:v>-0.289740952705003</c:v>
                </c:pt>
                <c:pt idx="10932">
                  <c:v>-1.0197369322493017</c:v>
                </c:pt>
                <c:pt idx="10933">
                  <c:v>-0.86233189167460012</c:v>
                </c:pt>
                <c:pt idx="10934">
                  <c:v>-0.40189853881659587</c:v>
                </c:pt>
                <c:pt idx="10935">
                  <c:v>-0.26434138627969617</c:v>
                </c:pt>
                <c:pt idx="10936">
                  <c:v>-0.23632044298619803</c:v>
                </c:pt>
                <c:pt idx="10937">
                  <c:v>-0.16696937780609744</c:v>
                </c:pt>
                <c:pt idx="10938">
                  <c:v>-0.53012246804030383</c:v>
                </c:pt>
                <c:pt idx="10939">
                  <c:v>-0.74345871427809129</c:v>
                </c:pt>
                <c:pt idx="10940">
                  <c:v>-1.2566666905764947</c:v>
                </c:pt>
                <c:pt idx="10941">
                  <c:v>-1.2566666905764947</c:v>
                </c:pt>
                <c:pt idx="10942">
                  <c:v>0.11160298470220198</c:v>
                </c:pt>
                <c:pt idx="10943">
                  <c:v>0.11160298470220198</c:v>
                </c:pt>
                <c:pt idx="10944">
                  <c:v>0.64526365169020039</c:v>
                </c:pt>
                <c:pt idx="10945">
                  <c:v>-0.56435384552030143</c:v>
                </c:pt>
                <c:pt idx="10946">
                  <c:v>-0.61578245603550386</c:v>
                </c:pt>
                <c:pt idx="10947">
                  <c:v>0.18919176776999791</c:v>
                </c:pt>
                <c:pt idx="10948">
                  <c:v>0.26229895626050848</c:v>
                </c:pt>
                <c:pt idx="10949">
                  <c:v>0.23406241623949597</c:v>
                </c:pt>
                <c:pt idx="10950">
                  <c:v>0.1913500310238021</c:v>
                </c:pt>
                <c:pt idx="10951">
                  <c:v>0.57064538466670456</c:v>
                </c:pt>
                <c:pt idx="10952">
                  <c:v>0.52458441371020115</c:v>
                </c:pt>
                <c:pt idx="10953">
                  <c:v>0.57631531874390873</c:v>
                </c:pt>
                <c:pt idx="10954">
                  <c:v>0.25579714902210071</c:v>
                </c:pt>
                <c:pt idx="10955">
                  <c:v>0.19979667369049992</c:v>
                </c:pt>
                <c:pt idx="10956">
                  <c:v>0.21269985560950033</c:v>
                </c:pt>
                <c:pt idx="10957">
                  <c:v>-0.99751952783080355</c:v>
                </c:pt>
                <c:pt idx="10958">
                  <c:v>-0.84571829190329595</c:v>
                </c:pt>
                <c:pt idx="10959">
                  <c:v>0.67975752495850372</c:v>
                </c:pt>
                <c:pt idx="10960">
                  <c:v>1.100119481490907</c:v>
                </c:pt>
                <c:pt idx="10961">
                  <c:v>0.77281119527060582</c:v>
                </c:pt>
                <c:pt idx="10962">
                  <c:v>0.25595573349869483</c:v>
                </c:pt>
                <c:pt idx="10963">
                  <c:v>0.28185790408549849</c:v>
                </c:pt>
                <c:pt idx="10964">
                  <c:v>0.26894547346060449</c:v>
                </c:pt>
                <c:pt idx="10965">
                  <c:v>0.43727087319530256</c:v>
                </c:pt>
                <c:pt idx="10966">
                  <c:v>0.21812405553160374</c:v>
                </c:pt>
                <c:pt idx="10967">
                  <c:v>0.69698623037150753</c:v>
                </c:pt>
                <c:pt idx="10968">
                  <c:v>0.57982624978080821</c:v>
                </c:pt>
                <c:pt idx="10969">
                  <c:v>0.49418829922440466</c:v>
                </c:pt>
                <c:pt idx="10970">
                  <c:v>0.52030018365300634</c:v>
                </c:pt>
                <c:pt idx="10971">
                  <c:v>-0.83256926578650337</c:v>
                </c:pt>
                <c:pt idx="10972">
                  <c:v>-1.1019068562786032</c:v>
                </c:pt>
                <c:pt idx="10973">
                  <c:v>-1.328406790154304</c:v>
                </c:pt>
                <c:pt idx="10974">
                  <c:v>-1.5426338775654926</c:v>
                </c:pt>
                <c:pt idx="10975">
                  <c:v>-1.4828924467683038</c:v>
                </c:pt>
                <c:pt idx="10976">
                  <c:v>-1.3722260882448012</c:v>
                </c:pt>
                <c:pt idx="10977">
                  <c:v>0.90442460393460067</c:v>
                </c:pt>
                <c:pt idx="10978">
                  <c:v>0.70893253189180427</c:v>
                </c:pt>
                <c:pt idx="10979">
                  <c:v>0.28193245764200014</c:v>
                </c:pt>
                <c:pt idx="10980">
                  <c:v>0.70413294573710061</c:v>
                </c:pt>
                <c:pt idx="10981">
                  <c:v>0.94370613696679584</c:v>
                </c:pt>
                <c:pt idx="10982">
                  <c:v>0.63363560134409624</c:v>
                </c:pt>
                <c:pt idx="10983">
                  <c:v>0.98770364928969911</c:v>
                </c:pt>
                <c:pt idx="10984">
                  <c:v>1.0401449410244084</c:v>
                </c:pt>
                <c:pt idx="10985">
                  <c:v>0.31221218334820833</c:v>
                </c:pt>
                <c:pt idx="10986">
                  <c:v>0.34923008444539505</c:v>
                </c:pt>
                <c:pt idx="10987">
                  <c:v>-0.41227894420869404</c:v>
                </c:pt>
                <c:pt idx="10988">
                  <c:v>-0.9092087440554053</c:v>
                </c:pt>
                <c:pt idx="10989">
                  <c:v>0.23690127229329505</c:v>
                </c:pt>
                <c:pt idx="10990">
                  <c:v>0.45724186058950522</c:v>
                </c:pt>
                <c:pt idx="10991">
                  <c:v>-0.33186765943429464</c:v>
                </c:pt>
                <c:pt idx="10992">
                  <c:v>-0.34538158844749489</c:v>
                </c:pt>
                <c:pt idx="10993">
                  <c:v>0.68943044732169767</c:v>
                </c:pt>
                <c:pt idx="10994">
                  <c:v>0.72755855553570825</c:v>
                </c:pt>
                <c:pt idx="10995">
                  <c:v>-0.87732274792509202</c:v>
                </c:pt>
                <c:pt idx="10996">
                  <c:v>-1.0578739954145959</c:v>
                </c:pt>
                <c:pt idx="10997">
                  <c:v>-0.14273436865650524</c:v>
                </c:pt>
                <c:pt idx="10998">
                  <c:v>-0.40230905282010099</c:v>
                </c:pt>
                <c:pt idx="10999">
                  <c:v>0.77209122376510209</c:v>
                </c:pt>
                <c:pt idx="11000">
                  <c:v>0.43118565102039952</c:v>
                </c:pt>
                <c:pt idx="11001">
                  <c:v>-0.59539757507819502</c:v>
                </c:pt>
                <c:pt idx="11002">
                  <c:v>-1.0540509358396974</c:v>
                </c:pt>
                <c:pt idx="11003">
                  <c:v>0.8546586109617067</c:v>
                </c:pt>
                <c:pt idx="11004">
                  <c:v>1.037180680024008</c:v>
                </c:pt>
                <c:pt idx="11005">
                  <c:v>0.42770610258699548</c:v>
                </c:pt>
                <c:pt idx="11006">
                  <c:v>0.5646598661076041</c:v>
                </c:pt>
                <c:pt idx="11007">
                  <c:v>-0.64678403956209252</c:v>
                </c:pt>
                <c:pt idx="11008">
                  <c:v>-0.81703955081090385</c:v>
                </c:pt>
                <c:pt idx="11009">
                  <c:v>-0.16914105290800308</c:v>
                </c:pt>
                <c:pt idx="11010">
                  <c:v>-7.0466861228993594E-2</c:v>
                </c:pt>
                <c:pt idx="11011">
                  <c:v>-0.23584747501610082</c:v>
                </c:pt>
                <c:pt idx="11012">
                  <c:v>-0.2042070066007966</c:v>
                </c:pt>
                <c:pt idx="11013">
                  <c:v>-1.5576718871400885E-2</c:v>
                </c:pt>
                <c:pt idx="11014">
                  <c:v>2.1018794771606508E-2</c:v>
                </c:pt>
                <c:pt idx="11015">
                  <c:v>0.83591300456640738</c:v>
                </c:pt>
                <c:pt idx="11016">
                  <c:v>1.1091527569025033</c:v>
                </c:pt>
                <c:pt idx="11017">
                  <c:v>0.62050282163110637</c:v>
                </c:pt>
                <c:pt idx="11018">
                  <c:v>0.45300380276050589</c:v>
                </c:pt>
                <c:pt idx="11019">
                  <c:v>0.50418036003580369</c:v>
                </c:pt>
                <c:pt idx="11020">
                  <c:v>0.67622390071569782</c:v>
                </c:pt>
                <c:pt idx="11021">
                  <c:v>-0.87405692601579688</c:v>
                </c:pt>
                <c:pt idx="11022">
                  <c:v>-1.0017891384025006</c:v>
                </c:pt>
                <c:pt idx="11023">
                  <c:v>-1.0017891384025006</c:v>
                </c:pt>
                <c:pt idx="11024">
                  <c:v>-0.14583065086789304</c:v>
                </c:pt>
                <c:pt idx="11025">
                  <c:v>-0.14583065086789304</c:v>
                </c:pt>
                <c:pt idx="11026">
                  <c:v>0.67337724338590021</c:v>
                </c:pt>
                <c:pt idx="11027">
                  <c:v>0.45451149303370642</c:v>
                </c:pt>
                <c:pt idx="11028">
                  <c:v>0.58160251026160381</c:v>
                </c:pt>
                <c:pt idx="11029">
                  <c:v>0.55978353053070862</c:v>
                </c:pt>
                <c:pt idx="11030">
                  <c:v>0.14214162265069774</c:v>
                </c:pt>
                <c:pt idx="11031">
                  <c:v>6.2803826920969641E-3</c:v>
                </c:pt>
                <c:pt idx="11032">
                  <c:v>0.2329163921034052</c:v>
                </c:pt>
                <c:pt idx="11033">
                  <c:v>-1.4926815209193478E-2</c:v>
                </c:pt>
                <c:pt idx="11034">
                  <c:v>0.18477285046270708</c:v>
                </c:pt>
                <c:pt idx="11035">
                  <c:v>0.15341867953010535</c:v>
                </c:pt>
                <c:pt idx="11036">
                  <c:v>0.31909548057589632</c:v>
                </c:pt>
                <c:pt idx="11037">
                  <c:v>0.28576944408170846</c:v>
                </c:pt>
                <c:pt idx="11038">
                  <c:v>0.11549523179040477</c:v>
                </c:pt>
                <c:pt idx="11039">
                  <c:v>0.21502905891320268</c:v>
                </c:pt>
                <c:pt idx="11040">
                  <c:v>-1.8943386799804784E-2</c:v>
                </c:pt>
                <c:pt idx="11041">
                  <c:v>-4.1418760312993186E-2</c:v>
                </c:pt>
                <c:pt idx="11042">
                  <c:v>0.12467887629159691</c:v>
                </c:pt>
                <c:pt idx="11043">
                  <c:v>0.1086668354648026</c:v>
                </c:pt>
                <c:pt idx="11044">
                  <c:v>-0.19693079864629226</c:v>
                </c:pt>
                <c:pt idx="11045">
                  <c:v>-0.15647997034520245</c:v>
                </c:pt>
                <c:pt idx="11046">
                  <c:v>-1.1823681951407963</c:v>
                </c:pt>
                <c:pt idx="11047">
                  <c:v>-1.2338076947164041</c:v>
                </c:pt>
                <c:pt idx="11048">
                  <c:v>-0.15914489168270052</c:v>
                </c:pt>
                <c:pt idx="11049">
                  <c:v>-0.13418248998600291</c:v>
                </c:pt>
                <c:pt idx="11050">
                  <c:v>-0.86020270882499972</c:v>
                </c:pt>
                <c:pt idx="11051">
                  <c:v>-0.94145210580289529</c:v>
                </c:pt>
                <c:pt idx="11052">
                  <c:v>-0.95186695039929248</c:v>
                </c:pt>
                <c:pt idx="11053">
                  <c:v>-0.7865269207363923</c:v>
                </c:pt>
                <c:pt idx="11054">
                  <c:v>-0.79850565717649147</c:v>
                </c:pt>
                <c:pt idx="11055">
                  <c:v>-0.46792448915179818</c:v>
                </c:pt>
                <c:pt idx="11056">
                  <c:v>0.3243031095878024</c:v>
                </c:pt>
                <c:pt idx="11057">
                  <c:v>0.250061171607598</c:v>
                </c:pt>
                <c:pt idx="11058">
                  <c:v>0.17967020463569838</c:v>
                </c:pt>
                <c:pt idx="11059">
                  <c:v>0.21079098580270283</c:v>
                </c:pt>
                <c:pt idx="11060">
                  <c:v>1.2076519996696788E-2</c:v>
                </c:pt>
                <c:pt idx="11061">
                  <c:v>8.9984018735208338E-2</c:v>
                </c:pt>
                <c:pt idx="11062">
                  <c:v>-0.79575980697019588</c:v>
                </c:pt>
                <c:pt idx="11063">
                  <c:v>-0.14648422600180311</c:v>
                </c:pt>
                <c:pt idx="11064">
                  <c:v>0.67503950215720465</c:v>
                </c:pt>
                <c:pt idx="11065">
                  <c:v>0.58820196922420109</c:v>
                </c:pt>
                <c:pt idx="11066">
                  <c:v>-0.36929537599689866</c:v>
                </c:pt>
                <c:pt idx="11067">
                  <c:v>-0.55565132557259744</c:v>
                </c:pt>
                <c:pt idx="11068">
                  <c:v>0.27327929989260724</c:v>
                </c:pt>
                <c:pt idx="11069">
                  <c:v>0.27623843200079534</c:v>
                </c:pt>
                <c:pt idx="11070">
                  <c:v>0.61590384859799485</c:v>
                </c:pt>
                <c:pt idx="11071">
                  <c:v>0.45319150677529763</c:v>
                </c:pt>
                <c:pt idx="11072">
                  <c:v>0.23138976376179698</c:v>
                </c:pt>
                <c:pt idx="11073">
                  <c:v>0.46257763025060683</c:v>
                </c:pt>
                <c:pt idx="11074">
                  <c:v>0.60988268387390576</c:v>
                </c:pt>
                <c:pt idx="11075">
                  <c:v>0.73505456402010338</c:v>
                </c:pt>
                <c:pt idx="11076">
                  <c:v>0.23877610066649879</c:v>
                </c:pt>
                <c:pt idx="11077">
                  <c:v>0.52700736078460864</c:v>
                </c:pt>
                <c:pt idx="11078">
                  <c:v>1.3552316095588992</c:v>
                </c:pt>
                <c:pt idx="11079">
                  <c:v>1.1123540598529047</c:v>
                </c:pt>
                <c:pt idx="11080">
                  <c:v>0.25056584006689775</c:v>
                </c:pt>
                <c:pt idx="11081">
                  <c:v>0.25144213635820734</c:v>
                </c:pt>
                <c:pt idx="11082">
                  <c:v>-0.8104394440954934</c:v>
                </c:pt>
                <c:pt idx="11083">
                  <c:v>-1.0897276620413976</c:v>
                </c:pt>
                <c:pt idx="11084">
                  <c:v>-1.7157637759684974</c:v>
                </c:pt>
                <c:pt idx="11085">
                  <c:v>-1.9051349190755928</c:v>
                </c:pt>
                <c:pt idx="11086">
                  <c:v>-0.27131331365229983</c:v>
                </c:pt>
                <c:pt idx="11087">
                  <c:v>-0.2363350622129019</c:v>
                </c:pt>
                <c:pt idx="11088">
                  <c:v>-0.19438987651619755</c:v>
                </c:pt>
                <c:pt idx="11089">
                  <c:v>1.0582579260301372E-2</c:v>
                </c:pt>
                <c:pt idx="11090">
                  <c:v>0.62975904040689556</c:v>
                </c:pt>
                <c:pt idx="11091">
                  <c:v>0.55322242217150119</c:v>
                </c:pt>
                <c:pt idx="11092">
                  <c:v>8.7391049671907695E-2</c:v>
                </c:pt>
                <c:pt idx="11093">
                  <c:v>-0.18577729164979928</c:v>
                </c:pt>
                <c:pt idx="11094">
                  <c:v>-0.63163245983790262</c:v>
                </c:pt>
                <c:pt idx="11095">
                  <c:v>-0.6091716525273938</c:v>
                </c:pt>
                <c:pt idx="11096">
                  <c:v>-1.0248881247132005</c:v>
                </c:pt>
                <c:pt idx="11097">
                  <c:v>-1.124338362173205</c:v>
                </c:pt>
                <c:pt idx="11098">
                  <c:v>-0.67481442860639618</c:v>
                </c:pt>
                <c:pt idx="11099">
                  <c:v>-0.55527563160470095</c:v>
                </c:pt>
                <c:pt idx="11100">
                  <c:v>4.5406305526697111E-2</c:v>
                </c:pt>
                <c:pt idx="11101">
                  <c:v>0.40251409272060812</c:v>
                </c:pt>
                <c:pt idx="11102">
                  <c:v>-0.40211762678349317</c:v>
                </c:pt>
                <c:pt idx="11103">
                  <c:v>0.63178969996759804</c:v>
                </c:pt>
                <c:pt idx="11104">
                  <c:v>0.69997256074110226</c:v>
                </c:pt>
                <c:pt idx="11105">
                  <c:v>0.49251321268330628</c:v>
                </c:pt>
                <c:pt idx="11106">
                  <c:v>0.49251321268330628</c:v>
                </c:pt>
                <c:pt idx="11107">
                  <c:v>0.45652007160700236</c:v>
                </c:pt>
                <c:pt idx="11108">
                  <c:v>0.22800861907559522</c:v>
                </c:pt>
                <c:pt idx="11109">
                  <c:v>4.7372561613599373E-2</c:v>
                </c:pt>
                <c:pt idx="11110">
                  <c:v>0.63829303667459669</c:v>
                </c:pt>
                <c:pt idx="11111">
                  <c:v>0.30645593574909924</c:v>
                </c:pt>
                <c:pt idx="11112">
                  <c:v>0.33143469608549481</c:v>
                </c:pt>
                <c:pt idx="11113">
                  <c:v>-0.36731343540930084</c:v>
                </c:pt>
                <c:pt idx="11114">
                  <c:v>-0.46893060414249987</c:v>
                </c:pt>
                <c:pt idx="11115">
                  <c:v>0.29875225581960763</c:v>
                </c:pt>
                <c:pt idx="11116">
                  <c:v>0.1592159035517966</c:v>
                </c:pt>
                <c:pt idx="11117">
                  <c:v>0.55396879159560797</c:v>
                </c:pt>
                <c:pt idx="11118">
                  <c:v>0.38157330288470348</c:v>
                </c:pt>
                <c:pt idx="11119">
                  <c:v>5.9681160856598581E-2</c:v>
                </c:pt>
                <c:pt idx="11120">
                  <c:v>0.3379550787830965</c:v>
                </c:pt>
                <c:pt idx="11121">
                  <c:v>7.0265112735896196E-2</c:v>
                </c:pt>
                <c:pt idx="11122">
                  <c:v>0.18327336481749512</c:v>
                </c:pt>
                <c:pt idx="11123">
                  <c:v>0.43410644735399728</c:v>
                </c:pt>
                <c:pt idx="11124">
                  <c:v>0.44582337110250592</c:v>
                </c:pt>
                <c:pt idx="11125">
                  <c:v>-0.77685211391899145</c:v>
                </c:pt>
                <c:pt idx="11126">
                  <c:v>-0.58632242775119892</c:v>
                </c:pt>
                <c:pt idx="11127">
                  <c:v>-0.95412770584729856</c:v>
                </c:pt>
                <c:pt idx="11128">
                  <c:v>-1.114821415956996</c:v>
                </c:pt>
                <c:pt idx="11129">
                  <c:v>-0.14913519864920488</c:v>
                </c:pt>
                <c:pt idx="11130">
                  <c:v>-9.4122256387905168E-2</c:v>
                </c:pt>
                <c:pt idx="11131">
                  <c:v>3.9375672854902177E-2</c:v>
                </c:pt>
                <c:pt idx="11132">
                  <c:v>-6.5165775480124921E-4</c:v>
                </c:pt>
                <c:pt idx="11133">
                  <c:v>-0.56467925602510149</c:v>
                </c:pt>
                <c:pt idx="11134">
                  <c:v>-0.3240656900974983</c:v>
                </c:pt>
                <c:pt idx="11135">
                  <c:v>0.19999451924429934</c:v>
                </c:pt>
                <c:pt idx="11136">
                  <c:v>0.37525128504229599</c:v>
                </c:pt>
                <c:pt idx="11137">
                  <c:v>0.25028417057559693</c:v>
                </c:pt>
                <c:pt idx="11138">
                  <c:v>2.5664950317306534E-2</c:v>
                </c:pt>
                <c:pt idx="11139">
                  <c:v>-8.5916182658294815E-2</c:v>
                </c:pt>
                <c:pt idx="11140">
                  <c:v>0.34159063509670773</c:v>
                </c:pt>
                <c:pt idx="11141">
                  <c:v>0.20613686972430401</c:v>
                </c:pt>
                <c:pt idx="11142">
                  <c:v>0.23204578389089647</c:v>
                </c:pt>
                <c:pt idx="11143">
                  <c:v>0.53179223331700598</c:v>
                </c:pt>
                <c:pt idx="11144">
                  <c:v>0.5606010720325969</c:v>
                </c:pt>
                <c:pt idx="11145">
                  <c:v>-0.32025174192520467</c:v>
                </c:pt>
                <c:pt idx="11146">
                  <c:v>-0.65664596560900179</c:v>
                </c:pt>
                <c:pt idx="11147">
                  <c:v>0.41382511107680386</c:v>
                </c:pt>
                <c:pt idx="11148">
                  <c:v>0.31061086412699979</c:v>
                </c:pt>
                <c:pt idx="11149">
                  <c:v>9.5843593369394853E-2</c:v>
                </c:pt>
                <c:pt idx="11150">
                  <c:v>-0.13889995374219666</c:v>
                </c:pt>
                <c:pt idx="11151">
                  <c:v>-0.18623389516129407</c:v>
                </c:pt>
                <c:pt idx="11152">
                  <c:v>-0.16503481250239815</c:v>
                </c:pt>
                <c:pt idx="11153">
                  <c:v>0.24503481731130705</c:v>
                </c:pt>
                <c:pt idx="11154">
                  <c:v>0.53676396819740546</c:v>
                </c:pt>
                <c:pt idx="11155">
                  <c:v>6.9841354224990937E-3</c:v>
                </c:pt>
                <c:pt idx="11156">
                  <c:v>-0.30366034465619407</c:v>
                </c:pt>
                <c:pt idx="11157">
                  <c:v>-9.4088149236100094E-2</c:v>
                </c:pt>
                <c:pt idx="11158">
                  <c:v>-0.23075449599829767</c:v>
                </c:pt>
                <c:pt idx="11159">
                  <c:v>-3.5259707840694432E-2</c:v>
                </c:pt>
                <c:pt idx="11160">
                  <c:v>0.14866772865940447</c:v>
                </c:pt>
                <c:pt idx="11161">
                  <c:v>-8.5013985573496598E-2</c:v>
                </c:pt>
                <c:pt idx="11162">
                  <c:v>5.5096632518100819E-2</c:v>
                </c:pt>
                <c:pt idx="11163">
                  <c:v>-8.205050884239995E-2</c:v>
                </c:pt>
                <c:pt idx="11164">
                  <c:v>0.18086401461950175</c:v>
                </c:pt>
                <c:pt idx="11165">
                  <c:v>0.15782631943049807</c:v>
                </c:pt>
                <c:pt idx="11166">
                  <c:v>0.3483659448769032</c:v>
                </c:pt>
                <c:pt idx="11167">
                  <c:v>-0.51892104922980309</c:v>
                </c:pt>
                <c:pt idx="11168">
                  <c:v>-0.61614322636640395</c:v>
                </c:pt>
                <c:pt idx="11169">
                  <c:v>-0.55009548883819548</c:v>
                </c:pt>
                <c:pt idx="11170">
                  <c:v>-0.28336236805600379</c:v>
                </c:pt>
                <c:pt idx="11171">
                  <c:v>-0.57863107335920461</c:v>
                </c:pt>
                <c:pt idx="11172">
                  <c:v>-0.27083199704550509</c:v>
                </c:pt>
                <c:pt idx="11173">
                  <c:v>0.23326548879680331</c:v>
                </c:pt>
                <c:pt idx="11174">
                  <c:v>0.44678832781819722</c:v>
                </c:pt>
                <c:pt idx="11175">
                  <c:v>0.77354648672999815</c:v>
                </c:pt>
                <c:pt idx="11176">
                  <c:v>0.36464775834289753</c:v>
                </c:pt>
                <c:pt idx="11177">
                  <c:v>0.20381315334110184</c:v>
                </c:pt>
                <c:pt idx="11178">
                  <c:v>0.22993564024569935</c:v>
                </c:pt>
                <c:pt idx="11179">
                  <c:v>-1.1296144607986918</c:v>
                </c:pt>
                <c:pt idx="11180">
                  <c:v>-1.2214557258032954</c:v>
                </c:pt>
                <c:pt idx="11181">
                  <c:v>3.8360470751200637E-2</c:v>
                </c:pt>
                <c:pt idx="11182">
                  <c:v>0.35375769371070476</c:v>
                </c:pt>
                <c:pt idx="11183">
                  <c:v>0.72800336220049644</c:v>
                </c:pt>
                <c:pt idx="11184">
                  <c:v>0.60494500085880532</c:v>
                </c:pt>
                <c:pt idx="11185">
                  <c:v>-1.3959394730169947</c:v>
                </c:pt>
                <c:pt idx="11186">
                  <c:v>0.13141878700859877</c:v>
                </c:pt>
                <c:pt idx="11187">
                  <c:v>0.29562255545420157</c:v>
                </c:pt>
                <c:pt idx="11188">
                  <c:v>0.29562255545420157</c:v>
                </c:pt>
                <c:pt idx="11189">
                  <c:v>-7.1627559213794711E-2</c:v>
                </c:pt>
                <c:pt idx="11190">
                  <c:v>0.72154591926910427</c:v>
                </c:pt>
                <c:pt idx="11191">
                  <c:v>0.46788268595020099</c:v>
                </c:pt>
                <c:pt idx="11192">
                  <c:v>-0.84531949630330416</c:v>
                </c:pt>
                <c:pt idx="11193">
                  <c:v>-1.105002684868694</c:v>
                </c:pt>
                <c:pt idx="11194">
                  <c:v>-0.37422519554549183</c:v>
                </c:pt>
                <c:pt idx="11195">
                  <c:v>2.1248468664595066E-2</c:v>
                </c:pt>
                <c:pt idx="11196">
                  <c:v>-0.39032257300830508</c:v>
                </c:pt>
                <c:pt idx="11197">
                  <c:v>-6.1926427086092417E-2</c:v>
                </c:pt>
                <c:pt idx="11198">
                  <c:v>0.621949291682796</c:v>
                </c:pt>
                <c:pt idx="11199">
                  <c:v>0.77403340344450555</c:v>
                </c:pt>
                <c:pt idx="11200">
                  <c:v>0.8722745728947956</c:v>
                </c:pt>
                <c:pt idx="11201">
                  <c:v>0.92086404370640196</c:v>
                </c:pt>
                <c:pt idx="11202">
                  <c:v>0.27572779012980675</c:v>
                </c:pt>
                <c:pt idx="11203">
                  <c:v>0.18844874891409802</c:v>
                </c:pt>
                <c:pt idx="11204">
                  <c:v>-0.70212055556689279</c:v>
                </c:pt>
                <c:pt idx="11205">
                  <c:v>-0.88657469509560372</c:v>
                </c:pt>
                <c:pt idx="11206">
                  <c:v>0.5618428672004967</c:v>
                </c:pt>
                <c:pt idx="11207">
                  <c:v>0.98300527464969889</c:v>
                </c:pt>
                <c:pt idx="11208">
                  <c:v>0.63302651168160651</c:v>
                </c:pt>
                <c:pt idx="11209">
                  <c:v>0.71667573714519506</c:v>
                </c:pt>
                <c:pt idx="11210">
                  <c:v>-0.69663746726719467</c:v>
                </c:pt>
                <c:pt idx="11211">
                  <c:v>-0.92242026890730244</c:v>
                </c:pt>
                <c:pt idx="11212">
                  <c:v>0.53994716598829484</c:v>
                </c:pt>
                <c:pt idx="11213">
                  <c:v>0.30676354958980312</c:v>
                </c:pt>
                <c:pt idx="11214">
                  <c:v>0.38355370251750287</c:v>
                </c:pt>
                <c:pt idx="11215">
                  <c:v>0.15744819513740538</c:v>
                </c:pt>
                <c:pt idx="11216">
                  <c:v>-0.99712660433969802</c:v>
                </c:pt>
                <c:pt idx="11217">
                  <c:v>-1.2402029059905999</c:v>
                </c:pt>
                <c:pt idx="11218">
                  <c:v>0.48097917607060481</c:v>
                </c:pt>
                <c:pt idx="11219">
                  <c:v>0.80547543360439988</c:v>
                </c:pt>
                <c:pt idx="11220">
                  <c:v>0.70496061846429825</c:v>
                </c:pt>
                <c:pt idx="11221">
                  <c:v>0.63428933274980182</c:v>
                </c:pt>
                <c:pt idx="11222">
                  <c:v>0.15056035192660033</c:v>
                </c:pt>
                <c:pt idx="11223">
                  <c:v>7.6182041750698204E-2</c:v>
                </c:pt>
                <c:pt idx="11224">
                  <c:v>-0.38524438534149397</c:v>
                </c:pt>
                <c:pt idx="11225">
                  <c:v>-0.64434680633499397</c:v>
                </c:pt>
                <c:pt idx="11226">
                  <c:v>0.40705654433510574</c:v>
                </c:pt>
                <c:pt idx="11227">
                  <c:v>0.61236866648390276</c:v>
                </c:pt>
                <c:pt idx="11228">
                  <c:v>-0.27177262526059565</c:v>
                </c:pt>
                <c:pt idx="11229">
                  <c:v>-0.42629737687859404</c:v>
                </c:pt>
                <c:pt idx="11230">
                  <c:v>0.53898416632800661</c:v>
                </c:pt>
                <c:pt idx="11231">
                  <c:v>0.29737679209149803</c:v>
                </c:pt>
                <c:pt idx="11232">
                  <c:v>-0.14254058532129932</c:v>
                </c:pt>
                <c:pt idx="11233">
                  <c:v>0.12484605161840534</c:v>
                </c:pt>
                <c:pt idx="11234">
                  <c:v>1.2631988606570985</c:v>
                </c:pt>
                <c:pt idx="11235">
                  <c:v>1.3274148436160971</c:v>
                </c:pt>
                <c:pt idx="11236">
                  <c:v>-0.61379598532650448</c:v>
                </c:pt>
                <c:pt idx="11237">
                  <c:v>-0.72666239166909463</c:v>
                </c:pt>
                <c:pt idx="11238">
                  <c:v>-0.58034651205379362</c:v>
                </c:pt>
                <c:pt idx="11239">
                  <c:v>-0.74943175889309543</c:v>
                </c:pt>
                <c:pt idx="11240">
                  <c:v>0.14209017641239541</c:v>
                </c:pt>
                <c:pt idx="11241">
                  <c:v>-4.8571797224198576E-2</c:v>
                </c:pt>
                <c:pt idx="11242">
                  <c:v>0.17098504756290822</c:v>
                </c:pt>
                <c:pt idx="11243">
                  <c:v>0.35601538760219853</c:v>
                </c:pt>
                <c:pt idx="11244">
                  <c:v>0.62229166472120312</c:v>
                </c:pt>
                <c:pt idx="11245">
                  <c:v>0.31766534901879595</c:v>
                </c:pt>
                <c:pt idx="11246">
                  <c:v>-0.43534284240429599</c:v>
                </c:pt>
                <c:pt idx="11247">
                  <c:v>-0.57321022715389347</c:v>
                </c:pt>
                <c:pt idx="11248">
                  <c:v>9.6827331227004265E-2</c:v>
                </c:pt>
                <c:pt idx="11249">
                  <c:v>7.1958442167698422E-2</c:v>
                </c:pt>
                <c:pt idx="11250">
                  <c:v>-9.1939768854501835E-2</c:v>
                </c:pt>
                <c:pt idx="11251">
                  <c:v>0.12573061766259741</c:v>
                </c:pt>
                <c:pt idx="11252">
                  <c:v>-0.22750312979430021</c:v>
                </c:pt>
                <c:pt idx="11253">
                  <c:v>0.16467656110600615</c:v>
                </c:pt>
                <c:pt idx="11254">
                  <c:v>-0.57629001607099894</c:v>
                </c:pt>
                <c:pt idx="11255">
                  <c:v>-0.49436379120609786</c:v>
                </c:pt>
                <c:pt idx="11256">
                  <c:v>0.41474546737970286</c:v>
                </c:pt>
                <c:pt idx="11257">
                  <c:v>0.49110871030980263</c:v>
                </c:pt>
                <c:pt idx="11258">
                  <c:v>0.45485038989710347</c:v>
                </c:pt>
                <c:pt idx="11259">
                  <c:v>0.53983454148530541</c:v>
                </c:pt>
                <c:pt idx="11260">
                  <c:v>-0.2185985998715978</c:v>
                </c:pt>
                <c:pt idx="11261">
                  <c:v>-9.0805683336597554E-2</c:v>
                </c:pt>
                <c:pt idx="11262">
                  <c:v>-5.2852084088300444E-2</c:v>
                </c:pt>
                <c:pt idx="11263">
                  <c:v>0.48850308886380844</c:v>
                </c:pt>
                <c:pt idx="11264">
                  <c:v>0.48850308886380844</c:v>
                </c:pt>
                <c:pt idx="11265">
                  <c:v>0.52141336867420307</c:v>
                </c:pt>
                <c:pt idx="11266">
                  <c:v>-0.12054808001269635</c:v>
                </c:pt>
                <c:pt idx="11267">
                  <c:v>0.23845815879940346</c:v>
                </c:pt>
                <c:pt idx="11268">
                  <c:v>0.31825325961460749</c:v>
                </c:pt>
                <c:pt idx="11269">
                  <c:v>-0.13064924821620139</c:v>
                </c:pt>
                <c:pt idx="11270">
                  <c:v>-0.36406941533400072</c:v>
                </c:pt>
                <c:pt idx="11271">
                  <c:v>-1.2893900974012951</c:v>
                </c:pt>
                <c:pt idx="11272">
                  <c:v>-1.2801926936370052</c:v>
                </c:pt>
                <c:pt idx="11273">
                  <c:v>-1.7805791269452982</c:v>
                </c:pt>
                <c:pt idx="11274">
                  <c:v>-1.7156654880595994</c:v>
                </c:pt>
                <c:pt idx="11275">
                  <c:v>0.17490285498080027</c:v>
                </c:pt>
                <c:pt idx="11276">
                  <c:v>0.20251907790739665</c:v>
                </c:pt>
                <c:pt idx="11277">
                  <c:v>0.73287229402100706</c:v>
                </c:pt>
                <c:pt idx="11278">
                  <c:v>0.55054015252349586</c:v>
                </c:pt>
                <c:pt idx="11279">
                  <c:v>-0.59215976709209883</c:v>
                </c:pt>
                <c:pt idx="11280">
                  <c:v>-0.40185673516660358</c:v>
                </c:pt>
                <c:pt idx="11281">
                  <c:v>-0.8304994290271992</c:v>
                </c:pt>
                <c:pt idx="11282">
                  <c:v>-0.99455972712040364</c:v>
                </c:pt>
                <c:pt idx="11283">
                  <c:v>0.29826809231310847</c:v>
                </c:pt>
                <c:pt idx="11284">
                  <c:v>0.52050263999740309</c:v>
                </c:pt>
                <c:pt idx="11285">
                  <c:v>0.31179544251439495</c:v>
                </c:pt>
                <c:pt idx="11286">
                  <c:v>0.29414921351950341</c:v>
                </c:pt>
                <c:pt idx="11287">
                  <c:v>0.49612990272930801</c:v>
                </c:pt>
                <c:pt idx="11288">
                  <c:v>0.26367400157440102</c:v>
                </c:pt>
                <c:pt idx="11289">
                  <c:v>0.54784523865930623</c:v>
                </c:pt>
                <c:pt idx="11290">
                  <c:v>0.48723863125449896</c:v>
                </c:pt>
                <c:pt idx="11291">
                  <c:v>0.67235209285939845</c:v>
                </c:pt>
                <c:pt idx="11292">
                  <c:v>0.7961728856994057</c:v>
                </c:pt>
                <c:pt idx="11293">
                  <c:v>0.41871977296290197</c:v>
                </c:pt>
                <c:pt idx="11294">
                  <c:v>0.22653328926000427</c:v>
                </c:pt>
                <c:pt idx="11295">
                  <c:v>0.17426319416109948</c:v>
                </c:pt>
                <c:pt idx="11296">
                  <c:v>0.41548235686970258</c:v>
                </c:pt>
                <c:pt idx="11297">
                  <c:v>-7.9732580049196145E-2</c:v>
                </c:pt>
                <c:pt idx="11298">
                  <c:v>-0.50136020918850477</c:v>
                </c:pt>
                <c:pt idx="11299">
                  <c:v>-0.8941064685352984</c:v>
                </c:pt>
                <c:pt idx="11300">
                  <c:v>-0.98312771724539516</c:v>
                </c:pt>
                <c:pt idx="11301">
                  <c:v>-0.62334253745260071</c:v>
                </c:pt>
                <c:pt idx="11302">
                  <c:v>-0.20404831516620447</c:v>
                </c:pt>
                <c:pt idx="11303">
                  <c:v>0.46878624779610334</c:v>
                </c:pt>
                <c:pt idx="11304">
                  <c:v>0.4216050709864021</c:v>
                </c:pt>
                <c:pt idx="11305">
                  <c:v>0.21598043382699927</c:v>
                </c:pt>
                <c:pt idx="11306">
                  <c:v>0.22097151432329554</c:v>
                </c:pt>
                <c:pt idx="11307">
                  <c:v>8.0170666525702927E-2</c:v>
                </c:pt>
                <c:pt idx="11308">
                  <c:v>0.20237889472700488</c:v>
                </c:pt>
                <c:pt idx="11309">
                  <c:v>0.651451223604397</c:v>
                </c:pt>
                <c:pt idx="11310">
                  <c:v>0.48032255372599764</c:v>
                </c:pt>
                <c:pt idx="11311">
                  <c:v>0.5797225473329064</c:v>
                </c:pt>
                <c:pt idx="11312">
                  <c:v>0.44665945490490344</c:v>
                </c:pt>
                <c:pt idx="11313">
                  <c:v>-0.55377275864769615</c:v>
                </c:pt>
                <c:pt idx="11314">
                  <c:v>-0.52178325415869153</c:v>
                </c:pt>
                <c:pt idx="11315">
                  <c:v>6.1778414499897849E-2</c:v>
                </c:pt>
                <c:pt idx="11316">
                  <c:v>0.1012784002804068</c:v>
                </c:pt>
                <c:pt idx="11317">
                  <c:v>0.13890167420730393</c:v>
                </c:pt>
                <c:pt idx="11318">
                  <c:v>0.61314577465670084</c:v>
                </c:pt>
                <c:pt idx="11319">
                  <c:v>0.43706518301230801</c:v>
                </c:pt>
                <c:pt idx="11320">
                  <c:v>0.49506257866970316</c:v>
                </c:pt>
                <c:pt idx="11321">
                  <c:v>-0.14085146875359555</c:v>
                </c:pt>
                <c:pt idx="11322">
                  <c:v>-0.12022439071110114</c:v>
                </c:pt>
                <c:pt idx="11323">
                  <c:v>-0.80333509930190417</c:v>
                </c:pt>
                <c:pt idx="11324">
                  <c:v>-1.2399815673281012</c:v>
                </c:pt>
                <c:pt idx="11325">
                  <c:v>-1.1684576546686003</c:v>
                </c:pt>
                <c:pt idx="11326">
                  <c:v>-0.94890506498049376</c:v>
                </c:pt>
                <c:pt idx="11327">
                  <c:v>0.26747019790190052</c:v>
                </c:pt>
                <c:pt idx="11328">
                  <c:v>0.49503627427729668</c:v>
                </c:pt>
                <c:pt idx="11329">
                  <c:v>-0.85549374447739979</c:v>
                </c:pt>
                <c:pt idx="11330">
                  <c:v>-1.0131841752536985</c:v>
                </c:pt>
                <c:pt idx="11331">
                  <c:v>2.052422700870693E-2</c:v>
                </c:pt>
                <c:pt idx="11332">
                  <c:v>-6.2720014484597186E-2</c:v>
                </c:pt>
                <c:pt idx="11333">
                  <c:v>0.13579286595830808</c:v>
                </c:pt>
                <c:pt idx="11334">
                  <c:v>0.14603147672760031</c:v>
                </c:pt>
                <c:pt idx="11335">
                  <c:v>-0.40018992886550109</c:v>
                </c:pt>
                <c:pt idx="11336">
                  <c:v>-0.56396671788340313</c:v>
                </c:pt>
                <c:pt idx="11337">
                  <c:v>-1.0124819079076985</c:v>
                </c:pt>
                <c:pt idx="11338">
                  <c:v>-0.62970674133210025</c:v>
                </c:pt>
                <c:pt idx="11339">
                  <c:v>0.10588448951240537</c:v>
                </c:pt>
                <c:pt idx="11340">
                  <c:v>0.34245175192560851</c:v>
                </c:pt>
                <c:pt idx="11341">
                  <c:v>0.68070566891340434</c:v>
                </c:pt>
                <c:pt idx="11342">
                  <c:v>0.62633758588940225</c:v>
                </c:pt>
                <c:pt idx="11343">
                  <c:v>0.83934864994600389</c:v>
                </c:pt>
                <c:pt idx="11344">
                  <c:v>0.95838092831600363</c:v>
                </c:pt>
                <c:pt idx="11345">
                  <c:v>0.26933486697579667</c:v>
                </c:pt>
                <c:pt idx="11346">
                  <c:v>0.46395635840450211</c:v>
                </c:pt>
                <c:pt idx="11347">
                  <c:v>0.46395635840450211</c:v>
                </c:pt>
                <c:pt idx="11348">
                  <c:v>-0.54719624244019371</c:v>
                </c:pt>
                <c:pt idx="11349">
                  <c:v>-0.54719624244019371</c:v>
                </c:pt>
                <c:pt idx="11350">
                  <c:v>0.30139727622599821</c:v>
                </c:pt>
                <c:pt idx="11351">
                  <c:v>0.30139727622599821</c:v>
                </c:pt>
                <c:pt idx="11352">
                  <c:v>-1.1766263200253917</c:v>
                </c:pt>
                <c:pt idx="11353">
                  <c:v>-0.86498356856100145</c:v>
                </c:pt>
                <c:pt idx="11354">
                  <c:v>0.92929869622720673</c:v>
                </c:pt>
                <c:pt idx="11355">
                  <c:v>0.6519504395381972</c:v>
                </c:pt>
                <c:pt idx="11356">
                  <c:v>0.51578194227920449</c:v>
                </c:pt>
                <c:pt idx="11357">
                  <c:v>0.37322520081930577</c:v>
                </c:pt>
                <c:pt idx="11358">
                  <c:v>-1.062675634199195</c:v>
                </c:pt>
                <c:pt idx="11359">
                  <c:v>-0.78211764311259913</c:v>
                </c:pt>
                <c:pt idx="11360">
                  <c:v>0.38701834412300684</c:v>
                </c:pt>
                <c:pt idx="11361">
                  <c:v>0.46382765193139619</c:v>
                </c:pt>
                <c:pt idx="11362">
                  <c:v>0.45537123797859635</c:v>
                </c:pt>
                <c:pt idx="11363">
                  <c:v>6.6637814478397672E-2</c:v>
                </c:pt>
                <c:pt idx="11364">
                  <c:v>-0.52427222719859401</c:v>
                </c:pt>
                <c:pt idx="11365">
                  <c:v>-1.1288726749215954</c:v>
                </c:pt>
                <c:pt idx="11366">
                  <c:v>-0.35125620723090378</c:v>
                </c:pt>
                <c:pt idx="11367">
                  <c:v>-0.5389153534337936</c:v>
                </c:pt>
                <c:pt idx="11368">
                  <c:v>-0.66231702083429411</c:v>
                </c:pt>
                <c:pt idx="11369">
                  <c:v>-0.84518902212279556</c:v>
                </c:pt>
                <c:pt idx="11370">
                  <c:v>-2.2111396386923019</c:v>
                </c:pt>
                <c:pt idx="11371">
                  <c:v>-2.1364208289767959</c:v>
                </c:pt>
                <c:pt idx="11372">
                  <c:v>-0.18051652117959804</c:v>
                </c:pt>
                <c:pt idx="11373">
                  <c:v>4.4672259885700782E-2</c:v>
                </c:pt>
                <c:pt idx="11374">
                  <c:v>1.6395621511070004</c:v>
                </c:pt>
                <c:pt idx="11375">
                  <c:v>1.4897068879966042</c:v>
                </c:pt>
                <c:pt idx="11376">
                  <c:v>0.60561145471940847</c:v>
                </c:pt>
                <c:pt idx="11377">
                  <c:v>0.5666297635930988</c:v>
                </c:pt>
                <c:pt idx="11378">
                  <c:v>1.6469234766612004</c:v>
                </c:pt>
                <c:pt idx="11379">
                  <c:v>1.4473850452322949</c:v>
                </c:pt>
                <c:pt idx="11380">
                  <c:v>0.93198819858160675</c:v>
                </c:pt>
                <c:pt idx="11381">
                  <c:v>1.1771032340076033</c:v>
                </c:pt>
                <c:pt idx="11382">
                  <c:v>0.964050681084899</c:v>
                </c:pt>
                <c:pt idx="11383">
                  <c:v>0.22490523594869671</c:v>
                </c:pt>
                <c:pt idx="11384">
                  <c:v>0.48473886681919964</c:v>
                </c:pt>
                <c:pt idx="11385">
                  <c:v>0.44767819947790599</c:v>
                </c:pt>
                <c:pt idx="11386">
                  <c:v>0.4842267961579978</c:v>
                </c:pt>
                <c:pt idx="11387">
                  <c:v>0.12210680752829717</c:v>
                </c:pt>
                <c:pt idx="11388">
                  <c:v>-0.54470370689610093</c:v>
                </c:pt>
                <c:pt idx="11389">
                  <c:v>-0.32689887690580122</c:v>
                </c:pt>
                <c:pt idx="11390">
                  <c:v>0.71629866712289925</c:v>
                </c:pt>
                <c:pt idx="11391">
                  <c:v>0.33075930728070091</c:v>
                </c:pt>
                <c:pt idx="11392">
                  <c:v>0.16932537049720509</c:v>
                </c:pt>
                <c:pt idx="11393">
                  <c:v>0.24211571614830518</c:v>
                </c:pt>
                <c:pt idx="11394">
                  <c:v>0.19639419443349482</c:v>
                </c:pt>
                <c:pt idx="11395">
                  <c:v>0.33074875961099792</c:v>
                </c:pt>
                <c:pt idx="11396">
                  <c:v>-1.2126356037766044</c:v>
                </c:pt>
                <c:pt idx="11397">
                  <c:v>-1.2606641336095947</c:v>
                </c:pt>
                <c:pt idx="11398">
                  <c:v>-0.39481969657730076</c:v>
                </c:pt>
                <c:pt idx="11399">
                  <c:v>0.1399262300990074</c:v>
                </c:pt>
                <c:pt idx="11400">
                  <c:v>0.17594977164050363</c:v>
                </c:pt>
                <c:pt idx="11401">
                  <c:v>0.1993792192242978</c:v>
                </c:pt>
                <c:pt idx="11402">
                  <c:v>0.21070326007469475</c:v>
                </c:pt>
                <c:pt idx="11403">
                  <c:v>0.20174878366010773</c:v>
                </c:pt>
                <c:pt idx="11404">
                  <c:v>-0.11288330013960035</c:v>
                </c:pt>
                <c:pt idx="11405">
                  <c:v>0.27425379606440003</c:v>
                </c:pt>
                <c:pt idx="11406">
                  <c:v>-0.18363844933030293</c:v>
                </c:pt>
                <c:pt idx="11407">
                  <c:v>-0.39196779411939531</c:v>
                </c:pt>
                <c:pt idx="11408">
                  <c:v>-0.28851067484619364</c:v>
                </c:pt>
                <c:pt idx="11409">
                  <c:v>7.0008416715978683E-3</c:v>
                </c:pt>
                <c:pt idx="11410">
                  <c:v>-0.19499959399890088</c:v>
                </c:pt>
                <c:pt idx="11411">
                  <c:v>-0.11827973213439691</c:v>
                </c:pt>
                <c:pt idx="11412">
                  <c:v>1.8162541480606365E-2</c:v>
                </c:pt>
                <c:pt idx="11413">
                  <c:v>3.7778178103096138E-2</c:v>
                </c:pt>
                <c:pt idx="11414">
                  <c:v>-1.1692341343421049</c:v>
                </c:pt>
                <c:pt idx="11415">
                  <c:v>-1.2088958456073016</c:v>
                </c:pt>
                <c:pt idx="11416">
                  <c:v>-0.10006973821130316</c:v>
                </c:pt>
                <c:pt idx="11417">
                  <c:v>3.7067434487397577E-2</c:v>
                </c:pt>
                <c:pt idx="11418">
                  <c:v>-0.45933674638409627</c:v>
                </c:pt>
                <c:pt idx="11419">
                  <c:v>-0.59714197578570349</c:v>
                </c:pt>
                <c:pt idx="11420">
                  <c:v>0.10407239206909935</c:v>
                </c:pt>
                <c:pt idx="11421">
                  <c:v>6.1602702629599548E-2</c:v>
                </c:pt>
                <c:pt idx="11422">
                  <c:v>-0.6577659776623932</c:v>
                </c:pt>
                <c:pt idx="11423">
                  <c:v>-0.7021163173348981</c:v>
                </c:pt>
                <c:pt idx="11424">
                  <c:v>-2.3222433894900973E-2</c:v>
                </c:pt>
                <c:pt idx="11425">
                  <c:v>0.45748538309099729</c:v>
                </c:pt>
                <c:pt idx="11426">
                  <c:v>-0.57458400011910271</c:v>
                </c:pt>
                <c:pt idx="11427">
                  <c:v>-0.50827336221779262</c:v>
                </c:pt>
                <c:pt idx="11428">
                  <c:v>0.16065534055209696</c:v>
                </c:pt>
                <c:pt idx="11429">
                  <c:v>0.37139055319039471</c:v>
                </c:pt>
                <c:pt idx="11430">
                  <c:v>0.38658068089689834</c:v>
                </c:pt>
                <c:pt idx="11431">
                  <c:v>-0.66415055404610257</c:v>
                </c:pt>
                <c:pt idx="11432">
                  <c:v>-0.32469717242570084</c:v>
                </c:pt>
                <c:pt idx="11433">
                  <c:v>-0.38955605990609854</c:v>
                </c:pt>
                <c:pt idx="11434">
                  <c:v>-0.38773878708170173</c:v>
                </c:pt>
                <c:pt idx="11435">
                  <c:v>0.35186474333660556</c:v>
                </c:pt>
                <c:pt idx="11436">
                  <c:v>0.75235647493610713</c:v>
                </c:pt>
                <c:pt idx="11437">
                  <c:v>0.13572681801440467</c:v>
                </c:pt>
                <c:pt idx="11438">
                  <c:v>0.39737979186429584</c:v>
                </c:pt>
                <c:pt idx="11439">
                  <c:v>0.10161437149770336</c:v>
                </c:pt>
                <c:pt idx="11440">
                  <c:v>-9.396626892495874E-3</c:v>
                </c:pt>
                <c:pt idx="11441">
                  <c:v>-1.094649318743194</c:v>
                </c:pt>
                <c:pt idx="11442">
                  <c:v>-0.70877982951850527</c:v>
                </c:pt>
                <c:pt idx="11443">
                  <c:v>-1.1896093303328001</c:v>
                </c:pt>
                <c:pt idx="11444">
                  <c:v>-0.96637612879280255</c:v>
                </c:pt>
                <c:pt idx="11445">
                  <c:v>-0.52727278429389912</c:v>
                </c:pt>
                <c:pt idx="11446">
                  <c:v>-0.31696911478469758</c:v>
                </c:pt>
                <c:pt idx="11447">
                  <c:v>0.8251246788065032</c:v>
                </c:pt>
                <c:pt idx="11448">
                  <c:v>1.143309206261705</c:v>
                </c:pt>
                <c:pt idx="11449">
                  <c:v>1.1457605415493077</c:v>
                </c:pt>
                <c:pt idx="11450">
                  <c:v>1.0089665675071018</c:v>
                </c:pt>
                <c:pt idx="11451">
                  <c:v>-0.14547203051529323</c:v>
                </c:pt>
                <c:pt idx="11452">
                  <c:v>-4.5665231014694996E-2</c:v>
                </c:pt>
                <c:pt idx="11453">
                  <c:v>-0.26483048066809545</c:v>
                </c:pt>
                <c:pt idx="11454">
                  <c:v>0.10728022442340546</c:v>
                </c:pt>
                <c:pt idx="11455">
                  <c:v>1.1648462283865086</c:v>
                </c:pt>
                <c:pt idx="11456">
                  <c:v>1.0499030363721999</c:v>
                </c:pt>
                <c:pt idx="11457">
                  <c:v>0.66408962567629715</c:v>
                </c:pt>
                <c:pt idx="11458">
                  <c:v>0.82618503401870669</c:v>
                </c:pt>
                <c:pt idx="11459">
                  <c:v>0.54938792419490312</c:v>
                </c:pt>
                <c:pt idx="11460">
                  <c:v>0.83760365824220173</c:v>
                </c:pt>
                <c:pt idx="11461">
                  <c:v>0.58732774216660744</c:v>
                </c:pt>
                <c:pt idx="11462">
                  <c:v>0.8350046282883028</c:v>
                </c:pt>
                <c:pt idx="11463">
                  <c:v>0.38109708278049936</c:v>
                </c:pt>
                <c:pt idx="11464">
                  <c:v>0.561710378906497</c:v>
                </c:pt>
                <c:pt idx="11465">
                  <c:v>6.7069950215000063E-2</c:v>
                </c:pt>
                <c:pt idx="11466">
                  <c:v>-0.20260147535630324</c:v>
                </c:pt>
                <c:pt idx="11467">
                  <c:v>-0.2035412309857918</c:v>
                </c:pt>
                <c:pt idx="11468">
                  <c:v>-0.10811153642779914</c:v>
                </c:pt>
                <c:pt idx="11469">
                  <c:v>0.23289607677820356</c:v>
                </c:pt>
                <c:pt idx="11470">
                  <c:v>0.10028430355819751</c:v>
                </c:pt>
                <c:pt idx="11471">
                  <c:v>0.12216537618159862</c:v>
                </c:pt>
                <c:pt idx="11472">
                  <c:v>0.18363951723230798</c:v>
                </c:pt>
                <c:pt idx="11473">
                  <c:v>-0.11522146477010153</c:v>
                </c:pt>
                <c:pt idx="11474">
                  <c:v>-0.31574639509439351</c:v>
                </c:pt>
                <c:pt idx="11475">
                  <c:v>-1.6446441595356021</c:v>
                </c:pt>
                <c:pt idx="11476">
                  <c:v>-1.5664817972978966</c:v>
                </c:pt>
                <c:pt idx="11477">
                  <c:v>-8.4973445624001442E-3</c:v>
                </c:pt>
                <c:pt idx="11478">
                  <c:v>0.11234113085690467</c:v>
                </c:pt>
                <c:pt idx="11479">
                  <c:v>0.24641726140819742</c:v>
                </c:pt>
                <c:pt idx="11480">
                  <c:v>6.0620300271494898E-2</c:v>
                </c:pt>
                <c:pt idx="11481">
                  <c:v>0.24768737662159879</c:v>
                </c:pt>
                <c:pt idx="11482">
                  <c:v>0.39791858447699724</c:v>
                </c:pt>
                <c:pt idx="11483">
                  <c:v>0.2720819460539019</c:v>
                </c:pt>
                <c:pt idx="11484">
                  <c:v>-0.19426063245509795</c:v>
                </c:pt>
                <c:pt idx="11485">
                  <c:v>-0.63682824352510181</c:v>
                </c:pt>
                <c:pt idx="11486">
                  <c:v>-0.88840011029289201</c:v>
                </c:pt>
                <c:pt idx="11487">
                  <c:v>-0.28727425050909972</c:v>
                </c:pt>
                <c:pt idx="11488">
                  <c:v>5.1732058700793004E-4</c:v>
                </c:pt>
                <c:pt idx="11489">
                  <c:v>0.14476436306000551</c:v>
                </c:pt>
                <c:pt idx="11490">
                  <c:v>0.15085780814030159</c:v>
                </c:pt>
                <c:pt idx="11491">
                  <c:v>-0.66330185836859812</c:v>
                </c:pt>
                <c:pt idx="11492">
                  <c:v>-0.56345290823689709</c:v>
                </c:pt>
                <c:pt idx="11493">
                  <c:v>0.28088143178099756</c:v>
                </c:pt>
                <c:pt idx="11494">
                  <c:v>0.69486111419919894</c:v>
                </c:pt>
                <c:pt idx="11495">
                  <c:v>8.8384196370199675E-2</c:v>
                </c:pt>
                <c:pt idx="11496">
                  <c:v>0.29197450345810694</c:v>
                </c:pt>
                <c:pt idx="11497">
                  <c:v>0.16881118558670494</c:v>
                </c:pt>
                <c:pt idx="11498">
                  <c:v>0.38719723994140054</c:v>
                </c:pt>
                <c:pt idx="11499">
                  <c:v>0.51932608063000885</c:v>
                </c:pt>
                <c:pt idx="11500">
                  <c:v>0.49210046084840542</c:v>
                </c:pt>
                <c:pt idx="11501">
                  <c:v>0.6624386880365023</c:v>
                </c:pt>
                <c:pt idx="11502">
                  <c:v>0.59472539990420614</c:v>
                </c:pt>
                <c:pt idx="11503">
                  <c:v>6.7570862568302914E-2</c:v>
                </c:pt>
                <c:pt idx="11504">
                  <c:v>0.45485503255440562</c:v>
                </c:pt>
                <c:pt idx="11505">
                  <c:v>-0.55875609312450081</c:v>
                </c:pt>
                <c:pt idx="11506">
                  <c:v>-0.76544529247509274</c:v>
                </c:pt>
                <c:pt idx="11507">
                  <c:v>0.49603238680120398</c:v>
                </c:pt>
                <c:pt idx="11508">
                  <c:v>0.34398785637820595</c:v>
                </c:pt>
                <c:pt idx="11509">
                  <c:v>0.27037172708860169</c:v>
                </c:pt>
                <c:pt idx="11510">
                  <c:v>-6.3661376176298745E-2</c:v>
                </c:pt>
                <c:pt idx="11511">
                  <c:v>5.620646800720408E-2</c:v>
                </c:pt>
                <c:pt idx="11512">
                  <c:v>0.42375288686490364</c:v>
                </c:pt>
                <c:pt idx="11513">
                  <c:v>0.48253169395570694</c:v>
                </c:pt>
                <c:pt idx="11514">
                  <c:v>-0.64945683864939951</c:v>
                </c:pt>
                <c:pt idx="11515">
                  <c:v>-0.73041420078550345</c:v>
                </c:pt>
                <c:pt idx="11516">
                  <c:v>-0.98067329522010027</c:v>
                </c:pt>
                <c:pt idx="11517">
                  <c:v>-0.97088446532579553</c:v>
                </c:pt>
                <c:pt idx="11518">
                  <c:v>-0.56495433339640044</c:v>
                </c:pt>
                <c:pt idx="11519">
                  <c:v>-0.99606099566020134</c:v>
                </c:pt>
                <c:pt idx="11520">
                  <c:v>0.14875746046979543</c:v>
                </c:pt>
                <c:pt idx="11521">
                  <c:v>0.2161271161862004</c:v>
                </c:pt>
                <c:pt idx="11522">
                  <c:v>-1.1716799469378998</c:v>
                </c:pt>
                <c:pt idx="11523">
                  <c:v>-0.83472381921180272</c:v>
                </c:pt>
                <c:pt idx="11524">
                  <c:v>-0.14633289935470373</c:v>
                </c:pt>
                <c:pt idx="11525">
                  <c:v>5.2560424219905144E-4</c:v>
                </c:pt>
                <c:pt idx="11526">
                  <c:v>0.47567410097980201</c:v>
                </c:pt>
                <c:pt idx="11527">
                  <c:v>0.17853730282000413</c:v>
                </c:pt>
                <c:pt idx="11528">
                  <c:v>7.6851238911501696E-2</c:v>
                </c:pt>
                <c:pt idx="11529">
                  <c:v>0.40910475668920299</c:v>
                </c:pt>
                <c:pt idx="11530">
                  <c:v>-7.2509011653991706E-2</c:v>
                </c:pt>
                <c:pt idx="11531">
                  <c:v>1.0706536092044416E-3</c:v>
                </c:pt>
                <c:pt idx="11532">
                  <c:v>0.41939392631880423</c:v>
                </c:pt>
                <c:pt idx="11533">
                  <c:v>0.3373479046818062</c:v>
                </c:pt>
                <c:pt idx="11534">
                  <c:v>9.1551929417903466E-2</c:v>
                </c:pt>
                <c:pt idx="11535">
                  <c:v>0.11859408676210137</c:v>
                </c:pt>
                <c:pt idx="11536">
                  <c:v>-3.6198149187399054E-2</c:v>
                </c:pt>
                <c:pt idx="11537">
                  <c:v>0.20311047649549607</c:v>
                </c:pt>
                <c:pt idx="11538">
                  <c:v>0.2686383098334062</c:v>
                </c:pt>
                <c:pt idx="11539">
                  <c:v>0.1941957063807962</c:v>
                </c:pt>
                <c:pt idx="11540">
                  <c:v>0.41294172619589631</c:v>
                </c:pt>
                <c:pt idx="11541">
                  <c:v>0.33194720635130182</c:v>
                </c:pt>
                <c:pt idx="11542">
                  <c:v>2.2504927097699579E-2</c:v>
                </c:pt>
                <c:pt idx="11543">
                  <c:v>0.2696527465511025</c:v>
                </c:pt>
                <c:pt idx="11544">
                  <c:v>0.11743275764770544</c:v>
                </c:pt>
                <c:pt idx="11545">
                  <c:v>0.35048677649170656</c:v>
                </c:pt>
                <c:pt idx="11546">
                  <c:v>0.16736606516700192</c:v>
                </c:pt>
                <c:pt idx="11547">
                  <c:v>0.14133981113189975</c:v>
                </c:pt>
                <c:pt idx="11548">
                  <c:v>-3.5426787845977969E-3</c:v>
                </c:pt>
                <c:pt idx="11549">
                  <c:v>-6.0300432798300108E-2</c:v>
                </c:pt>
                <c:pt idx="11550">
                  <c:v>-0.80631547661529623</c:v>
                </c:pt>
                <c:pt idx="11551">
                  <c:v>-1.1962664510054992</c:v>
                </c:pt>
                <c:pt idx="11552">
                  <c:v>0.75947707221899918</c:v>
                </c:pt>
                <c:pt idx="11553">
                  <c:v>0.67603893589000563</c:v>
                </c:pt>
                <c:pt idx="11554">
                  <c:v>0.23587664726329649</c:v>
                </c:pt>
                <c:pt idx="11555">
                  <c:v>0.10523555441240262</c:v>
                </c:pt>
                <c:pt idx="11556">
                  <c:v>0.34228222195879709</c:v>
                </c:pt>
                <c:pt idx="11557">
                  <c:v>0.32662702134000199</c:v>
                </c:pt>
                <c:pt idx="11558">
                  <c:v>-0.12242398428330148</c:v>
                </c:pt>
                <c:pt idx="11559">
                  <c:v>-0.13888349416029655</c:v>
                </c:pt>
                <c:pt idx="11560">
                  <c:v>0.21179260166870506</c:v>
                </c:pt>
                <c:pt idx="11561">
                  <c:v>0.35302422573469983</c:v>
                </c:pt>
                <c:pt idx="11562">
                  <c:v>-3.1197774686972934E-3</c:v>
                </c:pt>
                <c:pt idx="11563">
                  <c:v>-2.6116650532898689E-2</c:v>
                </c:pt>
                <c:pt idx="11564">
                  <c:v>-0.13496415183300314</c:v>
                </c:pt>
                <c:pt idx="11565">
                  <c:v>1.3299768445904192E-2</c:v>
                </c:pt>
                <c:pt idx="11566">
                  <c:v>-0.88986111717349559</c:v>
                </c:pt>
                <c:pt idx="11567">
                  <c:v>-1.3192618953551971</c:v>
                </c:pt>
                <c:pt idx="11568">
                  <c:v>0.52763353291899762</c:v>
                </c:pt>
                <c:pt idx="11569">
                  <c:v>0.65754283586390727</c:v>
                </c:pt>
                <c:pt idx="11570">
                  <c:v>0.41314032438249626</c:v>
                </c:pt>
                <c:pt idx="11571">
                  <c:v>0.41403178071220736</c:v>
                </c:pt>
                <c:pt idx="11572">
                  <c:v>-1.7716046255401352E-2</c:v>
                </c:pt>
                <c:pt idx="11573">
                  <c:v>0.30835908484270647</c:v>
                </c:pt>
                <c:pt idx="11574">
                  <c:v>-0.86321729719189477</c:v>
                </c:pt>
                <c:pt idx="11575">
                  <c:v>-0.64686810571490128</c:v>
                </c:pt>
                <c:pt idx="11576">
                  <c:v>-3.3059264403192401E-2</c:v>
                </c:pt>
                <c:pt idx="11577">
                  <c:v>4.2359248999105148E-2</c:v>
                </c:pt>
                <c:pt idx="11578">
                  <c:v>0.37984264240300547</c:v>
                </c:pt>
                <c:pt idx="11579">
                  <c:v>0.31217552301080786</c:v>
                </c:pt>
                <c:pt idx="11580">
                  <c:v>-0.7725977240621944</c:v>
                </c:pt>
                <c:pt idx="11581">
                  <c:v>-1.0296931315404976</c:v>
                </c:pt>
                <c:pt idx="11582">
                  <c:v>-1.5738369018976073E-3</c:v>
                </c:pt>
                <c:pt idx="11583">
                  <c:v>6.9848582583105667E-2</c:v>
                </c:pt>
                <c:pt idx="11584">
                  <c:v>0.25160173880369996</c:v>
                </c:pt>
                <c:pt idx="11585">
                  <c:v>0.25208015546640183</c:v>
                </c:pt>
                <c:pt idx="11586">
                  <c:v>-0.80182630030789426</c:v>
                </c:pt>
                <c:pt idx="11587">
                  <c:v>-0.83131871403249136</c:v>
                </c:pt>
                <c:pt idx="11588">
                  <c:v>-0.18091982369509196</c:v>
                </c:pt>
                <c:pt idx="11589">
                  <c:v>-0.61729227907450479</c:v>
                </c:pt>
                <c:pt idx="11590">
                  <c:v>-0.81588047408699538</c:v>
                </c:pt>
                <c:pt idx="11591">
                  <c:v>-0.82372959284739977</c:v>
                </c:pt>
                <c:pt idx="11592">
                  <c:v>-0.46824652877660355</c:v>
                </c:pt>
                <c:pt idx="11593">
                  <c:v>0.17987804367039928</c:v>
                </c:pt>
                <c:pt idx="11594">
                  <c:v>0.47311823875949699</c:v>
                </c:pt>
                <c:pt idx="11595">
                  <c:v>0.4004616220646966</c:v>
                </c:pt>
                <c:pt idx="11596">
                  <c:v>0.31063159140269647</c:v>
                </c:pt>
                <c:pt idx="11597">
                  <c:v>-0.18843177259640242</c:v>
                </c:pt>
                <c:pt idx="11598">
                  <c:v>-0.26580647704689397</c:v>
                </c:pt>
                <c:pt idx="11599">
                  <c:v>0.65859652599989715</c:v>
                </c:pt>
                <c:pt idx="11600">
                  <c:v>0.6104164017920084</c:v>
                </c:pt>
                <c:pt idx="11601">
                  <c:v>-0.76913294608799276</c:v>
                </c:pt>
                <c:pt idx="11602">
                  <c:v>-0.57064322825900149</c:v>
                </c:pt>
                <c:pt idx="11603">
                  <c:v>0.4223913444947982</c:v>
                </c:pt>
                <c:pt idx="11604">
                  <c:v>0.31355946159639814</c:v>
                </c:pt>
                <c:pt idx="11605">
                  <c:v>0.16082940969040749</c:v>
                </c:pt>
                <c:pt idx="11606">
                  <c:v>4.5445575559298845E-2</c:v>
                </c:pt>
                <c:pt idx="11607">
                  <c:v>0.77920315133570739</c:v>
                </c:pt>
                <c:pt idx="11608">
                  <c:v>0.44741737928249847</c:v>
                </c:pt>
                <c:pt idx="11609">
                  <c:v>0.33149437884969757</c:v>
                </c:pt>
                <c:pt idx="11610">
                  <c:v>0.19121542374750788</c:v>
                </c:pt>
                <c:pt idx="11611">
                  <c:v>0.16988933064010325</c:v>
                </c:pt>
                <c:pt idx="11612">
                  <c:v>0.44121103113809568</c:v>
                </c:pt>
                <c:pt idx="11613">
                  <c:v>0.31803941593349805</c:v>
                </c:pt>
                <c:pt idx="11614">
                  <c:v>0.42663527216380714</c:v>
                </c:pt>
                <c:pt idx="11615">
                  <c:v>0.27261680046009928</c:v>
                </c:pt>
                <c:pt idx="11616">
                  <c:v>-9.4292189831193696E-2</c:v>
                </c:pt>
                <c:pt idx="11617">
                  <c:v>0.41977996767920445</c:v>
                </c:pt>
                <c:pt idx="11618">
                  <c:v>0.19750481253009866</c:v>
                </c:pt>
                <c:pt idx="11619">
                  <c:v>0.11758434920550087</c:v>
                </c:pt>
                <c:pt idx="11620">
                  <c:v>-0.15372950880980341</c:v>
                </c:pt>
                <c:pt idx="11621">
                  <c:v>-0.90484742963619169</c:v>
                </c:pt>
                <c:pt idx="11622">
                  <c:v>-0.66673230090719926</c:v>
                </c:pt>
                <c:pt idx="11623">
                  <c:v>-0.81928151685680461</c:v>
                </c:pt>
                <c:pt idx="11624">
                  <c:v>-0.85099256191909944</c:v>
                </c:pt>
                <c:pt idx="11625">
                  <c:v>-1.1023661218525973</c:v>
                </c:pt>
                <c:pt idx="11626">
                  <c:v>-1.0017619304828997</c:v>
                </c:pt>
                <c:pt idx="11627">
                  <c:v>5.5018824556498203E-2</c:v>
                </c:pt>
                <c:pt idx="11628">
                  <c:v>-8.3137019966500247E-2</c:v>
                </c:pt>
                <c:pt idx="11629">
                  <c:v>0.43346200399260226</c:v>
                </c:pt>
                <c:pt idx="11630">
                  <c:v>0.61113943748620159</c:v>
                </c:pt>
                <c:pt idx="11631">
                  <c:v>-0.52795996558189984</c:v>
                </c:pt>
                <c:pt idx="11632">
                  <c:v>-0.501635179343495</c:v>
                </c:pt>
                <c:pt idx="11633">
                  <c:v>0.74275154835790147</c:v>
                </c:pt>
                <c:pt idx="11634">
                  <c:v>0.48236005259499848</c:v>
                </c:pt>
                <c:pt idx="11635">
                  <c:v>0.33095812366470057</c:v>
                </c:pt>
                <c:pt idx="11636">
                  <c:v>0.24327016567430348</c:v>
                </c:pt>
                <c:pt idx="11637">
                  <c:v>0.18777691184610035</c:v>
                </c:pt>
                <c:pt idx="11638">
                  <c:v>9.9443279280507113E-2</c:v>
                </c:pt>
                <c:pt idx="11639">
                  <c:v>0.48693702639219794</c:v>
                </c:pt>
                <c:pt idx="11640">
                  <c:v>0.62305322873690727</c:v>
                </c:pt>
                <c:pt idx="11641">
                  <c:v>-9.8686018898916927E-3</c:v>
                </c:pt>
                <c:pt idx="11642">
                  <c:v>-9.4428254836699921E-2</c:v>
                </c:pt>
                <c:pt idx="11643">
                  <c:v>0.27082351182049536</c:v>
                </c:pt>
                <c:pt idx="11644">
                  <c:v>0.38818968015290523</c:v>
                </c:pt>
                <c:pt idx="11645">
                  <c:v>9.3813660995706982E-2</c:v>
                </c:pt>
                <c:pt idx="11646">
                  <c:v>4.0544253967098598E-2</c:v>
                </c:pt>
                <c:pt idx="11647">
                  <c:v>0.2317037655094083</c:v>
                </c:pt>
                <c:pt idx="11648">
                  <c:v>0.16668730106999874</c:v>
                </c:pt>
                <c:pt idx="11649">
                  <c:v>-0.1342032436712941</c:v>
                </c:pt>
                <c:pt idx="11650">
                  <c:v>0.39869024461999913</c:v>
                </c:pt>
                <c:pt idx="11651">
                  <c:v>-0.97303787220670301</c:v>
                </c:pt>
                <c:pt idx="11652">
                  <c:v>-0.84455105970519639</c:v>
                </c:pt>
                <c:pt idx="11653">
                  <c:v>-0.92743565989589172</c:v>
                </c:pt>
                <c:pt idx="11654">
                  <c:v>-1.3905176890159936</c:v>
                </c:pt>
                <c:pt idx="11655">
                  <c:v>-1.9039646107920021</c:v>
                </c:pt>
                <c:pt idx="11656">
                  <c:v>-1.8253399465856006</c:v>
                </c:pt>
                <c:pt idx="11657">
                  <c:v>-1.3534641099647047</c:v>
                </c:pt>
                <c:pt idx="11658">
                  <c:v>-0.70197093892150519</c:v>
                </c:pt>
                <c:pt idx="11659">
                  <c:v>0.56475660092219471</c:v>
                </c:pt>
                <c:pt idx="11660">
                  <c:v>1.3429417093255012</c:v>
                </c:pt>
                <c:pt idx="11661">
                  <c:v>1.3417421878694995</c:v>
                </c:pt>
                <c:pt idx="11662">
                  <c:v>1.2478037576895957</c:v>
                </c:pt>
                <c:pt idx="11663">
                  <c:v>1.5619097089417977</c:v>
                </c:pt>
                <c:pt idx="11664">
                  <c:v>1.4112324311245033</c:v>
                </c:pt>
                <c:pt idx="11665">
                  <c:v>-6.9826656180964619E-3</c:v>
                </c:pt>
                <c:pt idx="11666">
                  <c:v>0.21156362224610348</c:v>
                </c:pt>
                <c:pt idx="11667">
                  <c:v>0.20625141888500309</c:v>
                </c:pt>
                <c:pt idx="11668">
                  <c:v>0.36343404059880413</c:v>
                </c:pt>
                <c:pt idx="11669">
                  <c:v>1.0452027010231006</c:v>
                </c:pt>
                <c:pt idx="11670">
                  <c:v>0.84368188635539809</c:v>
                </c:pt>
                <c:pt idx="11671">
                  <c:v>0.84368188635539809</c:v>
                </c:pt>
                <c:pt idx="11672">
                  <c:v>0.9796411883583005</c:v>
                </c:pt>
                <c:pt idx="11673">
                  <c:v>-7.7334890667401623E-2</c:v>
                </c:pt>
                <c:pt idx="11674">
                  <c:v>0.31665224717299623</c:v>
                </c:pt>
                <c:pt idx="11675">
                  <c:v>0.34602466006980137</c:v>
                </c:pt>
                <c:pt idx="11676">
                  <c:v>0.84111195397019856</c:v>
                </c:pt>
                <c:pt idx="11677">
                  <c:v>0.47721740546920444</c:v>
                </c:pt>
                <c:pt idx="11678">
                  <c:v>0.30914488909270688</c:v>
                </c:pt>
                <c:pt idx="11679">
                  <c:v>0.34438403562180042</c:v>
                </c:pt>
                <c:pt idx="11680">
                  <c:v>-9.7342039227044097E-3</c:v>
                </c:pt>
                <c:pt idx="11681">
                  <c:v>-0.26033894475159514</c:v>
                </c:pt>
                <c:pt idx="11682">
                  <c:v>6.1850200222394847E-2</c:v>
                </c:pt>
                <c:pt idx="11683">
                  <c:v>0.183716825117898</c:v>
                </c:pt>
                <c:pt idx="11684">
                  <c:v>0.26868914517170595</c:v>
                </c:pt>
                <c:pt idx="11685">
                  <c:v>0.28242430451150824</c:v>
                </c:pt>
                <c:pt idx="11686">
                  <c:v>-1.3480747761853991</c:v>
                </c:pt>
                <c:pt idx="11687">
                  <c:v>-1.3163481694402037</c:v>
                </c:pt>
                <c:pt idx="11688">
                  <c:v>-0.33926685324860273</c:v>
                </c:pt>
                <c:pt idx="11689">
                  <c:v>-0.57767100338439548</c:v>
                </c:pt>
                <c:pt idx="11690">
                  <c:v>-0.46868102705199988</c:v>
                </c:pt>
                <c:pt idx="11691">
                  <c:v>-0.41705609729119431</c:v>
                </c:pt>
                <c:pt idx="11692">
                  <c:v>-5.1755371168198394E-2</c:v>
                </c:pt>
                <c:pt idx="11693">
                  <c:v>-0.25337120081979947</c:v>
                </c:pt>
                <c:pt idx="11694">
                  <c:v>-0.67728806591010482</c:v>
                </c:pt>
                <c:pt idx="11695">
                  <c:v>-0.21177042476929842</c:v>
                </c:pt>
                <c:pt idx="11696">
                  <c:v>-0.1225597164468013</c:v>
                </c:pt>
                <c:pt idx="11697">
                  <c:v>-0.21155039703910461</c:v>
                </c:pt>
                <c:pt idx="11698">
                  <c:v>3.502456307720081E-2</c:v>
                </c:pt>
                <c:pt idx="11699">
                  <c:v>-5.4382003026915982E-3</c:v>
                </c:pt>
                <c:pt idx="11700">
                  <c:v>-0.30015181933700319</c:v>
                </c:pt>
                <c:pt idx="11701">
                  <c:v>-0.37004195720200528</c:v>
                </c:pt>
                <c:pt idx="11702">
                  <c:v>0.18801237928460068</c:v>
                </c:pt>
                <c:pt idx="11703">
                  <c:v>0.12557666649070143</c:v>
                </c:pt>
                <c:pt idx="11704">
                  <c:v>-1.0708894888571052</c:v>
                </c:pt>
                <c:pt idx="11705">
                  <c:v>-1.2117310360303009</c:v>
                </c:pt>
                <c:pt idx="11706">
                  <c:v>0.10838004823060032</c:v>
                </c:pt>
                <c:pt idx="11707">
                  <c:v>0.57119242585240215</c:v>
                </c:pt>
                <c:pt idx="11708">
                  <c:v>7.5311068989947216E-3</c:v>
                </c:pt>
                <c:pt idx="11709">
                  <c:v>0.17681310237360037</c:v>
                </c:pt>
                <c:pt idx="11710">
                  <c:v>6.6621208167404689E-2</c:v>
                </c:pt>
                <c:pt idx="11711">
                  <c:v>5.8375995239103418E-2</c:v>
                </c:pt>
                <c:pt idx="11712">
                  <c:v>-0.4940627632464043</c:v>
                </c:pt>
                <c:pt idx="11713">
                  <c:v>-0.41505199160799577</c:v>
                </c:pt>
                <c:pt idx="11714">
                  <c:v>0.61272448000930524</c:v>
                </c:pt>
                <c:pt idx="11715">
                  <c:v>0.49201499928240366</c:v>
                </c:pt>
                <c:pt idx="11716">
                  <c:v>-0.2883293997859937</c:v>
                </c:pt>
                <c:pt idx="11717">
                  <c:v>-0.45027002434250107</c:v>
                </c:pt>
                <c:pt idx="11718">
                  <c:v>-1.070587588527502</c:v>
                </c:pt>
                <c:pt idx="11719">
                  <c:v>-0.88961505752820358</c:v>
                </c:pt>
                <c:pt idx="11720">
                  <c:v>0.53049849903659663</c:v>
                </c:pt>
                <c:pt idx="11721">
                  <c:v>0.25321719176490376</c:v>
                </c:pt>
                <c:pt idx="11722">
                  <c:v>0.54435973455470332</c:v>
                </c:pt>
                <c:pt idx="11723">
                  <c:v>0.31197292576030122</c:v>
                </c:pt>
                <c:pt idx="11724">
                  <c:v>-0.23693928350429871</c:v>
                </c:pt>
                <c:pt idx="11725">
                  <c:v>-0.33020153847269285</c:v>
                </c:pt>
                <c:pt idx="11726">
                  <c:v>0.66174693521490724</c:v>
                </c:pt>
                <c:pt idx="11727">
                  <c:v>0.97281708568010572</c:v>
                </c:pt>
                <c:pt idx="11728">
                  <c:v>0.39125819861000366</c:v>
                </c:pt>
                <c:pt idx="11729">
                  <c:v>0.90210701012929917</c:v>
                </c:pt>
                <c:pt idx="11730">
                  <c:v>0.85783938791060166</c:v>
                </c:pt>
                <c:pt idx="11731">
                  <c:v>0.65680694273980578</c:v>
                </c:pt>
                <c:pt idx="11732">
                  <c:v>-0.63286251239919977</c:v>
                </c:pt>
                <c:pt idx="11733">
                  <c:v>-0.78294717458919649</c:v>
                </c:pt>
                <c:pt idx="11734">
                  <c:v>-1.2903148838864951</c:v>
                </c:pt>
                <c:pt idx="11735">
                  <c:v>-1.1497907936669947</c:v>
                </c:pt>
                <c:pt idx="11736">
                  <c:v>-0.15311113228590045</c:v>
                </c:pt>
                <c:pt idx="11737">
                  <c:v>7.0506833663202428E-2</c:v>
                </c:pt>
                <c:pt idx="11738">
                  <c:v>0.5839777052534032</c:v>
                </c:pt>
                <c:pt idx="11739">
                  <c:v>0.4750637251844978</c:v>
                </c:pt>
                <c:pt idx="11740">
                  <c:v>-0.22788135244199736</c:v>
                </c:pt>
                <c:pt idx="11741">
                  <c:v>-0.18975104668159304</c:v>
                </c:pt>
                <c:pt idx="11742">
                  <c:v>0.83943723171870488</c:v>
                </c:pt>
                <c:pt idx="11743">
                  <c:v>0.70181027674340157</c:v>
                </c:pt>
                <c:pt idx="11744">
                  <c:v>0.25933564807240828</c:v>
                </c:pt>
                <c:pt idx="11745">
                  <c:v>0.25955234947289796</c:v>
                </c:pt>
                <c:pt idx="11746">
                  <c:v>-0.43624181578360322</c:v>
                </c:pt>
                <c:pt idx="11747">
                  <c:v>-0.32069404405719126</c:v>
                </c:pt>
                <c:pt idx="11748">
                  <c:v>-3.1130267270796708E-2</c:v>
                </c:pt>
                <c:pt idx="11749">
                  <c:v>0.13456881184690417</c:v>
                </c:pt>
                <c:pt idx="11750">
                  <c:v>-0.51021614094079837</c:v>
                </c:pt>
                <c:pt idx="11751">
                  <c:v>-0.50251049617060062</c:v>
                </c:pt>
                <c:pt idx="11752">
                  <c:v>1.0245923729616067</c:v>
                </c:pt>
                <c:pt idx="11753">
                  <c:v>1.0245923729616067</c:v>
                </c:pt>
                <c:pt idx="11754">
                  <c:v>0.49261065866059539</c:v>
                </c:pt>
                <c:pt idx="11755">
                  <c:v>0.49261065866059539</c:v>
                </c:pt>
                <c:pt idx="11756">
                  <c:v>0.68799177088610008</c:v>
                </c:pt>
                <c:pt idx="11757">
                  <c:v>0.72706773043530859</c:v>
                </c:pt>
                <c:pt idx="11758">
                  <c:v>0.60636112660630204</c:v>
                </c:pt>
                <c:pt idx="11759">
                  <c:v>0.45408696369480595</c:v>
                </c:pt>
                <c:pt idx="11760">
                  <c:v>0.59231668670879856</c:v>
                </c:pt>
                <c:pt idx="11761">
                  <c:v>0.29879433830269875</c:v>
                </c:pt>
                <c:pt idx="11762">
                  <c:v>0.58748850867920055</c:v>
                </c:pt>
                <c:pt idx="11763">
                  <c:v>0.29352927091530034</c:v>
                </c:pt>
                <c:pt idx="11764">
                  <c:v>0.10887004164919745</c:v>
                </c:pt>
                <c:pt idx="11765">
                  <c:v>0.35668368092809999</c:v>
                </c:pt>
                <c:pt idx="11766">
                  <c:v>0.35387347450250672</c:v>
                </c:pt>
                <c:pt idx="11767">
                  <c:v>-0.51372533635139916</c:v>
                </c:pt>
                <c:pt idx="11768">
                  <c:v>-0.86498109653230415</c:v>
                </c:pt>
                <c:pt idx="11769">
                  <c:v>0.36813727985079936</c:v>
                </c:pt>
                <c:pt idx="11770">
                  <c:v>-0.14730878384010282</c:v>
                </c:pt>
                <c:pt idx="11771">
                  <c:v>0.20582934007690312</c:v>
                </c:pt>
                <c:pt idx="11772">
                  <c:v>0.16776605954289892</c:v>
                </c:pt>
                <c:pt idx="11773">
                  <c:v>-1.4842031906020026</c:v>
                </c:pt>
                <c:pt idx="11774">
                  <c:v>-1.1800637972726946</c:v>
                </c:pt>
                <c:pt idx="11775">
                  <c:v>-0.71863916846359643</c:v>
                </c:pt>
                <c:pt idx="11776">
                  <c:v>-0.97894956657239618</c:v>
                </c:pt>
                <c:pt idx="11777">
                  <c:v>-1.1242595739375929</c:v>
                </c:pt>
                <c:pt idx="11778">
                  <c:v>-0.83635986503669812</c:v>
                </c:pt>
                <c:pt idx="11779">
                  <c:v>-1.2545121370143022</c:v>
                </c:pt>
                <c:pt idx="11780">
                  <c:v>-0.84955287420149261</c:v>
                </c:pt>
                <c:pt idx="11781">
                  <c:v>0.5618507870015037</c:v>
                </c:pt>
                <c:pt idx="11782">
                  <c:v>0.78456368288929923</c:v>
                </c:pt>
                <c:pt idx="11783">
                  <c:v>-0.36452208782519335</c:v>
                </c:pt>
                <c:pt idx="11784">
                  <c:v>-0.17232619647079161</c:v>
                </c:pt>
                <c:pt idx="11785">
                  <c:v>-0.57797128694649302</c:v>
                </c:pt>
                <c:pt idx="11786">
                  <c:v>-0.60545691496049869</c:v>
                </c:pt>
                <c:pt idx="11787">
                  <c:v>-0.38118476269990254</c:v>
                </c:pt>
                <c:pt idx="11788">
                  <c:v>-0.2678254940512943</c:v>
                </c:pt>
                <c:pt idx="11789">
                  <c:v>1.3960519528315984</c:v>
                </c:pt>
                <c:pt idx="11790">
                  <c:v>0.96568939473780802</c:v>
                </c:pt>
                <c:pt idx="11791">
                  <c:v>0.69941136905420365</c:v>
                </c:pt>
                <c:pt idx="11792">
                  <c:v>0.52880885903769581</c:v>
                </c:pt>
                <c:pt idx="11793">
                  <c:v>-0.29986536280689791</c:v>
                </c:pt>
                <c:pt idx="11794">
                  <c:v>-0.51203636139109676</c:v>
                </c:pt>
                <c:pt idx="11795">
                  <c:v>0.5329056416710074</c:v>
                </c:pt>
                <c:pt idx="11796">
                  <c:v>0.77733447832589775</c:v>
                </c:pt>
                <c:pt idx="11797">
                  <c:v>0.66785336480779733</c:v>
                </c:pt>
                <c:pt idx="11798">
                  <c:v>0.90726897866410638</c:v>
                </c:pt>
                <c:pt idx="11799">
                  <c:v>0.49942832948370608</c:v>
                </c:pt>
                <c:pt idx="11800">
                  <c:v>0.52396564250580013</c:v>
                </c:pt>
                <c:pt idx="11801">
                  <c:v>0.504758534631506</c:v>
                </c:pt>
                <c:pt idx="11802">
                  <c:v>0.62098740256750773</c:v>
                </c:pt>
                <c:pt idx="11803">
                  <c:v>0.70579142316499599</c:v>
                </c:pt>
                <c:pt idx="11804">
                  <c:v>0.43906163705560175</c:v>
                </c:pt>
                <c:pt idx="11805">
                  <c:v>0.15969202664540205</c:v>
                </c:pt>
                <c:pt idx="11806">
                  <c:v>0.16790209136290457</c:v>
                </c:pt>
                <c:pt idx="11807">
                  <c:v>0.59796476482139838</c:v>
                </c:pt>
                <c:pt idx="11808">
                  <c:v>0.11550589443490367</c:v>
                </c:pt>
                <c:pt idx="11809">
                  <c:v>2.7701244169307415E-2</c:v>
                </c:pt>
                <c:pt idx="11810">
                  <c:v>-3.0719979275104947E-2</c:v>
                </c:pt>
                <c:pt idx="11811">
                  <c:v>-0.20817354253649967</c:v>
                </c:pt>
                <c:pt idx="11812">
                  <c:v>-0.15510566128199343</c:v>
                </c:pt>
                <c:pt idx="11813">
                  <c:v>-0.27727558491169191</c:v>
                </c:pt>
                <c:pt idx="11814">
                  <c:v>-0.23820957515350472</c:v>
                </c:pt>
                <c:pt idx="11815">
                  <c:v>-0.43147128911569155</c:v>
                </c:pt>
                <c:pt idx="11816">
                  <c:v>-1.5890998849997118E-2</c:v>
                </c:pt>
                <c:pt idx="11817">
                  <c:v>-0.32111719646009362</c:v>
                </c:pt>
                <c:pt idx="11818">
                  <c:v>-8.352712974060239E-2</c:v>
                </c:pt>
                <c:pt idx="11819">
                  <c:v>-0.12354849321430095</c:v>
                </c:pt>
                <c:pt idx="11820">
                  <c:v>-0.13218878675129986</c:v>
                </c:pt>
                <c:pt idx="11821">
                  <c:v>-0.31799403202289511</c:v>
                </c:pt>
                <c:pt idx="11822">
                  <c:v>-0.22650793919810042</c:v>
                </c:pt>
                <c:pt idx="11823">
                  <c:v>1.6038069905704333E-2</c:v>
                </c:pt>
                <c:pt idx="11824">
                  <c:v>0.10567050134299905</c:v>
                </c:pt>
                <c:pt idx="11825">
                  <c:v>-0.2027686667405959</c:v>
                </c:pt>
                <c:pt idx="11826">
                  <c:v>-0.26491341456909367</c:v>
                </c:pt>
                <c:pt idx="11827">
                  <c:v>0.20908609224599672</c:v>
                </c:pt>
                <c:pt idx="11828">
                  <c:v>0.23016709352769738</c:v>
                </c:pt>
                <c:pt idx="11829">
                  <c:v>-0.38654877984799896</c:v>
                </c:pt>
                <c:pt idx="11830">
                  <c:v>-9.7685581077499251E-2</c:v>
                </c:pt>
                <c:pt idx="11831">
                  <c:v>-0.12173694692350523</c:v>
                </c:pt>
                <c:pt idx="11832">
                  <c:v>0.28909164528040776</c:v>
                </c:pt>
                <c:pt idx="11833">
                  <c:v>1.1206102033469989</c:v>
                </c:pt>
                <c:pt idx="11834">
                  <c:v>1.0488742216765985</c:v>
                </c:pt>
                <c:pt idx="11835">
                  <c:v>-1.1241095688404812E-2</c:v>
                </c:pt>
                <c:pt idx="11836">
                  <c:v>-0.49044369245339681</c:v>
                </c:pt>
                <c:pt idx="11837">
                  <c:v>-6.017540287601264E-3</c:v>
                </c:pt>
                <c:pt idx="11838">
                  <c:v>-0.27992525379359279</c:v>
                </c:pt>
                <c:pt idx="11839">
                  <c:v>-0.51282598411700064</c:v>
                </c:pt>
                <c:pt idx="11840">
                  <c:v>-0.34494057428000247</c:v>
                </c:pt>
                <c:pt idx="11841">
                  <c:v>-0.19902610871909587</c:v>
                </c:pt>
                <c:pt idx="11842">
                  <c:v>-1.1730371994416942</c:v>
                </c:pt>
                <c:pt idx="11843">
                  <c:v>-1.084976148173098</c:v>
                </c:pt>
                <c:pt idx="11844">
                  <c:v>-0.37278814696300344</c:v>
                </c:pt>
                <c:pt idx="11845">
                  <c:v>-0.27233069082510042</c:v>
                </c:pt>
                <c:pt idx="11846">
                  <c:v>-0.57189783356129453</c:v>
                </c:pt>
                <c:pt idx="11847">
                  <c:v>-0.2582526188489993</c:v>
                </c:pt>
                <c:pt idx="11848">
                  <c:v>-0.19276850851559857</c:v>
                </c:pt>
                <c:pt idx="11849">
                  <c:v>5.6991103662895171E-2</c:v>
                </c:pt>
                <c:pt idx="11850">
                  <c:v>-3.5008000087941582E-3</c:v>
                </c:pt>
                <c:pt idx="11851">
                  <c:v>0.20144435108630887</c:v>
                </c:pt>
                <c:pt idx="11852">
                  <c:v>4.139673426359991E-2</c:v>
                </c:pt>
                <c:pt idx="11853">
                  <c:v>-0.18436484755429206</c:v>
                </c:pt>
                <c:pt idx="11854">
                  <c:v>-0.72285619052749439</c:v>
                </c:pt>
                <c:pt idx="11855">
                  <c:v>-0.63848077378570167</c:v>
                </c:pt>
                <c:pt idx="11856">
                  <c:v>1.0590531022899086E-2</c:v>
                </c:pt>
                <c:pt idx="11857">
                  <c:v>0.48872517251720637</c:v>
                </c:pt>
                <c:pt idx="11858">
                  <c:v>-0.16307715150350077</c:v>
                </c:pt>
                <c:pt idx="11859">
                  <c:v>8.6953945584298253E-2</c:v>
                </c:pt>
                <c:pt idx="11860">
                  <c:v>-1.0798431252924985</c:v>
                </c:pt>
                <c:pt idx="11861">
                  <c:v>-1.1489819052581964</c:v>
                </c:pt>
                <c:pt idx="11862">
                  <c:v>-7.5966221339598405E-2</c:v>
                </c:pt>
                <c:pt idx="11863">
                  <c:v>0.10090171596500852</c:v>
                </c:pt>
                <c:pt idx="11864">
                  <c:v>0.14654876613130341</c:v>
                </c:pt>
                <c:pt idx="11865">
                  <c:v>5.9572854648905604E-2</c:v>
                </c:pt>
                <c:pt idx="11866">
                  <c:v>0.35939189235330105</c:v>
                </c:pt>
                <c:pt idx="11867">
                  <c:v>0.16838011185190283</c:v>
                </c:pt>
                <c:pt idx="11868">
                  <c:v>0.19717582207860573</c:v>
                </c:pt>
                <c:pt idx="11869">
                  <c:v>8.50114467429961E-2</c:v>
                </c:pt>
                <c:pt idx="11870">
                  <c:v>0.27841559357000278</c:v>
                </c:pt>
                <c:pt idx="11871">
                  <c:v>0.1366603332371028</c:v>
                </c:pt>
                <c:pt idx="11872">
                  <c:v>0.43752932222490415</c:v>
                </c:pt>
                <c:pt idx="11873">
                  <c:v>-0.14384120272430323</c:v>
                </c:pt>
                <c:pt idx="11874">
                  <c:v>-1.2770916280993987</c:v>
                </c:pt>
                <c:pt idx="11875">
                  <c:v>-1.640011096899201</c:v>
                </c:pt>
                <c:pt idx="11876">
                  <c:v>-2.7966117164048967</c:v>
                </c:pt>
                <c:pt idx="11877">
                  <c:v>-2.706285972190102</c:v>
                </c:pt>
                <c:pt idx="11878">
                  <c:v>-0.63479664836839333</c:v>
                </c:pt>
                <c:pt idx="11879">
                  <c:v>-0.47928146745539379</c:v>
                </c:pt>
                <c:pt idx="11880">
                  <c:v>1.3804054458400969</c:v>
                </c:pt>
                <c:pt idx="11881">
                  <c:v>1.6684950081239975</c:v>
                </c:pt>
                <c:pt idx="11882">
                  <c:v>1.1453712917011956</c:v>
                </c:pt>
                <c:pt idx="11883">
                  <c:v>1.2648414414631048</c:v>
                </c:pt>
                <c:pt idx="11884">
                  <c:v>0.10721115693729644</c:v>
                </c:pt>
                <c:pt idx="11885">
                  <c:v>0.66014850870760711</c:v>
                </c:pt>
                <c:pt idx="11886">
                  <c:v>0.27298650212260611</c:v>
                </c:pt>
                <c:pt idx="11887">
                  <c:v>0.24818389502630112</c:v>
                </c:pt>
                <c:pt idx="11888">
                  <c:v>0.28515690918980852</c:v>
                </c:pt>
                <c:pt idx="11889">
                  <c:v>0.29222119554140136</c:v>
                </c:pt>
                <c:pt idx="11890">
                  <c:v>0.97330590261950078</c:v>
                </c:pt>
                <c:pt idx="11891">
                  <c:v>1.2628517098414989</c:v>
                </c:pt>
                <c:pt idx="11892">
                  <c:v>-6.0303602577491233E-2</c:v>
                </c:pt>
                <c:pt idx="11893">
                  <c:v>0.11086398410679976</c:v>
                </c:pt>
                <c:pt idx="11894">
                  <c:v>0.89411037732349996</c:v>
                </c:pt>
                <c:pt idx="11895">
                  <c:v>1.0132212275103996</c:v>
                </c:pt>
                <c:pt idx="11896">
                  <c:v>0.89762391733499669</c:v>
                </c:pt>
                <c:pt idx="11897">
                  <c:v>0.73217509162670069</c:v>
                </c:pt>
                <c:pt idx="11898">
                  <c:v>0.57720321820450238</c:v>
                </c:pt>
                <c:pt idx="11899">
                  <c:v>0.68714661256450427</c:v>
                </c:pt>
                <c:pt idx="11900">
                  <c:v>0.55912533713750179</c:v>
                </c:pt>
                <c:pt idx="11901">
                  <c:v>0.54356572215999677</c:v>
                </c:pt>
                <c:pt idx="11902">
                  <c:v>0.56597480014100654</c:v>
                </c:pt>
                <c:pt idx="11903">
                  <c:v>0.31387663104909791</c:v>
                </c:pt>
                <c:pt idx="11904">
                  <c:v>-0.47324279866889185</c:v>
                </c:pt>
                <c:pt idx="11905">
                  <c:v>0.11985034037300579</c:v>
                </c:pt>
                <c:pt idx="11906">
                  <c:v>-0.4468366068314964</c:v>
                </c:pt>
                <c:pt idx="11907">
                  <c:v>-0.27407944188830413</c:v>
                </c:pt>
                <c:pt idx="11908">
                  <c:v>-1.364905797942896</c:v>
                </c:pt>
                <c:pt idx="11909">
                  <c:v>-1.5390052443983961</c:v>
                </c:pt>
                <c:pt idx="11910">
                  <c:v>-0.15361449003869154</c:v>
                </c:pt>
                <c:pt idx="11911">
                  <c:v>3.858954848965368E-4</c:v>
                </c:pt>
                <c:pt idx="11912">
                  <c:v>-0.29747680234349616</c:v>
                </c:pt>
                <c:pt idx="11913">
                  <c:v>6.3093250847302329E-2</c:v>
                </c:pt>
                <c:pt idx="11914">
                  <c:v>-0.25038116904219976</c:v>
                </c:pt>
                <c:pt idx="11915">
                  <c:v>-0.21230019082490514</c:v>
                </c:pt>
                <c:pt idx="11916">
                  <c:v>-0.63809801788170262</c:v>
                </c:pt>
                <c:pt idx="11917">
                  <c:v>-1.3494371131973963</c:v>
                </c:pt>
                <c:pt idx="11918">
                  <c:v>-1.3886276201306913</c:v>
                </c:pt>
                <c:pt idx="11919">
                  <c:v>-8.8204270357493897E-2</c:v>
                </c:pt>
                <c:pt idx="11920">
                  <c:v>-0.23617897148859868</c:v>
                </c:pt>
                <c:pt idx="11921">
                  <c:v>-0.33228546640789602</c:v>
                </c:pt>
                <c:pt idx="11922">
                  <c:v>-0.17072358594829495</c:v>
                </c:pt>
                <c:pt idx="11923">
                  <c:v>-0.79204395213919554</c:v>
                </c:pt>
                <c:pt idx="11924">
                  <c:v>-0.82628128296569514</c:v>
                </c:pt>
                <c:pt idx="11925">
                  <c:v>-0.53716745554679335</c:v>
                </c:pt>
                <c:pt idx="11926">
                  <c:v>-0.72457660786810152</c:v>
                </c:pt>
                <c:pt idx="11927">
                  <c:v>-1.0168655419310966</c:v>
                </c:pt>
                <c:pt idx="11928">
                  <c:v>-0.8368924575842982</c:v>
                </c:pt>
                <c:pt idx="11929">
                  <c:v>-3.307569982659686E-2</c:v>
                </c:pt>
                <c:pt idx="11930">
                  <c:v>-5.4861788019877622E-4</c:v>
                </c:pt>
                <c:pt idx="11931">
                  <c:v>1.2996459708445087</c:v>
                </c:pt>
                <c:pt idx="11932">
                  <c:v>0.94294809413869984</c:v>
                </c:pt>
                <c:pt idx="11933">
                  <c:v>0.64632367379459765</c:v>
                </c:pt>
                <c:pt idx="11934">
                  <c:v>0.57609523965280118</c:v>
                </c:pt>
                <c:pt idx="11935">
                  <c:v>-0.6049458262189944</c:v>
                </c:pt>
                <c:pt idx="11936">
                  <c:v>-0.68857277261000149</c:v>
                </c:pt>
                <c:pt idx="11937">
                  <c:v>-0.8743720265918995</c:v>
                </c:pt>
                <c:pt idx="11938">
                  <c:v>-1.0497509328644981</c:v>
                </c:pt>
                <c:pt idx="11939">
                  <c:v>-0.62427115044410186</c:v>
                </c:pt>
                <c:pt idx="11940">
                  <c:v>-0.75981510481550174</c:v>
                </c:pt>
                <c:pt idx="11941">
                  <c:v>0.79199618212720679</c:v>
                </c:pt>
                <c:pt idx="11942">
                  <c:v>0.80196875783009602</c:v>
                </c:pt>
                <c:pt idx="11943">
                  <c:v>1.0599824762191048</c:v>
                </c:pt>
                <c:pt idx="11944">
                  <c:v>0.98354803232030008</c:v>
                </c:pt>
                <c:pt idx="11945">
                  <c:v>0.8032614313793971</c:v>
                </c:pt>
                <c:pt idx="11946">
                  <c:v>0.99059702286599816</c:v>
                </c:pt>
                <c:pt idx="11947">
                  <c:v>4.1927482786704218E-2</c:v>
                </c:pt>
                <c:pt idx="11948">
                  <c:v>-0.239576663037397</c:v>
                </c:pt>
                <c:pt idx="11949">
                  <c:v>0.95334567931210756</c:v>
                </c:pt>
                <c:pt idx="11950">
                  <c:v>0.82170163039799604</c:v>
                </c:pt>
                <c:pt idx="11951">
                  <c:v>0.47054962269250211</c:v>
                </c:pt>
                <c:pt idx="11952">
                  <c:v>0.40949604868279721</c:v>
                </c:pt>
                <c:pt idx="11953">
                  <c:v>-0.7250512184856035</c:v>
                </c:pt>
                <c:pt idx="11954">
                  <c:v>-0.59557770194189175</c:v>
                </c:pt>
                <c:pt idx="11955">
                  <c:v>0.4479787079146007</c:v>
                </c:pt>
                <c:pt idx="11956">
                  <c:v>0.51018069297920476</c:v>
                </c:pt>
                <c:pt idx="11957">
                  <c:v>0.38897586229970216</c:v>
                </c:pt>
                <c:pt idx="11958">
                  <c:v>0.60408967329360053</c:v>
                </c:pt>
                <c:pt idx="11959">
                  <c:v>-0.21742738139370488</c:v>
                </c:pt>
                <c:pt idx="11960">
                  <c:v>-0.44266116455540327</c:v>
                </c:pt>
                <c:pt idx="11961">
                  <c:v>0.76797803519589536</c:v>
                </c:pt>
                <c:pt idx="11962">
                  <c:v>0.38710572559649847</c:v>
                </c:pt>
                <c:pt idx="11963">
                  <c:v>0.7013957779606983</c:v>
                </c:pt>
                <c:pt idx="11964">
                  <c:v>0.362618522639508</c:v>
                </c:pt>
                <c:pt idx="11965">
                  <c:v>0.1498025261908964</c:v>
                </c:pt>
                <c:pt idx="11966">
                  <c:v>0.3913742446578965</c:v>
                </c:pt>
                <c:pt idx="11967">
                  <c:v>0.50601663284000153</c:v>
                </c:pt>
                <c:pt idx="11968">
                  <c:v>0.49448944976600728</c:v>
                </c:pt>
                <c:pt idx="11969">
                  <c:v>0.2472656496421024</c:v>
                </c:pt>
                <c:pt idx="11970">
                  <c:v>0.26590116604819514</c:v>
                </c:pt>
                <c:pt idx="11971">
                  <c:v>9.723210701339724E-2</c:v>
                </c:pt>
                <c:pt idx="11972">
                  <c:v>0.27300603660000888</c:v>
                </c:pt>
                <c:pt idx="11973">
                  <c:v>0.10846996752100324</c:v>
                </c:pt>
                <c:pt idx="11974">
                  <c:v>-0.19026808456219158</c:v>
                </c:pt>
                <c:pt idx="11975">
                  <c:v>4.4806456067604472E-2</c:v>
                </c:pt>
                <c:pt idx="11976">
                  <c:v>-0.30017176894250497</c:v>
                </c:pt>
                <c:pt idx="11977">
                  <c:v>-1.0143526621342005</c:v>
                </c:pt>
                <c:pt idx="11978">
                  <c:v>-0.99486518492059872</c:v>
                </c:pt>
                <c:pt idx="11979">
                  <c:v>-0.84782529767119286</c:v>
                </c:pt>
                <c:pt idx="11980">
                  <c:v>-0.75841467735320123</c:v>
                </c:pt>
                <c:pt idx="11981">
                  <c:v>-0.18006328541800087</c:v>
                </c:pt>
                <c:pt idx="11982">
                  <c:v>0.26144901505780638</c:v>
                </c:pt>
                <c:pt idx="11983">
                  <c:v>0.29705485910940865</c:v>
                </c:pt>
                <c:pt idx="11984">
                  <c:v>0.3664362626981017</c:v>
                </c:pt>
                <c:pt idx="11985">
                  <c:v>0.54077949848050366</c:v>
                </c:pt>
                <c:pt idx="11986">
                  <c:v>0.39508527207340194</c:v>
                </c:pt>
                <c:pt idx="11987">
                  <c:v>0.34885669697389687</c:v>
                </c:pt>
                <c:pt idx="11988">
                  <c:v>0.35051457531839958</c:v>
                </c:pt>
                <c:pt idx="11989">
                  <c:v>-0.1138862695961933</c:v>
                </c:pt>
                <c:pt idx="11990">
                  <c:v>-3.3844996603193067E-2</c:v>
                </c:pt>
                <c:pt idx="11991">
                  <c:v>-0.6136260607634938</c:v>
                </c:pt>
                <c:pt idx="11992">
                  <c:v>-0.7859552000865051</c:v>
                </c:pt>
                <c:pt idx="11993">
                  <c:v>-8.4035715702995617E-2</c:v>
                </c:pt>
                <c:pt idx="11994">
                  <c:v>0.17338385508230658</c:v>
                </c:pt>
                <c:pt idx="11995">
                  <c:v>-5.0161196687994902E-2</c:v>
                </c:pt>
                <c:pt idx="11996">
                  <c:v>0.2551392118942033</c:v>
                </c:pt>
                <c:pt idx="11997">
                  <c:v>-1.0961178097362989</c:v>
                </c:pt>
                <c:pt idx="11998">
                  <c:v>-1.0631467911868953</c:v>
                </c:pt>
                <c:pt idx="11999">
                  <c:v>-1.377292766624592</c:v>
                </c:pt>
                <c:pt idx="12000">
                  <c:v>-1.1902045679247948</c:v>
                </c:pt>
                <c:pt idx="12001">
                  <c:v>-1.3400750768599039</c:v>
                </c:pt>
                <c:pt idx="12002">
                  <c:v>-0.83989749726349316</c:v>
                </c:pt>
                <c:pt idx="12003">
                  <c:v>-0.10785973108490055</c:v>
                </c:pt>
                <c:pt idx="12004">
                  <c:v>0.96124720814280806</c:v>
                </c:pt>
                <c:pt idx="12005">
                  <c:v>1.1232471031803044</c:v>
                </c:pt>
                <c:pt idx="12006">
                  <c:v>0.82500262487080533</c:v>
                </c:pt>
                <c:pt idx="12007">
                  <c:v>0.42215637939290218</c:v>
                </c:pt>
                <c:pt idx="12008">
                  <c:v>-0.39240091291679846</c:v>
                </c:pt>
                <c:pt idx="12009">
                  <c:v>-0.73251542677249404</c:v>
                </c:pt>
                <c:pt idx="12010">
                  <c:v>-0.34063355199370449</c:v>
                </c:pt>
                <c:pt idx="12011">
                  <c:v>-0.1114535046665992</c:v>
                </c:pt>
                <c:pt idx="12012">
                  <c:v>0.63787827219000803</c:v>
                </c:pt>
                <c:pt idx="12013">
                  <c:v>0.66823644596830434</c:v>
                </c:pt>
                <c:pt idx="12014">
                  <c:v>-0.19441628184060278</c:v>
                </c:pt>
                <c:pt idx="12015">
                  <c:v>-7.1392538315294019E-2</c:v>
                </c:pt>
                <c:pt idx="12016">
                  <c:v>0.3370528962159085</c:v>
                </c:pt>
                <c:pt idx="12017">
                  <c:v>0.65303447871559683</c:v>
                </c:pt>
                <c:pt idx="12018">
                  <c:v>0.88664881834380083</c:v>
                </c:pt>
                <c:pt idx="12019">
                  <c:v>0.68407870614770161</c:v>
                </c:pt>
                <c:pt idx="12020">
                  <c:v>0.70730220463640592</c:v>
                </c:pt>
                <c:pt idx="12021">
                  <c:v>0.78996091381020506</c:v>
                </c:pt>
                <c:pt idx="12022">
                  <c:v>0.17111098654619639</c:v>
                </c:pt>
                <c:pt idx="12023">
                  <c:v>0.20031594559469568</c:v>
                </c:pt>
                <c:pt idx="12024">
                  <c:v>0.14011149577819992</c:v>
                </c:pt>
                <c:pt idx="12025">
                  <c:v>0.31562214499720653</c:v>
                </c:pt>
                <c:pt idx="12026">
                  <c:v>0.62296458296080459</c:v>
                </c:pt>
                <c:pt idx="12027">
                  <c:v>0.37776196950450469</c:v>
                </c:pt>
                <c:pt idx="12028">
                  <c:v>1.2643569069639966</c:v>
                </c:pt>
                <c:pt idx="12029">
                  <c:v>1.2334879974334001</c:v>
                </c:pt>
                <c:pt idx="12030">
                  <c:v>-0.13582059755719911</c:v>
                </c:pt>
                <c:pt idx="12031">
                  <c:v>-0.36011947429149416</c:v>
                </c:pt>
                <c:pt idx="12032">
                  <c:v>-2.3658315879799829E-2</c:v>
                </c:pt>
                <c:pt idx="12033">
                  <c:v>-0.15480859550119419</c:v>
                </c:pt>
                <c:pt idx="12034">
                  <c:v>-0.90444222161130483</c:v>
                </c:pt>
                <c:pt idx="12035">
                  <c:v>-1.2809097558040037</c:v>
                </c:pt>
                <c:pt idx="12036">
                  <c:v>-1.1192404226292041</c:v>
                </c:pt>
                <c:pt idx="12037">
                  <c:v>-0.88927982635169656</c:v>
                </c:pt>
                <c:pt idx="12038">
                  <c:v>-0.25340358301230026</c:v>
                </c:pt>
                <c:pt idx="12039">
                  <c:v>-0.15488957202799725</c:v>
                </c:pt>
                <c:pt idx="12040">
                  <c:v>0.29673387992640698</c:v>
                </c:pt>
                <c:pt idx="12041">
                  <c:v>0.30953798427070467</c:v>
                </c:pt>
                <c:pt idx="12042">
                  <c:v>0.36826602007180043</c:v>
                </c:pt>
                <c:pt idx="12043">
                  <c:v>-7.7455723344002081E-2</c:v>
                </c:pt>
                <c:pt idx="12044">
                  <c:v>0.18482945936160888</c:v>
                </c:pt>
                <c:pt idx="12045">
                  <c:v>0.37781445611079789</c:v>
                </c:pt>
                <c:pt idx="12046">
                  <c:v>-6.5434008468400862E-2</c:v>
                </c:pt>
                <c:pt idx="12047">
                  <c:v>-9.3877548255704824E-2</c:v>
                </c:pt>
                <c:pt idx="12048">
                  <c:v>-0.56519752644059906</c:v>
                </c:pt>
                <c:pt idx="12049">
                  <c:v>-0.57432890049210528</c:v>
                </c:pt>
                <c:pt idx="12050">
                  <c:v>-5.9350315486099703E-2</c:v>
                </c:pt>
                <c:pt idx="12051">
                  <c:v>0.24104962202430613</c:v>
                </c:pt>
                <c:pt idx="12052">
                  <c:v>0.40913542792240776</c:v>
                </c:pt>
                <c:pt idx="12053">
                  <c:v>0.42193641596550435</c:v>
                </c:pt>
                <c:pt idx="12054">
                  <c:v>0.36992429848940844</c:v>
                </c:pt>
                <c:pt idx="12055">
                  <c:v>0.54444124526359872</c:v>
                </c:pt>
                <c:pt idx="12056">
                  <c:v>1.0082365209131012</c:v>
                </c:pt>
                <c:pt idx="12057">
                  <c:v>0.93502841543480031</c:v>
                </c:pt>
                <c:pt idx="12058">
                  <c:v>9.5568096795005886E-2</c:v>
                </c:pt>
                <c:pt idx="12059">
                  <c:v>0.33020884912370718</c:v>
                </c:pt>
                <c:pt idx="12060">
                  <c:v>-0.29290567494969366</c:v>
                </c:pt>
                <c:pt idx="12061">
                  <c:v>-0.38194157070259394</c:v>
                </c:pt>
                <c:pt idx="12062">
                  <c:v>-0.35494920591550283</c:v>
                </c:pt>
                <c:pt idx="12063">
                  <c:v>-0.21167152534690103</c:v>
                </c:pt>
                <c:pt idx="12064">
                  <c:v>-0.35743191199600233</c:v>
                </c:pt>
                <c:pt idx="12065">
                  <c:v>-0.39429850870889993</c:v>
                </c:pt>
                <c:pt idx="12066">
                  <c:v>-0.4579318988295995</c:v>
                </c:pt>
                <c:pt idx="12067">
                  <c:v>-0.331155899681292</c:v>
                </c:pt>
                <c:pt idx="12068">
                  <c:v>-0.57692302522059435</c:v>
                </c:pt>
                <c:pt idx="12069">
                  <c:v>-0.53495590709249541</c:v>
                </c:pt>
                <c:pt idx="12070">
                  <c:v>-0.49980343228600077</c:v>
                </c:pt>
                <c:pt idx="12071">
                  <c:v>-0.21303035813839699</c:v>
                </c:pt>
                <c:pt idx="12072">
                  <c:v>-0.39952754672620472</c:v>
                </c:pt>
                <c:pt idx="12073">
                  <c:v>-0.18904450804369333</c:v>
                </c:pt>
                <c:pt idx="12074">
                  <c:v>-1.6423697200398948</c:v>
                </c:pt>
                <c:pt idx="12075">
                  <c:v>-1.6025027225169026</c:v>
                </c:pt>
                <c:pt idx="12076">
                  <c:v>-0.70453904483029817</c:v>
                </c:pt>
                <c:pt idx="12077">
                  <c:v>-0.70453904483029817</c:v>
                </c:pt>
                <c:pt idx="12078">
                  <c:v>7.8896729611003025E-2</c:v>
                </c:pt>
                <c:pt idx="12079">
                  <c:v>7.8896729611003025E-2</c:v>
                </c:pt>
                <c:pt idx="12080">
                  <c:v>8.425573319010482E-2</c:v>
                </c:pt>
                <c:pt idx="12081">
                  <c:v>0.22193030089439958</c:v>
                </c:pt>
                <c:pt idx="12082">
                  <c:v>0.20838773007059785</c:v>
                </c:pt>
                <c:pt idx="12083">
                  <c:v>0.92110432220229654</c:v>
                </c:pt>
                <c:pt idx="12084">
                  <c:v>0.64526387367780558</c:v>
                </c:pt>
                <c:pt idx="12085">
                  <c:v>0.47554417809020322</c:v>
                </c:pt>
                <c:pt idx="12086">
                  <c:v>0.2573241965628057</c:v>
                </c:pt>
                <c:pt idx="12087">
                  <c:v>-0.59023266801699492</c:v>
                </c:pt>
                <c:pt idx="12088">
                  <c:v>-0.4977580919482989</c:v>
                </c:pt>
                <c:pt idx="12089">
                  <c:v>0.41135508799119691</c:v>
                </c:pt>
                <c:pt idx="12090">
                  <c:v>0.6419133245631059</c:v>
                </c:pt>
                <c:pt idx="12091">
                  <c:v>-1.0213957889092029</c:v>
                </c:pt>
                <c:pt idx="12092">
                  <c:v>-0.87549719495839895</c:v>
                </c:pt>
                <c:pt idx="12093">
                  <c:v>0.3593223537017991</c:v>
                </c:pt>
                <c:pt idx="12094">
                  <c:v>0.41439467399500529</c:v>
                </c:pt>
                <c:pt idx="12095">
                  <c:v>0.42474908009860712</c:v>
                </c:pt>
                <c:pt idx="12096">
                  <c:v>0.62164637297270531</c:v>
                </c:pt>
                <c:pt idx="12097">
                  <c:v>0.36931690479170243</c:v>
                </c:pt>
                <c:pt idx="12098">
                  <c:v>0.23592548142120506</c:v>
                </c:pt>
                <c:pt idx="12099">
                  <c:v>-0.45810746757599929</c:v>
                </c:pt>
                <c:pt idx="12100">
                  <c:v>-0.42992245157529396</c:v>
                </c:pt>
                <c:pt idx="12101">
                  <c:v>0.23300496863009812</c:v>
                </c:pt>
                <c:pt idx="12102">
                  <c:v>0.33402926890219931</c:v>
                </c:pt>
                <c:pt idx="12103">
                  <c:v>0.4749423357325071</c:v>
                </c:pt>
                <c:pt idx="12104">
                  <c:v>0.32245577163590156</c:v>
                </c:pt>
                <c:pt idx="12105">
                  <c:v>-0.64011337454689965</c:v>
                </c:pt>
                <c:pt idx="12106">
                  <c:v>-0.65939711806980483</c:v>
                </c:pt>
                <c:pt idx="12107">
                  <c:v>-1.9565312872322949</c:v>
                </c:pt>
                <c:pt idx="12108">
                  <c:v>-1.582818767656704</c:v>
                </c:pt>
                <c:pt idx="12109">
                  <c:v>-0.27052959733930493</c:v>
                </c:pt>
                <c:pt idx="12110">
                  <c:v>0.1388503813602</c:v>
                </c:pt>
                <c:pt idx="12111">
                  <c:v>1.0198225964826975</c:v>
                </c:pt>
                <c:pt idx="12112">
                  <c:v>0.97652813063420751</c:v>
                </c:pt>
                <c:pt idx="12113">
                  <c:v>1.129380870861695</c:v>
                </c:pt>
                <c:pt idx="12114">
                  <c:v>0.76247508688919652</c:v>
                </c:pt>
                <c:pt idx="12115">
                  <c:v>0.54074678238529827</c:v>
                </c:pt>
                <c:pt idx="12116">
                  <c:v>0.69194134201980262</c:v>
                </c:pt>
                <c:pt idx="12117">
                  <c:v>0.23081632766529481</c:v>
                </c:pt>
                <c:pt idx="12118">
                  <c:v>0.48402755054479485</c:v>
                </c:pt>
                <c:pt idx="12119">
                  <c:v>-0.46791438518559403</c:v>
                </c:pt>
                <c:pt idx="12120">
                  <c:v>-0.52976566550009352</c:v>
                </c:pt>
                <c:pt idx="12121">
                  <c:v>-0.32991487166640354</c:v>
                </c:pt>
                <c:pt idx="12122">
                  <c:v>-0.6996304914562046</c:v>
                </c:pt>
                <c:pt idx="12123">
                  <c:v>0.17437127867229663</c:v>
                </c:pt>
                <c:pt idx="12124">
                  <c:v>0.3273191381532996</c:v>
                </c:pt>
                <c:pt idx="12125">
                  <c:v>0.2311121060158996</c:v>
                </c:pt>
                <c:pt idx="12126">
                  <c:v>0.65120836536719651</c:v>
                </c:pt>
                <c:pt idx="12127">
                  <c:v>0.53030291972430632</c:v>
                </c:pt>
                <c:pt idx="12128">
                  <c:v>0.416386377502306</c:v>
                </c:pt>
                <c:pt idx="12129">
                  <c:v>0.53618744339149771</c:v>
                </c:pt>
                <c:pt idx="12130">
                  <c:v>0.37489148977670084</c:v>
                </c:pt>
                <c:pt idx="12131">
                  <c:v>0.4941234058765076</c:v>
                </c:pt>
                <c:pt idx="12132">
                  <c:v>0.24533251656420418</c:v>
                </c:pt>
                <c:pt idx="12133">
                  <c:v>0.54132379911570183</c:v>
                </c:pt>
                <c:pt idx="12134">
                  <c:v>0.62184080342619552</c:v>
                </c:pt>
                <c:pt idx="12135">
                  <c:v>-0.6055331489134943</c:v>
                </c:pt>
                <c:pt idx="12136">
                  <c:v>-0.28603221815180291</c:v>
                </c:pt>
                <c:pt idx="12137">
                  <c:v>6.1998088236606463E-2</c:v>
                </c:pt>
                <c:pt idx="12138">
                  <c:v>-0.44540185824399714</c:v>
                </c:pt>
                <c:pt idx="12139">
                  <c:v>0.3590763234910952</c:v>
                </c:pt>
                <c:pt idx="12140">
                  <c:v>0.50059529804630643</c:v>
                </c:pt>
                <c:pt idx="12141">
                  <c:v>0.53487598999569741</c:v>
                </c:pt>
                <c:pt idx="12142">
                  <c:v>0.93480236684310114</c:v>
                </c:pt>
                <c:pt idx="12143">
                  <c:v>0.82779977815100381</c:v>
                </c:pt>
                <c:pt idx="12144">
                  <c:v>0.72524284101140779</c:v>
                </c:pt>
                <c:pt idx="12145">
                  <c:v>-0.26549083515379834</c:v>
                </c:pt>
                <c:pt idx="12146">
                  <c:v>-0.52086808627220194</c:v>
                </c:pt>
                <c:pt idx="12147">
                  <c:v>-1.1511178318946946</c:v>
                </c:pt>
                <c:pt idx="12148">
                  <c:v>-0.81604762286410448</c:v>
                </c:pt>
                <c:pt idx="12149">
                  <c:v>-0.77573388373259888</c:v>
                </c:pt>
                <c:pt idx="12150">
                  <c:v>-0.71139962467960061</c:v>
                </c:pt>
                <c:pt idx="12151">
                  <c:v>1.9050440346006781E-3</c:v>
                </c:pt>
                <c:pt idx="12152">
                  <c:v>0.10919666172380005</c:v>
                </c:pt>
                <c:pt idx="12153">
                  <c:v>-0.84011603422429459</c:v>
                </c:pt>
                <c:pt idx="12154">
                  <c:v>-0.609582802794705</c:v>
                </c:pt>
                <c:pt idx="12155">
                  <c:v>-0.83601246285239483</c:v>
                </c:pt>
                <c:pt idx="12156">
                  <c:v>0.25719438788379989</c:v>
                </c:pt>
                <c:pt idx="12157">
                  <c:v>0.25719438788379989</c:v>
                </c:pt>
                <c:pt idx="12158">
                  <c:v>7.6411962619403084E-2</c:v>
                </c:pt>
                <c:pt idx="12159">
                  <c:v>0.27953127644380515</c:v>
                </c:pt>
                <c:pt idx="12160">
                  <c:v>0.25625553983900318</c:v>
                </c:pt>
                <c:pt idx="12161">
                  <c:v>-0.7087901603251936</c:v>
                </c:pt>
                <c:pt idx="12162">
                  <c:v>-0.677385905288304</c:v>
                </c:pt>
                <c:pt idx="12163">
                  <c:v>0.48149664420169813</c:v>
                </c:pt>
                <c:pt idx="12164">
                  <c:v>-0.58643164423429539</c:v>
                </c:pt>
                <c:pt idx="12165">
                  <c:v>-0.70151757010749805</c:v>
                </c:pt>
                <c:pt idx="12166">
                  <c:v>0.47469982109569742</c:v>
                </c:pt>
                <c:pt idx="12167">
                  <c:v>0.50756197786510882</c:v>
                </c:pt>
                <c:pt idx="12168">
                  <c:v>-0.19956375247990366</c:v>
                </c:pt>
                <c:pt idx="12169">
                  <c:v>-0.26501740956739184</c:v>
                </c:pt>
                <c:pt idx="12170">
                  <c:v>0.4795342701941081</c:v>
                </c:pt>
                <c:pt idx="12171">
                  <c:v>0.17472324528759486</c:v>
                </c:pt>
                <c:pt idx="12172">
                  <c:v>0.3608831785623039</c:v>
                </c:pt>
                <c:pt idx="12173">
                  <c:v>0.47649279184579996</c:v>
                </c:pt>
                <c:pt idx="12174">
                  <c:v>0.62955783863489501</c:v>
                </c:pt>
                <c:pt idx="12175">
                  <c:v>0.48050074957819788</c:v>
                </c:pt>
                <c:pt idx="12176">
                  <c:v>0.39243008361189879</c:v>
                </c:pt>
                <c:pt idx="12177">
                  <c:v>0.43986274094140754</c:v>
                </c:pt>
                <c:pt idx="12178">
                  <c:v>-0.6854651384613959</c:v>
                </c:pt>
                <c:pt idx="12179">
                  <c:v>-0.46201248061170475</c:v>
                </c:pt>
                <c:pt idx="12180">
                  <c:v>-0.53030775850189116</c:v>
                </c:pt>
                <c:pt idx="12181">
                  <c:v>-0.35504348174839606</c:v>
                </c:pt>
                <c:pt idx="12182">
                  <c:v>0.37589209578320038</c:v>
                </c:pt>
                <c:pt idx="12183">
                  <c:v>0.60969765630130723</c:v>
                </c:pt>
                <c:pt idx="12184">
                  <c:v>-0.39050929192430317</c:v>
                </c:pt>
                <c:pt idx="12185">
                  <c:v>-0.40066980612940029</c:v>
                </c:pt>
                <c:pt idx="12186">
                  <c:v>0.36945661436399746</c:v>
                </c:pt>
                <c:pt idx="12187">
                  <c:v>0.4073940493699979</c:v>
                </c:pt>
                <c:pt idx="12188">
                  <c:v>-0.39961480308069497</c:v>
                </c:pt>
                <c:pt idx="12189">
                  <c:v>-8.9382226019495192E-2</c:v>
                </c:pt>
                <c:pt idx="12190">
                  <c:v>-0.26914852708920023</c:v>
                </c:pt>
                <c:pt idx="12191">
                  <c:v>-0.26419718208629206</c:v>
                </c:pt>
                <c:pt idx="12192">
                  <c:v>0.25918654481320402</c:v>
                </c:pt>
                <c:pt idx="12193">
                  <c:v>0.33245899806630064</c:v>
                </c:pt>
                <c:pt idx="12194">
                  <c:v>0.4249629934462007</c:v>
                </c:pt>
                <c:pt idx="12195">
                  <c:v>0.13744804224140239</c:v>
                </c:pt>
                <c:pt idx="12196">
                  <c:v>0.47760674405010661</c:v>
                </c:pt>
                <c:pt idx="12197">
                  <c:v>3.5647204555502299E-2</c:v>
                </c:pt>
                <c:pt idx="12198">
                  <c:v>-0.85486313437959893</c:v>
                </c:pt>
                <c:pt idx="12199">
                  <c:v>-0.52423710195640183</c:v>
                </c:pt>
                <c:pt idx="12200">
                  <c:v>0.45753367267499812</c:v>
                </c:pt>
                <c:pt idx="12201">
                  <c:v>0.66624282949919689</c:v>
                </c:pt>
                <c:pt idx="12202">
                  <c:v>0.25961825221290269</c:v>
                </c:pt>
                <c:pt idx="12203">
                  <c:v>0.76478034766870451</c:v>
                </c:pt>
                <c:pt idx="12204">
                  <c:v>-0.491119690396701</c:v>
                </c:pt>
                <c:pt idx="12205">
                  <c:v>-0.41410704520569652</c:v>
                </c:pt>
                <c:pt idx="12206">
                  <c:v>0.65800404624170028</c:v>
                </c:pt>
                <c:pt idx="12207">
                  <c:v>0.7347498201750966</c:v>
                </c:pt>
                <c:pt idx="12208">
                  <c:v>-0.36424971604289169</c:v>
                </c:pt>
                <c:pt idx="12209">
                  <c:v>-0.80323810009079466</c:v>
                </c:pt>
                <c:pt idx="12210">
                  <c:v>-0.30847130504470499</c:v>
                </c:pt>
                <c:pt idx="12211">
                  <c:v>-0.38540031473669956</c:v>
                </c:pt>
                <c:pt idx="12212">
                  <c:v>-0.33742047657709406</c:v>
                </c:pt>
                <c:pt idx="12213">
                  <c:v>-0.47811227192279659</c:v>
                </c:pt>
                <c:pt idx="12214">
                  <c:v>-1.0922800042254011</c:v>
                </c:pt>
                <c:pt idx="12215">
                  <c:v>-0.8288672336184959</c:v>
                </c:pt>
                <c:pt idx="12216">
                  <c:v>-0.99782025602499402</c:v>
                </c:pt>
                <c:pt idx="12217">
                  <c:v>-0.64220331482739823</c:v>
                </c:pt>
                <c:pt idx="12218">
                  <c:v>-1.1695356963255961</c:v>
                </c:pt>
                <c:pt idx="12219">
                  <c:v>-1.1148435364692943</c:v>
                </c:pt>
                <c:pt idx="12220">
                  <c:v>0.92783662662940003</c:v>
                </c:pt>
                <c:pt idx="12221">
                  <c:v>0.70736222494339529</c:v>
                </c:pt>
                <c:pt idx="12222">
                  <c:v>0.91614421290420012</c:v>
                </c:pt>
                <c:pt idx="12223">
                  <c:v>0.99611022631439994</c:v>
                </c:pt>
                <c:pt idx="12224">
                  <c:v>0.6768520303204042</c:v>
                </c:pt>
                <c:pt idx="12225">
                  <c:v>0.49004206741740575</c:v>
                </c:pt>
                <c:pt idx="12226">
                  <c:v>0.40346021517329689</c:v>
                </c:pt>
                <c:pt idx="12227">
                  <c:v>0.46392215934150727</c:v>
                </c:pt>
                <c:pt idx="12228">
                  <c:v>0.86598437440980547</c:v>
                </c:pt>
                <c:pt idx="12229">
                  <c:v>0.71523890681960722</c:v>
                </c:pt>
                <c:pt idx="12230">
                  <c:v>0.65251721118569606</c:v>
                </c:pt>
                <c:pt idx="12231">
                  <c:v>0.57293660201969487</c:v>
                </c:pt>
                <c:pt idx="12232">
                  <c:v>0.5202755281794964</c:v>
                </c:pt>
                <c:pt idx="12233">
                  <c:v>0.42618273755380187</c:v>
                </c:pt>
                <c:pt idx="12234">
                  <c:v>0.23578774471620534</c:v>
                </c:pt>
                <c:pt idx="12235">
                  <c:v>0.32925898029400003</c:v>
                </c:pt>
                <c:pt idx="12236">
                  <c:v>0.30202686242989785</c:v>
                </c:pt>
                <c:pt idx="12237">
                  <c:v>0.18384236527980136</c:v>
                </c:pt>
                <c:pt idx="12238">
                  <c:v>-0.11418794113619413</c:v>
                </c:pt>
                <c:pt idx="12239">
                  <c:v>-0.14345216629699564</c:v>
                </c:pt>
                <c:pt idx="12240">
                  <c:v>8.2141338200202085E-2</c:v>
                </c:pt>
                <c:pt idx="12241">
                  <c:v>0.45782080968879768</c:v>
                </c:pt>
                <c:pt idx="12242">
                  <c:v>-0.78765782059990386</c:v>
                </c:pt>
                <c:pt idx="12243">
                  <c:v>-0.15490255582109569</c:v>
                </c:pt>
                <c:pt idx="12244">
                  <c:v>-0.20245491097880119</c:v>
                </c:pt>
                <c:pt idx="12245">
                  <c:v>0.4278632822118027</c:v>
                </c:pt>
                <c:pt idx="12246">
                  <c:v>0.20878044380650351</c:v>
                </c:pt>
                <c:pt idx="12247">
                  <c:v>0.48473659604860586</c:v>
                </c:pt>
                <c:pt idx="12248">
                  <c:v>0.29130993191139964</c:v>
                </c:pt>
                <c:pt idx="12249">
                  <c:v>-1.2801801945909972</c:v>
                </c:pt>
                <c:pt idx="12250">
                  <c:v>-1.5976072671888915</c:v>
                </c:pt>
                <c:pt idx="12251">
                  <c:v>-0.54156348839690338</c:v>
                </c:pt>
                <c:pt idx="12252">
                  <c:v>-0.393027561912902</c:v>
                </c:pt>
                <c:pt idx="12253">
                  <c:v>-0.31015316562920248</c:v>
                </c:pt>
                <c:pt idx="12254">
                  <c:v>-0.13503896636959212</c:v>
                </c:pt>
                <c:pt idx="12255">
                  <c:v>-0.17254191753229975</c:v>
                </c:pt>
                <c:pt idx="12256">
                  <c:v>-0.13205594968799517</c:v>
                </c:pt>
                <c:pt idx="12257">
                  <c:v>-0.42576584965929953</c:v>
                </c:pt>
                <c:pt idx="12258">
                  <c:v>-0.5392545680047931</c:v>
                </c:pt>
                <c:pt idx="12259">
                  <c:v>-1.1318925161926927</c:v>
                </c:pt>
                <c:pt idx="12260">
                  <c:v>-1.0289115231442025</c:v>
                </c:pt>
                <c:pt idx="12261">
                  <c:v>-0.22843651942679344</c:v>
                </c:pt>
                <c:pt idx="12262">
                  <c:v>-0.15890410878199646</c:v>
                </c:pt>
                <c:pt idx="12263">
                  <c:v>-0.91888357249739272</c:v>
                </c:pt>
                <c:pt idx="12264">
                  <c:v>-1.4739658836440981</c:v>
                </c:pt>
                <c:pt idx="12265">
                  <c:v>-0.41257993787910152</c:v>
                </c:pt>
                <c:pt idx="12266">
                  <c:v>-0.36971388652719384</c:v>
                </c:pt>
                <c:pt idx="12267">
                  <c:v>-0.17042067403740191</c:v>
                </c:pt>
                <c:pt idx="12268">
                  <c:v>-9.1100547655301511E-2</c:v>
                </c:pt>
                <c:pt idx="12269">
                  <c:v>-1.0822092915271924</c:v>
                </c:pt>
                <c:pt idx="12270">
                  <c:v>-1.0602102958958994</c:v>
                </c:pt>
                <c:pt idx="12271">
                  <c:v>2.4541462324705776E-2</c:v>
                </c:pt>
                <c:pt idx="12272">
                  <c:v>0.13960240055349971</c:v>
                </c:pt>
                <c:pt idx="12273">
                  <c:v>-0.62794285346809886</c:v>
                </c:pt>
                <c:pt idx="12274">
                  <c:v>-0.51449352088430089</c:v>
                </c:pt>
                <c:pt idx="12275">
                  <c:v>0.45292708813710192</c:v>
                </c:pt>
                <c:pt idx="12276">
                  <c:v>0.36209584797410344</c:v>
                </c:pt>
                <c:pt idx="12277">
                  <c:v>0.55507485271650125</c:v>
                </c:pt>
                <c:pt idx="12278">
                  <c:v>0.1493615659389036</c:v>
                </c:pt>
                <c:pt idx="12279">
                  <c:v>-2.1877746477102278E-2</c:v>
                </c:pt>
                <c:pt idx="12280">
                  <c:v>0.19357514628860883</c:v>
                </c:pt>
                <c:pt idx="12281">
                  <c:v>0.32611451924580592</c:v>
                </c:pt>
                <c:pt idx="12282">
                  <c:v>0.65423448958739527</c:v>
                </c:pt>
                <c:pt idx="12283">
                  <c:v>0.4094175811342069</c:v>
                </c:pt>
                <c:pt idx="12284">
                  <c:v>0.54119561799440419</c:v>
                </c:pt>
                <c:pt idx="12285">
                  <c:v>0.58644107466840012</c:v>
                </c:pt>
                <c:pt idx="12286">
                  <c:v>0.63662074963440318</c:v>
                </c:pt>
                <c:pt idx="12287">
                  <c:v>0.38996019594439701</c:v>
                </c:pt>
                <c:pt idx="12288">
                  <c:v>0.41423099260150309</c:v>
                </c:pt>
                <c:pt idx="12289">
                  <c:v>0.27667855332720137</c:v>
                </c:pt>
                <c:pt idx="12290">
                  <c:v>0.22762616921660594</c:v>
                </c:pt>
                <c:pt idx="12291">
                  <c:v>0.51791924195640604</c:v>
                </c:pt>
                <c:pt idx="12292">
                  <c:v>0.16090355466690198</c:v>
                </c:pt>
                <c:pt idx="12293">
                  <c:v>0.37716543429270644</c:v>
                </c:pt>
                <c:pt idx="12294">
                  <c:v>0.83883312289120227</c:v>
                </c:pt>
                <c:pt idx="12295">
                  <c:v>-0.3084983838280948</c:v>
                </c:pt>
                <c:pt idx="12296">
                  <c:v>-0.27819724525190281</c:v>
                </c:pt>
                <c:pt idx="12297">
                  <c:v>-0.22829922393779611</c:v>
                </c:pt>
                <c:pt idx="12298">
                  <c:v>-0.18166381480520499</c:v>
                </c:pt>
                <c:pt idx="12299">
                  <c:v>0.44539449188060587</c:v>
                </c:pt>
                <c:pt idx="12300">
                  <c:v>0.52238739138010715</c:v>
                </c:pt>
                <c:pt idx="12301">
                  <c:v>0.67008567395859586</c:v>
                </c:pt>
                <c:pt idx="12302">
                  <c:v>0.63223140383340137</c:v>
                </c:pt>
                <c:pt idx="12303">
                  <c:v>0.3404868168022972</c:v>
                </c:pt>
                <c:pt idx="12304">
                  <c:v>0.28452849667630176</c:v>
                </c:pt>
                <c:pt idx="12305">
                  <c:v>4.9239663689206736E-2</c:v>
                </c:pt>
                <c:pt idx="12306">
                  <c:v>0.45555777500750594</c:v>
                </c:pt>
                <c:pt idx="12307">
                  <c:v>0.43274707461479522</c:v>
                </c:pt>
                <c:pt idx="12308">
                  <c:v>0.20923520186350686</c:v>
                </c:pt>
                <c:pt idx="12309">
                  <c:v>0.23314111126120451</c:v>
                </c:pt>
                <c:pt idx="12310">
                  <c:v>2.8198712902195666E-2</c:v>
                </c:pt>
                <c:pt idx="12311">
                  <c:v>-1.6692369616592373E-2</c:v>
                </c:pt>
                <c:pt idx="12312">
                  <c:v>0.26627321999360731</c:v>
                </c:pt>
                <c:pt idx="12313">
                  <c:v>0.11315493912020713</c:v>
                </c:pt>
                <c:pt idx="12314">
                  <c:v>0.46435651625759533</c:v>
                </c:pt>
                <c:pt idx="12315">
                  <c:v>0.19067190427369951</c:v>
                </c:pt>
                <c:pt idx="12316">
                  <c:v>0.18483602813229538</c:v>
                </c:pt>
                <c:pt idx="12317">
                  <c:v>0.18003915773489609</c:v>
                </c:pt>
                <c:pt idx="12318">
                  <c:v>0.11089956873389895</c:v>
                </c:pt>
                <c:pt idx="12319">
                  <c:v>-0.8245050533364946</c:v>
                </c:pt>
                <c:pt idx="12320">
                  <c:v>-0.8245050533364946</c:v>
                </c:pt>
                <c:pt idx="12321">
                  <c:v>0.47669985076440469</c:v>
                </c:pt>
                <c:pt idx="12322">
                  <c:v>0.31080080190039894</c:v>
                </c:pt>
                <c:pt idx="12323">
                  <c:v>0.2278151037987044</c:v>
                </c:pt>
                <c:pt idx="12324">
                  <c:v>0.81517683701909505</c:v>
                </c:pt>
                <c:pt idx="12325">
                  <c:v>0.81517683701909505</c:v>
                </c:pt>
                <c:pt idx="12326">
                  <c:v>-1.2038063832818011</c:v>
                </c:pt>
                <c:pt idx="12327">
                  <c:v>-0.8448265610620922</c:v>
                </c:pt>
                <c:pt idx="12328">
                  <c:v>-0.71668211220030287</c:v>
                </c:pt>
                <c:pt idx="12329">
                  <c:v>-0.59574319922440111</c:v>
                </c:pt>
                <c:pt idx="12330">
                  <c:v>-1.2225281059308912</c:v>
                </c:pt>
                <c:pt idx="12331">
                  <c:v>-1.1149718518994973</c:v>
                </c:pt>
                <c:pt idx="12332">
                  <c:v>-0.34964412692720259</c:v>
                </c:pt>
                <c:pt idx="12333">
                  <c:v>-0.55810419578040182</c:v>
                </c:pt>
                <c:pt idx="12334">
                  <c:v>0.73937561924610407</c:v>
                </c:pt>
                <c:pt idx="12335">
                  <c:v>0.24433329217440303</c:v>
                </c:pt>
                <c:pt idx="12336">
                  <c:v>0.47478905096609481</c:v>
                </c:pt>
                <c:pt idx="12337">
                  <c:v>0.30520497275210801</c:v>
                </c:pt>
                <c:pt idx="12338">
                  <c:v>0.13187561133160841</c:v>
                </c:pt>
                <c:pt idx="12339">
                  <c:v>0.22388923023650875</c:v>
                </c:pt>
                <c:pt idx="12340">
                  <c:v>6.3868607832304747E-2</c:v>
                </c:pt>
                <c:pt idx="12341">
                  <c:v>0.10208572280760109</c:v>
                </c:pt>
                <c:pt idx="12342">
                  <c:v>-0.72087838731009413</c:v>
                </c:pt>
                <c:pt idx="12343">
                  <c:v>-0.7455661404775924</c:v>
                </c:pt>
                <c:pt idx="12344">
                  <c:v>0.22702756199770135</c:v>
                </c:pt>
                <c:pt idx="12345">
                  <c:v>0.74248941406969493</c:v>
                </c:pt>
                <c:pt idx="12346">
                  <c:v>0.1719724875495956</c:v>
                </c:pt>
                <c:pt idx="12347">
                  <c:v>0.24687367485260836</c:v>
                </c:pt>
                <c:pt idx="12348">
                  <c:v>0.64257337531340397</c:v>
                </c:pt>
                <c:pt idx="12349">
                  <c:v>0.83188198058060436</c:v>
                </c:pt>
                <c:pt idx="12350">
                  <c:v>-7.8141835739600651E-2</c:v>
                </c:pt>
                <c:pt idx="12351">
                  <c:v>0.39500036893790025</c:v>
                </c:pt>
                <c:pt idx="12352">
                  <c:v>0.10575429684260484</c:v>
                </c:pt>
                <c:pt idx="12353">
                  <c:v>3.657035934169528E-2</c:v>
                </c:pt>
                <c:pt idx="12354">
                  <c:v>-1.2883447530691967</c:v>
                </c:pt>
                <c:pt idx="12355">
                  <c:v>-1.0306653060003015</c:v>
                </c:pt>
                <c:pt idx="12356">
                  <c:v>-1.1236123611023032</c:v>
                </c:pt>
                <c:pt idx="12357">
                  <c:v>-1.503103279862998</c:v>
                </c:pt>
                <c:pt idx="12358">
                  <c:v>-0.44787992491239947</c:v>
                </c:pt>
                <c:pt idx="12359">
                  <c:v>-0.10847443536940204</c:v>
                </c:pt>
                <c:pt idx="12360">
                  <c:v>0.40950640557559836</c:v>
                </c:pt>
                <c:pt idx="12361">
                  <c:v>0.64216946245059603</c:v>
                </c:pt>
                <c:pt idx="12362">
                  <c:v>0.56554724460210082</c:v>
                </c:pt>
                <c:pt idx="12363">
                  <c:v>0.15600017958850287</c:v>
                </c:pt>
                <c:pt idx="12364">
                  <c:v>-0.86950516949519852</c:v>
                </c:pt>
                <c:pt idx="12365">
                  <c:v>-0.90461026179450243</c:v>
                </c:pt>
                <c:pt idx="12366">
                  <c:v>0.60843973007679608</c:v>
                </c:pt>
                <c:pt idx="12367">
                  <c:v>0.5740733682059016</c:v>
                </c:pt>
                <c:pt idx="12368">
                  <c:v>-0.20360631444620481</c:v>
                </c:pt>
                <c:pt idx="12369">
                  <c:v>-0.2260244217520011</c:v>
                </c:pt>
                <c:pt idx="12370">
                  <c:v>0.44041285969250055</c:v>
                </c:pt>
                <c:pt idx="12371">
                  <c:v>0.56874312515120096</c:v>
                </c:pt>
                <c:pt idx="12372">
                  <c:v>0.9649199502418071</c:v>
                </c:pt>
                <c:pt idx="12373">
                  <c:v>0.59454964674739585</c:v>
                </c:pt>
                <c:pt idx="12374">
                  <c:v>0.88044929981690245</c:v>
                </c:pt>
                <c:pt idx="12375">
                  <c:v>0.65917368774400131</c:v>
                </c:pt>
                <c:pt idx="12376">
                  <c:v>0.50917786718829916</c:v>
                </c:pt>
                <c:pt idx="12377">
                  <c:v>0.4740757237561013</c:v>
                </c:pt>
                <c:pt idx="12378">
                  <c:v>0.41547228821480076</c:v>
                </c:pt>
                <c:pt idx="12379">
                  <c:v>0.23921279990180722</c:v>
                </c:pt>
                <c:pt idx="12380">
                  <c:v>6.7776780024004779E-2</c:v>
                </c:pt>
                <c:pt idx="12381">
                  <c:v>0.34700448192560884</c:v>
                </c:pt>
                <c:pt idx="12382">
                  <c:v>0.10787157403440517</c:v>
                </c:pt>
                <c:pt idx="12383">
                  <c:v>-0.16027922676899209</c:v>
                </c:pt>
                <c:pt idx="12384">
                  <c:v>0.15975609100189558</c:v>
                </c:pt>
                <c:pt idx="12385">
                  <c:v>-0.26345101938099447</c:v>
                </c:pt>
                <c:pt idx="12386">
                  <c:v>0.18202972708959919</c:v>
                </c:pt>
                <c:pt idx="12387">
                  <c:v>-4.7991594759693612E-2</c:v>
                </c:pt>
                <c:pt idx="12388">
                  <c:v>0.31406774028749851</c:v>
                </c:pt>
                <c:pt idx="12389">
                  <c:v>0.14399263083660685</c:v>
                </c:pt>
                <c:pt idx="12390">
                  <c:v>-0.19134881486129984</c:v>
                </c:pt>
                <c:pt idx="12391">
                  <c:v>0.22680440375390276</c:v>
                </c:pt>
                <c:pt idx="12392">
                  <c:v>-1.0949479833043938</c:v>
                </c:pt>
                <c:pt idx="12393">
                  <c:v>-0.83573105571230144</c:v>
                </c:pt>
                <c:pt idx="12394">
                  <c:v>4.4726530907198025E-2</c:v>
                </c:pt>
                <c:pt idx="12395">
                  <c:v>-0.19976066840469286</c:v>
                </c:pt>
                <c:pt idx="12396">
                  <c:v>-0.29934117678089933</c:v>
                </c:pt>
                <c:pt idx="12397">
                  <c:v>-0.33097808721389299</c:v>
                </c:pt>
                <c:pt idx="12398">
                  <c:v>-0.2966232439602976</c:v>
                </c:pt>
                <c:pt idx="12399">
                  <c:v>-0.30681800021339711</c:v>
                </c:pt>
                <c:pt idx="12400">
                  <c:v>-6.429199627240223E-2</c:v>
                </c:pt>
                <c:pt idx="12401">
                  <c:v>-1.8774800984601825E-2</c:v>
                </c:pt>
                <c:pt idx="12402">
                  <c:v>0.10425488431970109</c:v>
                </c:pt>
                <c:pt idx="12403">
                  <c:v>0.10425488431970109</c:v>
                </c:pt>
                <c:pt idx="12404">
                  <c:v>-0.37828028833250471</c:v>
                </c:pt>
                <c:pt idx="12405">
                  <c:v>-0.42886858901169944</c:v>
                </c:pt>
                <c:pt idx="12406">
                  <c:v>-0.28540667211899517</c:v>
                </c:pt>
                <c:pt idx="12407">
                  <c:v>-0.28540667211899517</c:v>
                </c:pt>
                <c:pt idx="12408">
                  <c:v>-0.20666535677889897</c:v>
                </c:pt>
                <c:pt idx="12409">
                  <c:v>-0.46360815360479535</c:v>
                </c:pt>
                <c:pt idx="12410">
                  <c:v>-4.0711559123693064E-2</c:v>
                </c:pt>
                <c:pt idx="12411">
                  <c:v>-1.2117478050504928</c:v>
                </c:pt>
                <c:pt idx="12412">
                  <c:v>-1.0601370398495931</c:v>
                </c:pt>
                <c:pt idx="12413">
                  <c:v>-0.73499123527149379</c:v>
                </c:pt>
                <c:pt idx="12414">
                  <c:v>-0.73380975726090014</c:v>
                </c:pt>
                <c:pt idx="12415">
                  <c:v>-0.76864667183599522</c:v>
                </c:pt>
                <c:pt idx="12416">
                  <c:v>-0.70798588598549372</c:v>
                </c:pt>
                <c:pt idx="12417">
                  <c:v>0.83334887650289602</c:v>
                </c:pt>
                <c:pt idx="12418">
                  <c:v>0.50502887403020225</c:v>
                </c:pt>
                <c:pt idx="12419">
                  <c:v>-0.95987714191470275</c:v>
                </c:pt>
                <c:pt idx="12420">
                  <c:v>-0.81423074310089305</c:v>
                </c:pt>
                <c:pt idx="12421">
                  <c:v>0.22390630459899796</c:v>
                </c:pt>
                <c:pt idx="12422">
                  <c:v>0.21472980797919661</c:v>
                </c:pt>
                <c:pt idx="12423">
                  <c:v>0.46752448061970142</c:v>
                </c:pt>
                <c:pt idx="12424">
                  <c:v>8.5199068369306019E-2</c:v>
                </c:pt>
                <c:pt idx="12425">
                  <c:v>0.79091786496670125</c:v>
                </c:pt>
                <c:pt idx="12426">
                  <c:v>0.50966413783530129</c:v>
                </c:pt>
                <c:pt idx="12427">
                  <c:v>0.47434145835460129</c:v>
                </c:pt>
                <c:pt idx="12428">
                  <c:v>0.67239936344100215</c:v>
                </c:pt>
                <c:pt idx="12429">
                  <c:v>-0.55901331370100138</c:v>
                </c:pt>
                <c:pt idx="12430">
                  <c:v>-0.68433196084109227</c:v>
                </c:pt>
                <c:pt idx="12431">
                  <c:v>0.66910341573650101</c:v>
                </c:pt>
                <c:pt idx="12432">
                  <c:v>0.4879087728407967</c:v>
                </c:pt>
                <c:pt idx="12433">
                  <c:v>-0.37837306338279575</c:v>
                </c:pt>
                <c:pt idx="12434">
                  <c:v>-0.17867672194110185</c:v>
                </c:pt>
                <c:pt idx="12435">
                  <c:v>-0.66053021321199878</c:v>
                </c:pt>
                <c:pt idx="12436">
                  <c:v>-0.94982810101720361</c:v>
                </c:pt>
                <c:pt idx="12437">
                  <c:v>0.22518287706729723</c:v>
                </c:pt>
                <c:pt idx="12438">
                  <c:v>0.43174984563199814</c:v>
                </c:pt>
                <c:pt idx="12439">
                  <c:v>0.15785842263279903</c:v>
                </c:pt>
                <c:pt idx="12440">
                  <c:v>0.19530504788599501</c:v>
                </c:pt>
                <c:pt idx="12441">
                  <c:v>0.36696877818030771</c:v>
                </c:pt>
                <c:pt idx="12442">
                  <c:v>0.26506358847599643</c:v>
                </c:pt>
                <c:pt idx="12443">
                  <c:v>0.50947532065070789</c:v>
                </c:pt>
                <c:pt idx="12444">
                  <c:v>0.71142314579010701</c:v>
                </c:pt>
                <c:pt idx="12445">
                  <c:v>0.63635663242990859</c:v>
                </c:pt>
                <c:pt idx="12446">
                  <c:v>0.83453482272820168</c:v>
                </c:pt>
                <c:pt idx="12447">
                  <c:v>0.11826412756819593</c:v>
                </c:pt>
                <c:pt idx="12448">
                  <c:v>4.2140634500796637E-2</c:v>
                </c:pt>
                <c:pt idx="12449">
                  <c:v>-0.7478428528143013</c:v>
                </c:pt>
                <c:pt idx="12450">
                  <c:v>-0.76318897646959272</c:v>
                </c:pt>
                <c:pt idx="12451">
                  <c:v>-4.3396789161903371E-2</c:v>
                </c:pt>
                <c:pt idx="12452">
                  <c:v>0.12879130057170585</c:v>
                </c:pt>
                <c:pt idx="12453">
                  <c:v>-1.1033176626954031</c:v>
                </c:pt>
                <c:pt idx="12454">
                  <c:v>-0.99642921167880161</c:v>
                </c:pt>
                <c:pt idx="12455">
                  <c:v>0.28722192815540382</c:v>
                </c:pt>
                <c:pt idx="12456">
                  <c:v>0.73479174870200836</c:v>
                </c:pt>
                <c:pt idx="12457">
                  <c:v>-0.20718349668969438</c:v>
                </c:pt>
                <c:pt idx="12458">
                  <c:v>4.8261394884406172E-2</c:v>
                </c:pt>
                <c:pt idx="12459">
                  <c:v>0.53253939225290026</c:v>
                </c:pt>
                <c:pt idx="12460">
                  <c:v>0.20591425966100019</c:v>
                </c:pt>
                <c:pt idx="12461">
                  <c:v>0.36535370597140115</c:v>
                </c:pt>
                <c:pt idx="12462">
                  <c:v>0.39589124460670178</c:v>
                </c:pt>
                <c:pt idx="12463">
                  <c:v>0.35080624114510783</c:v>
                </c:pt>
                <c:pt idx="12464">
                  <c:v>0.53416179852649748</c:v>
                </c:pt>
                <c:pt idx="12465">
                  <c:v>-0.84328333843059511</c:v>
                </c:pt>
                <c:pt idx="12466">
                  <c:v>-0.58398440448830513</c:v>
                </c:pt>
                <c:pt idx="12467">
                  <c:v>-0.79058467394079912</c:v>
                </c:pt>
                <c:pt idx="12468">
                  <c:v>-0.74884511158720102</c:v>
                </c:pt>
                <c:pt idx="12469">
                  <c:v>-0.74202939355609487</c:v>
                </c:pt>
                <c:pt idx="12470">
                  <c:v>-0.22850948489339373</c:v>
                </c:pt>
                <c:pt idx="12471">
                  <c:v>0.74286511839790137</c:v>
                </c:pt>
                <c:pt idx="12472">
                  <c:v>0.77538507023720626</c:v>
                </c:pt>
                <c:pt idx="12473">
                  <c:v>0.85191464171489883</c:v>
                </c:pt>
                <c:pt idx="12474">
                  <c:v>0.70855822757960141</c:v>
                </c:pt>
                <c:pt idx="12475">
                  <c:v>-6.1925037638403069E-2</c:v>
                </c:pt>
                <c:pt idx="12476">
                  <c:v>-0.60402418090950505</c:v>
                </c:pt>
                <c:pt idx="12477">
                  <c:v>-1.6084979788989955</c:v>
                </c:pt>
                <c:pt idx="12478">
                  <c:v>-1.633698611020904</c:v>
                </c:pt>
                <c:pt idx="12479">
                  <c:v>-0.8411952903721982</c:v>
                </c:pt>
                <c:pt idx="12480">
                  <c:v>-0.56370268133659351</c:v>
                </c:pt>
                <c:pt idx="12481">
                  <c:v>1.0732126734108078</c:v>
                </c:pt>
                <c:pt idx="12482">
                  <c:v>1.6714353080353987</c:v>
                </c:pt>
                <c:pt idx="12483">
                  <c:v>1.6714353080353987</c:v>
                </c:pt>
                <c:pt idx="12484">
                  <c:v>0.21701743158770626</c:v>
                </c:pt>
                <c:pt idx="12485">
                  <c:v>7.1934906849605795E-2</c:v>
                </c:pt>
                <c:pt idx="12486">
                  <c:v>0.66915561557429726</c:v>
                </c:pt>
                <c:pt idx="12487">
                  <c:v>0.75506856977750658</c:v>
                </c:pt>
                <c:pt idx="12488">
                  <c:v>0.81026201233130735</c:v>
                </c:pt>
                <c:pt idx="12489">
                  <c:v>0.71130605507420341</c:v>
                </c:pt>
                <c:pt idx="12490">
                  <c:v>0.65626933946070665</c:v>
                </c:pt>
                <c:pt idx="12491">
                  <c:v>0.53422098001159668</c:v>
                </c:pt>
                <c:pt idx="12492">
                  <c:v>1.0002461062374977</c:v>
                </c:pt>
                <c:pt idx="12493">
                  <c:v>0.83928600181410218</c:v>
                </c:pt>
                <c:pt idx="12494">
                  <c:v>1.2589542451123066</c:v>
                </c:pt>
                <c:pt idx="12495">
                  <c:v>0.78035878658290869</c:v>
                </c:pt>
                <c:pt idx="12496">
                  <c:v>-0.87373865481869473</c:v>
                </c:pt>
                <c:pt idx="12497">
                  <c:v>-0.98762623840710262</c:v>
                </c:pt>
                <c:pt idx="12498">
                  <c:v>0.34774954852319695</c:v>
                </c:pt>
                <c:pt idx="12499">
                  <c:v>0.13609624846320401</c:v>
                </c:pt>
                <c:pt idx="12500">
                  <c:v>0.30252577975960548</c:v>
                </c:pt>
                <c:pt idx="12501">
                  <c:v>0.29917587294470138</c:v>
                </c:pt>
                <c:pt idx="12502">
                  <c:v>0.33231291240960559</c:v>
                </c:pt>
                <c:pt idx="12503">
                  <c:v>0.27637939604230155</c:v>
                </c:pt>
                <c:pt idx="12504">
                  <c:v>-0.852997789913303</c:v>
                </c:pt>
                <c:pt idx="12505">
                  <c:v>-0.84679204290600296</c:v>
                </c:pt>
                <c:pt idx="12506">
                  <c:v>-0.34259178362759712</c:v>
                </c:pt>
                <c:pt idx="12507">
                  <c:v>-0.11268256945069766</c:v>
                </c:pt>
                <c:pt idx="12508">
                  <c:v>0.57013046553349511</c:v>
                </c:pt>
                <c:pt idx="12509">
                  <c:v>0.69094257505740586</c:v>
                </c:pt>
                <c:pt idx="12510">
                  <c:v>0.79417092079670226</c:v>
                </c:pt>
                <c:pt idx="12511">
                  <c:v>0.6097457750070987</c:v>
                </c:pt>
                <c:pt idx="12512">
                  <c:v>1.0361416660666976</c:v>
                </c:pt>
                <c:pt idx="12513">
                  <c:v>0.52245231930280056</c:v>
                </c:pt>
                <c:pt idx="12514">
                  <c:v>5.3138044882601321E-2</c:v>
                </c:pt>
                <c:pt idx="12515">
                  <c:v>-0.17065333198149801</c:v>
                </c:pt>
                <c:pt idx="12516">
                  <c:v>-1.4592323921764034</c:v>
                </c:pt>
                <c:pt idx="12517">
                  <c:v>-1.2208551163521975</c:v>
                </c:pt>
                <c:pt idx="12518">
                  <c:v>1.1589560993474066</c:v>
                </c:pt>
                <c:pt idx="12519">
                  <c:v>1.1971166657923078</c:v>
                </c:pt>
                <c:pt idx="12520">
                  <c:v>-0.81866377326119277</c:v>
                </c:pt>
                <c:pt idx="12521">
                  <c:v>-0.9345753380403039</c:v>
                </c:pt>
                <c:pt idx="12522">
                  <c:v>-0.48352803884650086</c:v>
                </c:pt>
                <c:pt idx="12523">
                  <c:v>-0.58772513442779939</c:v>
                </c:pt>
                <c:pt idx="12524">
                  <c:v>0.47084265689599647</c:v>
                </c:pt>
                <c:pt idx="12525">
                  <c:v>0.26136187408980049</c:v>
                </c:pt>
                <c:pt idx="12526">
                  <c:v>0.31251057622399969</c:v>
                </c:pt>
                <c:pt idx="12527">
                  <c:v>0.37127609742179857</c:v>
                </c:pt>
                <c:pt idx="12528">
                  <c:v>0.67948982207700226</c:v>
                </c:pt>
                <c:pt idx="12529">
                  <c:v>0.55067624267690007</c:v>
                </c:pt>
                <c:pt idx="12530">
                  <c:v>0.41925605843640312</c:v>
                </c:pt>
                <c:pt idx="12531">
                  <c:v>0.33393633616830698</c:v>
                </c:pt>
                <c:pt idx="12532">
                  <c:v>9.6287102906998712E-2</c:v>
                </c:pt>
                <c:pt idx="12533">
                  <c:v>0.13133010671370471</c:v>
                </c:pt>
                <c:pt idx="12534">
                  <c:v>-0.59098794521979414</c:v>
                </c:pt>
                <c:pt idx="12535">
                  <c:v>-0.41830375175860013</c:v>
                </c:pt>
                <c:pt idx="12536">
                  <c:v>7.1663644618197964E-2</c:v>
                </c:pt>
                <c:pt idx="12537">
                  <c:v>0.31063862670670517</c:v>
                </c:pt>
                <c:pt idx="12538">
                  <c:v>3.5958046170506464E-2</c:v>
                </c:pt>
                <c:pt idx="12539">
                  <c:v>-2.1851109482497577E-2</c:v>
                </c:pt>
                <c:pt idx="12540">
                  <c:v>0.58999222988150279</c:v>
                </c:pt>
                <c:pt idx="12541">
                  <c:v>0.56268132131960158</c:v>
                </c:pt>
                <c:pt idx="12542">
                  <c:v>-0.60386585300939544</c:v>
                </c:pt>
                <c:pt idx="12543">
                  <c:v>-0.67932353673640478</c:v>
                </c:pt>
                <c:pt idx="12544">
                  <c:v>0.14264168294710089</c:v>
                </c:pt>
                <c:pt idx="12545">
                  <c:v>0.26760922736049508</c:v>
                </c:pt>
                <c:pt idx="12546">
                  <c:v>-0.25259973990189621</c:v>
                </c:pt>
                <c:pt idx="12547">
                  <c:v>-0.39128229626830091</c:v>
                </c:pt>
                <c:pt idx="12548">
                  <c:v>-0.10150550259679392</c:v>
                </c:pt>
                <c:pt idx="12549">
                  <c:v>-0.19854545943559287</c:v>
                </c:pt>
                <c:pt idx="12550">
                  <c:v>0.13518601807059838</c:v>
                </c:pt>
                <c:pt idx="12551">
                  <c:v>0.3737853008661034</c:v>
                </c:pt>
                <c:pt idx="12552">
                  <c:v>0.29632481610289574</c:v>
                </c:pt>
                <c:pt idx="12553">
                  <c:v>0.17126829973550173</c:v>
                </c:pt>
                <c:pt idx="12554">
                  <c:v>-0.96108934827699954</c:v>
                </c:pt>
                <c:pt idx="12555">
                  <c:v>-0.8165352188743924</c:v>
                </c:pt>
                <c:pt idx="12556">
                  <c:v>-0.85166420781199292</c:v>
                </c:pt>
                <c:pt idx="12557">
                  <c:v>-0.892435130191501</c:v>
                </c:pt>
                <c:pt idx="12558">
                  <c:v>-2.6148631050936046</c:v>
                </c:pt>
                <c:pt idx="12559">
                  <c:v>-2.5337281481763938</c:v>
                </c:pt>
                <c:pt idx="12560">
                  <c:v>-0.16567993636449785</c:v>
                </c:pt>
                <c:pt idx="12561">
                  <c:v>6.752161754840813E-2</c:v>
                </c:pt>
                <c:pt idx="12562">
                  <c:v>0.13241729661649515</c:v>
                </c:pt>
                <c:pt idx="12563">
                  <c:v>0.17088292102110358</c:v>
                </c:pt>
                <c:pt idx="12564">
                  <c:v>-0.56414678760489778</c:v>
                </c:pt>
                <c:pt idx="12565">
                  <c:v>-0.14435186429570024</c:v>
                </c:pt>
                <c:pt idx="12566">
                  <c:v>1.2421521565517963</c:v>
                </c:pt>
                <c:pt idx="12567">
                  <c:v>1.4651837680941071</c:v>
                </c:pt>
                <c:pt idx="12568">
                  <c:v>0.14161770825410258</c:v>
                </c:pt>
                <c:pt idx="12569">
                  <c:v>-0.33616907042519983</c:v>
                </c:pt>
                <c:pt idx="12570">
                  <c:v>-0.508007057473705</c:v>
                </c:pt>
                <c:pt idx="12571">
                  <c:v>-0.5237191734304929</c:v>
                </c:pt>
                <c:pt idx="12572">
                  <c:v>-0.92329164836300492</c:v>
                </c:pt>
                <c:pt idx="12573">
                  <c:v>1.3620603249567012</c:v>
                </c:pt>
                <c:pt idx="12574">
                  <c:v>1.3785917760360036</c:v>
                </c:pt>
                <c:pt idx="12575">
                  <c:v>0.82205762592249698</c:v>
                </c:pt>
                <c:pt idx="12576">
                  <c:v>1.0498664001060973</c:v>
                </c:pt>
                <c:pt idx="12577">
                  <c:v>1.031610906504298</c:v>
                </c:pt>
                <c:pt idx="12578">
                  <c:v>1.3587633159267085</c:v>
                </c:pt>
                <c:pt idx="12579">
                  <c:v>1.3828512553360071</c:v>
                </c:pt>
                <c:pt idx="12580">
                  <c:v>1.0862370943586086</c:v>
                </c:pt>
                <c:pt idx="12581">
                  <c:v>0.53033836192560102</c:v>
                </c:pt>
                <c:pt idx="12582">
                  <c:v>0.32253709144319487</c:v>
                </c:pt>
                <c:pt idx="12583">
                  <c:v>0.26925099910040728</c:v>
                </c:pt>
                <c:pt idx="12584">
                  <c:v>-0.41752588189389428</c:v>
                </c:pt>
                <c:pt idx="12585">
                  <c:v>0.35116023518619954</c:v>
                </c:pt>
                <c:pt idx="12586">
                  <c:v>0.26377583168570595</c:v>
                </c:pt>
                <c:pt idx="12587">
                  <c:v>0.63537360314880686</c:v>
                </c:pt>
                <c:pt idx="12588">
                  <c:v>0.89906966230419982</c:v>
                </c:pt>
                <c:pt idx="12589">
                  <c:v>-0.44948970859140047</c:v>
                </c:pt>
                <c:pt idx="12590">
                  <c:v>-0.66926787734459481</c:v>
                </c:pt>
                <c:pt idx="12591">
                  <c:v>-0.78979773568269707</c:v>
                </c:pt>
                <c:pt idx="12592">
                  <c:v>-0.77617081454360459</c:v>
                </c:pt>
                <c:pt idx="12593">
                  <c:v>-0.6031292683943974</c:v>
                </c:pt>
                <c:pt idx="12594">
                  <c:v>-1.0937204354842009</c:v>
                </c:pt>
                <c:pt idx="12595">
                  <c:v>-0.84868220516199244</c:v>
                </c:pt>
                <c:pt idx="12596">
                  <c:v>-0.91383616770049514</c:v>
                </c:pt>
                <c:pt idx="12597">
                  <c:v>-0.34012763626729736</c:v>
                </c:pt>
                <c:pt idx="12598">
                  <c:v>-0.36234609486159286</c:v>
                </c:pt>
                <c:pt idx="12599">
                  <c:v>-0.70874915889230294</c:v>
                </c:pt>
                <c:pt idx="12600">
                  <c:v>-0.2488315697751915</c:v>
                </c:pt>
                <c:pt idx="12601">
                  <c:v>-0.62666563577440115</c:v>
                </c:pt>
                <c:pt idx="12602">
                  <c:v>-0.42179854450249366</c:v>
                </c:pt>
                <c:pt idx="12603">
                  <c:v>-0.50102525427189448</c:v>
                </c:pt>
                <c:pt idx="12604">
                  <c:v>-0.39932214109279585</c:v>
                </c:pt>
                <c:pt idx="12605">
                  <c:v>-0.107103122785702</c:v>
                </c:pt>
                <c:pt idx="12606">
                  <c:v>-2.2471881114299208E-2</c:v>
                </c:pt>
                <c:pt idx="12607">
                  <c:v>0.17708810815260279</c:v>
                </c:pt>
                <c:pt idx="12608">
                  <c:v>0.17762105733120848</c:v>
                </c:pt>
                <c:pt idx="12609">
                  <c:v>-0.36085408927559115</c:v>
                </c:pt>
                <c:pt idx="12610">
                  <c:v>-2.058342245879885E-2</c:v>
                </c:pt>
                <c:pt idx="12611">
                  <c:v>-0.8255248067346912</c:v>
                </c:pt>
                <c:pt idx="12612">
                  <c:v>-0.93390734057719271</c:v>
                </c:pt>
                <c:pt idx="12613">
                  <c:v>3.9678217989404629E-2</c:v>
                </c:pt>
                <c:pt idx="12614">
                  <c:v>8.1106374937505166E-2</c:v>
                </c:pt>
                <c:pt idx="12615">
                  <c:v>0.37194756814280083</c:v>
                </c:pt>
                <c:pt idx="12616">
                  <c:v>0.71190270117909904</c:v>
                </c:pt>
                <c:pt idx="12617">
                  <c:v>-2.3203482125595087E-2</c:v>
                </c:pt>
                <c:pt idx="12618">
                  <c:v>2.8639122710700349E-2</c:v>
                </c:pt>
                <c:pt idx="12619">
                  <c:v>-0.12990706401309637</c:v>
                </c:pt>
                <c:pt idx="12620">
                  <c:v>1.4076927958797114E-2</c:v>
                </c:pt>
                <c:pt idx="12621">
                  <c:v>0.48303896776880606</c:v>
                </c:pt>
                <c:pt idx="12622">
                  <c:v>0.41722465502189721</c:v>
                </c:pt>
                <c:pt idx="12623">
                  <c:v>-0.10616745462499466</c:v>
                </c:pt>
                <c:pt idx="12624">
                  <c:v>0.30498388727490067</c:v>
                </c:pt>
                <c:pt idx="12625">
                  <c:v>0.49442143700559882</c:v>
                </c:pt>
                <c:pt idx="12626">
                  <c:v>0.20753380341869843</c:v>
                </c:pt>
                <c:pt idx="12627">
                  <c:v>0.37151261054199836</c:v>
                </c:pt>
                <c:pt idx="12628">
                  <c:v>0.47187944258979542</c:v>
                </c:pt>
                <c:pt idx="12629">
                  <c:v>0.70585925272929728</c:v>
                </c:pt>
                <c:pt idx="12630">
                  <c:v>0.22482104580259943</c:v>
                </c:pt>
                <c:pt idx="12631">
                  <c:v>-1.1783405792468926</c:v>
                </c:pt>
                <c:pt idx="12632">
                  <c:v>-1.0546977083010916</c:v>
                </c:pt>
                <c:pt idx="12633">
                  <c:v>0.59907860786640299</c:v>
                </c:pt>
                <c:pt idx="12634">
                  <c:v>0.71011354725689557</c:v>
                </c:pt>
                <c:pt idx="12635">
                  <c:v>-0.35715604907639431</c:v>
                </c:pt>
                <c:pt idx="12636">
                  <c:v>6.5907799898099029E-2</c:v>
                </c:pt>
                <c:pt idx="12637">
                  <c:v>3.2485496952105564E-2</c:v>
                </c:pt>
                <c:pt idx="12638">
                  <c:v>0.1059920849628071</c:v>
                </c:pt>
                <c:pt idx="12639">
                  <c:v>0.26133367166160326</c:v>
                </c:pt>
                <c:pt idx="12640">
                  <c:v>0.24112023073629985</c:v>
                </c:pt>
                <c:pt idx="12641">
                  <c:v>-1.1831765622422949</c:v>
                </c:pt>
                <c:pt idx="12642">
                  <c:v>-1.2994792349209945</c:v>
                </c:pt>
                <c:pt idx="12643">
                  <c:v>-1.3123092771718916</c:v>
                </c:pt>
                <c:pt idx="12644">
                  <c:v>-1.2755764727514958</c:v>
                </c:pt>
                <c:pt idx="12645">
                  <c:v>-1.4341056252274029</c:v>
                </c:pt>
                <c:pt idx="12646">
                  <c:v>-1.1932812477075032</c:v>
                </c:pt>
                <c:pt idx="12647">
                  <c:v>0.79721211884040599</c:v>
                </c:pt>
                <c:pt idx="12648">
                  <c:v>0.79721211884040599</c:v>
                </c:pt>
                <c:pt idx="12649">
                  <c:v>0.21211267874910789</c:v>
                </c:pt>
                <c:pt idx="12650">
                  <c:v>0.21211267874910789</c:v>
                </c:pt>
                <c:pt idx="12651">
                  <c:v>1.1178963184888033</c:v>
                </c:pt>
                <c:pt idx="12652">
                  <c:v>0.79742296703309989</c:v>
                </c:pt>
                <c:pt idx="12653">
                  <c:v>0.6930640000338002</c:v>
                </c:pt>
                <c:pt idx="12654">
                  <c:v>-0.59652320897079392</c:v>
                </c:pt>
                <c:pt idx="12655">
                  <c:v>2.5296783479689111E-4</c:v>
                </c:pt>
                <c:pt idx="12656">
                  <c:v>-0.68273215372720131</c:v>
                </c:pt>
                <c:pt idx="12657">
                  <c:v>-1.2011233436244027</c:v>
                </c:pt>
                <c:pt idx="12658">
                  <c:v>-0.26643516966730374</c:v>
                </c:pt>
                <c:pt idx="12659">
                  <c:v>-1.6321639624393924E-2</c:v>
                </c:pt>
                <c:pt idx="12660">
                  <c:v>1.2255240016219062</c:v>
                </c:pt>
                <c:pt idx="12661">
                  <c:v>1.4597949844234961</c:v>
                </c:pt>
                <c:pt idx="12662">
                  <c:v>1.0963408577853073</c:v>
                </c:pt>
                <c:pt idx="12663">
                  <c:v>0.72438518863410195</c:v>
                </c:pt>
                <c:pt idx="12664">
                  <c:v>-0.77427529928040428</c:v>
                </c:pt>
                <c:pt idx="12665">
                  <c:v>-0.58179532631619679</c:v>
                </c:pt>
                <c:pt idx="12666">
                  <c:v>-0.38065977648520288</c:v>
                </c:pt>
                <c:pt idx="12667">
                  <c:v>-0.12974082913279972</c:v>
                </c:pt>
                <c:pt idx="12668">
                  <c:v>0.97498711127019533</c:v>
                </c:pt>
                <c:pt idx="12669">
                  <c:v>1.0713727611650086</c:v>
                </c:pt>
                <c:pt idx="12670">
                  <c:v>-3.9149641334603302E-2</c:v>
                </c:pt>
                <c:pt idx="12671">
                  <c:v>-0.24959690820239189</c:v>
                </c:pt>
                <c:pt idx="12672">
                  <c:v>-1.7538217134921013</c:v>
                </c:pt>
                <c:pt idx="12673">
                  <c:v>-1.3382915984186923</c:v>
                </c:pt>
                <c:pt idx="12674">
                  <c:v>-0.29529652591089928</c:v>
                </c:pt>
                <c:pt idx="12675">
                  <c:v>-0.2307687281492008</c:v>
                </c:pt>
                <c:pt idx="12676">
                  <c:v>-0.1837231465461997</c:v>
                </c:pt>
                <c:pt idx="12677">
                  <c:v>-0.17161745149940089</c:v>
                </c:pt>
                <c:pt idx="12678">
                  <c:v>0.81521762088389949</c:v>
                </c:pt>
                <c:pt idx="12679">
                  <c:v>1.0114459689841055</c:v>
                </c:pt>
                <c:pt idx="12680">
                  <c:v>0.79879794677950144</c:v>
                </c:pt>
                <c:pt idx="12681">
                  <c:v>0.86408893326110103</c:v>
                </c:pt>
                <c:pt idx="12682">
                  <c:v>9.7473627526397877E-2</c:v>
                </c:pt>
                <c:pt idx="12683">
                  <c:v>-0.3651677907633939</c:v>
                </c:pt>
                <c:pt idx="12684">
                  <c:v>-0.55662986219320487</c:v>
                </c:pt>
                <c:pt idx="12685">
                  <c:v>-0.5000052905321013</c:v>
                </c:pt>
                <c:pt idx="12686">
                  <c:v>-0.80808275486789682</c:v>
                </c:pt>
                <c:pt idx="12687">
                  <c:v>-0.74072312754420011</c:v>
                </c:pt>
                <c:pt idx="12688">
                  <c:v>-0.63521247971429773</c:v>
                </c:pt>
                <c:pt idx="12689">
                  <c:v>-0.56363043073760366</c:v>
                </c:pt>
                <c:pt idx="12690">
                  <c:v>0.82366898716179549</c:v>
                </c:pt>
                <c:pt idx="12691">
                  <c:v>0.96861118786570444</c:v>
                </c:pt>
                <c:pt idx="12692">
                  <c:v>1.2698016650469981</c:v>
                </c:pt>
                <c:pt idx="12693">
                  <c:v>1.2240472177646069</c:v>
                </c:pt>
                <c:pt idx="12694">
                  <c:v>1.3519283349741045</c:v>
                </c:pt>
                <c:pt idx="12695">
                  <c:v>1.0978950107161012</c:v>
                </c:pt>
                <c:pt idx="12696">
                  <c:v>0.84943118411470664</c:v>
                </c:pt>
                <c:pt idx="12697">
                  <c:v>0.38071233105969782</c:v>
                </c:pt>
                <c:pt idx="12698">
                  <c:v>0.14190528524829915</c:v>
                </c:pt>
                <c:pt idx="12699">
                  <c:v>0.20120191454800818</c:v>
                </c:pt>
                <c:pt idx="12700">
                  <c:v>0.13980820199840593</c:v>
                </c:pt>
                <c:pt idx="12701">
                  <c:v>0.51877080387940566</c:v>
                </c:pt>
                <c:pt idx="12702">
                  <c:v>-0.43480638910989455</c:v>
                </c:pt>
                <c:pt idx="12703">
                  <c:v>-0.5710729356841</c:v>
                </c:pt>
                <c:pt idx="12704">
                  <c:v>-0.78951532379139167</c:v>
                </c:pt>
                <c:pt idx="12705">
                  <c:v>-0.73329205760539651</c:v>
                </c:pt>
                <c:pt idx="12706">
                  <c:v>-0.17386186003290049</c:v>
                </c:pt>
                <c:pt idx="12707">
                  <c:v>8.0181923920008558E-3</c:v>
                </c:pt>
                <c:pt idx="12708">
                  <c:v>-2.8825217598992481E-2</c:v>
                </c:pt>
                <c:pt idx="12709">
                  <c:v>5.7650391864100925E-2</c:v>
                </c:pt>
                <c:pt idx="12710">
                  <c:v>0.24590210210270413</c:v>
                </c:pt>
                <c:pt idx="12711">
                  <c:v>0.53386324795600615</c:v>
                </c:pt>
                <c:pt idx="12712">
                  <c:v>-0.18831113074830341</c:v>
                </c:pt>
                <c:pt idx="12713">
                  <c:v>-0.13531507516159991</c:v>
                </c:pt>
                <c:pt idx="12714">
                  <c:v>0.11975662576939783</c:v>
                </c:pt>
                <c:pt idx="12715">
                  <c:v>0.12626736789960091</c:v>
                </c:pt>
                <c:pt idx="12716">
                  <c:v>0.33925752865420122</c:v>
                </c:pt>
                <c:pt idx="12717">
                  <c:v>0.14478928906319766</c:v>
                </c:pt>
                <c:pt idx="12718">
                  <c:v>-0.49592429425149476</c:v>
                </c:pt>
                <c:pt idx="12719">
                  <c:v>-0.82241602176840445</c:v>
                </c:pt>
                <c:pt idx="12720">
                  <c:v>0.29541026189170339</c:v>
                </c:pt>
                <c:pt idx="12721">
                  <c:v>0.15875097904719837</c:v>
                </c:pt>
                <c:pt idx="12722">
                  <c:v>0.18072014435969663</c:v>
                </c:pt>
                <c:pt idx="12723">
                  <c:v>0.14761887973180876</c:v>
                </c:pt>
                <c:pt idx="12724">
                  <c:v>2.9821068580204724E-2</c:v>
                </c:pt>
                <c:pt idx="12725">
                  <c:v>3.0501061308797262E-2</c:v>
                </c:pt>
                <c:pt idx="12726">
                  <c:v>-4.1923274420099688E-2</c:v>
                </c:pt>
                <c:pt idx="12727">
                  <c:v>9.9405542078400799E-2</c:v>
                </c:pt>
                <c:pt idx="12728">
                  <c:v>-0.2383567101737043</c:v>
                </c:pt>
                <c:pt idx="12729">
                  <c:v>-0.11654500278439173</c:v>
                </c:pt>
                <c:pt idx="12730">
                  <c:v>0.53980596306290352</c:v>
                </c:pt>
                <c:pt idx="12731">
                  <c:v>0.10160559352429743</c:v>
                </c:pt>
                <c:pt idx="12732">
                  <c:v>0.32411501416510191</c:v>
                </c:pt>
                <c:pt idx="12733">
                  <c:v>-4.0653156241702959E-2</c:v>
                </c:pt>
                <c:pt idx="12734">
                  <c:v>-0.30736403759830466</c:v>
                </c:pt>
                <c:pt idx="12735">
                  <c:v>-9.5545159903792864E-2</c:v>
                </c:pt>
                <c:pt idx="12736">
                  <c:v>1.6593063881202852E-2</c:v>
                </c:pt>
                <c:pt idx="12737">
                  <c:v>0.22301607967780512</c:v>
                </c:pt>
                <c:pt idx="12738">
                  <c:v>0.57544917436079857</c:v>
                </c:pt>
                <c:pt idx="12739">
                  <c:v>0.43170705059880277</c:v>
                </c:pt>
                <c:pt idx="12740">
                  <c:v>0.5061512764916074</c:v>
                </c:pt>
                <c:pt idx="12741">
                  <c:v>0.42160153876550055</c:v>
                </c:pt>
                <c:pt idx="12742">
                  <c:v>0.30701227839139733</c:v>
                </c:pt>
                <c:pt idx="12743">
                  <c:v>0.2385910141847063</c:v>
                </c:pt>
                <c:pt idx="12744">
                  <c:v>0.29226460529930876</c:v>
                </c:pt>
                <c:pt idx="12745">
                  <c:v>4.54582444305629E-4</c:v>
                </c:pt>
                <c:pt idx="12746">
                  <c:v>0.20925813844520746</c:v>
                </c:pt>
                <c:pt idx="12747">
                  <c:v>5.2655205892008894E-2</c:v>
                </c:pt>
                <c:pt idx="12748">
                  <c:v>0.26820795756130167</c:v>
                </c:pt>
                <c:pt idx="12749">
                  <c:v>-1.0047672640145038</c:v>
                </c:pt>
                <c:pt idx="12750">
                  <c:v>-1.5368253960969014</c:v>
                </c:pt>
                <c:pt idx="12751">
                  <c:v>0.3356483005811981</c:v>
                </c:pt>
                <c:pt idx="12752">
                  <c:v>0.11670672836670803</c:v>
                </c:pt>
                <c:pt idx="12753">
                  <c:v>-9.2775171140701218E-2</c:v>
                </c:pt>
                <c:pt idx="12754">
                  <c:v>-0.2779144584409039</c:v>
                </c:pt>
                <c:pt idx="12755">
                  <c:v>-0.49639325262859302</c:v>
                </c:pt>
                <c:pt idx="12756">
                  <c:v>-0.54048110518679948</c:v>
                </c:pt>
                <c:pt idx="12757">
                  <c:v>-4.3113268810003547E-2</c:v>
                </c:pt>
                <c:pt idx="12758">
                  <c:v>-0.12458354222999901</c:v>
                </c:pt>
                <c:pt idx="12759">
                  <c:v>-0.41112462202089262</c:v>
                </c:pt>
                <c:pt idx="12760">
                  <c:v>-0.54902821755860032</c:v>
                </c:pt>
                <c:pt idx="12761">
                  <c:v>-0.18347880215900148</c:v>
                </c:pt>
                <c:pt idx="12762">
                  <c:v>-0.16765093434840139</c:v>
                </c:pt>
                <c:pt idx="12763">
                  <c:v>-0.57089132305310386</c:v>
                </c:pt>
                <c:pt idx="12764">
                  <c:v>-0.3490777267291918</c:v>
                </c:pt>
                <c:pt idx="12765">
                  <c:v>-4.3655503276198715E-2</c:v>
                </c:pt>
                <c:pt idx="12766">
                  <c:v>-2.875989462992834E-3</c:v>
                </c:pt>
                <c:pt idx="12767">
                  <c:v>-1.0446076630894936</c:v>
                </c:pt>
                <c:pt idx="12768">
                  <c:v>-0.85423643774210234</c:v>
                </c:pt>
                <c:pt idx="12769">
                  <c:v>-0.34293827918550335</c:v>
                </c:pt>
                <c:pt idx="12770">
                  <c:v>-0.3112500108436933</c:v>
                </c:pt>
                <c:pt idx="12771">
                  <c:v>0.10945875512079795</c:v>
                </c:pt>
                <c:pt idx="12772">
                  <c:v>0.44887944208180386</c:v>
                </c:pt>
                <c:pt idx="12773">
                  <c:v>0.34539135440300583</c:v>
                </c:pt>
                <c:pt idx="12774">
                  <c:v>0.44681213598980207</c:v>
                </c:pt>
                <c:pt idx="12775">
                  <c:v>0.28220305737799833</c:v>
                </c:pt>
                <c:pt idx="12776">
                  <c:v>0.16536726136750701</c:v>
                </c:pt>
                <c:pt idx="12777">
                  <c:v>-0.10199491265149163</c:v>
                </c:pt>
                <c:pt idx="12778">
                  <c:v>-2.3040746719971139E-4</c:v>
                </c:pt>
                <c:pt idx="12779">
                  <c:v>-1.0395609701315038</c:v>
                </c:pt>
                <c:pt idx="12780">
                  <c:v>-1.1958230038821966</c:v>
                </c:pt>
                <c:pt idx="12781">
                  <c:v>0.2020948613347997</c:v>
                </c:pt>
                <c:pt idx="12782">
                  <c:v>0.15483998053730375</c:v>
                </c:pt>
                <c:pt idx="12783">
                  <c:v>0.19835196216500606</c:v>
                </c:pt>
                <c:pt idx="12784">
                  <c:v>0.59160454202810797</c:v>
                </c:pt>
                <c:pt idx="12785">
                  <c:v>0.2259976943642954</c:v>
                </c:pt>
                <c:pt idx="12786">
                  <c:v>0.35941966648400125</c:v>
                </c:pt>
                <c:pt idx="12787">
                  <c:v>-0.96097691833669785</c:v>
                </c:pt>
                <c:pt idx="12788">
                  <c:v>-0.58757556723350035</c:v>
                </c:pt>
                <c:pt idx="12789">
                  <c:v>-0.89307441662160159</c:v>
                </c:pt>
                <c:pt idx="12790">
                  <c:v>-0.92565785772799813</c:v>
                </c:pt>
                <c:pt idx="12791">
                  <c:v>-9.1112221437697372E-2</c:v>
                </c:pt>
                <c:pt idx="12792">
                  <c:v>0.45466392487070095</c:v>
                </c:pt>
                <c:pt idx="12793">
                  <c:v>0.58332096206250128</c:v>
                </c:pt>
                <c:pt idx="12794">
                  <c:v>0.73900061716909704</c:v>
                </c:pt>
                <c:pt idx="12795">
                  <c:v>-0.91772627894999914</c:v>
                </c:pt>
                <c:pt idx="12796">
                  <c:v>-0.77270280462319363</c:v>
                </c:pt>
                <c:pt idx="12797">
                  <c:v>0.87703968320509773</c:v>
                </c:pt>
                <c:pt idx="12798">
                  <c:v>0.89172347056700119</c:v>
                </c:pt>
                <c:pt idx="12799">
                  <c:v>-0.75215474320259545</c:v>
                </c:pt>
                <c:pt idx="12800">
                  <c:v>-0.50505537854469651</c:v>
                </c:pt>
                <c:pt idx="12801">
                  <c:v>-1.774120555829299</c:v>
                </c:pt>
                <c:pt idx="12802">
                  <c:v>-1.5073754193027042</c:v>
                </c:pt>
                <c:pt idx="12803">
                  <c:v>-0.67375403708760473</c:v>
                </c:pt>
                <c:pt idx="12804">
                  <c:v>-0.3361935404075922</c:v>
                </c:pt>
                <c:pt idx="12805">
                  <c:v>1.3811145685081954</c:v>
                </c:pt>
                <c:pt idx="12806">
                  <c:v>1.3654542307728974</c:v>
                </c:pt>
                <c:pt idx="12807">
                  <c:v>0.3479317986014081</c:v>
                </c:pt>
                <c:pt idx="12808">
                  <c:v>0.13250672953189735</c:v>
                </c:pt>
                <c:pt idx="12809">
                  <c:v>1.1968779852457061</c:v>
                </c:pt>
                <c:pt idx="12810">
                  <c:v>1.1171081102148008</c:v>
                </c:pt>
                <c:pt idx="12811">
                  <c:v>1.1171081102148008</c:v>
                </c:pt>
                <c:pt idx="12812">
                  <c:v>1.0018188394828087</c:v>
                </c:pt>
                <c:pt idx="12813">
                  <c:v>1.1341698160164952</c:v>
                </c:pt>
                <c:pt idx="12814">
                  <c:v>0.80995489463910531</c:v>
                </c:pt>
                <c:pt idx="12815">
                  <c:v>0.55289884916210497</c:v>
                </c:pt>
                <c:pt idx="12816">
                  <c:v>0.74604758285640571</c:v>
                </c:pt>
                <c:pt idx="12817">
                  <c:v>0.63413756042980651</c:v>
                </c:pt>
                <c:pt idx="12818">
                  <c:v>0.68379563581240177</c:v>
                </c:pt>
                <c:pt idx="12819">
                  <c:v>0.27667602178090078</c:v>
                </c:pt>
                <c:pt idx="12820">
                  <c:v>0.44429477178219656</c:v>
                </c:pt>
                <c:pt idx="12821">
                  <c:v>0.41693945916480857</c:v>
                </c:pt>
                <c:pt idx="12822">
                  <c:v>-0.59419111002199543</c:v>
                </c:pt>
                <c:pt idx="12823">
                  <c:v>-0.78019745989089984</c:v>
                </c:pt>
                <c:pt idx="12824">
                  <c:v>-0.72433384633389153</c:v>
                </c:pt>
                <c:pt idx="12825">
                  <c:v>-0.63416228215520221</c:v>
                </c:pt>
                <c:pt idx="12826">
                  <c:v>0.55290424591899523</c:v>
                </c:pt>
                <c:pt idx="12827">
                  <c:v>0.4971175023658958</c:v>
                </c:pt>
                <c:pt idx="12828">
                  <c:v>-0.96200982973940086</c:v>
                </c:pt>
                <c:pt idx="12829">
                  <c:v>-0.89112457330350026</c:v>
                </c:pt>
                <c:pt idx="12830">
                  <c:v>6.8051966977506595E-2</c:v>
                </c:pt>
                <c:pt idx="12831">
                  <c:v>0.38773082315789509</c:v>
                </c:pt>
                <c:pt idx="12832">
                  <c:v>0.2406463070853988</c:v>
                </c:pt>
                <c:pt idx="12833">
                  <c:v>0.56318238819629585</c:v>
                </c:pt>
                <c:pt idx="12834">
                  <c:v>-2.851999122519544E-2</c:v>
                </c:pt>
                <c:pt idx="12835">
                  <c:v>0.24989641178190425</c:v>
                </c:pt>
                <c:pt idx="12836">
                  <c:v>-0.72612288155670512</c:v>
                </c:pt>
                <c:pt idx="12837">
                  <c:v>-0.83738898489229996</c:v>
                </c:pt>
                <c:pt idx="12838">
                  <c:v>-0.14986903343459801</c:v>
                </c:pt>
                <c:pt idx="12839">
                  <c:v>-5.4668174659013857E-3</c:v>
                </c:pt>
                <c:pt idx="12840">
                  <c:v>-0.25518008905450529</c:v>
                </c:pt>
                <c:pt idx="12841">
                  <c:v>-0.17926446603479462</c:v>
                </c:pt>
                <c:pt idx="12842">
                  <c:v>-5.7891427641195037E-2</c:v>
                </c:pt>
                <c:pt idx="12843">
                  <c:v>3.7878268884796285E-2</c:v>
                </c:pt>
                <c:pt idx="12844">
                  <c:v>0.1914876927122009</c:v>
                </c:pt>
                <c:pt idx="12845">
                  <c:v>0.37081789135820031</c:v>
                </c:pt>
                <c:pt idx="12846">
                  <c:v>-2.1450648618298374E-2</c:v>
                </c:pt>
                <c:pt idx="12847">
                  <c:v>0.14004281073050606</c:v>
                </c:pt>
                <c:pt idx="12848">
                  <c:v>0.15462632708880619</c:v>
                </c:pt>
                <c:pt idx="12849">
                  <c:v>0.1381777110351976</c:v>
                </c:pt>
                <c:pt idx="12850">
                  <c:v>8.3852381433104028E-2</c:v>
                </c:pt>
                <c:pt idx="12851">
                  <c:v>0.22311489187070777</c:v>
                </c:pt>
                <c:pt idx="12852">
                  <c:v>0.24179399040279748</c:v>
                </c:pt>
                <c:pt idx="12853">
                  <c:v>0.35285941703399715</c:v>
                </c:pt>
                <c:pt idx="12854">
                  <c:v>0.26221703849640221</c:v>
                </c:pt>
                <c:pt idx="12855">
                  <c:v>0.1245735146675031</c:v>
                </c:pt>
                <c:pt idx="12856">
                  <c:v>-0.87382896256229969</c:v>
                </c:pt>
                <c:pt idx="12857">
                  <c:v>-0.57678814013910085</c:v>
                </c:pt>
                <c:pt idx="12858">
                  <c:v>0.53048635491970231</c:v>
                </c:pt>
                <c:pt idx="12859">
                  <c:v>0.55541308348470864</c:v>
                </c:pt>
                <c:pt idx="12860">
                  <c:v>9.0754703590789632E-4</c:v>
                </c:pt>
                <c:pt idx="12861">
                  <c:v>9.2564167671298492E-2</c:v>
                </c:pt>
                <c:pt idx="12862">
                  <c:v>-0.5201600928040051</c:v>
                </c:pt>
                <c:pt idx="12863">
                  <c:v>-0.65256392087970028</c:v>
                </c:pt>
                <c:pt idx="12864">
                  <c:v>0.21548842970889837</c:v>
                </c:pt>
                <c:pt idx="12865">
                  <c:v>-6.6549923597193583E-2</c:v>
                </c:pt>
                <c:pt idx="12866">
                  <c:v>0.561172958537</c:v>
                </c:pt>
                <c:pt idx="12867">
                  <c:v>0.45298064485830025</c:v>
                </c:pt>
                <c:pt idx="12868">
                  <c:v>0.20868819884310597</c:v>
                </c:pt>
                <c:pt idx="12869">
                  <c:v>-2.1518961722293284E-2</c:v>
                </c:pt>
                <c:pt idx="12870">
                  <c:v>4.1140366091894975E-2</c:v>
                </c:pt>
                <c:pt idx="12871">
                  <c:v>-2.3357332515402618E-2</c:v>
                </c:pt>
                <c:pt idx="12872">
                  <c:v>-0.85554643518040052</c:v>
                </c:pt>
                <c:pt idx="12873">
                  <c:v>-0.56721722224510529</c:v>
                </c:pt>
                <c:pt idx="12874">
                  <c:v>0.15340074014480365</c:v>
                </c:pt>
                <c:pt idx="12875">
                  <c:v>0.20596496805960385</c:v>
                </c:pt>
                <c:pt idx="12876">
                  <c:v>0.38344534283410781</c:v>
                </c:pt>
                <c:pt idx="12877">
                  <c:v>0.48685655660470673</c:v>
                </c:pt>
                <c:pt idx="12878">
                  <c:v>0.50871924876550167</c:v>
                </c:pt>
                <c:pt idx="12879">
                  <c:v>0.47199103602059722</c:v>
                </c:pt>
                <c:pt idx="12880">
                  <c:v>-0.79797379299620275</c:v>
                </c:pt>
                <c:pt idx="12881">
                  <c:v>-0.75178767207680153</c:v>
                </c:pt>
                <c:pt idx="12882">
                  <c:v>0.11930510693370877</c:v>
                </c:pt>
                <c:pt idx="12883">
                  <c:v>0.12834673529799545</c:v>
                </c:pt>
                <c:pt idx="12884">
                  <c:v>-0.13692716631510393</c:v>
                </c:pt>
                <c:pt idx="12885">
                  <c:v>7.6359052727895005E-2</c:v>
                </c:pt>
                <c:pt idx="12886">
                  <c:v>0.18001042636579712</c:v>
                </c:pt>
                <c:pt idx="12887">
                  <c:v>0.40829323933679973</c:v>
                </c:pt>
                <c:pt idx="12888">
                  <c:v>0.44548849606690055</c:v>
                </c:pt>
                <c:pt idx="12889">
                  <c:v>0.69893601081579959</c:v>
                </c:pt>
                <c:pt idx="12890">
                  <c:v>0.62840848335410726</c:v>
                </c:pt>
                <c:pt idx="12891">
                  <c:v>0.47590143771330418</c:v>
                </c:pt>
                <c:pt idx="12892">
                  <c:v>-1.0146418591029942</c:v>
                </c:pt>
                <c:pt idx="12893">
                  <c:v>-1.3866793743943049</c:v>
                </c:pt>
                <c:pt idx="12894">
                  <c:v>0.14733934148630112</c:v>
                </c:pt>
                <c:pt idx="12895">
                  <c:v>-0.20349702825299687</c:v>
                </c:pt>
                <c:pt idx="12896">
                  <c:v>-0.20996136909110419</c:v>
                </c:pt>
                <c:pt idx="12897">
                  <c:v>-0.28864028699290145</c:v>
                </c:pt>
                <c:pt idx="12898">
                  <c:v>-3.5787935308803753E-2</c:v>
                </c:pt>
                <c:pt idx="12899">
                  <c:v>-0.15610069442969632</c:v>
                </c:pt>
                <c:pt idx="12900">
                  <c:v>0.13671852752869995</c:v>
                </c:pt>
                <c:pt idx="12901">
                  <c:v>-3.1424877840393606E-2</c:v>
                </c:pt>
                <c:pt idx="12902">
                  <c:v>-0.162505778402803</c:v>
                </c:pt>
                <c:pt idx="12903">
                  <c:v>-1.4479243161463984</c:v>
                </c:pt>
                <c:pt idx="12904">
                  <c:v>-1.1198751560302043</c:v>
                </c:pt>
                <c:pt idx="12905">
                  <c:v>9.8648150443096938E-2</c:v>
                </c:pt>
                <c:pt idx="12906">
                  <c:v>0.17755289261219787</c:v>
                </c:pt>
                <c:pt idx="12907">
                  <c:v>0.18155202367239553</c:v>
                </c:pt>
                <c:pt idx="12908">
                  <c:v>0.28773496945559884</c:v>
                </c:pt>
                <c:pt idx="12909">
                  <c:v>3.2298204446007617E-2</c:v>
                </c:pt>
                <c:pt idx="12910">
                  <c:v>0.33508496258180287</c:v>
                </c:pt>
                <c:pt idx="12911">
                  <c:v>-1.63164182344957E-2</c:v>
                </c:pt>
                <c:pt idx="12912">
                  <c:v>0.33823847758320369</c:v>
                </c:pt>
                <c:pt idx="12913">
                  <c:v>0.33437242313189586</c:v>
                </c:pt>
                <c:pt idx="12914">
                  <c:v>0.11465612005930836</c:v>
                </c:pt>
                <c:pt idx="12915">
                  <c:v>-0.53393460391549752</c:v>
                </c:pt>
                <c:pt idx="12916">
                  <c:v>-0.61117230964229918</c:v>
                </c:pt>
                <c:pt idx="12917">
                  <c:v>-1.6251554947302793E-2</c:v>
                </c:pt>
                <c:pt idx="12918">
                  <c:v>0.20403216034429761</c:v>
                </c:pt>
                <c:pt idx="12919">
                  <c:v>0.12390768880280234</c:v>
                </c:pt>
                <c:pt idx="12920">
                  <c:v>0.14848823818930157</c:v>
                </c:pt>
                <c:pt idx="12921">
                  <c:v>0.34106825117299877</c:v>
                </c:pt>
                <c:pt idx="12922">
                  <c:v>0.37018140846130621</c:v>
                </c:pt>
                <c:pt idx="12923">
                  <c:v>-3.345051879890093E-2</c:v>
                </c:pt>
                <c:pt idx="12924">
                  <c:v>0.19348131132210256</c:v>
                </c:pt>
                <c:pt idx="12925">
                  <c:v>6.9582045520107272E-2</c:v>
                </c:pt>
                <c:pt idx="12926">
                  <c:v>5.7471942509295104E-2</c:v>
                </c:pt>
                <c:pt idx="12927">
                  <c:v>-0.31732000644809943</c:v>
                </c:pt>
                <c:pt idx="12928">
                  <c:v>-0.47410392126569434</c:v>
                </c:pt>
                <c:pt idx="12929">
                  <c:v>0.1689727302796058</c:v>
                </c:pt>
                <c:pt idx="12930">
                  <c:v>0.33714291420260167</c:v>
                </c:pt>
                <c:pt idx="12931">
                  <c:v>0.28395262555869749</c:v>
                </c:pt>
                <c:pt idx="12932">
                  <c:v>0.40244675824939691</c:v>
                </c:pt>
                <c:pt idx="12933">
                  <c:v>-0.20699316543009161</c:v>
                </c:pt>
                <c:pt idx="12934">
                  <c:v>-0.48622814204429687</c:v>
                </c:pt>
                <c:pt idx="12935">
                  <c:v>0.29116349304850075</c:v>
                </c:pt>
                <c:pt idx="12936">
                  <c:v>0.23180110643329499</c:v>
                </c:pt>
                <c:pt idx="12937">
                  <c:v>-0.17168079101779199</c:v>
                </c:pt>
                <c:pt idx="12938">
                  <c:v>-0.37629465882500313</c:v>
                </c:pt>
                <c:pt idx="12939">
                  <c:v>0.2153031328922026</c:v>
                </c:pt>
                <c:pt idx="12940">
                  <c:v>0.43130266407250417</c:v>
                </c:pt>
                <c:pt idx="12941">
                  <c:v>-0.59579617472880386</c:v>
                </c:pt>
                <c:pt idx="12942">
                  <c:v>-0.50275912925259547</c:v>
                </c:pt>
                <c:pt idx="12943">
                  <c:v>0.31433832524960792</c:v>
                </c:pt>
                <c:pt idx="12944">
                  <c:v>0.52032407123969904</c:v>
                </c:pt>
                <c:pt idx="12945">
                  <c:v>9.314679782110602E-2</c:v>
                </c:pt>
                <c:pt idx="12946">
                  <c:v>0.11828377453170447</c:v>
                </c:pt>
                <c:pt idx="12947">
                  <c:v>-0.50422238081030457</c:v>
                </c:pt>
                <c:pt idx="12948">
                  <c:v>-0.41719641136110397</c:v>
                </c:pt>
                <c:pt idx="12949">
                  <c:v>0.93607668772109776</c:v>
                </c:pt>
                <c:pt idx="12950">
                  <c:v>0.20082021841200515</c:v>
                </c:pt>
                <c:pt idx="12951">
                  <c:v>-0.62834344865969172</c:v>
                </c:pt>
                <c:pt idx="12952">
                  <c:v>-0.43427920364339911</c:v>
                </c:pt>
                <c:pt idx="12953">
                  <c:v>0.17114571767019982</c:v>
                </c:pt>
                <c:pt idx="12954">
                  <c:v>0.3179445523026061</c:v>
                </c:pt>
                <c:pt idx="12955">
                  <c:v>0.13350956273450265</c:v>
                </c:pt>
                <c:pt idx="12956">
                  <c:v>0.17319646853340487</c:v>
                </c:pt>
                <c:pt idx="12957">
                  <c:v>0.57827771045759846</c:v>
                </c:pt>
                <c:pt idx="12958">
                  <c:v>0.44966692247500362</c:v>
                </c:pt>
                <c:pt idx="12959">
                  <c:v>1.0449908158061021</c:v>
                </c:pt>
                <c:pt idx="12960">
                  <c:v>1.1381984637831977</c:v>
                </c:pt>
                <c:pt idx="12961">
                  <c:v>0.17911048130559948</c:v>
                </c:pt>
                <c:pt idx="12962">
                  <c:v>-0.36168618338309955</c:v>
                </c:pt>
                <c:pt idx="12963">
                  <c:v>-0.11011054493370409</c:v>
                </c:pt>
                <c:pt idx="12964">
                  <c:v>-0.39804443633470044</c:v>
                </c:pt>
                <c:pt idx="12965">
                  <c:v>-0.17142348489689141</c:v>
                </c:pt>
                <c:pt idx="12966">
                  <c:v>-0.29271198517599828</c:v>
                </c:pt>
                <c:pt idx="12967">
                  <c:v>2.7784931910446176E-4</c:v>
                </c:pt>
                <c:pt idx="12968">
                  <c:v>-0.2921208930250998</c:v>
                </c:pt>
                <c:pt idx="12969">
                  <c:v>-0.92403063993769763</c:v>
                </c:pt>
                <c:pt idx="12970">
                  <c:v>-0.55769352405519612</c:v>
                </c:pt>
                <c:pt idx="12971">
                  <c:v>-7.8498141009191613E-2</c:v>
                </c:pt>
                <c:pt idx="12972">
                  <c:v>-7.8498141009191613E-2</c:v>
                </c:pt>
                <c:pt idx="12973">
                  <c:v>0.32842080968519838</c:v>
                </c:pt>
                <c:pt idx="12974">
                  <c:v>0.32842080968519838</c:v>
                </c:pt>
                <c:pt idx="12975">
                  <c:v>0.32457405801909545</c:v>
                </c:pt>
                <c:pt idx="12976">
                  <c:v>-0.16813521443819468</c:v>
                </c:pt>
                <c:pt idx="12977">
                  <c:v>0.14623311723380539</c:v>
                </c:pt>
                <c:pt idx="12978">
                  <c:v>0.24497521808849854</c:v>
                </c:pt>
                <c:pt idx="12979">
                  <c:v>6.4828853868803549E-2</c:v>
                </c:pt>
                <c:pt idx="12980">
                  <c:v>0.48854139989720125</c:v>
                </c:pt>
                <c:pt idx="12981">
                  <c:v>0.57437839074380292</c:v>
                </c:pt>
                <c:pt idx="12982">
                  <c:v>0.11883686010119732</c:v>
                </c:pt>
                <c:pt idx="12983">
                  <c:v>1.6081717999597345E-2</c:v>
                </c:pt>
                <c:pt idx="12984">
                  <c:v>-0.83787691668830178</c:v>
                </c:pt>
                <c:pt idx="12985">
                  <c:v>-0.76094710574480473</c:v>
                </c:pt>
                <c:pt idx="12986">
                  <c:v>-0.93977878148889715</c:v>
                </c:pt>
                <c:pt idx="12987">
                  <c:v>-0.82200045480000483</c:v>
                </c:pt>
                <c:pt idx="12988">
                  <c:v>0.10250212403900605</c:v>
                </c:pt>
                <c:pt idx="12989">
                  <c:v>0.11966185558560483</c:v>
                </c:pt>
                <c:pt idx="12990">
                  <c:v>0.57188410018970615</c:v>
                </c:pt>
                <c:pt idx="12991">
                  <c:v>0.33912363628759579</c:v>
                </c:pt>
                <c:pt idx="12992">
                  <c:v>0.12664065440149841</c:v>
                </c:pt>
                <c:pt idx="12993">
                  <c:v>0.10941381939049677</c:v>
                </c:pt>
                <c:pt idx="12994">
                  <c:v>0.14553290138439934</c:v>
                </c:pt>
                <c:pt idx="12995">
                  <c:v>0.12619282781300001</c:v>
                </c:pt>
                <c:pt idx="12996">
                  <c:v>-1.0225407486639995</c:v>
                </c:pt>
                <c:pt idx="12997">
                  <c:v>-0.65861064185000373</c:v>
                </c:pt>
                <c:pt idx="12998">
                  <c:v>-1.3499707307976934</c:v>
                </c:pt>
                <c:pt idx="12999">
                  <c:v>-1.2603093425314</c:v>
                </c:pt>
                <c:pt idx="13000">
                  <c:v>-1.0935468058305986</c:v>
                </c:pt>
                <c:pt idx="13001">
                  <c:v>-1.087862435579197</c:v>
                </c:pt>
                <c:pt idx="13002">
                  <c:v>0.79827176950490752</c:v>
                </c:pt>
                <c:pt idx="13003">
                  <c:v>0.8127931604037002</c:v>
                </c:pt>
                <c:pt idx="13004">
                  <c:v>-0.56836032099690215</c:v>
                </c:pt>
                <c:pt idx="13005">
                  <c:v>-0.45243680515200424</c:v>
                </c:pt>
                <c:pt idx="13006">
                  <c:v>-1.3340907491675011</c:v>
                </c:pt>
                <c:pt idx="13007">
                  <c:v>-1.5072101179965927</c:v>
                </c:pt>
                <c:pt idx="13008">
                  <c:v>-0.58542264462100491</c:v>
                </c:pt>
                <c:pt idx="13009">
                  <c:v>-0.16061929265829633</c:v>
                </c:pt>
                <c:pt idx="13010">
                  <c:v>1.3366662241745075</c:v>
                </c:pt>
                <c:pt idx="13011">
                  <c:v>1.4447382113795015</c:v>
                </c:pt>
                <c:pt idx="13012">
                  <c:v>1.5051845377687982</c:v>
                </c:pt>
                <c:pt idx="13013">
                  <c:v>1.8000133553926077</c:v>
                </c:pt>
                <c:pt idx="13014">
                  <c:v>1.3346961389483027</c:v>
                </c:pt>
                <c:pt idx="13015">
                  <c:v>1.4614094865915064</c:v>
                </c:pt>
                <c:pt idx="13016">
                  <c:v>0.84045023954610087</c:v>
                </c:pt>
                <c:pt idx="13017">
                  <c:v>0.87608613621090115</c:v>
                </c:pt>
                <c:pt idx="13018">
                  <c:v>0.60198770242689648</c:v>
                </c:pt>
                <c:pt idx="13019">
                  <c:v>0.74663384926840592</c:v>
                </c:pt>
                <c:pt idx="13020">
                  <c:v>0.77529247550560854</c:v>
                </c:pt>
                <c:pt idx="13021">
                  <c:v>0.38764129629589661</c:v>
                </c:pt>
                <c:pt idx="13022">
                  <c:v>-0.19049446372989109</c:v>
                </c:pt>
                <c:pt idx="13023">
                  <c:v>0.36513050641090672</c:v>
                </c:pt>
                <c:pt idx="13024">
                  <c:v>0.25308757074880361</c:v>
                </c:pt>
                <c:pt idx="13025">
                  <c:v>3.1086361851706101E-2</c:v>
                </c:pt>
                <c:pt idx="13026">
                  <c:v>0.40293801468250479</c:v>
                </c:pt>
                <c:pt idx="13027">
                  <c:v>0.15739908551540793</c:v>
                </c:pt>
                <c:pt idx="13028">
                  <c:v>7.5459236770797133E-2</c:v>
                </c:pt>
                <c:pt idx="13029">
                  <c:v>-0.19758671514769333</c:v>
                </c:pt>
                <c:pt idx="13030">
                  <c:v>-0.38723657791020116</c:v>
                </c:pt>
                <c:pt idx="13031">
                  <c:v>-0.39551320526459222</c:v>
                </c:pt>
                <c:pt idx="13032">
                  <c:v>-0.34635997219979231</c:v>
                </c:pt>
                <c:pt idx="13033">
                  <c:v>-0.13280457420080438</c:v>
                </c:pt>
                <c:pt idx="13034">
                  <c:v>-0.98126983634979581</c:v>
                </c:pt>
                <c:pt idx="13035">
                  <c:v>-1.0026156546091016</c:v>
                </c:pt>
                <c:pt idx="13036">
                  <c:v>-0.19809094883200373</c:v>
                </c:pt>
                <c:pt idx="13037">
                  <c:v>-0.3348696882693929</c:v>
                </c:pt>
                <c:pt idx="13038">
                  <c:v>-0.83873630818699496</c:v>
                </c:pt>
                <c:pt idx="13039">
                  <c:v>-0.79904176677800365</c:v>
                </c:pt>
                <c:pt idx="13040">
                  <c:v>-0.15322962002149154</c:v>
                </c:pt>
                <c:pt idx="13041">
                  <c:v>-3.1258884650199548E-2</c:v>
                </c:pt>
                <c:pt idx="13042">
                  <c:v>-4.7108787596997104E-2</c:v>
                </c:pt>
                <c:pt idx="13043">
                  <c:v>0.12062046447000796</c:v>
                </c:pt>
                <c:pt idx="13044">
                  <c:v>-1.6022264757992843E-2</c:v>
                </c:pt>
                <c:pt idx="13045">
                  <c:v>-2.7814546917795724E-2</c:v>
                </c:pt>
                <c:pt idx="13046">
                  <c:v>0.14248292246999483</c:v>
                </c:pt>
                <c:pt idx="13047">
                  <c:v>3.520131389029757E-2</c:v>
                </c:pt>
                <c:pt idx="13048">
                  <c:v>7.4588553879706865E-2</c:v>
                </c:pt>
                <c:pt idx="13049">
                  <c:v>-0.38990819177580249</c:v>
                </c:pt>
                <c:pt idx="13050">
                  <c:v>-0.36676155013759626</c:v>
                </c:pt>
                <c:pt idx="13051">
                  <c:v>-0.20461368621640474</c:v>
                </c:pt>
                <c:pt idx="13052">
                  <c:v>0.11617223441830049</c:v>
                </c:pt>
                <c:pt idx="13053">
                  <c:v>8.4836454517045468E-3</c:v>
                </c:pt>
                <c:pt idx="13054">
                  <c:v>-0.5803719204597968</c:v>
                </c:pt>
                <c:pt idx="13055">
                  <c:v>-0.5803719204597968</c:v>
                </c:pt>
                <c:pt idx="13056">
                  <c:v>-0.52528070446820152</c:v>
                </c:pt>
                <c:pt idx="13057">
                  <c:v>-0.7989961114294033</c:v>
                </c:pt>
                <c:pt idx="13058">
                  <c:v>0.92522684135019517</c:v>
                </c:pt>
                <c:pt idx="13059">
                  <c:v>-0.26070455740050136</c:v>
                </c:pt>
                <c:pt idx="13060">
                  <c:v>-0.66604992802299989</c:v>
                </c:pt>
                <c:pt idx="13061">
                  <c:v>0.42479194758639949</c:v>
                </c:pt>
                <c:pt idx="13062">
                  <c:v>0.50954116468879818</c:v>
                </c:pt>
                <c:pt idx="13063">
                  <c:v>-0.89664818602459206</c:v>
                </c:pt>
                <c:pt idx="13064">
                  <c:v>-0.76703571626109124</c:v>
                </c:pt>
                <c:pt idx="13065">
                  <c:v>0.40044563601350092</c:v>
                </c:pt>
                <c:pt idx="13066">
                  <c:v>0.23243279751379475</c:v>
                </c:pt>
                <c:pt idx="13067">
                  <c:v>0.34578231406210591</c:v>
                </c:pt>
                <c:pt idx="13068">
                  <c:v>0.90555738151459764</c:v>
                </c:pt>
                <c:pt idx="13069">
                  <c:v>0.39909078101490536</c:v>
                </c:pt>
                <c:pt idx="13070">
                  <c:v>0.78160233500510401</c:v>
                </c:pt>
                <c:pt idx="13071">
                  <c:v>0.34251771783250717</c:v>
                </c:pt>
                <c:pt idx="13072">
                  <c:v>0.78089582155810433</c:v>
                </c:pt>
                <c:pt idx="13073">
                  <c:v>1.1821006964962066</c:v>
                </c:pt>
                <c:pt idx="13074">
                  <c:v>1.2237402637583017</c:v>
                </c:pt>
                <c:pt idx="13075">
                  <c:v>-0.63428550559369512</c:v>
                </c:pt>
                <c:pt idx="13076">
                  <c:v>-0.84263753517760165</c:v>
                </c:pt>
                <c:pt idx="13077">
                  <c:v>-0.28374782339059834</c:v>
                </c:pt>
                <c:pt idx="13078">
                  <c:v>-2.1993141548193762E-2</c:v>
                </c:pt>
                <c:pt idx="13079">
                  <c:v>0.22706429066870726</c:v>
                </c:pt>
                <c:pt idx="13080">
                  <c:v>2.190216895250785E-2</c:v>
                </c:pt>
                <c:pt idx="13081">
                  <c:v>0.2706219164825967</c:v>
                </c:pt>
                <c:pt idx="13082">
                  <c:v>0.23358947683470888</c:v>
                </c:pt>
                <c:pt idx="13083">
                  <c:v>5.1457291397099425E-2</c:v>
                </c:pt>
                <c:pt idx="13084">
                  <c:v>-0.27693428865410397</c:v>
                </c:pt>
                <c:pt idx="13085">
                  <c:v>-0.178726812644598</c:v>
                </c:pt>
                <c:pt idx="13086">
                  <c:v>6.3646921762398279E-2</c:v>
                </c:pt>
                <c:pt idx="13087">
                  <c:v>0.54256090264620127</c:v>
                </c:pt>
                <c:pt idx="13088">
                  <c:v>0.16537247883120187</c:v>
                </c:pt>
                <c:pt idx="13089">
                  <c:v>-0.49439103244279181</c:v>
                </c:pt>
                <c:pt idx="13090">
                  <c:v>-9.6695372481704567E-2</c:v>
                </c:pt>
                <c:pt idx="13091">
                  <c:v>0.17537809912630564</c:v>
                </c:pt>
                <c:pt idx="13092">
                  <c:v>-5.4772284768901613E-2</c:v>
                </c:pt>
                <c:pt idx="13093">
                  <c:v>-0.13600797501250383</c:v>
                </c:pt>
                <c:pt idx="13094">
                  <c:v>-0.15177720853689891</c:v>
                </c:pt>
                <c:pt idx="13095">
                  <c:v>-0.77934606470650181</c:v>
                </c:pt>
                <c:pt idx="13096">
                  <c:v>-0.7743356593238957</c:v>
                </c:pt>
                <c:pt idx="13097">
                  <c:v>0.35150964883600011</c:v>
                </c:pt>
                <c:pt idx="13098">
                  <c:v>0.20789066278760515</c:v>
                </c:pt>
                <c:pt idx="13099">
                  <c:v>0.23119778439669858</c:v>
                </c:pt>
                <c:pt idx="13100">
                  <c:v>2.5166565967396082E-2</c:v>
                </c:pt>
                <c:pt idx="13101">
                  <c:v>-1.9524045670294754E-2</c:v>
                </c:pt>
                <c:pt idx="13102">
                  <c:v>0.2776247170898074</c:v>
                </c:pt>
                <c:pt idx="13103">
                  <c:v>-1.282991220804405</c:v>
                </c:pt>
                <c:pt idx="13104">
                  <c:v>-1.2020316689541914</c:v>
                </c:pt>
                <c:pt idx="13105">
                  <c:v>-0.44194167376970483</c:v>
                </c:pt>
                <c:pt idx="13106">
                  <c:v>-0.86070666577339239</c:v>
                </c:pt>
                <c:pt idx="13107">
                  <c:v>0.13011739012409862</c:v>
                </c:pt>
                <c:pt idx="13108">
                  <c:v>-9.7238303678992111E-2</c:v>
                </c:pt>
                <c:pt idx="13109">
                  <c:v>-0.81248449225819286</c:v>
                </c:pt>
                <c:pt idx="13110">
                  <c:v>-0.98631920783499538</c:v>
                </c:pt>
                <c:pt idx="13111">
                  <c:v>0.43462429431029648</c:v>
                </c:pt>
                <c:pt idx="13112">
                  <c:v>0.67210840784100867</c:v>
                </c:pt>
                <c:pt idx="13113">
                  <c:v>0.27827353005130817</c:v>
                </c:pt>
                <c:pt idx="13114">
                  <c:v>7.2009627776708385E-2</c:v>
                </c:pt>
                <c:pt idx="13115">
                  <c:v>0.31872826690209877</c:v>
                </c:pt>
                <c:pt idx="13116">
                  <c:v>0.19323291793600106</c:v>
                </c:pt>
                <c:pt idx="13117">
                  <c:v>9.1728509636197941E-2</c:v>
                </c:pt>
                <c:pt idx="13118">
                  <c:v>0.15826454103459753</c:v>
                </c:pt>
                <c:pt idx="13119">
                  <c:v>0.35534393761589911</c:v>
                </c:pt>
                <c:pt idx="13120">
                  <c:v>0.2530094531161069</c:v>
                </c:pt>
                <c:pt idx="13121">
                  <c:v>0.4367985831950989</c:v>
                </c:pt>
                <c:pt idx="13122">
                  <c:v>0.31396302641950058</c:v>
                </c:pt>
                <c:pt idx="13123">
                  <c:v>0.42111348308910124</c:v>
                </c:pt>
                <c:pt idx="13124">
                  <c:v>9.7462477249607105E-2</c:v>
                </c:pt>
                <c:pt idx="13125">
                  <c:v>0.28446377892730368</c:v>
                </c:pt>
                <c:pt idx="13126">
                  <c:v>0.29896171192859811</c:v>
                </c:pt>
                <c:pt idx="13127">
                  <c:v>-0.24136946523259439</c:v>
                </c:pt>
                <c:pt idx="13128">
                  <c:v>-0.57246590549300436</c:v>
                </c:pt>
                <c:pt idx="13129">
                  <c:v>0.41107654345390188</c:v>
                </c:pt>
                <c:pt idx="13130">
                  <c:v>0.36044454663790759</c:v>
                </c:pt>
                <c:pt idx="13131">
                  <c:v>0.73474381748219741</c:v>
                </c:pt>
                <c:pt idx="13132">
                  <c:v>-0.21107039792990179</c:v>
                </c:pt>
                <c:pt idx="13133">
                  <c:v>-0.21107039792990179</c:v>
                </c:pt>
                <c:pt idx="13134">
                  <c:v>-0.27507744104099174</c:v>
                </c:pt>
                <c:pt idx="13135">
                  <c:v>0.28034760610370313</c:v>
                </c:pt>
                <c:pt idx="13136">
                  <c:v>-0.61169784400590288</c:v>
                </c:pt>
                <c:pt idx="13137">
                  <c:v>-0.62063927196520297</c:v>
                </c:pt>
                <c:pt idx="13138">
                  <c:v>-1.0591744641207015</c:v>
                </c:pt>
                <c:pt idx="13139">
                  <c:v>-0.73845536749229268</c:v>
                </c:pt>
                <c:pt idx="13140">
                  <c:v>0.13850400949679909</c:v>
                </c:pt>
                <c:pt idx="13141">
                  <c:v>0.35646711732310621</c:v>
                </c:pt>
                <c:pt idx="13142">
                  <c:v>0.15109148906350356</c:v>
                </c:pt>
                <c:pt idx="13143">
                  <c:v>0.32721921177819979</c:v>
                </c:pt>
                <c:pt idx="13144">
                  <c:v>0.39115863297679709</c:v>
                </c:pt>
                <c:pt idx="13145">
                  <c:v>0.53875157062060453</c:v>
                </c:pt>
                <c:pt idx="13146">
                  <c:v>-0.44798038997740264</c:v>
                </c:pt>
                <c:pt idx="13147">
                  <c:v>-0.82103704783469311</c:v>
                </c:pt>
                <c:pt idx="13148">
                  <c:v>-1.7552476523117946</c:v>
                </c:pt>
                <c:pt idx="13149">
                  <c:v>-1.5089004327474953</c:v>
                </c:pt>
                <c:pt idx="13150">
                  <c:v>-0.76158877800959601</c:v>
                </c:pt>
                <c:pt idx="13151">
                  <c:v>-0.58863748836199647</c:v>
                </c:pt>
                <c:pt idx="13152">
                  <c:v>-0.2957431035957967</c:v>
                </c:pt>
                <c:pt idx="13153">
                  <c:v>-0.31072104857230443</c:v>
                </c:pt>
                <c:pt idx="13154">
                  <c:v>1.1147732635618013</c:v>
                </c:pt>
                <c:pt idx="13155">
                  <c:v>0.99245267864230868</c:v>
                </c:pt>
                <c:pt idx="13156">
                  <c:v>1.1289814222971017</c:v>
                </c:pt>
                <c:pt idx="13157">
                  <c:v>1.4356868445788962</c:v>
                </c:pt>
                <c:pt idx="13158">
                  <c:v>0.77073803307689559</c:v>
                </c:pt>
                <c:pt idx="13159">
                  <c:v>0.94732246347589921</c:v>
                </c:pt>
                <c:pt idx="13160">
                  <c:v>0.6382931580236999</c:v>
                </c:pt>
                <c:pt idx="13161">
                  <c:v>0.72263658213420001</c:v>
                </c:pt>
                <c:pt idx="13162">
                  <c:v>0.62027434980589646</c:v>
                </c:pt>
                <c:pt idx="13163">
                  <c:v>0.12285495805740254</c:v>
                </c:pt>
                <c:pt idx="13164">
                  <c:v>-0.88538518377619368</c:v>
                </c:pt>
                <c:pt idx="13165">
                  <c:v>-0.9140992716616978</c:v>
                </c:pt>
                <c:pt idx="13166">
                  <c:v>-0.67315357359539973</c:v>
                </c:pt>
                <c:pt idx="13167">
                  <c:v>-0.26477016859199409</c:v>
                </c:pt>
                <c:pt idx="13168">
                  <c:v>0.22322054297980287</c:v>
                </c:pt>
                <c:pt idx="13169">
                  <c:v>0.40882464368459637</c:v>
                </c:pt>
                <c:pt idx="13170">
                  <c:v>-0.7001183454379003</c:v>
                </c:pt>
                <c:pt idx="13171">
                  <c:v>-3.195255937519903E-2</c:v>
                </c:pt>
                <c:pt idx="13172">
                  <c:v>0.18414768881839905</c:v>
                </c:pt>
                <c:pt idx="13173">
                  <c:v>0.32231337383440462</c:v>
                </c:pt>
                <c:pt idx="13174">
                  <c:v>0.52375768066789874</c:v>
                </c:pt>
                <c:pt idx="13175">
                  <c:v>0.36384036086279536</c:v>
                </c:pt>
                <c:pt idx="13176">
                  <c:v>0.20874462471660138</c:v>
                </c:pt>
                <c:pt idx="13177">
                  <c:v>0.12395638283119581</c:v>
                </c:pt>
                <c:pt idx="13178">
                  <c:v>0.79008903545160081</c:v>
                </c:pt>
                <c:pt idx="13179">
                  <c:v>0.681339072829104</c:v>
                </c:pt>
                <c:pt idx="13180">
                  <c:v>-0.50422923611600368</c:v>
                </c:pt>
                <c:pt idx="13181">
                  <c:v>-0.37615464563380385</c:v>
                </c:pt>
                <c:pt idx="13182">
                  <c:v>0.2492340576574037</c:v>
                </c:pt>
                <c:pt idx="13183">
                  <c:v>0.28559506190269701</c:v>
                </c:pt>
                <c:pt idx="13184">
                  <c:v>1.2461770413430031</c:v>
                </c:pt>
                <c:pt idx="13185">
                  <c:v>1.5256209677418013</c:v>
                </c:pt>
                <c:pt idx="13186">
                  <c:v>-0.94534190949829622</c:v>
                </c:pt>
                <c:pt idx="13187">
                  <c:v>-1.1943107037416922</c:v>
                </c:pt>
                <c:pt idx="13188">
                  <c:v>-1.6220438547978944</c:v>
                </c:pt>
                <c:pt idx="13189">
                  <c:v>-1.7922642069310939</c:v>
                </c:pt>
                <c:pt idx="13190">
                  <c:v>-1.6321749007510959</c:v>
                </c:pt>
                <c:pt idx="13191">
                  <c:v>-1.271958471115596</c:v>
                </c:pt>
                <c:pt idx="13192">
                  <c:v>0.35224658413740428</c:v>
                </c:pt>
                <c:pt idx="13193">
                  <c:v>0.66036521714700314</c:v>
                </c:pt>
                <c:pt idx="13194">
                  <c:v>1.036289683216495</c:v>
                </c:pt>
                <c:pt idx="13195">
                  <c:v>0.78094461843760143</c:v>
                </c:pt>
                <c:pt idx="13196">
                  <c:v>-0.44568989795919833</c:v>
                </c:pt>
                <c:pt idx="13197">
                  <c:v>-0.30042064830519166</c:v>
                </c:pt>
                <c:pt idx="13198">
                  <c:v>-0.51597672723309529</c:v>
                </c:pt>
                <c:pt idx="13199">
                  <c:v>-0.34628502326549437</c:v>
                </c:pt>
                <c:pt idx="13200">
                  <c:v>-0.43645922224699518</c:v>
                </c:pt>
                <c:pt idx="13201">
                  <c:v>-0.78980557411809116</c:v>
                </c:pt>
                <c:pt idx="13202">
                  <c:v>-0.6519056470665987</c:v>
                </c:pt>
                <c:pt idx="13203">
                  <c:v>-0.38763167244189844</c:v>
                </c:pt>
                <c:pt idx="13204">
                  <c:v>-0.1966636285158927</c:v>
                </c:pt>
                <c:pt idx="13205">
                  <c:v>-0.70832516737570472</c:v>
                </c:pt>
                <c:pt idx="13206">
                  <c:v>-0.38316273185539274</c:v>
                </c:pt>
                <c:pt idx="13207">
                  <c:v>0.1155448009824056</c:v>
                </c:pt>
                <c:pt idx="13208">
                  <c:v>1.4093331839284957</c:v>
                </c:pt>
                <c:pt idx="13209">
                  <c:v>1.5176665278277</c:v>
                </c:pt>
                <c:pt idx="13210">
                  <c:v>0.30578146589780886</c:v>
                </c:pt>
                <c:pt idx="13211">
                  <c:v>0.51182251800820211</c:v>
                </c:pt>
                <c:pt idx="13212">
                  <c:v>0.97330030050690652</c:v>
                </c:pt>
                <c:pt idx="13213">
                  <c:v>0.83229493247370101</c:v>
                </c:pt>
                <c:pt idx="13214">
                  <c:v>1.048187478970803</c:v>
                </c:pt>
                <c:pt idx="13215">
                  <c:v>0.90714788097599808</c:v>
                </c:pt>
                <c:pt idx="13216">
                  <c:v>0.90714788097599808</c:v>
                </c:pt>
                <c:pt idx="13217">
                  <c:v>0.74863150985990501</c:v>
                </c:pt>
                <c:pt idx="13218">
                  <c:v>1.030633848950302</c:v>
                </c:pt>
                <c:pt idx="13219">
                  <c:v>1.642900737403707</c:v>
                </c:pt>
                <c:pt idx="13220">
                  <c:v>1.2605869240029079</c:v>
                </c:pt>
                <c:pt idx="13221">
                  <c:v>1.0373380386621989</c:v>
                </c:pt>
                <c:pt idx="13222">
                  <c:v>0.29250685742020721</c:v>
                </c:pt>
                <c:pt idx="13223">
                  <c:v>-1.8768942620820042</c:v>
                </c:pt>
                <c:pt idx="13224">
                  <c:v>-1.8356720990615969</c:v>
                </c:pt>
                <c:pt idx="13225">
                  <c:v>-0.73970276522879885</c:v>
                </c:pt>
                <c:pt idx="13226">
                  <c:v>-0.56157524934309322</c:v>
                </c:pt>
                <c:pt idx="13227">
                  <c:v>-0.83119418328639938</c:v>
                </c:pt>
                <c:pt idx="13228">
                  <c:v>-0.93528347000939505</c:v>
                </c:pt>
                <c:pt idx="13229">
                  <c:v>-1.7039128684471052</c:v>
                </c:pt>
                <c:pt idx="13230">
                  <c:v>-1.1275085706763974</c:v>
                </c:pt>
                <c:pt idx="13231">
                  <c:v>-0.26376226295120375</c:v>
                </c:pt>
                <c:pt idx="13232">
                  <c:v>9.0175417515041545E-3</c:v>
                </c:pt>
                <c:pt idx="13233">
                  <c:v>-1.3411782222326991</c:v>
                </c:pt>
                <c:pt idx="13234">
                  <c:v>-1.1592343087560977</c:v>
                </c:pt>
                <c:pt idx="13235">
                  <c:v>-4.9189069513403183E-2</c:v>
                </c:pt>
                <c:pt idx="13236">
                  <c:v>0.1087703942773004</c:v>
                </c:pt>
                <c:pt idx="13237">
                  <c:v>-1.1490344574201998</c:v>
                </c:pt>
                <c:pt idx="13238">
                  <c:v>-1.137768038488403</c:v>
                </c:pt>
                <c:pt idx="13239">
                  <c:v>-1.9555930687800043</c:v>
                </c:pt>
                <c:pt idx="13240">
                  <c:v>-1.7676894922534956</c:v>
                </c:pt>
                <c:pt idx="13241">
                  <c:v>-0.50729164644329217</c:v>
                </c:pt>
                <c:pt idx="13242">
                  <c:v>-0.40041885678289191</c:v>
                </c:pt>
                <c:pt idx="13243">
                  <c:v>1.4564315229944071</c:v>
                </c:pt>
                <c:pt idx="13244">
                  <c:v>1.2058761664315085</c:v>
                </c:pt>
                <c:pt idx="13245">
                  <c:v>1.0144732107589078</c:v>
                </c:pt>
                <c:pt idx="13246">
                  <c:v>1.0950995602946989</c:v>
                </c:pt>
                <c:pt idx="13247">
                  <c:v>0.2010886605440021</c:v>
                </c:pt>
                <c:pt idx="13248">
                  <c:v>-4.8907402393595589E-2</c:v>
                </c:pt>
                <c:pt idx="13249">
                  <c:v>0.76491693486200063</c:v>
                </c:pt>
                <c:pt idx="13250">
                  <c:v>0.71108372775509565</c:v>
                </c:pt>
                <c:pt idx="13251">
                  <c:v>0.73396759816040458</c:v>
                </c:pt>
                <c:pt idx="13252">
                  <c:v>0.67158467167939762</c:v>
                </c:pt>
                <c:pt idx="13253">
                  <c:v>0.72884600824760071</c:v>
                </c:pt>
                <c:pt idx="13254">
                  <c:v>0.54011784169260579</c:v>
                </c:pt>
                <c:pt idx="13255">
                  <c:v>0.69406980419070408</c:v>
                </c:pt>
                <c:pt idx="13256">
                  <c:v>0.60360780766599476</c:v>
                </c:pt>
                <c:pt idx="13257">
                  <c:v>0.51002255419629705</c:v>
                </c:pt>
                <c:pt idx="13258">
                  <c:v>3.462527736300558E-2</c:v>
                </c:pt>
                <c:pt idx="13259">
                  <c:v>0.41724733982050566</c:v>
                </c:pt>
                <c:pt idx="13260">
                  <c:v>0.46031185318550172</c:v>
                </c:pt>
                <c:pt idx="13261">
                  <c:v>-0.64223318670460117</c:v>
                </c:pt>
                <c:pt idx="13262">
                  <c:v>-0.55177061363430369</c:v>
                </c:pt>
                <c:pt idx="13263">
                  <c:v>-0.12559355266239436</c:v>
                </c:pt>
                <c:pt idx="13264">
                  <c:v>5.3395377231396424E-2</c:v>
                </c:pt>
                <c:pt idx="13265">
                  <c:v>-0.80908084404960334</c:v>
                </c:pt>
                <c:pt idx="13266">
                  <c:v>-0.9462408824661992</c:v>
                </c:pt>
                <c:pt idx="13267">
                  <c:v>0.35341983801829713</c:v>
                </c:pt>
                <c:pt idx="13268">
                  <c:v>0.54886103228639627</c:v>
                </c:pt>
                <c:pt idx="13269">
                  <c:v>0.11369196154049632</c:v>
                </c:pt>
                <c:pt idx="13270">
                  <c:v>0.19763297329770069</c:v>
                </c:pt>
                <c:pt idx="13271">
                  <c:v>0.6825504721242055</c:v>
                </c:pt>
                <c:pt idx="13272">
                  <c:v>0.58574532239130406</c:v>
                </c:pt>
                <c:pt idx="13273">
                  <c:v>-0.36026965215309303</c:v>
                </c:pt>
                <c:pt idx="13274">
                  <c:v>-0.56013423191519962</c:v>
                </c:pt>
                <c:pt idx="13275">
                  <c:v>0.15862405693370363</c:v>
                </c:pt>
                <c:pt idx="13276">
                  <c:v>0.26029526484720122</c:v>
                </c:pt>
                <c:pt idx="13277">
                  <c:v>-0.60963408248399276</c:v>
                </c:pt>
                <c:pt idx="13278">
                  <c:v>-0.50985500057740296</c:v>
                </c:pt>
                <c:pt idx="13279">
                  <c:v>-0.14513275326869746</c:v>
                </c:pt>
                <c:pt idx="13280">
                  <c:v>-4.0979398720892846E-2</c:v>
                </c:pt>
                <c:pt idx="13281">
                  <c:v>0.19317329016620022</c:v>
                </c:pt>
                <c:pt idx="13282">
                  <c:v>0.46212011438190359</c:v>
                </c:pt>
                <c:pt idx="13283">
                  <c:v>-0.78295423164219358</c:v>
                </c:pt>
                <c:pt idx="13284">
                  <c:v>-1.0450062967926925</c:v>
                </c:pt>
                <c:pt idx="13285">
                  <c:v>-1.7453875854924945</c:v>
                </c:pt>
                <c:pt idx="13286">
                  <c:v>-1.596287127708095</c:v>
                </c:pt>
                <c:pt idx="13287">
                  <c:v>-0.27359154611599479</c:v>
                </c:pt>
                <c:pt idx="13288">
                  <c:v>-8.8790705729792307E-2</c:v>
                </c:pt>
                <c:pt idx="13289">
                  <c:v>0.19427860257110297</c:v>
                </c:pt>
                <c:pt idx="13290">
                  <c:v>0.11659657613040508</c:v>
                </c:pt>
                <c:pt idx="13291">
                  <c:v>0.14581210243490261</c:v>
                </c:pt>
                <c:pt idx="13292">
                  <c:v>6.7306186552599456E-2</c:v>
                </c:pt>
                <c:pt idx="13293">
                  <c:v>0.17930296214920816</c:v>
                </c:pt>
                <c:pt idx="13294">
                  <c:v>0.26202950236650224</c:v>
                </c:pt>
                <c:pt idx="13295">
                  <c:v>-5.0282340187195018E-2</c:v>
                </c:pt>
                <c:pt idx="13296">
                  <c:v>-0.22600755520939231</c:v>
                </c:pt>
                <c:pt idx="13297">
                  <c:v>-0.41786960399170425</c:v>
                </c:pt>
                <c:pt idx="13298">
                  <c:v>-0.40182108272789208</c:v>
                </c:pt>
                <c:pt idx="13299">
                  <c:v>-0.1298723785767919</c:v>
                </c:pt>
                <c:pt idx="13300">
                  <c:v>-1.2760323295800049</c:v>
                </c:pt>
                <c:pt idx="13301">
                  <c:v>-1.319720668309003</c:v>
                </c:pt>
                <c:pt idx="13302">
                  <c:v>-0.24132001733569552</c:v>
                </c:pt>
                <c:pt idx="13303">
                  <c:v>-0.12684607903419476</c:v>
                </c:pt>
                <c:pt idx="13304">
                  <c:v>-1.0617972789419952</c:v>
                </c:pt>
                <c:pt idx="13305">
                  <c:v>-1.3284123880902001</c:v>
                </c:pt>
                <c:pt idx="13306">
                  <c:v>-1.1259180390190977</c:v>
                </c:pt>
                <c:pt idx="13307">
                  <c:v>-0.83851652324260328</c:v>
                </c:pt>
                <c:pt idx="13308">
                  <c:v>-0.55769859317969406</c:v>
                </c:pt>
                <c:pt idx="13309">
                  <c:v>-0.63108234161730081</c:v>
                </c:pt>
                <c:pt idx="13310">
                  <c:v>-0.35510517512409479</c:v>
                </c:pt>
                <c:pt idx="13311">
                  <c:v>-0.7737916527277946</c:v>
                </c:pt>
                <c:pt idx="13312">
                  <c:v>-2.0172397326404052</c:v>
                </c:pt>
                <c:pt idx="13313">
                  <c:v>-1.6871668411075973</c:v>
                </c:pt>
                <c:pt idx="13314">
                  <c:v>-0.33871255977280157</c:v>
                </c:pt>
                <c:pt idx="13315">
                  <c:v>0.21221515504730348</c:v>
                </c:pt>
                <c:pt idx="13316">
                  <c:v>1.8358563198002003</c:v>
                </c:pt>
                <c:pt idx="13317">
                  <c:v>1.8499424658612043</c:v>
                </c:pt>
                <c:pt idx="13318">
                  <c:v>0.78490016529549678</c:v>
                </c:pt>
                <c:pt idx="13319">
                  <c:v>0.53121790371089617</c:v>
                </c:pt>
                <c:pt idx="13320">
                  <c:v>0.41125135922359846</c:v>
                </c:pt>
                <c:pt idx="13321">
                  <c:v>0.10407008777710303</c:v>
                </c:pt>
                <c:pt idx="13322">
                  <c:v>1.1871586881524081</c:v>
                </c:pt>
                <c:pt idx="13323">
                  <c:v>1.2396455882408048</c:v>
                </c:pt>
                <c:pt idx="13324">
                  <c:v>1.0124310549942948</c:v>
                </c:pt>
                <c:pt idx="13325">
                  <c:v>0.86436540498280579</c:v>
                </c:pt>
                <c:pt idx="13326">
                  <c:v>4.8249286394508317E-2</c:v>
                </c:pt>
                <c:pt idx="13327">
                  <c:v>0.17472363012599601</c:v>
                </c:pt>
                <c:pt idx="13328">
                  <c:v>3.3892275680599937E-2</c:v>
                </c:pt>
                <c:pt idx="13329">
                  <c:v>-4.9677385697393106E-2</c:v>
                </c:pt>
                <c:pt idx="13330">
                  <c:v>0.49589109555820698</c:v>
                </c:pt>
                <c:pt idx="13331">
                  <c:v>0.50467292181770063</c:v>
                </c:pt>
                <c:pt idx="13332">
                  <c:v>-3.791710774592616E-3</c:v>
                </c:pt>
                <c:pt idx="13333">
                  <c:v>-0.15781313461819479</c:v>
                </c:pt>
                <c:pt idx="13334">
                  <c:v>0.4307811446326042</c:v>
                </c:pt>
                <c:pt idx="13335">
                  <c:v>0.91604084474799663</c:v>
                </c:pt>
                <c:pt idx="13336">
                  <c:v>0.75248688430750121</c:v>
                </c:pt>
                <c:pt idx="13337">
                  <c:v>0.86241495167389814</c:v>
                </c:pt>
                <c:pt idx="13338">
                  <c:v>0.77764678516929564</c:v>
                </c:pt>
                <c:pt idx="13339">
                  <c:v>0.28751369660010084</c:v>
                </c:pt>
                <c:pt idx="13340">
                  <c:v>0.55183845418569888</c:v>
                </c:pt>
                <c:pt idx="13341">
                  <c:v>0.48716444406730375</c:v>
                </c:pt>
                <c:pt idx="13342">
                  <c:v>-0.26359956336240487</c:v>
                </c:pt>
                <c:pt idx="13343">
                  <c:v>-7.4464829060303828E-2</c:v>
                </c:pt>
                <c:pt idx="13344">
                  <c:v>0.32241748717839869</c:v>
                </c:pt>
                <c:pt idx="13345">
                  <c:v>0.39599316771010251</c:v>
                </c:pt>
                <c:pt idx="13346">
                  <c:v>0.60997523017630328</c:v>
                </c:pt>
                <c:pt idx="13347">
                  <c:v>0.40252992566610146</c:v>
                </c:pt>
                <c:pt idx="13348">
                  <c:v>0.30772344293880849</c:v>
                </c:pt>
                <c:pt idx="13349">
                  <c:v>0.36522199872290173</c:v>
                </c:pt>
                <c:pt idx="13350">
                  <c:v>-0.49854074620610334</c:v>
                </c:pt>
                <c:pt idx="13351">
                  <c:v>-0.6138802370888925</c:v>
                </c:pt>
                <c:pt idx="13352">
                  <c:v>0.12692948301679507</c:v>
                </c:pt>
                <c:pt idx="13353">
                  <c:v>0.43107196686359828</c:v>
                </c:pt>
                <c:pt idx="13354">
                  <c:v>0.4499339529446047</c:v>
                </c:pt>
                <c:pt idx="13355">
                  <c:v>0.57063701248530663</c:v>
                </c:pt>
                <c:pt idx="13356">
                  <c:v>0.4707273902444058</c:v>
                </c:pt>
                <c:pt idx="13357">
                  <c:v>0.17991518419259478</c:v>
                </c:pt>
                <c:pt idx="13358">
                  <c:v>-0.24215588495269458</c:v>
                </c:pt>
                <c:pt idx="13359">
                  <c:v>-2.9243725883205229E-2</c:v>
                </c:pt>
                <c:pt idx="13360">
                  <c:v>-0.25223749076479862</c:v>
                </c:pt>
                <c:pt idx="13361">
                  <c:v>-0.2586779748791912</c:v>
                </c:pt>
                <c:pt idx="13362">
                  <c:v>-1.0528907602601976</c:v>
                </c:pt>
                <c:pt idx="13363">
                  <c:v>-1.1836833180321946</c:v>
                </c:pt>
                <c:pt idx="13364">
                  <c:v>-1.0269876478871964</c:v>
                </c:pt>
                <c:pt idx="13365">
                  <c:v>-0.871738186666704</c:v>
                </c:pt>
                <c:pt idx="13366">
                  <c:v>1.1013876786669954</c:v>
                </c:pt>
                <c:pt idx="13367">
                  <c:v>1.0542771314893002</c:v>
                </c:pt>
                <c:pt idx="13368">
                  <c:v>-0.7644142700476948</c:v>
                </c:pt>
                <c:pt idx="13369">
                  <c:v>-0.64837128445650194</c:v>
                </c:pt>
                <c:pt idx="13370">
                  <c:v>-8.3271383866602378E-2</c:v>
                </c:pt>
                <c:pt idx="13371">
                  <c:v>6.1349220255294767E-2</c:v>
                </c:pt>
                <c:pt idx="13372">
                  <c:v>0.33177037378440843</c:v>
                </c:pt>
                <c:pt idx="13373">
                  <c:v>0.27196292927550303</c:v>
                </c:pt>
                <c:pt idx="13374">
                  <c:v>-0.58707550824729537</c:v>
                </c:pt>
                <c:pt idx="13375">
                  <c:v>-0.56687709426989841</c:v>
                </c:pt>
                <c:pt idx="13376">
                  <c:v>0.16643106819189768</c:v>
                </c:pt>
                <c:pt idx="13377">
                  <c:v>-9.5062127675902275E-2</c:v>
                </c:pt>
                <c:pt idx="13378">
                  <c:v>-0.61187950884389863</c:v>
                </c:pt>
                <c:pt idx="13379">
                  <c:v>-0.43387742406699203</c:v>
                </c:pt>
                <c:pt idx="13380">
                  <c:v>0.27590277881380132</c:v>
                </c:pt>
                <c:pt idx="13381">
                  <c:v>0.3022277784012033</c:v>
                </c:pt>
                <c:pt idx="13382">
                  <c:v>0.1730510035781947</c:v>
                </c:pt>
                <c:pt idx="13383">
                  <c:v>0.1730510035781947</c:v>
                </c:pt>
                <c:pt idx="13384">
                  <c:v>0.91808824589179494</c:v>
                </c:pt>
                <c:pt idx="13385">
                  <c:v>-0.58312640820909678</c:v>
                </c:pt>
                <c:pt idx="13386">
                  <c:v>-0.31561800362869974</c:v>
                </c:pt>
                <c:pt idx="13387">
                  <c:v>-0.28136363795080399</c:v>
                </c:pt>
                <c:pt idx="13388">
                  <c:v>-0.18960508079030092</c:v>
                </c:pt>
                <c:pt idx="13389">
                  <c:v>0.32730386173069803</c:v>
                </c:pt>
                <c:pt idx="13390">
                  <c:v>0.35814412302410403</c:v>
                </c:pt>
                <c:pt idx="13391">
                  <c:v>-0.55991691708899793</c:v>
                </c:pt>
                <c:pt idx="13392">
                  <c:v>-0.64644232997180495</c:v>
                </c:pt>
                <c:pt idx="13393">
                  <c:v>0.67519205499810653</c:v>
                </c:pt>
                <c:pt idx="13394">
                  <c:v>0.78580454709269532</c:v>
                </c:pt>
                <c:pt idx="13395">
                  <c:v>-3.2180882991596604E-2</c:v>
                </c:pt>
                <c:pt idx="13396">
                  <c:v>0.23761060410259915</c:v>
                </c:pt>
                <c:pt idx="13397">
                  <c:v>0.12528596845109519</c:v>
                </c:pt>
                <c:pt idx="13398">
                  <c:v>0.22695597334760009</c:v>
                </c:pt>
                <c:pt idx="13399">
                  <c:v>0.10082504241759693</c:v>
                </c:pt>
                <c:pt idx="13400">
                  <c:v>0.14097929577930302</c:v>
                </c:pt>
                <c:pt idx="13401">
                  <c:v>0.30191701656849546</c:v>
                </c:pt>
                <c:pt idx="13402">
                  <c:v>0.34754559862909673</c:v>
                </c:pt>
                <c:pt idx="13403">
                  <c:v>0.35980124310229655</c:v>
                </c:pt>
                <c:pt idx="13404">
                  <c:v>0.65829131156739606</c:v>
                </c:pt>
                <c:pt idx="13405">
                  <c:v>0.4026876149519012</c:v>
                </c:pt>
                <c:pt idx="13406">
                  <c:v>0.51265796495179927</c:v>
                </c:pt>
                <c:pt idx="13407">
                  <c:v>0.24613607108510394</c:v>
                </c:pt>
                <c:pt idx="13408">
                  <c:v>0.17730044249469756</c:v>
                </c:pt>
                <c:pt idx="13409">
                  <c:v>-5.6664478026902998E-2</c:v>
                </c:pt>
                <c:pt idx="13410">
                  <c:v>-0.19549362300570294</c:v>
                </c:pt>
                <c:pt idx="13411">
                  <c:v>-1.0687857784206045</c:v>
                </c:pt>
                <c:pt idx="13412">
                  <c:v>-0.77436435151359717</c:v>
                </c:pt>
                <c:pt idx="13413">
                  <c:v>-1.3677947437196991</c:v>
                </c:pt>
                <c:pt idx="13414">
                  <c:v>-0.96683861232129686</c:v>
                </c:pt>
                <c:pt idx="13415">
                  <c:v>0.1638018821505085</c:v>
                </c:pt>
                <c:pt idx="13416">
                  <c:v>0.31970669463110823</c:v>
                </c:pt>
                <c:pt idx="13417">
                  <c:v>-0.78631697423729463</c:v>
                </c:pt>
                <c:pt idx="13418">
                  <c:v>-1.0192519577782946</c:v>
                </c:pt>
                <c:pt idx="13419">
                  <c:v>-0.15151217989870247</c:v>
                </c:pt>
                <c:pt idx="13420">
                  <c:v>0.26459586708939753</c:v>
                </c:pt>
                <c:pt idx="13421">
                  <c:v>0.48607905596480805</c:v>
                </c:pt>
                <c:pt idx="13422">
                  <c:v>0.29416631826259731</c:v>
                </c:pt>
                <c:pt idx="13423">
                  <c:v>-0.74043455461850272</c:v>
                </c:pt>
                <c:pt idx="13424">
                  <c:v>-0.78772503025649598</c:v>
                </c:pt>
                <c:pt idx="13425">
                  <c:v>0.1667149062241009</c:v>
                </c:pt>
                <c:pt idx="13426">
                  <c:v>0.15786416267030745</c:v>
                </c:pt>
                <c:pt idx="13427">
                  <c:v>0.33582655178639698</c:v>
                </c:pt>
                <c:pt idx="13428">
                  <c:v>0.20105612009089668</c:v>
                </c:pt>
                <c:pt idx="13429">
                  <c:v>0.23399371064890317</c:v>
                </c:pt>
                <c:pt idx="13430">
                  <c:v>-0.104820701376795</c:v>
                </c:pt>
                <c:pt idx="13431">
                  <c:v>-1.1992498929807027</c:v>
                </c:pt>
                <c:pt idx="13432">
                  <c:v>-0.95275290348399722</c:v>
                </c:pt>
                <c:pt idx="13433">
                  <c:v>0.64442128069180171</c:v>
                </c:pt>
                <c:pt idx="13434">
                  <c:v>0.79642370291090003</c:v>
                </c:pt>
                <c:pt idx="13435">
                  <c:v>1.0158177791956007</c:v>
                </c:pt>
                <c:pt idx="13436">
                  <c:v>0.6737650732212046</c:v>
                </c:pt>
                <c:pt idx="13437">
                  <c:v>0.26093258439649958</c:v>
                </c:pt>
                <c:pt idx="13438">
                  <c:v>0.40632796735820875</c:v>
                </c:pt>
                <c:pt idx="13439">
                  <c:v>0.59673331689600673</c:v>
                </c:pt>
                <c:pt idx="13440">
                  <c:v>0.36042951197239859</c:v>
                </c:pt>
                <c:pt idx="13441">
                  <c:v>1.003233776612106</c:v>
                </c:pt>
                <c:pt idx="13442">
                  <c:v>0.71117848592069777</c:v>
                </c:pt>
                <c:pt idx="13443">
                  <c:v>1.4834895457131978</c:v>
                </c:pt>
                <c:pt idx="13444">
                  <c:v>1.560426751264302</c:v>
                </c:pt>
                <c:pt idx="13445">
                  <c:v>0.47417630445990255</c:v>
                </c:pt>
                <c:pt idx="13446">
                  <c:v>0.36305055648699636</c:v>
                </c:pt>
                <c:pt idx="13447">
                  <c:v>-0.13503643046900038</c:v>
                </c:pt>
                <c:pt idx="13448">
                  <c:v>-1.2264137098014771E-3</c:v>
                </c:pt>
                <c:pt idx="13449">
                  <c:v>-1.0401689179024913</c:v>
                </c:pt>
                <c:pt idx="13450">
                  <c:v>-1.0482205730559002</c:v>
                </c:pt>
                <c:pt idx="13451">
                  <c:v>0.3886704983045064</c:v>
                </c:pt>
                <c:pt idx="13452">
                  <c:v>0.41728265137520282</c:v>
                </c:pt>
                <c:pt idx="13453">
                  <c:v>9.6271889019504897E-2</c:v>
                </c:pt>
                <c:pt idx="13454">
                  <c:v>0.26832442399610557</c:v>
                </c:pt>
                <c:pt idx="13455">
                  <c:v>5.2502132284899972E-2</c:v>
                </c:pt>
                <c:pt idx="13456">
                  <c:v>0.13433835740849531</c:v>
                </c:pt>
                <c:pt idx="13457">
                  <c:v>-1.3183018769396426E-2</c:v>
                </c:pt>
                <c:pt idx="13458">
                  <c:v>-0.22321742979490011</c:v>
                </c:pt>
                <c:pt idx="13459">
                  <c:v>2.6830427855699668E-2</c:v>
                </c:pt>
                <c:pt idx="13460">
                  <c:v>0.11184952957410133</c:v>
                </c:pt>
                <c:pt idx="13461">
                  <c:v>0.11184952957410133</c:v>
                </c:pt>
                <c:pt idx="13462">
                  <c:v>1.0550385686989046</c:v>
                </c:pt>
                <c:pt idx="13463">
                  <c:v>1.0550385686989046</c:v>
                </c:pt>
                <c:pt idx="13464">
                  <c:v>-1.2663517588986934</c:v>
                </c:pt>
                <c:pt idx="13465">
                  <c:v>-1.3370328412823937</c:v>
                </c:pt>
                <c:pt idx="13466">
                  <c:v>-1.8174735387274978</c:v>
                </c:pt>
                <c:pt idx="13467">
                  <c:v>-1.9917681551735029</c:v>
                </c:pt>
                <c:pt idx="13468">
                  <c:v>-1.937631056976798</c:v>
                </c:pt>
                <c:pt idx="13469">
                  <c:v>-1.7609724924740959</c:v>
                </c:pt>
                <c:pt idx="13470">
                  <c:v>-1.4397460394078934</c:v>
                </c:pt>
                <c:pt idx="13471">
                  <c:v>-1.1815224250656939</c:v>
                </c:pt>
                <c:pt idx="13472">
                  <c:v>3.8318627321004328E-2</c:v>
                </c:pt>
                <c:pt idx="13473">
                  <c:v>0.35657596106889855</c:v>
                </c:pt>
                <c:pt idx="13474">
                  <c:v>-0.22647339789899945</c:v>
                </c:pt>
                <c:pt idx="13475">
                  <c:v>-0.7414431799760024</c:v>
                </c:pt>
                <c:pt idx="13476">
                  <c:v>0.36659838237000031</c:v>
                </c:pt>
                <c:pt idx="13477">
                  <c:v>0.69454812904830021</c:v>
                </c:pt>
                <c:pt idx="13478">
                  <c:v>0.30338464674599663</c:v>
                </c:pt>
                <c:pt idx="13479">
                  <c:v>0.10719972259680333</c:v>
                </c:pt>
                <c:pt idx="13480">
                  <c:v>0.37569017478159594</c:v>
                </c:pt>
                <c:pt idx="13481">
                  <c:v>0.56523665522820465</c:v>
                </c:pt>
                <c:pt idx="13482">
                  <c:v>0.56527788262930301</c:v>
                </c:pt>
                <c:pt idx="13483">
                  <c:v>0.78506128717789636</c:v>
                </c:pt>
                <c:pt idx="13484">
                  <c:v>0.79694506678039545</c:v>
                </c:pt>
                <c:pt idx="13485">
                  <c:v>0.43333908880590855</c:v>
                </c:pt>
                <c:pt idx="13486">
                  <c:v>0.67734700174310092</c:v>
                </c:pt>
                <c:pt idx="13487">
                  <c:v>0.44057630525080071</c:v>
                </c:pt>
                <c:pt idx="13488">
                  <c:v>0.63063703392640491</c:v>
                </c:pt>
                <c:pt idx="13489">
                  <c:v>0.88248686198660664</c:v>
                </c:pt>
                <c:pt idx="13490">
                  <c:v>0.52069821650340486</c:v>
                </c:pt>
                <c:pt idx="13491">
                  <c:v>0.1646465973279021</c:v>
                </c:pt>
                <c:pt idx="13492">
                  <c:v>0.36961680998119562</c:v>
                </c:pt>
                <c:pt idx="13493">
                  <c:v>0.29258055439690622</c:v>
                </c:pt>
                <c:pt idx="13494">
                  <c:v>-0.49493374345129837</c:v>
                </c:pt>
                <c:pt idx="13495">
                  <c:v>-0.97026803896919489</c:v>
                </c:pt>
                <c:pt idx="13496">
                  <c:v>-1.0832229711297714E-2</c:v>
                </c:pt>
                <c:pt idx="13497">
                  <c:v>0.15002263151230011</c:v>
                </c:pt>
                <c:pt idx="13498">
                  <c:v>0.26820801124590332</c:v>
                </c:pt>
                <c:pt idx="13499">
                  <c:v>0.33831628781109657</c:v>
                </c:pt>
                <c:pt idx="13500">
                  <c:v>0.10062517074899802</c:v>
                </c:pt>
                <c:pt idx="13501">
                  <c:v>4.0887762227015401E-3</c:v>
                </c:pt>
                <c:pt idx="13502">
                  <c:v>-0.89650440762849826</c:v>
                </c:pt>
                <c:pt idx="13503">
                  <c:v>-0.51416537977219434</c:v>
                </c:pt>
                <c:pt idx="13504">
                  <c:v>3.9849287973908076E-2</c:v>
                </c:pt>
                <c:pt idx="13505">
                  <c:v>0.24062871020990428</c:v>
                </c:pt>
                <c:pt idx="13506">
                  <c:v>-0.31629473341290293</c:v>
                </c:pt>
                <c:pt idx="13507">
                  <c:v>-6.8386198355298689E-2</c:v>
                </c:pt>
                <c:pt idx="13508">
                  <c:v>-1.6184619269679956</c:v>
                </c:pt>
                <c:pt idx="13509">
                  <c:v>-1.3841350359642917</c:v>
                </c:pt>
                <c:pt idx="13510">
                  <c:v>6.5522563514406329E-2</c:v>
                </c:pt>
                <c:pt idx="13511">
                  <c:v>0.32276618316329575</c:v>
                </c:pt>
                <c:pt idx="13512">
                  <c:v>-0.82696912382449739</c:v>
                </c:pt>
                <c:pt idx="13513">
                  <c:v>-0.57338161755669148</c:v>
                </c:pt>
                <c:pt idx="13514">
                  <c:v>-0.63868773045059868</c:v>
                </c:pt>
                <c:pt idx="13515">
                  <c:v>-0.80672428154969111</c:v>
                </c:pt>
                <c:pt idx="13516">
                  <c:v>-0.25500569992610167</c:v>
                </c:pt>
                <c:pt idx="13517">
                  <c:v>0.21284961570940197</c:v>
                </c:pt>
                <c:pt idx="13518">
                  <c:v>0.83321761798720217</c:v>
                </c:pt>
                <c:pt idx="13519">
                  <c:v>0.79573889489429916</c:v>
                </c:pt>
                <c:pt idx="13520">
                  <c:v>0.69054397164890702</c:v>
                </c:pt>
                <c:pt idx="13521">
                  <c:v>0.7250174342430995</c:v>
                </c:pt>
                <c:pt idx="13522">
                  <c:v>0.83489679655849613</c:v>
                </c:pt>
                <c:pt idx="13523">
                  <c:v>0.4081652655570025</c:v>
                </c:pt>
                <c:pt idx="13524">
                  <c:v>0.48464446474220324</c:v>
                </c:pt>
                <c:pt idx="13525">
                  <c:v>9.2003466724705163E-2</c:v>
                </c:pt>
                <c:pt idx="13526">
                  <c:v>0.28735744315619627</c:v>
                </c:pt>
                <c:pt idx="13527">
                  <c:v>0.21784780465350195</c:v>
                </c:pt>
                <c:pt idx="13528">
                  <c:v>0.39342474664300653</c:v>
                </c:pt>
                <c:pt idx="13529">
                  <c:v>-0.16554042281049419</c:v>
                </c:pt>
                <c:pt idx="13530">
                  <c:v>0.35402967475479841</c:v>
                </c:pt>
                <c:pt idx="13531">
                  <c:v>5.5237059826495738E-2</c:v>
                </c:pt>
                <c:pt idx="13532">
                  <c:v>0.20611611688519815</c:v>
                </c:pt>
                <c:pt idx="13533">
                  <c:v>0.14514685097660163</c:v>
                </c:pt>
                <c:pt idx="13534">
                  <c:v>-1.0938337632751001</c:v>
                </c:pt>
                <c:pt idx="13535">
                  <c:v>-1.5892716093995034</c:v>
                </c:pt>
                <c:pt idx="13536">
                  <c:v>-1.551203869031994</c:v>
                </c:pt>
                <c:pt idx="13537">
                  <c:v>-1.3454690816734001</c:v>
                </c:pt>
                <c:pt idx="13538">
                  <c:v>-1.1382034266795955</c:v>
                </c:pt>
                <c:pt idx="13539">
                  <c:v>-1.0791187753683005</c:v>
                </c:pt>
                <c:pt idx="13540">
                  <c:v>0.73814252200270403</c:v>
                </c:pt>
                <c:pt idx="13541">
                  <c:v>0.39324635589950674</c:v>
                </c:pt>
                <c:pt idx="13542">
                  <c:v>0.6577632451848956</c:v>
                </c:pt>
                <c:pt idx="13543">
                  <c:v>0.65211871921640352</c:v>
                </c:pt>
                <c:pt idx="13544">
                  <c:v>0.65211871921640352</c:v>
                </c:pt>
                <c:pt idx="13545">
                  <c:v>1.4168481572251039</c:v>
                </c:pt>
                <c:pt idx="13546">
                  <c:v>1.4168481572251039</c:v>
                </c:pt>
                <c:pt idx="13547">
                  <c:v>0.17448419448899699</c:v>
                </c:pt>
                <c:pt idx="13548">
                  <c:v>-9.5694307654397903E-2</c:v>
                </c:pt>
                <c:pt idx="13549">
                  <c:v>0.26771166927110812</c:v>
                </c:pt>
                <c:pt idx="13550">
                  <c:v>7.1056180988605888E-2</c:v>
                </c:pt>
                <c:pt idx="13551">
                  <c:v>5.8270517588397297E-2</c:v>
                </c:pt>
                <c:pt idx="13552">
                  <c:v>3.9451477324604411E-2</c:v>
                </c:pt>
                <c:pt idx="13553">
                  <c:v>1.2249670458999162E-3</c:v>
                </c:pt>
                <c:pt idx="13554">
                  <c:v>-0.29738765343640239</c:v>
                </c:pt>
                <c:pt idx="13555">
                  <c:v>6.3035735671405746E-2</c:v>
                </c:pt>
                <c:pt idx="13556">
                  <c:v>1.3652094597205178E-2</c:v>
                </c:pt>
                <c:pt idx="13557">
                  <c:v>-0.18045686543899819</c:v>
                </c:pt>
                <c:pt idx="13558">
                  <c:v>-0.51711626342390105</c:v>
                </c:pt>
                <c:pt idx="13559">
                  <c:v>-0.32841080824179869</c:v>
                </c:pt>
                <c:pt idx="13560">
                  <c:v>-0.17050340539309161</c:v>
                </c:pt>
                <c:pt idx="13561">
                  <c:v>-1.1162173017821999</c:v>
                </c:pt>
                <c:pt idx="13562">
                  <c:v>-1.1820098989417005</c:v>
                </c:pt>
                <c:pt idx="13563">
                  <c:v>0.15000708572270582</c:v>
                </c:pt>
                <c:pt idx="13564">
                  <c:v>0.21411750813820163</c:v>
                </c:pt>
                <c:pt idx="13565">
                  <c:v>-1.8051495333545944</c:v>
                </c:pt>
                <c:pt idx="13566">
                  <c:v>-1.3790380616768942</c:v>
                </c:pt>
                <c:pt idx="13567">
                  <c:v>-2.2220255031927962</c:v>
                </c:pt>
                <c:pt idx="13568">
                  <c:v>-1.8882963287960024</c:v>
                </c:pt>
                <c:pt idx="13569">
                  <c:v>-0.51268828848159842</c:v>
                </c:pt>
                <c:pt idx="13570">
                  <c:v>-0.16614842919619832</c:v>
                </c:pt>
                <c:pt idx="13571">
                  <c:v>1.6778984407676063</c:v>
                </c:pt>
                <c:pt idx="13572">
                  <c:v>1.7772997268087067</c:v>
                </c:pt>
                <c:pt idx="13573">
                  <c:v>1.6111144306725009</c:v>
                </c:pt>
                <c:pt idx="13574">
                  <c:v>1.8376146895639067</c:v>
                </c:pt>
                <c:pt idx="13575">
                  <c:v>1.1925906779720066</c:v>
                </c:pt>
                <c:pt idx="13576">
                  <c:v>1.2687433745319083</c:v>
                </c:pt>
                <c:pt idx="13577">
                  <c:v>1.1011915963558039</c:v>
                </c:pt>
                <c:pt idx="13578">
                  <c:v>0.88996276887149861</c:v>
                </c:pt>
                <c:pt idx="13579">
                  <c:v>1.0446133121013048</c:v>
                </c:pt>
                <c:pt idx="13580">
                  <c:v>1.0281513354424021</c:v>
                </c:pt>
                <c:pt idx="13581">
                  <c:v>0.85967637158030641</c:v>
                </c:pt>
                <c:pt idx="13582">
                  <c:v>1.2800492422323089</c:v>
                </c:pt>
                <c:pt idx="13583">
                  <c:v>0.58769929503860396</c:v>
                </c:pt>
                <c:pt idx="13584">
                  <c:v>0.66076559092729781</c:v>
                </c:pt>
                <c:pt idx="13585">
                  <c:v>0.12210086122060204</c:v>
                </c:pt>
                <c:pt idx="13586">
                  <c:v>-0.20058395584599964</c:v>
                </c:pt>
                <c:pt idx="13587">
                  <c:v>-0.99428552225509748</c:v>
                </c:pt>
                <c:pt idx="13588">
                  <c:v>-0.84170906212830232</c:v>
                </c:pt>
                <c:pt idx="13589">
                  <c:v>-0.21157344593889604</c:v>
                </c:pt>
                <c:pt idx="13590">
                  <c:v>-0.3714426017712924</c:v>
                </c:pt>
                <c:pt idx="13591">
                  <c:v>5.6599646460696817E-2</c:v>
                </c:pt>
                <c:pt idx="13592">
                  <c:v>-0.29782380960620003</c:v>
                </c:pt>
                <c:pt idx="13593">
                  <c:v>-7.2224974460297631E-2</c:v>
                </c:pt>
                <c:pt idx="13594">
                  <c:v>-3.7833335119998424E-2</c:v>
                </c:pt>
                <c:pt idx="13595">
                  <c:v>-0.38002345935829851</c:v>
                </c:pt>
                <c:pt idx="13596">
                  <c:v>-0.52915002345169171</c:v>
                </c:pt>
                <c:pt idx="13597">
                  <c:v>-0.24238381297600142</c:v>
                </c:pt>
                <c:pt idx="13598">
                  <c:v>-0.33382634890519114</c:v>
                </c:pt>
                <c:pt idx="13599">
                  <c:v>-4.3056303395900386E-2</c:v>
                </c:pt>
                <c:pt idx="13600">
                  <c:v>-3.076857067729577E-2</c:v>
                </c:pt>
                <c:pt idx="13601">
                  <c:v>-0.13099617414370357</c:v>
                </c:pt>
                <c:pt idx="13602">
                  <c:v>-0.13934030579629564</c:v>
                </c:pt>
                <c:pt idx="13603">
                  <c:v>-0.12626429187490373</c:v>
                </c:pt>
                <c:pt idx="13604">
                  <c:v>-0.18299107707019857</c:v>
                </c:pt>
                <c:pt idx="13605">
                  <c:v>-1.1920457449020034</c:v>
                </c:pt>
                <c:pt idx="13606">
                  <c:v>-1.0689664617381993</c:v>
                </c:pt>
                <c:pt idx="13607">
                  <c:v>0.26981820489670838</c:v>
                </c:pt>
                <c:pt idx="13608">
                  <c:v>0.35137810377899825</c:v>
                </c:pt>
                <c:pt idx="13609">
                  <c:v>3.3266137047803568E-2</c:v>
                </c:pt>
                <c:pt idx="13610">
                  <c:v>0.14657234245869688</c:v>
                </c:pt>
                <c:pt idx="13611">
                  <c:v>0.65951079367860643</c:v>
                </c:pt>
                <c:pt idx="13612">
                  <c:v>0.17441459907320223</c:v>
                </c:pt>
                <c:pt idx="13613">
                  <c:v>-0.15465186518500218</c:v>
                </c:pt>
                <c:pt idx="13614">
                  <c:v>-0.19608342488010067</c:v>
                </c:pt>
                <c:pt idx="13615">
                  <c:v>0.16110636547830381</c:v>
                </c:pt>
                <c:pt idx="13616">
                  <c:v>0.31163587242450319</c:v>
                </c:pt>
                <c:pt idx="13617">
                  <c:v>0.41730739199020661</c:v>
                </c:pt>
                <c:pt idx="13618">
                  <c:v>0.25522366155740883</c:v>
                </c:pt>
                <c:pt idx="13619">
                  <c:v>0.25120731050310496</c:v>
                </c:pt>
                <c:pt idx="13620">
                  <c:v>-2.6453598497596431E-2</c:v>
                </c:pt>
                <c:pt idx="13621">
                  <c:v>-4.8893431653993957E-2</c:v>
                </c:pt>
                <c:pt idx="13622">
                  <c:v>-0.1653535609463006</c:v>
                </c:pt>
                <c:pt idx="13623">
                  <c:v>0.28941884638339843</c:v>
                </c:pt>
                <c:pt idx="13624">
                  <c:v>0.28941884638339843</c:v>
                </c:pt>
                <c:pt idx="13625">
                  <c:v>0.13855909404109923</c:v>
                </c:pt>
                <c:pt idx="13626">
                  <c:v>0.40398090157769673</c:v>
                </c:pt>
                <c:pt idx="13627">
                  <c:v>1.4808391789301822E-2</c:v>
                </c:pt>
                <c:pt idx="13628">
                  <c:v>0.52310838902970147</c:v>
                </c:pt>
                <c:pt idx="13629">
                  <c:v>0.25237323006939505</c:v>
                </c:pt>
                <c:pt idx="13630">
                  <c:v>-5.6872219526198364E-2</c:v>
                </c:pt>
                <c:pt idx="13631">
                  <c:v>5.4113612330013439E-3</c:v>
                </c:pt>
                <c:pt idx="13632">
                  <c:v>-4.1322634030791505E-2</c:v>
                </c:pt>
                <c:pt idx="13633">
                  <c:v>-0.27130056889389209</c:v>
                </c:pt>
                <c:pt idx="13634">
                  <c:v>0.35623501813499558</c:v>
                </c:pt>
                <c:pt idx="13635">
                  <c:v>9.9250971523304088E-2</c:v>
                </c:pt>
                <c:pt idx="13636">
                  <c:v>-0.30415851326020515</c:v>
                </c:pt>
                <c:pt idx="13637">
                  <c:v>-4.9212456596293919E-2</c:v>
                </c:pt>
                <c:pt idx="13638">
                  <c:v>-0.14782122390009533</c:v>
                </c:pt>
                <c:pt idx="13639">
                  <c:v>-0.31192355342480482</c:v>
                </c:pt>
                <c:pt idx="13640">
                  <c:v>0.2127127754203002</c:v>
                </c:pt>
                <c:pt idx="13641">
                  <c:v>-0.24876547821530437</c:v>
                </c:pt>
                <c:pt idx="13642">
                  <c:v>-0.1148481247820996</c:v>
                </c:pt>
                <c:pt idx="13643">
                  <c:v>-7.9091231814913954E-3</c:v>
                </c:pt>
                <c:pt idx="13644">
                  <c:v>-5.5185648138603938E-2</c:v>
                </c:pt>
                <c:pt idx="13645">
                  <c:v>-0.19577093554649139</c:v>
                </c:pt>
                <c:pt idx="13646">
                  <c:v>-0.77509299921459274</c:v>
                </c:pt>
                <c:pt idx="13647">
                  <c:v>-0.41940611010859641</c:v>
                </c:pt>
                <c:pt idx="13648">
                  <c:v>-1.6315406507686987</c:v>
                </c:pt>
                <c:pt idx="13649">
                  <c:v>-1.6738677995391953</c:v>
                </c:pt>
                <c:pt idx="13650">
                  <c:v>0.26789643299990473</c:v>
                </c:pt>
                <c:pt idx="13651">
                  <c:v>0.16380063344620055</c:v>
                </c:pt>
                <c:pt idx="13652">
                  <c:v>-3.6245742453104413E-2</c:v>
                </c:pt>
                <c:pt idx="13653">
                  <c:v>0.27015080470710018</c:v>
                </c:pt>
                <c:pt idx="13654">
                  <c:v>9.6119947888595902E-2</c:v>
                </c:pt>
                <c:pt idx="13655">
                  <c:v>0.21564205766100031</c:v>
                </c:pt>
                <c:pt idx="13656">
                  <c:v>0.47554413011040708</c:v>
                </c:pt>
                <c:pt idx="13657">
                  <c:v>0.32356457665390792</c:v>
                </c:pt>
                <c:pt idx="13658">
                  <c:v>0.11631218836390644</c:v>
                </c:pt>
                <c:pt idx="13659">
                  <c:v>-9.9175434384903838E-2</c:v>
                </c:pt>
                <c:pt idx="13660">
                  <c:v>-1.9081598025846915</c:v>
                </c:pt>
                <c:pt idx="13661">
                  <c:v>-1.8476814922791931</c:v>
                </c:pt>
                <c:pt idx="13662">
                  <c:v>-0.71546961579250024</c:v>
                </c:pt>
                <c:pt idx="13663">
                  <c:v>-0.62430326062609254</c:v>
                </c:pt>
                <c:pt idx="13664">
                  <c:v>-0.20100966736269754</c:v>
                </c:pt>
                <c:pt idx="13665">
                  <c:v>0.16989512884620694</c:v>
                </c:pt>
                <c:pt idx="13666">
                  <c:v>-6.3783427974996698E-2</c:v>
                </c:pt>
                <c:pt idx="13667">
                  <c:v>-0.35465358504849576</c:v>
                </c:pt>
                <c:pt idx="13668">
                  <c:v>-0.23709761162540133</c:v>
                </c:pt>
                <c:pt idx="13669">
                  <c:v>-0.13183600156439468</c:v>
                </c:pt>
                <c:pt idx="13670">
                  <c:v>-8.4668926874201134E-2</c:v>
                </c:pt>
                <c:pt idx="13671">
                  <c:v>1.9346309782406479E-2</c:v>
                </c:pt>
                <c:pt idx="13672">
                  <c:v>-0.20020166913759851</c:v>
                </c:pt>
                <c:pt idx="13673">
                  <c:v>-0.2663124614166037</c:v>
                </c:pt>
                <c:pt idx="13674">
                  <c:v>1.5798153243608226E-2</c:v>
                </c:pt>
                <c:pt idx="13675">
                  <c:v>0.11198809523919806</c:v>
                </c:pt>
                <c:pt idx="13676">
                  <c:v>2.7474396935076584E-3</c:v>
                </c:pt>
                <c:pt idx="13677">
                  <c:v>0.27478440334560617</c:v>
                </c:pt>
                <c:pt idx="13678">
                  <c:v>0.4548152863444983</c:v>
                </c:pt>
                <c:pt idx="13679">
                  <c:v>0.55372988340720042</c:v>
                </c:pt>
                <c:pt idx="13680">
                  <c:v>0.10211109414140651</c:v>
                </c:pt>
                <c:pt idx="13681">
                  <c:v>2.0727155615958281E-3</c:v>
                </c:pt>
                <c:pt idx="13682">
                  <c:v>-0.25281081790359394</c:v>
                </c:pt>
                <c:pt idx="13683">
                  <c:v>-4.6752194249492618E-2</c:v>
                </c:pt>
                <c:pt idx="13684">
                  <c:v>-7.6054010035022657E-3</c:v>
                </c:pt>
                <c:pt idx="13685">
                  <c:v>0.57796135478039901</c:v>
                </c:pt>
                <c:pt idx="13686">
                  <c:v>0.14925734228110343</c:v>
                </c:pt>
                <c:pt idx="13687">
                  <c:v>0.38772882519249663</c:v>
                </c:pt>
                <c:pt idx="13688">
                  <c:v>0.72192194009510047</c:v>
                </c:pt>
                <c:pt idx="13689">
                  <c:v>0.72369494573170812</c:v>
                </c:pt>
                <c:pt idx="13690">
                  <c:v>0.54237264479550618</c:v>
                </c:pt>
                <c:pt idx="13691">
                  <c:v>0.50520290473710361</c:v>
                </c:pt>
                <c:pt idx="13692">
                  <c:v>0.68458610518099761</c:v>
                </c:pt>
                <c:pt idx="13693">
                  <c:v>0.44006193050800846</c:v>
                </c:pt>
                <c:pt idx="13694">
                  <c:v>0.42699222525979508</c:v>
                </c:pt>
                <c:pt idx="13695">
                  <c:v>0.49369662044310303</c:v>
                </c:pt>
                <c:pt idx="13696">
                  <c:v>0.3240956167551019</c:v>
                </c:pt>
                <c:pt idx="13697">
                  <c:v>-2.7397669204901831E-2</c:v>
                </c:pt>
                <c:pt idx="13698">
                  <c:v>0.20018074933220475</c:v>
                </c:pt>
                <c:pt idx="13699">
                  <c:v>0.35051624176360008</c:v>
                </c:pt>
                <c:pt idx="13700">
                  <c:v>0.12583504288150493</c:v>
                </c:pt>
                <c:pt idx="13701">
                  <c:v>0.39803053259420551</c:v>
                </c:pt>
                <c:pt idx="13702">
                  <c:v>0.20053225174649469</c:v>
                </c:pt>
                <c:pt idx="13703">
                  <c:v>0.54207696418509954</c:v>
                </c:pt>
                <c:pt idx="13704">
                  <c:v>1.1338627875359037</c:v>
                </c:pt>
                <c:pt idx="13705">
                  <c:v>0.63718897121670182</c:v>
                </c:pt>
                <c:pt idx="13706">
                  <c:v>0.26096260928230208</c:v>
                </c:pt>
                <c:pt idx="13707">
                  <c:v>0.26096260928230208</c:v>
                </c:pt>
                <c:pt idx="13708">
                  <c:v>8.0305838179995703E-2</c:v>
                </c:pt>
                <c:pt idx="13709">
                  <c:v>8.0305838179995703E-2</c:v>
                </c:pt>
                <c:pt idx="13710">
                  <c:v>-6.441560126839363E-2</c:v>
                </c:pt>
                <c:pt idx="13711">
                  <c:v>0.31500907686509549</c:v>
                </c:pt>
                <c:pt idx="13712">
                  <c:v>0.24076836136499935</c:v>
                </c:pt>
                <c:pt idx="13713">
                  <c:v>-1.0471068282450915</c:v>
                </c:pt>
                <c:pt idx="13714">
                  <c:v>-0.79210849010799222</c:v>
                </c:pt>
                <c:pt idx="13715">
                  <c:v>-0.25759956519169691</c:v>
                </c:pt>
                <c:pt idx="13716">
                  <c:v>0.25707358491060006</c:v>
                </c:pt>
                <c:pt idx="13717">
                  <c:v>6.91394761506956E-2</c:v>
                </c:pt>
                <c:pt idx="13718">
                  <c:v>4.9097466238407605E-2</c:v>
                </c:pt>
                <c:pt idx="13719">
                  <c:v>-0.15187432954620306</c:v>
                </c:pt>
                <c:pt idx="13720">
                  <c:v>1.2579318800106876E-2</c:v>
                </c:pt>
                <c:pt idx="13721">
                  <c:v>-0.46407329127950447</c:v>
                </c:pt>
                <c:pt idx="13722">
                  <c:v>-0.47977140958559517</c:v>
                </c:pt>
                <c:pt idx="13723">
                  <c:v>-0.13277101080750242</c:v>
                </c:pt>
                <c:pt idx="13724">
                  <c:v>-0.41257082475709694</c:v>
                </c:pt>
                <c:pt idx="13725">
                  <c:v>-5.998708464139213E-2</c:v>
                </c:pt>
                <c:pt idx="13726">
                  <c:v>-0.14884679528229583</c:v>
                </c:pt>
                <c:pt idx="13727">
                  <c:v>6.1709988820496164E-2</c:v>
                </c:pt>
                <c:pt idx="13728">
                  <c:v>0.18920915423889539</c:v>
                </c:pt>
                <c:pt idx="13729">
                  <c:v>-0.71368195013430125</c:v>
                </c:pt>
                <c:pt idx="13730">
                  <c:v>-0.74359843900279543</c:v>
                </c:pt>
                <c:pt idx="13731">
                  <c:v>-0.83489137575469385</c:v>
                </c:pt>
                <c:pt idx="13732">
                  <c:v>-1.0345559800475002</c:v>
                </c:pt>
                <c:pt idx="13733">
                  <c:v>0.34376568676280783</c:v>
                </c:pt>
                <c:pt idx="13734">
                  <c:v>0.55475331294620389</c:v>
                </c:pt>
                <c:pt idx="13735">
                  <c:v>-0.73228585371079191</c:v>
                </c:pt>
                <c:pt idx="13736">
                  <c:v>-0.27791045538799608</c:v>
                </c:pt>
                <c:pt idx="13737">
                  <c:v>6.7307073044801768E-2</c:v>
                </c:pt>
                <c:pt idx="13738">
                  <c:v>0.1678376097020049</c:v>
                </c:pt>
                <c:pt idx="13739">
                  <c:v>0.40489785297179992</c:v>
                </c:pt>
                <c:pt idx="13740">
                  <c:v>0.77481453020040192</c:v>
                </c:pt>
                <c:pt idx="13741">
                  <c:v>0.19254156629889962</c:v>
                </c:pt>
                <c:pt idx="13742">
                  <c:v>-0.13153676950570059</c:v>
                </c:pt>
                <c:pt idx="13743">
                  <c:v>0.48319224794410331</c:v>
                </c:pt>
                <c:pt idx="13744">
                  <c:v>0.31082947550400775</c:v>
                </c:pt>
                <c:pt idx="13745">
                  <c:v>-0.13150886219290214</c:v>
                </c:pt>
                <c:pt idx="13746">
                  <c:v>-0.20084689486030527</c:v>
                </c:pt>
                <c:pt idx="13747">
                  <c:v>-0.73844036625099818</c:v>
                </c:pt>
                <c:pt idx="13748">
                  <c:v>-0.51474880673499968</c:v>
                </c:pt>
                <c:pt idx="13749">
                  <c:v>0.62188421191440568</c:v>
                </c:pt>
                <c:pt idx="13750">
                  <c:v>0.74519320276240819</c:v>
                </c:pt>
                <c:pt idx="13751">
                  <c:v>0.84728199586020025</c:v>
                </c:pt>
                <c:pt idx="13752">
                  <c:v>0.38557531159310088</c:v>
                </c:pt>
                <c:pt idx="13753">
                  <c:v>0.35982862018009598</c:v>
                </c:pt>
                <c:pt idx="13754">
                  <c:v>0.24452357120119927</c:v>
                </c:pt>
                <c:pt idx="13755">
                  <c:v>-6.5741871209297642E-2</c:v>
                </c:pt>
                <c:pt idx="13756">
                  <c:v>-8.29443606001945E-2</c:v>
                </c:pt>
                <c:pt idx="13757">
                  <c:v>0.62271737028859775</c:v>
                </c:pt>
                <c:pt idx="13758">
                  <c:v>0.58572195087640466</c:v>
                </c:pt>
                <c:pt idx="13759">
                  <c:v>0.36086989810179659</c:v>
                </c:pt>
                <c:pt idx="13760">
                  <c:v>0.336797235894295</c:v>
                </c:pt>
                <c:pt idx="13761">
                  <c:v>8.5392739547998531E-2</c:v>
                </c:pt>
                <c:pt idx="13762">
                  <c:v>0.14116272329270885</c:v>
                </c:pt>
                <c:pt idx="13763">
                  <c:v>0.39612489254889738</c:v>
                </c:pt>
                <c:pt idx="13764">
                  <c:v>0.33233249518120545</c:v>
                </c:pt>
                <c:pt idx="13765">
                  <c:v>0.3655312559560997</c:v>
                </c:pt>
                <c:pt idx="13766">
                  <c:v>0.62442294274819687</c:v>
                </c:pt>
                <c:pt idx="13767">
                  <c:v>-1.4683913914466018</c:v>
                </c:pt>
                <c:pt idx="13768">
                  <c:v>-1.4481095887121</c:v>
                </c:pt>
                <c:pt idx="13769">
                  <c:v>-0.75880093083259226</c:v>
                </c:pt>
                <c:pt idx="13770">
                  <c:v>-0.78898712389779746</c:v>
                </c:pt>
                <c:pt idx="13771">
                  <c:v>0.63946978609949667</c:v>
                </c:pt>
                <c:pt idx="13772">
                  <c:v>0.46550035399720002</c:v>
                </c:pt>
                <c:pt idx="13773">
                  <c:v>0.18783684298740866</c:v>
                </c:pt>
                <c:pt idx="13774">
                  <c:v>0.10568355690050169</c:v>
                </c:pt>
                <c:pt idx="13775">
                  <c:v>-1.5177414290186988</c:v>
                </c:pt>
                <c:pt idx="13776">
                  <c:v>-1.2868334472504017</c:v>
                </c:pt>
                <c:pt idx="13777">
                  <c:v>-1.4367295793833961</c:v>
                </c:pt>
                <c:pt idx="13778">
                  <c:v>-0.99008890657890447</c:v>
                </c:pt>
                <c:pt idx="13779">
                  <c:v>-1.4505594995694935</c:v>
                </c:pt>
                <c:pt idx="13780">
                  <c:v>-1.3948860377005019</c:v>
                </c:pt>
                <c:pt idx="13781">
                  <c:v>0.28750332962350456</c:v>
                </c:pt>
                <c:pt idx="13782">
                  <c:v>0.4483371984805018</c:v>
                </c:pt>
                <c:pt idx="13783">
                  <c:v>0.52447517297279944</c:v>
                </c:pt>
                <c:pt idx="13784">
                  <c:v>0.50408217036260794</c:v>
                </c:pt>
                <c:pt idx="13785">
                  <c:v>0.64947936089279779</c:v>
                </c:pt>
                <c:pt idx="13786">
                  <c:v>1.1520112752616001</c:v>
                </c:pt>
                <c:pt idx="13787">
                  <c:v>0.55845059742300407</c:v>
                </c:pt>
                <c:pt idx="13788">
                  <c:v>9.3146290390507147E-2</c:v>
                </c:pt>
                <c:pt idx="13789">
                  <c:v>9.3146290390507147E-2</c:v>
                </c:pt>
                <c:pt idx="13790">
                  <c:v>0.36343633478089998</c:v>
                </c:pt>
                <c:pt idx="13791">
                  <c:v>0.39275027872609769</c:v>
                </c:pt>
                <c:pt idx="13792">
                  <c:v>0.23109516946050235</c:v>
                </c:pt>
                <c:pt idx="13793">
                  <c:v>0.21772417271880329</c:v>
                </c:pt>
                <c:pt idx="13794">
                  <c:v>0.76886056713280482</c:v>
                </c:pt>
                <c:pt idx="13795">
                  <c:v>0.34441355626540826</c:v>
                </c:pt>
                <c:pt idx="13796">
                  <c:v>0.2312480997211992</c:v>
                </c:pt>
                <c:pt idx="13797">
                  <c:v>0.15706946729750371</c:v>
                </c:pt>
                <c:pt idx="13798">
                  <c:v>-0.34987817499640528</c:v>
                </c:pt>
                <c:pt idx="13799">
                  <c:v>-0.39503792881909305</c:v>
                </c:pt>
                <c:pt idx="13800">
                  <c:v>-0.63316107965400192</c:v>
                </c:pt>
                <c:pt idx="13801">
                  <c:v>-0.46776077426109453</c:v>
                </c:pt>
                <c:pt idx="13802">
                  <c:v>-0.37285723722280295</c:v>
                </c:pt>
                <c:pt idx="13803">
                  <c:v>-0.37872332695380351</c:v>
                </c:pt>
                <c:pt idx="13804">
                  <c:v>-0.48379626613959203</c:v>
                </c:pt>
                <c:pt idx="13805">
                  <c:v>-0.34266224678589197</c:v>
                </c:pt>
                <c:pt idx="13806">
                  <c:v>-0.37381640095820501</c:v>
                </c:pt>
                <c:pt idx="13807">
                  <c:v>-0.16031405743200366</c:v>
                </c:pt>
                <c:pt idx="13808">
                  <c:v>-0.40443297070800099</c:v>
                </c:pt>
                <c:pt idx="13809">
                  <c:v>-0.62039562036500229</c:v>
                </c:pt>
                <c:pt idx="13810">
                  <c:v>-0.31116379971889785</c:v>
                </c:pt>
                <c:pt idx="13811">
                  <c:v>-0.30323214416279143</c:v>
                </c:pt>
                <c:pt idx="13812">
                  <c:v>-1.5073675231974022</c:v>
                </c:pt>
                <c:pt idx="13813">
                  <c:v>-1.5381670502240041</c:v>
                </c:pt>
                <c:pt idx="13814">
                  <c:v>-2.341893803836399</c:v>
                </c:pt>
                <c:pt idx="13815">
                  <c:v>-2.1094268738484914</c:v>
                </c:pt>
                <c:pt idx="13816">
                  <c:v>-3.0635661142795811E-2</c:v>
                </c:pt>
                <c:pt idx="13817">
                  <c:v>0.36959513198510763</c:v>
                </c:pt>
                <c:pt idx="13818">
                  <c:v>2.3019494863103063</c:v>
                </c:pt>
                <c:pt idx="13819">
                  <c:v>2.189700014655898</c:v>
                </c:pt>
                <c:pt idx="13820">
                  <c:v>1.8420855303104986</c:v>
                </c:pt>
                <c:pt idx="13821">
                  <c:v>1.6706040780371012</c:v>
                </c:pt>
                <c:pt idx="13822">
                  <c:v>2.1997865226746995</c:v>
                </c:pt>
                <c:pt idx="13823">
                  <c:v>1.7361021042979985</c:v>
                </c:pt>
                <c:pt idx="13824">
                  <c:v>0.10866310074270302</c:v>
                </c:pt>
                <c:pt idx="13825">
                  <c:v>0.12181414777320754</c:v>
                </c:pt>
                <c:pt idx="13826">
                  <c:v>0.98779396768139804</c:v>
                </c:pt>
                <c:pt idx="13827">
                  <c:v>0.84187069093199796</c:v>
                </c:pt>
                <c:pt idx="13828">
                  <c:v>-0.26567047785700026</c:v>
                </c:pt>
                <c:pt idx="13829">
                  <c:v>-1.0972178787562967</c:v>
                </c:pt>
                <c:pt idx="13830">
                  <c:v>0.25762597823590738</c:v>
                </c:pt>
                <c:pt idx="13831">
                  <c:v>0.27819191717439651</c:v>
                </c:pt>
                <c:pt idx="13832">
                  <c:v>0.40825864060110462</c:v>
                </c:pt>
                <c:pt idx="13833">
                  <c:v>0.34268516889700606</c:v>
                </c:pt>
                <c:pt idx="13834">
                  <c:v>0.11587671750540096</c:v>
                </c:pt>
                <c:pt idx="13835">
                  <c:v>0.24984969672020441</c:v>
                </c:pt>
                <c:pt idx="13836">
                  <c:v>0.9973042373349017</c:v>
                </c:pt>
                <c:pt idx="13837">
                  <c:v>0.89236991328709792</c:v>
                </c:pt>
                <c:pt idx="13838">
                  <c:v>1.2103493213501793E-2</c:v>
                </c:pt>
                <c:pt idx="13839">
                  <c:v>-0.2046719222254012</c:v>
                </c:pt>
                <c:pt idx="13840">
                  <c:v>-0.3995148299674014</c:v>
                </c:pt>
                <c:pt idx="13841">
                  <c:v>-0.25539786164679867</c:v>
                </c:pt>
                <c:pt idx="13842">
                  <c:v>1.4081535518201349E-2</c:v>
                </c:pt>
                <c:pt idx="13843">
                  <c:v>-0.46655544100889301</c:v>
                </c:pt>
                <c:pt idx="13844">
                  <c:v>-0.40039586505510272</c:v>
                </c:pt>
                <c:pt idx="13845">
                  <c:v>-0.59134084819929456</c:v>
                </c:pt>
                <c:pt idx="13846">
                  <c:v>-0.91168430944020429</c:v>
                </c:pt>
                <c:pt idx="13847">
                  <c:v>-1.2514998245879951</c:v>
                </c:pt>
                <c:pt idx="13848">
                  <c:v>-1.1270955296799912</c:v>
                </c:pt>
                <c:pt idx="13849">
                  <c:v>-1.1156449807518953</c:v>
                </c:pt>
                <c:pt idx="13850">
                  <c:v>-0.84991416643599393</c:v>
                </c:pt>
                <c:pt idx="13851">
                  <c:v>-0.51674834914280154</c:v>
                </c:pt>
                <c:pt idx="13852">
                  <c:v>-0.83146163618759772</c:v>
                </c:pt>
                <c:pt idx="13853">
                  <c:v>-0.84436711570160128</c:v>
                </c:pt>
                <c:pt idx="13854">
                  <c:v>-0.52355534146589378</c:v>
                </c:pt>
                <c:pt idx="13855">
                  <c:v>-0.3544682070197922</c:v>
                </c:pt>
                <c:pt idx="13856">
                  <c:v>-0.68512689803689852</c:v>
                </c:pt>
                <c:pt idx="13857">
                  <c:v>-0.37756111284899418</c:v>
                </c:pt>
                <c:pt idx="13858">
                  <c:v>-0.70070278751869353</c:v>
                </c:pt>
                <c:pt idx="13859">
                  <c:v>-0.5522224508630984</c:v>
                </c:pt>
                <c:pt idx="13860">
                  <c:v>-0.50857727173179512</c:v>
                </c:pt>
                <c:pt idx="13861">
                  <c:v>-0.46432559243019966</c:v>
                </c:pt>
                <c:pt idx="13862">
                  <c:v>-1.0511924816084957</c:v>
                </c:pt>
                <c:pt idx="13863">
                  <c:v>-1.2281407270058935</c:v>
                </c:pt>
                <c:pt idx="13864">
                  <c:v>-0.32156591567169812</c:v>
                </c:pt>
                <c:pt idx="13865">
                  <c:v>-2.6857562020893511E-2</c:v>
                </c:pt>
                <c:pt idx="13866">
                  <c:v>-0.44560976857169976</c:v>
                </c:pt>
                <c:pt idx="13867">
                  <c:v>-0.60235152955310411</c:v>
                </c:pt>
                <c:pt idx="13868">
                  <c:v>-1.3119380575153912</c:v>
                </c:pt>
                <c:pt idx="13869">
                  <c:v>-1.348185282497198</c:v>
                </c:pt>
                <c:pt idx="13870">
                  <c:v>-1.3688706517008029</c:v>
                </c:pt>
                <c:pt idx="13871">
                  <c:v>0.54312480527450191</c:v>
                </c:pt>
                <c:pt idx="13872">
                  <c:v>0.3414879487217064</c:v>
                </c:pt>
                <c:pt idx="13873">
                  <c:v>1.8314341685322972</c:v>
                </c:pt>
                <c:pt idx="13874">
                  <c:v>1.3480229416889955</c:v>
                </c:pt>
                <c:pt idx="13875">
                  <c:v>1.6060781392244081</c:v>
                </c:pt>
                <c:pt idx="13876">
                  <c:v>1.3876849972793082</c:v>
                </c:pt>
                <c:pt idx="13877">
                  <c:v>0.30647852427840405</c:v>
                </c:pt>
                <c:pt idx="13878">
                  <c:v>0.57305189571040671</c:v>
                </c:pt>
                <c:pt idx="13879">
                  <c:v>1.7779566126162081</c:v>
                </c:pt>
                <c:pt idx="13880">
                  <c:v>1.5049231560026044</c:v>
                </c:pt>
                <c:pt idx="13881">
                  <c:v>-0.11044174872989743</c:v>
                </c:pt>
                <c:pt idx="13882">
                  <c:v>-0.156760439516205</c:v>
                </c:pt>
                <c:pt idx="13883">
                  <c:v>-0.36198495688029197</c:v>
                </c:pt>
                <c:pt idx="13884">
                  <c:v>-0.58026506367410491</c:v>
                </c:pt>
                <c:pt idx="13885">
                  <c:v>-0.52066036620649925</c:v>
                </c:pt>
                <c:pt idx="13886">
                  <c:v>-0.12468327213319697</c:v>
                </c:pt>
                <c:pt idx="13887">
                  <c:v>1.073181254494898</c:v>
                </c:pt>
                <c:pt idx="13888">
                  <c:v>1.1404419687668081</c:v>
                </c:pt>
                <c:pt idx="13889">
                  <c:v>0.60441641374829658</c:v>
                </c:pt>
                <c:pt idx="13890">
                  <c:v>0.55987338627809891</c:v>
                </c:pt>
                <c:pt idx="13891">
                  <c:v>0.32724645077439618</c:v>
                </c:pt>
                <c:pt idx="13892">
                  <c:v>-6.7175255010297974E-2</c:v>
                </c:pt>
                <c:pt idx="13893">
                  <c:v>-7.2053139747936257E-3</c:v>
                </c:pt>
                <c:pt idx="13894">
                  <c:v>0.14939386559500178</c:v>
                </c:pt>
                <c:pt idx="13895">
                  <c:v>-0.31347447549219964</c:v>
                </c:pt>
                <c:pt idx="13896">
                  <c:v>0.20539875576730537</c:v>
                </c:pt>
                <c:pt idx="13897">
                  <c:v>-1.2297512675159936</c:v>
                </c:pt>
                <c:pt idx="13898">
                  <c:v>-0.78327800273349624</c:v>
                </c:pt>
                <c:pt idx="13899">
                  <c:v>-1.727381728603703</c:v>
                </c:pt>
                <c:pt idx="13900">
                  <c:v>-1.6539812959751998</c:v>
                </c:pt>
                <c:pt idx="13901">
                  <c:v>6.7646163131101389E-2</c:v>
                </c:pt>
                <c:pt idx="13902">
                  <c:v>0.57583579922980732</c:v>
                </c:pt>
                <c:pt idx="13903">
                  <c:v>-0.44845404979530201</c:v>
                </c:pt>
                <c:pt idx="13904">
                  <c:v>-0.22154674256049134</c:v>
                </c:pt>
                <c:pt idx="13905">
                  <c:v>0.74202981279239566</c:v>
                </c:pt>
                <c:pt idx="13906">
                  <c:v>0.64495491154859508</c:v>
                </c:pt>
                <c:pt idx="13907">
                  <c:v>1.0486475183989086</c:v>
                </c:pt>
                <c:pt idx="13908">
                  <c:v>0.93503505674500786</c:v>
                </c:pt>
                <c:pt idx="13909">
                  <c:v>0.3057795698749004</c:v>
                </c:pt>
                <c:pt idx="13910">
                  <c:v>-0.1381776412978013</c:v>
                </c:pt>
                <c:pt idx="13911">
                  <c:v>0.37411884107099524</c:v>
                </c:pt>
                <c:pt idx="13912">
                  <c:v>1.5315731408904298E-2</c:v>
                </c:pt>
                <c:pt idx="13913">
                  <c:v>-2.5260198680143731E-4</c:v>
                </c:pt>
                <c:pt idx="13914">
                  <c:v>-0.18555081984530375</c:v>
                </c:pt>
                <c:pt idx="13915">
                  <c:v>0.14571103709860722</c:v>
                </c:pt>
                <c:pt idx="13916">
                  <c:v>0.38606120913590303</c:v>
                </c:pt>
                <c:pt idx="13917">
                  <c:v>-1.7914290521464977</c:v>
                </c:pt>
                <c:pt idx="13918">
                  <c:v>-1.0114711523855959</c:v>
                </c:pt>
                <c:pt idx="13919">
                  <c:v>-0.46555849730120258</c:v>
                </c:pt>
                <c:pt idx="13920">
                  <c:v>-0.35196885684699453</c:v>
                </c:pt>
                <c:pt idx="13921">
                  <c:v>0.7755848577116069</c:v>
                </c:pt>
                <c:pt idx="13922">
                  <c:v>0.54839440441520537</c:v>
                </c:pt>
                <c:pt idx="13923">
                  <c:v>0.35092375113090668</c:v>
                </c:pt>
                <c:pt idx="13924">
                  <c:v>0.46441574585080048</c:v>
                </c:pt>
                <c:pt idx="13925">
                  <c:v>-0.81715088204069275</c:v>
                </c:pt>
                <c:pt idx="13926">
                  <c:v>-0.71595040051390413</c:v>
                </c:pt>
                <c:pt idx="13927">
                  <c:v>-1.6700058679923018</c:v>
                </c:pt>
                <c:pt idx="13928">
                  <c:v>-1.5441275822115017</c:v>
                </c:pt>
                <c:pt idx="13929">
                  <c:v>-0.33332081101919186</c:v>
                </c:pt>
                <c:pt idx="13930">
                  <c:v>0.31119303688510058</c:v>
                </c:pt>
                <c:pt idx="13931">
                  <c:v>0.29668711240000789</c:v>
                </c:pt>
                <c:pt idx="13932">
                  <c:v>7.2533852930973808E-3</c:v>
                </c:pt>
                <c:pt idx="13933">
                  <c:v>0.11282155992670084</c:v>
                </c:pt>
                <c:pt idx="13934">
                  <c:v>0.31700371326999743</c:v>
                </c:pt>
                <c:pt idx="13935">
                  <c:v>-1.0101048897873</c:v>
                </c:pt>
                <c:pt idx="13936">
                  <c:v>-0.71452400094550228</c:v>
                </c:pt>
                <c:pt idx="13937">
                  <c:v>0.63599805279670818</c:v>
                </c:pt>
                <c:pt idx="13938">
                  <c:v>0.7087354062659017</c:v>
                </c:pt>
                <c:pt idx="13939">
                  <c:v>3.0925781799030005</c:v>
                </c:pt>
                <c:pt idx="13940">
                  <c:v>3.175218774191805</c:v>
                </c:pt>
                <c:pt idx="13941">
                  <c:v>2.4885177000174963</c:v>
                </c:pt>
                <c:pt idx="13942">
                  <c:v>2.264802596194798</c:v>
                </c:pt>
                <c:pt idx="13943">
                  <c:v>0.90383974581679638</c:v>
                </c:pt>
                <c:pt idx="13944">
                  <c:v>1.0046583210429958</c:v>
                </c:pt>
                <c:pt idx="13945">
                  <c:v>-0.19290374935440013</c:v>
                </c:pt>
                <c:pt idx="13946">
                  <c:v>3.9003723598099782E-2</c:v>
                </c:pt>
                <c:pt idx="13947">
                  <c:v>-0.61077032288780231</c:v>
                </c:pt>
                <c:pt idx="13948">
                  <c:v>-0.25264259150229407</c:v>
                </c:pt>
                <c:pt idx="13949">
                  <c:v>-0.76519581197619857</c:v>
                </c:pt>
                <c:pt idx="13950">
                  <c:v>-0.63874442241460372</c:v>
                </c:pt>
                <c:pt idx="13951">
                  <c:v>-0.21005075674619889</c:v>
                </c:pt>
                <c:pt idx="13952">
                  <c:v>1.1069647713104018</c:v>
                </c:pt>
                <c:pt idx="13953">
                  <c:v>0.77828277619789787</c:v>
                </c:pt>
                <c:pt idx="13954">
                  <c:v>-0.61236673251379159</c:v>
                </c:pt>
                <c:pt idx="13955">
                  <c:v>-0.499747001008501</c:v>
                </c:pt>
                <c:pt idx="13956">
                  <c:v>0.6221557332168004</c:v>
                </c:pt>
                <c:pt idx="13957">
                  <c:v>0.68510282347860141</c:v>
                </c:pt>
                <c:pt idx="13958">
                  <c:v>0.94995816686440548</c:v>
                </c:pt>
                <c:pt idx="13959">
                  <c:v>0.78562209881120282</c:v>
                </c:pt>
                <c:pt idx="13960">
                  <c:v>0.5713565193929071</c:v>
                </c:pt>
                <c:pt idx="13961">
                  <c:v>0.81680532027230868</c:v>
                </c:pt>
                <c:pt idx="13962">
                  <c:v>-0.26874539791910479</c:v>
                </c:pt>
                <c:pt idx="13963">
                  <c:v>-0.42982941574179279</c:v>
                </c:pt>
                <c:pt idx="13964">
                  <c:v>-1.829332615729129E-2</c:v>
                </c:pt>
                <c:pt idx="13965">
                  <c:v>-0.39443824692179419</c:v>
                </c:pt>
                <c:pt idx="13966">
                  <c:v>-1.8485453054714043</c:v>
                </c:pt>
                <c:pt idx="13967">
                  <c:v>-1.6718003786724012</c:v>
                </c:pt>
                <c:pt idx="13968">
                  <c:v>-1.821233434891397</c:v>
                </c:pt>
                <c:pt idx="13969">
                  <c:v>-1.184839844720301</c:v>
                </c:pt>
                <c:pt idx="13970">
                  <c:v>-0.52835957676740009</c:v>
                </c:pt>
                <c:pt idx="13971">
                  <c:v>-0.35739100063399576</c:v>
                </c:pt>
                <c:pt idx="13972">
                  <c:v>0.26065389330520361</c:v>
                </c:pt>
                <c:pt idx="13973">
                  <c:v>0.7208902483301074</c:v>
                </c:pt>
                <c:pt idx="13974">
                  <c:v>0.57230270180390619</c:v>
                </c:pt>
                <c:pt idx="13975">
                  <c:v>0.21819541589600533</c:v>
                </c:pt>
                <c:pt idx="13976">
                  <c:v>-1.4263046738578993</c:v>
                </c:pt>
                <c:pt idx="13977">
                  <c:v>-1.0363337975102951</c:v>
                </c:pt>
                <c:pt idx="13978">
                  <c:v>-1.0985720162565968</c:v>
                </c:pt>
                <c:pt idx="13979">
                  <c:v>-0.81218513756779487</c:v>
                </c:pt>
                <c:pt idx="13980">
                  <c:v>0.97012128997310754</c:v>
                </c:pt>
                <c:pt idx="13981">
                  <c:v>1.1485678521024028</c:v>
                </c:pt>
                <c:pt idx="13982">
                  <c:v>0.65883473744889898</c:v>
                </c:pt>
                <c:pt idx="13983">
                  <c:v>0.28664230810100833</c:v>
                </c:pt>
                <c:pt idx="13984">
                  <c:v>-0.83104399052839995</c:v>
                </c:pt>
                <c:pt idx="13985">
                  <c:v>-0.85212464699759494</c:v>
                </c:pt>
                <c:pt idx="13986">
                  <c:v>-0.4207651713777949</c:v>
                </c:pt>
                <c:pt idx="13987">
                  <c:v>-0.69103052384210173</c:v>
                </c:pt>
                <c:pt idx="13988">
                  <c:v>-0.38683381904759528</c:v>
                </c:pt>
                <c:pt idx="13989">
                  <c:v>2.1106583202197271E-2</c:v>
                </c:pt>
                <c:pt idx="13990">
                  <c:v>0.27133328217310293</c:v>
                </c:pt>
                <c:pt idx="13991">
                  <c:v>0.43582384486720116</c:v>
                </c:pt>
                <c:pt idx="13992">
                  <c:v>0.40195761594360135</c:v>
                </c:pt>
                <c:pt idx="13993">
                  <c:v>0.43363907423369596</c:v>
                </c:pt>
                <c:pt idx="13994">
                  <c:v>-0.94211850860580171</c:v>
                </c:pt>
                <c:pt idx="13995">
                  <c:v>-0.75203544314329918</c:v>
                </c:pt>
                <c:pt idx="13996">
                  <c:v>-1.1818064653634934</c:v>
                </c:pt>
                <c:pt idx="13997">
                  <c:v>-1.0928594625445953</c:v>
                </c:pt>
                <c:pt idx="13998">
                  <c:v>-0.78132100004729921</c:v>
                </c:pt>
                <c:pt idx="13999">
                  <c:v>-0.53590072415239831</c:v>
                </c:pt>
                <c:pt idx="14000">
                  <c:v>1.1690153110092041</c:v>
                </c:pt>
                <c:pt idx="14001">
                  <c:v>1.5447256045439985</c:v>
                </c:pt>
                <c:pt idx="14002">
                  <c:v>1.7449069577810974</c:v>
                </c:pt>
                <c:pt idx="14003">
                  <c:v>1.5827315598372991</c:v>
                </c:pt>
                <c:pt idx="14004">
                  <c:v>1.2373873989418058</c:v>
                </c:pt>
                <c:pt idx="14005">
                  <c:v>1.067363859891401</c:v>
                </c:pt>
                <c:pt idx="14006">
                  <c:v>0.84388989861659525</c:v>
                </c:pt>
                <c:pt idx="14007">
                  <c:v>0.71831032471439471</c:v>
                </c:pt>
                <c:pt idx="14008">
                  <c:v>1.0028936278119005</c:v>
                </c:pt>
                <c:pt idx="14009">
                  <c:v>0.6628661275534995</c:v>
                </c:pt>
                <c:pt idx="14010">
                  <c:v>0.73322415390229878</c:v>
                </c:pt>
                <c:pt idx="14011">
                  <c:v>0.92834845496410878</c:v>
                </c:pt>
                <c:pt idx="14012">
                  <c:v>0.79034967320720284</c:v>
                </c:pt>
                <c:pt idx="14013">
                  <c:v>0.9183527476483988</c:v>
                </c:pt>
                <c:pt idx="14014">
                  <c:v>0.4290414763636079</c:v>
                </c:pt>
                <c:pt idx="14015">
                  <c:v>0.30922735904090359</c:v>
                </c:pt>
                <c:pt idx="14016">
                  <c:v>0.60816335519899667</c:v>
                </c:pt>
                <c:pt idx="14017">
                  <c:v>0.28245791550139643</c:v>
                </c:pt>
                <c:pt idx="14018">
                  <c:v>0.24949928901969542</c:v>
                </c:pt>
                <c:pt idx="14019">
                  <c:v>-0.16457890507639661</c:v>
                </c:pt>
                <c:pt idx="14020">
                  <c:v>-0.58267519186300376</c:v>
                </c:pt>
                <c:pt idx="14021">
                  <c:v>-1.0115756263364943</c:v>
                </c:pt>
                <c:pt idx="14022">
                  <c:v>-0.84700000847459478</c:v>
                </c:pt>
                <c:pt idx="14023">
                  <c:v>-1.0757761790160032</c:v>
                </c:pt>
                <c:pt idx="14024">
                  <c:v>-1.1020299733421979</c:v>
                </c:pt>
                <c:pt idx="14025">
                  <c:v>-1.2609047996375011</c:v>
                </c:pt>
                <c:pt idx="14026">
                  <c:v>-0.47441637148830296</c:v>
                </c:pt>
                <c:pt idx="14027">
                  <c:v>0.15633667087820413</c:v>
                </c:pt>
                <c:pt idx="14028">
                  <c:v>0.15633667087820413</c:v>
                </c:pt>
                <c:pt idx="14029">
                  <c:v>-0.37449972140549903</c:v>
                </c:pt>
                <c:pt idx="14030">
                  <c:v>-0.37449972140549903</c:v>
                </c:pt>
                <c:pt idx="14031">
                  <c:v>-0.52177420805359986</c:v>
                </c:pt>
                <c:pt idx="14032">
                  <c:v>-0.61157139354000378</c:v>
                </c:pt>
                <c:pt idx="14033">
                  <c:v>-0.86428663979579312</c:v>
                </c:pt>
                <c:pt idx="14034">
                  <c:v>-1.1070205918761928</c:v>
                </c:pt>
                <c:pt idx="14035">
                  <c:v>-0.33315432447069782</c:v>
                </c:pt>
                <c:pt idx="14036">
                  <c:v>-7.5211030202495976E-2</c:v>
                </c:pt>
                <c:pt idx="14037">
                  <c:v>0.32634911312609916</c:v>
                </c:pt>
                <c:pt idx="14038">
                  <c:v>0.23712213082360734</c:v>
                </c:pt>
                <c:pt idx="14039">
                  <c:v>-0.99597553334830025</c:v>
                </c:pt>
                <c:pt idx="14040">
                  <c:v>-1.2409803947622038</c:v>
                </c:pt>
                <c:pt idx="14041">
                  <c:v>0.29513406267619757</c:v>
                </c:pt>
                <c:pt idx="14042">
                  <c:v>0.58113012555330101</c:v>
                </c:pt>
                <c:pt idx="14043">
                  <c:v>-0.17614315223269728</c:v>
                </c:pt>
                <c:pt idx="14044">
                  <c:v>-0.5213710988371929</c:v>
                </c:pt>
                <c:pt idx="14045">
                  <c:v>-0.53249044291709424</c:v>
                </c:pt>
                <c:pt idx="14046">
                  <c:v>-0.57673085117440337</c:v>
                </c:pt>
                <c:pt idx="14047">
                  <c:v>0.78554128187910521</c:v>
                </c:pt>
                <c:pt idx="14048">
                  <c:v>0.87669985225220159</c:v>
                </c:pt>
                <c:pt idx="14049">
                  <c:v>0.73184377266120748</c:v>
                </c:pt>
                <c:pt idx="14050">
                  <c:v>0.78666223393730661</c:v>
                </c:pt>
                <c:pt idx="14051">
                  <c:v>-0.30392638794049276</c:v>
                </c:pt>
                <c:pt idx="14052">
                  <c:v>-0.28967849247389665</c:v>
                </c:pt>
                <c:pt idx="14053">
                  <c:v>0.44741442052729496</c:v>
                </c:pt>
                <c:pt idx="14054">
                  <c:v>0.64312005061799482</c:v>
                </c:pt>
                <c:pt idx="14055">
                  <c:v>0.78322028269670341</c:v>
                </c:pt>
                <c:pt idx="14056">
                  <c:v>0.77203877628529938</c:v>
                </c:pt>
                <c:pt idx="14057">
                  <c:v>-0.12378069791539303</c:v>
                </c:pt>
                <c:pt idx="14058">
                  <c:v>-3.5389752170104316E-2</c:v>
                </c:pt>
                <c:pt idx="14059">
                  <c:v>0.96532108516390736</c:v>
                </c:pt>
                <c:pt idx="14060">
                  <c:v>1.1040880373000022</c:v>
                </c:pt>
                <c:pt idx="14061">
                  <c:v>-0.44935154786119824</c:v>
                </c:pt>
                <c:pt idx="14062">
                  <c:v>-0.41114340376140035</c:v>
                </c:pt>
                <c:pt idx="14063">
                  <c:v>-1.0870694746732994</c:v>
                </c:pt>
                <c:pt idx="14064">
                  <c:v>-0.94440800430589888</c:v>
                </c:pt>
                <c:pt idx="14065">
                  <c:v>-0.23717992414999856</c:v>
                </c:pt>
                <c:pt idx="14066">
                  <c:v>-0.48037820192860181</c:v>
                </c:pt>
                <c:pt idx="14067">
                  <c:v>1.912815217551298</c:v>
                </c:pt>
                <c:pt idx="14068">
                  <c:v>2.0035631997663046</c:v>
                </c:pt>
                <c:pt idx="14069">
                  <c:v>1.2566565541287957</c:v>
                </c:pt>
                <c:pt idx="14070">
                  <c:v>1.1650516413254053</c:v>
                </c:pt>
                <c:pt idx="14071">
                  <c:v>0.62207322728319525</c:v>
                </c:pt>
                <c:pt idx="14072">
                  <c:v>0.55398745630670021</c:v>
                </c:pt>
                <c:pt idx="14073">
                  <c:v>-0.55332890865619788</c:v>
                </c:pt>
                <c:pt idx="14074">
                  <c:v>-0.54923360093489748</c:v>
                </c:pt>
                <c:pt idx="14075">
                  <c:v>0.49053627161100621</c:v>
                </c:pt>
                <c:pt idx="14076">
                  <c:v>0.54608766366490613</c:v>
                </c:pt>
                <c:pt idx="14077">
                  <c:v>0.69606716904419841</c:v>
                </c:pt>
                <c:pt idx="14078">
                  <c:v>0.64499513865570179</c:v>
                </c:pt>
                <c:pt idx="14079">
                  <c:v>0.91856289549080827</c:v>
                </c:pt>
                <c:pt idx="14080">
                  <c:v>0.82840492468450577</c:v>
                </c:pt>
                <c:pt idx="14081">
                  <c:v>0.53982236284130636</c:v>
                </c:pt>
                <c:pt idx="14082">
                  <c:v>0.32384721344629952</c:v>
                </c:pt>
                <c:pt idx="14083">
                  <c:v>0.2282449762419958</c:v>
                </c:pt>
                <c:pt idx="14084">
                  <c:v>0.30667858990690888</c:v>
                </c:pt>
                <c:pt idx="14085">
                  <c:v>-1.2115900437267015</c:v>
                </c:pt>
                <c:pt idx="14086">
                  <c:v>-1.0365549131386018</c:v>
                </c:pt>
                <c:pt idx="14087">
                  <c:v>-0.13031723333540413</c:v>
                </c:pt>
                <c:pt idx="14088">
                  <c:v>0.28394096829019588</c:v>
                </c:pt>
                <c:pt idx="14089">
                  <c:v>0.20933117534080736</c:v>
                </c:pt>
                <c:pt idx="14090">
                  <c:v>0.25890334624310185</c:v>
                </c:pt>
                <c:pt idx="14091">
                  <c:v>0.29275108799130578</c:v>
                </c:pt>
                <c:pt idx="14092">
                  <c:v>0.12767672271409936</c:v>
                </c:pt>
                <c:pt idx="14093">
                  <c:v>-1.2398892245343944</c:v>
                </c:pt>
                <c:pt idx="14094">
                  <c:v>-1.0349049627331937</c:v>
                </c:pt>
                <c:pt idx="14095">
                  <c:v>-1.315874102995096</c:v>
                </c:pt>
                <c:pt idx="14096">
                  <c:v>-1.1505097055523947</c:v>
                </c:pt>
                <c:pt idx="14097">
                  <c:v>-0.53545022137079457</c:v>
                </c:pt>
                <c:pt idx="14098">
                  <c:v>-0.48977878225359461</c:v>
                </c:pt>
                <c:pt idx="14099">
                  <c:v>1.5988362771938966</c:v>
                </c:pt>
                <c:pt idx="14100">
                  <c:v>1.7767366202209018</c:v>
                </c:pt>
                <c:pt idx="14101">
                  <c:v>0.55266115657630621</c:v>
                </c:pt>
                <c:pt idx="14102">
                  <c:v>0.75014531616160696</c:v>
                </c:pt>
                <c:pt idx="14103">
                  <c:v>0.99110441090370216</c:v>
                </c:pt>
                <c:pt idx="14104">
                  <c:v>0.81571162076440373</c:v>
                </c:pt>
                <c:pt idx="14105">
                  <c:v>0.25921933989350521</c:v>
                </c:pt>
                <c:pt idx="14106">
                  <c:v>0.29262710184710272</c:v>
                </c:pt>
                <c:pt idx="14107">
                  <c:v>-0.60408467946699318</c:v>
                </c:pt>
                <c:pt idx="14108">
                  <c:v>-0.4815789541970048</c:v>
                </c:pt>
                <c:pt idx="14109">
                  <c:v>-0.87326538120639441</c:v>
                </c:pt>
                <c:pt idx="14110">
                  <c:v>-1.0051322560060925</c:v>
                </c:pt>
                <c:pt idx="14111">
                  <c:v>-1.0051322560060925</c:v>
                </c:pt>
                <c:pt idx="14112">
                  <c:v>-0.80690787345210424</c:v>
                </c:pt>
                <c:pt idx="14113">
                  <c:v>-0.36397191306259913</c:v>
                </c:pt>
                <c:pt idx="14114">
                  <c:v>-0.33303630983249377</c:v>
                </c:pt>
                <c:pt idx="14115">
                  <c:v>-0.33303630983249377</c:v>
                </c:pt>
                <c:pt idx="14116">
                  <c:v>-0.60048729745989249</c:v>
                </c:pt>
                <c:pt idx="14117">
                  <c:v>-0.12309681804779871</c:v>
                </c:pt>
                <c:pt idx="14118">
                  <c:v>0.61891196308420149</c:v>
                </c:pt>
                <c:pt idx="14119">
                  <c:v>0.51392722810770408</c:v>
                </c:pt>
                <c:pt idx="14120">
                  <c:v>0.50634032192920131</c:v>
                </c:pt>
                <c:pt idx="14121">
                  <c:v>0.35909228473390442</c:v>
                </c:pt>
                <c:pt idx="14122">
                  <c:v>1.1412800306125064</c:v>
                </c:pt>
                <c:pt idx="14123">
                  <c:v>1.3775760753704986</c:v>
                </c:pt>
                <c:pt idx="14124">
                  <c:v>0.64463354442220577</c:v>
                </c:pt>
                <c:pt idx="14125">
                  <c:v>0.7969124378860073</c:v>
                </c:pt>
                <c:pt idx="14126">
                  <c:v>-0.59935155992039313</c:v>
                </c:pt>
                <c:pt idx="14127">
                  <c:v>-0.42666930780990242</c:v>
                </c:pt>
                <c:pt idx="14128">
                  <c:v>0.52949204453310017</c:v>
                </c:pt>
                <c:pt idx="14129">
                  <c:v>0.40834711331859808</c:v>
                </c:pt>
                <c:pt idx="14130">
                  <c:v>0.55674165770109596</c:v>
                </c:pt>
                <c:pt idx="14131">
                  <c:v>0.55535089073970312</c:v>
                </c:pt>
                <c:pt idx="14132">
                  <c:v>0.86959080858780169</c:v>
                </c:pt>
                <c:pt idx="14133">
                  <c:v>0.45188403618230666</c:v>
                </c:pt>
                <c:pt idx="14134">
                  <c:v>0.36943650321040877</c:v>
                </c:pt>
                <c:pt idx="14135">
                  <c:v>5.389591900680557E-2</c:v>
                </c:pt>
                <c:pt idx="14136">
                  <c:v>0.2194416252389999</c:v>
                </c:pt>
                <c:pt idx="14137">
                  <c:v>0.62673804955720414</c:v>
                </c:pt>
                <c:pt idx="14138">
                  <c:v>0.14102023541330766</c:v>
                </c:pt>
                <c:pt idx="14139">
                  <c:v>0.13575865192920844</c:v>
                </c:pt>
                <c:pt idx="14140">
                  <c:v>0.11060982919519802</c:v>
                </c:pt>
                <c:pt idx="14141">
                  <c:v>0.46696807046360789</c:v>
                </c:pt>
                <c:pt idx="14142">
                  <c:v>-0.80626563701569864</c:v>
                </c:pt>
                <c:pt idx="14143">
                  <c:v>-0.80573088125200343</c:v>
                </c:pt>
                <c:pt idx="14144">
                  <c:v>-0.67634608292469522</c:v>
                </c:pt>
                <c:pt idx="14145">
                  <c:v>-0.46815232073099367</c:v>
                </c:pt>
                <c:pt idx="14146">
                  <c:v>6.6295049046800614E-2</c:v>
                </c:pt>
                <c:pt idx="14147">
                  <c:v>0.20939962491209485</c:v>
                </c:pt>
                <c:pt idx="14148">
                  <c:v>9.1249145281807387E-2</c:v>
                </c:pt>
                <c:pt idx="14149">
                  <c:v>3.664713131340136E-2</c:v>
                </c:pt>
                <c:pt idx="14150">
                  <c:v>-1.3384484689613032</c:v>
                </c:pt>
                <c:pt idx="14151">
                  <c:v>-1.0722851335114001</c:v>
                </c:pt>
                <c:pt idx="14152">
                  <c:v>0.37535552647240422</c:v>
                </c:pt>
                <c:pt idx="14153">
                  <c:v>0.49729592663329925</c:v>
                </c:pt>
                <c:pt idx="14154">
                  <c:v>0.5656540126766032</c:v>
                </c:pt>
                <c:pt idx="14155">
                  <c:v>0.16377965755840762</c:v>
                </c:pt>
                <c:pt idx="14156">
                  <c:v>3.0120274087906296E-2</c:v>
                </c:pt>
                <c:pt idx="14157">
                  <c:v>-0.35547578086439557</c:v>
                </c:pt>
                <c:pt idx="14158">
                  <c:v>-0.29408617145359983</c:v>
                </c:pt>
                <c:pt idx="14159">
                  <c:v>0.11336242280229669</c:v>
                </c:pt>
                <c:pt idx="14160">
                  <c:v>0.24376771619989768</c:v>
                </c:pt>
                <c:pt idx="14161">
                  <c:v>-9.1460295799194569E-2</c:v>
                </c:pt>
                <c:pt idx="14162">
                  <c:v>3.5544933540023749E-3</c:v>
                </c:pt>
                <c:pt idx="14163">
                  <c:v>-9.0609579736693036E-2</c:v>
                </c:pt>
                <c:pt idx="14164">
                  <c:v>-0.22656659898119358</c:v>
                </c:pt>
                <c:pt idx="14165">
                  <c:v>-0.21359102610830405</c:v>
                </c:pt>
                <c:pt idx="14166">
                  <c:v>0.34813057462800145</c:v>
                </c:pt>
                <c:pt idx="14167">
                  <c:v>0.27995285626160182</c:v>
                </c:pt>
                <c:pt idx="14168">
                  <c:v>0.38777684518770172</c:v>
                </c:pt>
                <c:pt idx="14169">
                  <c:v>0.44742904461570276</c:v>
                </c:pt>
                <c:pt idx="14170">
                  <c:v>-0.3810691658067924</c:v>
                </c:pt>
                <c:pt idx="14171">
                  <c:v>-0.200823072903205</c:v>
                </c:pt>
                <c:pt idx="14172">
                  <c:v>-0.34090584541399949</c:v>
                </c:pt>
                <c:pt idx="14173">
                  <c:v>-0.20279434884309921</c:v>
                </c:pt>
                <c:pt idx="14174">
                  <c:v>0.11180827445049601</c:v>
                </c:pt>
                <c:pt idx="14175">
                  <c:v>0.40348983307380593</c:v>
                </c:pt>
                <c:pt idx="14176">
                  <c:v>-0.90020195535639402</c:v>
                </c:pt>
                <c:pt idx="14177">
                  <c:v>-0.97950230801839666</c:v>
                </c:pt>
                <c:pt idx="14178">
                  <c:v>-1.2861227080550037</c:v>
                </c:pt>
                <c:pt idx="14179">
                  <c:v>-0.98153643532579338</c:v>
                </c:pt>
                <c:pt idx="14180">
                  <c:v>-2.3720748200607034</c:v>
                </c:pt>
                <c:pt idx="14181">
                  <c:v>-2.2856086960124031</c:v>
                </c:pt>
                <c:pt idx="14182">
                  <c:v>-0.71459844352860102</c:v>
                </c:pt>
                <c:pt idx="14183">
                  <c:v>-0.83763743316229977</c:v>
                </c:pt>
                <c:pt idx="14184">
                  <c:v>0.70562425789759686</c:v>
                </c:pt>
                <c:pt idx="14185">
                  <c:v>1.1647526599322049</c:v>
                </c:pt>
                <c:pt idx="14186">
                  <c:v>1.0189020415020025</c:v>
                </c:pt>
                <c:pt idx="14187">
                  <c:v>1.216680577518602</c:v>
                </c:pt>
                <c:pt idx="14188">
                  <c:v>0.9007196653379026</c:v>
                </c:pt>
                <c:pt idx="14189">
                  <c:v>1.0277526563071007</c:v>
                </c:pt>
                <c:pt idx="14190">
                  <c:v>0.90302350426810563</c:v>
                </c:pt>
                <c:pt idx="14191">
                  <c:v>1.1069894447135056</c:v>
                </c:pt>
                <c:pt idx="14192">
                  <c:v>0.9597754489317083</c:v>
                </c:pt>
                <c:pt idx="14193">
                  <c:v>2.183620277540399E-2</c:v>
                </c:pt>
                <c:pt idx="14194">
                  <c:v>-1.2188873632794639E-2</c:v>
                </c:pt>
                <c:pt idx="14195">
                  <c:v>-1.2188873632794639E-2</c:v>
                </c:pt>
                <c:pt idx="14196">
                  <c:v>0.46516073761110022</c:v>
                </c:pt>
                <c:pt idx="14197">
                  <c:v>0.33197136027180818</c:v>
                </c:pt>
                <c:pt idx="14198">
                  <c:v>0.33852064685190442</c:v>
                </c:pt>
                <c:pt idx="14199">
                  <c:v>0.82054459429789972</c:v>
                </c:pt>
                <c:pt idx="14200">
                  <c:v>0.59393685189300527</c:v>
                </c:pt>
                <c:pt idx="14201">
                  <c:v>-0.24148762388109901</c:v>
                </c:pt>
                <c:pt idx="14202">
                  <c:v>-0.30117973100630024</c:v>
                </c:pt>
                <c:pt idx="14203">
                  <c:v>-0.91316733631200009</c:v>
                </c:pt>
                <c:pt idx="14204">
                  <c:v>-1.0323848155711914</c:v>
                </c:pt>
                <c:pt idx="14205">
                  <c:v>1.8919192272505825E-2</c:v>
                </c:pt>
                <c:pt idx="14206">
                  <c:v>2.4016077510296441E-2</c:v>
                </c:pt>
                <c:pt idx="14207">
                  <c:v>-0.85410937182689395</c:v>
                </c:pt>
                <c:pt idx="14208">
                  <c:v>-1.0422879309921029</c:v>
                </c:pt>
                <c:pt idx="14209">
                  <c:v>0.67358459700800211</c:v>
                </c:pt>
                <c:pt idx="14210">
                  <c:v>0.95750742402150024</c:v>
                </c:pt>
                <c:pt idx="14211">
                  <c:v>-0.45979545137609534</c:v>
                </c:pt>
                <c:pt idx="14212">
                  <c:v>-0.24312783826259476</c:v>
                </c:pt>
                <c:pt idx="14213">
                  <c:v>0.84248655707290254</c:v>
                </c:pt>
                <c:pt idx="14214">
                  <c:v>0.95942816157089794</c:v>
                </c:pt>
                <c:pt idx="14215">
                  <c:v>0.38434956916000829</c:v>
                </c:pt>
                <c:pt idx="14216">
                  <c:v>0.41891359249410698</c:v>
                </c:pt>
                <c:pt idx="14217">
                  <c:v>0.68690129300620129</c:v>
                </c:pt>
                <c:pt idx="14218">
                  <c:v>0.45397387575430059</c:v>
                </c:pt>
                <c:pt idx="14219">
                  <c:v>4.9907003999905442E-2</c:v>
                </c:pt>
                <c:pt idx="14220">
                  <c:v>-1.0194846421001102E-3</c:v>
                </c:pt>
                <c:pt idx="14221">
                  <c:v>0.47815181100510529</c:v>
                </c:pt>
                <c:pt idx="14222">
                  <c:v>0.62421813417759608</c:v>
                </c:pt>
                <c:pt idx="14223">
                  <c:v>-0.48634129003769999</c:v>
                </c:pt>
                <c:pt idx="14224">
                  <c:v>-0.38172998222989918</c:v>
                </c:pt>
                <c:pt idx="14225">
                  <c:v>-0.72991735860820484</c:v>
                </c:pt>
                <c:pt idx="14226">
                  <c:v>-1.0604153540350012</c:v>
                </c:pt>
                <c:pt idx="14227">
                  <c:v>-0.96731143902400163</c:v>
                </c:pt>
                <c:pt idx="14228">
                  <c:v>-0.97037433783140159</c:v>
                </c:pt>
                <c:pt idx="14229">
                  <c:v>0.6689337167370013</c:v>
                </c:pt>
                <c:pt idx="14230">
                  <c:v>0.43059373696580394</c:v>
                </c:pt>
                <c:pt idx="14231">
                  <c:v>-0.69950017252699581</c:v>
                </c:pt>
                <c:pt idx="14232">
                  <c:v>-0.5479685144613029</c:v>
                </c:pt>
                <c:pt idx="14233">
                  <c:v>0.89567323918819852</c:v>
                </c:pt>
                <c:pt idx="14234">
                  <c:v>0.66381675432090503</c:v>
                </c:pt>
                <c:pt idx="14235">
                  <c:v>-0.89756134433379486</c:v>
                </c:pt>
                <c:pt idx="14236">
                  <c:v>-0.97850167100949648</c:v>
                </c:pt>
                <c:pt idx="14237">
                  <c:v>-1.7686721796764004</c:v>
                </c:pt>
                <c:pt idx="14238">
                  <c:v>-1.9468825474469043</c:v>
                </c:pt>
                <c:pt idx="14239">
                  <c:v>-0.9655204816522911</c:v>
                </c:pt>
                <c:pt idx="14240">
                  <c:v>-0.89522182269600137</c:v>
                </c:pt>
                <c:pt idx="14241">
                  <c:v>1.928077272819408</c:v>
                </c:pt>
                <c:pt idx="14242">
                  <c:v>2.0842329155535992</c:v>
                </c:pt>
                <c:pt idx="14243">
                  <c:v>0.358130884508995</c:v>
                </c:pt>
                <c:pt idx="14244">
                  <c:v>-0.18489330445079588</c:v>
                </c:pt>
                <c:pt idx="14245">
                  <c:v>-0.36940437403769977</c:v>
                </c:pt>
                <c:pt idx="14246">
                  <c:v>-0.38755229589999374</c:v>
                </c:pt>
                <c:pt idx="14247">
                  <c:v>1.4049357171350039</c:v>
                </c:pt>
                <c:pt idx="14248">
                  <c:v>1.3210282771727009</c:v>
                </c:pt>
                <c:pt idx="14249">
                  <c:v>1.1061917201543991</c:v>
                </c:pt>
                <c:pt idx="14250">
                  <c:v>1.0256580417644017</c:v>
                </c:pt>
                <c:pt idx="14251">
                  <c:v>-1.6886024851203274E-2</c:v>
                </c:pt>
                <c:pt idx="14252">
                  <c:v>-0.13612576269929377</c:v>
                </c:pt>
                <c:pt idx="14253">
                  <c:v>5.8526859481304427E-2</c:v>
                </c:pt>
                <c:pt idx="14254">
                  <c:v>7.1878815886307734E-2</c:v>
                </c:pt>
                <c:pt idx="14255">
                  <c:v>0.13827544585670637</c:v>
                </c:pt>
                <c:pt idx="14256">
                  <c:v>7.2011480673594974E-2</c:v>
                </c:pt>
                <c:pt idx="14257">
                  <c:v>0.65118395336349977</c:v>
                </c:pt>
                <c:pt idx="14258">
                  <c:v>0.68651901422610706</c:v>
                </c:pt>
                <c:pt idx="14259">
                  <c:v>0.99029196254289786</c:v>
                </c:pt>
                <c:pt idx="14260">
                  <c:v>0.93524175072030857</c:v>
                </c:pt>
                <c:pt idx="14261">
                  <c:v>-0.61400219291799374</c:v>
                </c:pt>
                <c:pt idx="14262">
                  <c:v>-0.5720215756047935</c:v>
                </c:pt>
                <c:pt idx="14263">
                  <c:v>6.996992154910231E-2</c:v>
                </c:pt>
                <c:pt idx="14264">
                  <c:v>8.0440812727900379E-2</c:v>
                </c:pt>
                <c:pt idx="14265">
                  <c:v>-0.67864109796349226</c:v>
                </c:pt>
                <c:pt idx="14266">
                  <c:v>-1.0679439903007051</c:v>
                </c:pt>
                <c:pt idx="14267">
                  <c:v>0.75968400668470792</c:v>
                </c:pt>
                <c:pt idx="14268">
                  <c:v>0.46975550023239521</c:v>
                </c:pt>
                <c:pt idx="14269">
                  <c:v>0.77468894436640312</c:v>
                </c:pt>
                <c:pt idx="14270">
                  <c:v>0.52487906363549541</c:v>
                </c:pt>
                <c:pt idx="14271">
                  <c:v>-0.62942642935929882</c:v>
                </c:pt>
                <c:pt idx="14272">
                  <c:v>-0.69539480168729995</c:v>
                </c:pt>
                <c:pt idx="14273">
                  <c:v>-0.81994542845779961</c:v>
                </c:pt>
                <c:pt idx="14274">
                  <c:v>-0.81994542845779961</c:v>
                </c:pt>
                <c:pt idx="14275">
                  <c:v>-0.74435563299279295</c:v>
                </c:pt>
                <c:pt idx="14276">
                  <c:v>-0.74435563299279295</c:v>
                </c:pt>
                <c:pt idx="14277">
                  <c:v>0.2756006832888005</c:v>
                </c:pt>
                <c:pt idx="14278">
                  <c:v>0.5433798533764076</c:v>
                </c:pt>
                <c:pt idx="14279">
                  <c:v>0.2103163238878949</c:v>
                </c:pt>
                <c:pt idx="14280">
                  <c:v>-0.9521575141685048</c:v>
                </c:pt>
                <c:pt idx="14281">
                  <c:v>-1.1527032958720014</c:v>
                </c:pt>
                <c:pt idx="14282">
                  <c:v>0.6533925088516952</c:v>
                </c:pt>
                <c:pt idx="14283">
                  <c:v>0.74037277135320778</c:v>
                </c:pt>
                <c:pt idx="14284">
                  <c:v>0.39891212257950315</c:v>
                </c:pt>
                <c:pt idx="14285">
                  <c:v>7.9546665811704997E-2</c:v>
                </c:pt>
                <c:pt idx="14286">
                  <c:v>3.1920989529083954E-3</c:v>
                </c:pt>
                <c:pt idx="14287">
                  <c:v>0.31196066007170487</c:v>
                </c:pt>
                <c:pt idx="14288">
                  <c:v>0.59274651471589834</c:v>
                </c:pt>
                <c:pt idx="14289">
                  <c:v>0.2524726852423953</c:v>
                </c:pt>
                <c:pt idx="14290">
                  <c:v>-0.11665379241499352</c:v>
                </c:pt>
                <c:pt idx="14291">
                  <c:v>-0.32141057364410131</c:v>
                </c:pt>
                <c:pt idx="14292">
                  <c:v>0.14036981864940401</c:v>
                </c:pt>
                <c:pt idx="14293">
                  <c:v>0.35456547972449926</c:v>
                </c:pt>
                <c:pt idx="14294">
                  <c:v>0.44165873379540699</c:v>
                </c:pt>
                <c:pt idx="14295">
                  <c:v>0.21713479584229844</c:v>
                </c:pt>
                <c:pt idx="14296">
                  <c:v>-2.1024927267802695E-2</c:v>
                </c:pt>
                <c:pt idx="14297">
                  <c:v>-0.18286155475399823</c:v>
                </c:pt>
                <c:pt idx="14298">
                  <c:v>-0.2528459563149994</c:v>
                </c:pt>
                <c:pt idx="14299">
                  <c:v>-0.12810738367240049</c:v>
                </c:pt>
                <c:pt idx="14300">
                  <c:v>0.12209379634759898</c:v>
                </c:pt>
                <c:pt idx="14301">
                  <c:v>0.1571043031525079</c:v>
                </c:pt>
                <c:pt idx="14302">
                  <c:v>-3.5881602963300452E-2</c:v>
                </c:pt>
                <c:pt idx="14303">
                  <c:v>-0.22233832031389511</c:v>
                </c:pt>
                <c:pt idx="14304">
                  <c:v>-0.48443553197009237</c:v>
                </c:pt>
                <c:pt idx="14305">
                  <c:v>-0.30133646857210294</c:v>
                </c:pt>
                <c:pt idx="14306">
                  <c:v>-1.5063861877684985</c:v>
                </c:pt>
                <c:pt idx="14307">
                  <c:v>-1.5646811976703958</c:v>
                </c:pt>
                <c:pt idx="14308">
                  <c:v>0.10912602405710459</c:v>
                </c:pt>
                <c:pt idx="14309">
                  <c:v>-1.2755444338992561E-2</c:v>
                </c:pt>
                <c:pt idx="14310">
                  <c:v>-0.51830270052799676</c:v>
                </c:pt>
                <c:pt idx="14311">
                  <c:v>-0.2994351117514924</c:v>
                </c:pt>
                <c:pt idx="14312">
                  <c:v>-0.52273672084699285</c:v>
                </c:pt>
                <c:pt idx="14313">
                  <c:v>-0.4591364353627938</c:v>
                </c:pt>
                <c:pt idx="14314">
                  <c:v>-5.7860487789099579E-2</c:v>
                </c:pt>
                <c:pt idx="14315">
                  <c:v>5.7479656049096661E-2</c:v>
                </c:pt>
                <c:pt idx="14316">
                  <c:v>-0.42553774067350503</c:v>
                </c:pt>
                <c:pt idx="14317">
                  <c:v>-1.1893976494192771E-2</c:v>
                </c:pt>
                <c:pt idx="14318">
                  <c:v>2.1928201565700078E-2</c:v>
                </c:pt>
                <c:pt idx="14319">
                  <c:v>-0.2038762454456986</c:v>
                </c:pt>
                <c:pt idx="14320">
                  <c:v>0.15191794435830275</c:v>
                </c:pt>
                <c:pt idx="14321">
                  <c:v>-4.1932420382977398E-3</c:v>
                </c:pt>
                <c:pt idx="14322">
                  <c:v>5.8233420973508032E-2</c:v>
                </c:pt>
                <c:pt idx="14323">
                  <c:v>1.3438170167901831E-2</c:v>
                </c:pt>
                <c:pt idx="14324">
                  <c:v>-0.15732885560129262</c:v>
                </c:pt>
                <c:pt idx="14325">
                  <c:v>-3.6715121273701357E-2</c:v>
                </c:pt>
                <c:pt idx="14326">
                  <c:v>-0.17378107372029206</c:v>
                </c:pt>
                <c:pt idx="14327">
                  <c:v>-0.35183353945359386</c:v>
                </c:pt>
                <c:pt idx="14328">
                  <c:v>-0.58155378996760021</c:v>
                </c:pt>
                <c:pt idx="14329">
                  <c:v>-0.10564161315690512</c:v>
                </c:pt>
                <c:pt idx="14330">
                  <c:v>0.65973428787759758</c:v>
                </c:pt>
                <c:pt idx="14331">
                  <c:v>0.81662887549960317</c:v>
                </c:pt>
                <c:pt idx="14332">
                  <c:v>-0.24254780239660079</c:v>
                </c:pt>
                <c:pt idx="14333">
                  <c:v>-0.36062369630279534</c:v>
                </c:pt>
                <c:pt idx="14334">
                  <c:v>-0.5114791550026041</c:v>
                </c:pt>
                <c:pt idx="14335">
                  <c:v>-0.31109114458649856</c:v>
                </c:pt>
                <c:pt idx="14336">
                  <c:v>-1.157069542437398</c:v>
                </c:pt>
                <c:pt idx="14337">
                  <c:v>-1.0944755117254914</c:v>
                </c:pt>
                <c:pt idx="14338">
                  <c:v>-7.7819327541803318E-2</c:v>
                </c:pt>
                <c:pt idx="14339">
                  <c:v>-9.5833965257796194E-2</c:v>
                </c:pt>
                <c:pt idx="14340">
                  <c:v>-1.0047691973102957</c:v>
                </c:pt>
                <c:pt idx="14341">
                  <c:v>-0.66533673278020444</c:v>
                </c:pt>
                <c:pt idx="14342">
                  <c:v>0.62777750053299997</c:v>
                </c:pt>
                <c:pt idx="14343">
                  <c:v>0.66588313283409661</c:v>
                </c:pt>
                <c:pt idx="14344">
                  <c:v>0.86408623519140804</c:v>
                </c:pt>
                <c:pt idx="14345">
                  <c:v>0.85724546104489718</c:v>
                </c:pt>
                <c:pt idx="14346">
                  <c:v>0.84475313716549749</c:v>
                </c:pt>
                <c:pt idx="14347">
                  <c:v>0.68761987189449769</c:v>
                </c:pt>
                <c:pt idx="14348">
                  <c:v>0.41357636266080533</c:v>
                </c:pt>
                <c:pt idx="14349">
                  <c:v>0.34158878127320236</c:v>
                </c:pt>
                <c:pt idx="14350">
                  <c:v>0.61647602912010768</c:v>
                </c:pt>
                <c:pt idx="14351">
                  <c:v>0.3832300235292081</c:v>
                </c:pt>
                <c:pt idx="14352">
                  <c:v>0.30980853019289611</c:v>
                </c:pt>
                <c:pt idx="14353">
                  <c:v>0.5290593275848039</c:v>
                </c:pt>
                <c:pt idx="14354">
                  <c:v>0.3789359097285967</c:v>
                </c:pt>
                <c:pt idx="14355">
                  <c:v>0.51574967143029937</c:v>
                </c:pt>
                <c:pt idx="14356">
                  <c:v>0.61773982475310163</c:v>
                </c:pt>
                <c:pt idx="14357">
                  <c:v>-0.59064860373209171</c:v>
                </c:pt>
                <c:pt idx="14358">
                  <c:v>-0.37292894024669465</c:v>
                </c:pt>
                <c:pt idx="14359">
                  <c:v>0.33623463581919566</c:v>
                </c:pt>
                <c:pt idx="14360">
                  <c:v>0.36828017704939953</c:v>
                </c:pt>
                <c:pt idx="14361">
                  <c:v>1.3545938977273977</c:v>
                </c:pt>
                <c:pt idx="14362">
                  <c:v>1.5102610049803076</c:v>
                </c:pt>
                <c:pt idx="14363">
                  <c:v>-5.8561405738899452E-2</c:v>
                </c:pt>
                <c:pt idx="14364">
                  <c:v>-0.12668175671180393</c:v>
                </c:pt>
                <c:pt idx="14365">
                  <c:v>-0.34771179787900053</c:v>
                </c:pt>
                <c:pt idx="14366">
                  <c:v>-0.42224294265200513</c:v>
                </c:pt>
                <c:pt idx="14367">
                  <c:v>-0.26842350925529956</c:v>
                </c:pt>
                <c:pt idx="14368">
                  <c:v>-0.15350229783679481</c:v>
                </c:pt>
                <c:pt idx="14369">
                  <c:v>-5.4042452454893919E-2</c:v>
                </c:pt>
                <c:pt idx="14370">
                  <c:v>-2.6741872127800548E-2</c:v>
                </c:pt>
                <c:pt idx="14371">
                  <c:v>-0.15508814952009686</c:v>
                </c:pt>
                <c:pt idx="14372">
                  <c:v>-1.6255806050594401E-2</c:v>
                </c:pt>
                <c:pt idx="14373">
                  <c:v>-1.0853797011986046</c:v>
                </c:pt>
                <c:pt idx="14374">
                  <c:v>-0.9691326563590934</c:v>
                </c:pt>
                <c:pt idx="14375">
                  <c:v>-1.515898869519205</c:v>
                </c:pt>
                <c:pt idx="14376">
                  <c:v>-1.4181221379265025</c:v>
                </c:pt>
                <c:pt idx="14377">
                  <c:v>-1.4837520118998953</c:v>
                </c:pt>
                <c:pt idx="14378">
                  <c:v>-0.96953878634509749</c:v>
                </c:pt>
                <c:pt idx="14379">
                  <c:v>0.2973958504043992</c:v>
                </c:pt>
                <c:pt idx="14380">
                  <c:v>0.57526082399620293</c:v>
                </c:pt>
                <c:pt idx="14381">
                  <c:v>0.3598009519542984</c:v>
                </c:pt>
                <c:pt idx="14382">
                  <c:v>0.31987475899400408</c:v>
                </c:pt>
                <c:pt idx="14383">
                  <c:v>0.57889760447349659</c:v>
                </c:pt>
                <c:pt idx="14384">
                  <c:v>0.37436082781769642</c:v>
                </c:pt>
                <c:pt idx="14385">
                  <c:v>0.78151004636319499</c:v>
                </c:pt>
                <c:pt idx="14386">
                  <c:v>0.57848702586990441</c:v>
                </c:pt>
                <c:pt idx="14387">
                  <c:v>0.65462983813510789</c:v>
                </c:pt>
                <c:pt idx="14388">
                  <c:v>0.4641551310550085</c:v>
                </c:pt>
                <c:pt idx="14389">
                  <c:v>1.8869131609294953</c:v>
                </c:pt>
                <c:pt idx="14390">
                  <c:v>1.7018935254775016</c:v>
                </c:pt>
                <c:pt idx="14391">
                  <c:v>-0.20547173648499495</c:v>
                </c:pt>
                <c:pt idx="14392">
                  <c:v>-0.47373074846480279</c:v>
                </c:pt>
                <c:pt idx="14393">
                  <c:v>-0.7344481904345912</c:v>
                </c:pt>
                <c:pt idx="14394">
                  <c:v>-0.43516941167399636</c:v>
                </c:pt>
                <c:pt idx="14395">
                  <c:v>-0.34680495732089867</c:v>
                </c:pt>
                <c:pt idx="14396">
                  <c:v>-0.60299347931619707</c:v>
                </c:pt>
                <c:pt idx="14397">
                  <c:v>-0.53015942815169126</c:v>
                </c:pt>
                <c:pt idx="14398">
                  <c:v>-0.41268891586589973</c:v>
                </c:pt>
                <c:pt idx="14399">
                  <c:v>0.68813501458730286</c:v>
                </c:pt>
                <c:pt idx="14400">
                  <c:v>0.61147795896219748</c:v>
                </c:pt>
                <c:pt idx="14401">
                  <c:v>0.8770139748150001</c:v>
                </c:pt>
                <c:pt idx="14402">
                  <c:v>0.5697203294536024</c:v>
                </c:pt>
                <c:pt idx="14403">
                  <c:v>0.31282614655030727</c:v>
                </c:pt>
                <c:pt idx="14404">
                  <c:v>0.60528655613090621</c:v>
                </c:pt>
                <c:pt idx="14405">
                  <c:v>0.51733638665410808</c:v>
                </c:pt>
                <c:pt idx="14406">
                  <c:v>0.29105786521910204</c:v>
                </c:pt>
                <c:pt idx="14407">
                  <c:v>-0.6075892224659043</c:v>
                </c:pt>
                <c:pt idx="14408">
                  <c:v>-0.8240813174499948</c:v>
                </c:pt>
                <c:pt idx="14409">
                  <c:v>3.2789292963101957E-2</c:v>
                </c:pt>
                <c:pt idx="14410">
                  <c:v>7.5642814409505377E-2</c:v>
                </c:pt>
                <c:pt idx="14411">
                  <c:v>-0.75146924656939973</c:v>
                </c:pt>
                <c:pt idx="14412">
                  <c:v>-0.96560463660119922</c:v>
                </c:pt>
                <c:pt idx="14413">
                  <c:v>-0.12794056454849567</c:v>
                </c:pt>
                <c:pt idx="14414">
                  <c:v>-0.12316238402959812</c:v>
                </c:pt>
                <c:pt idx="14415">
                  <c:v>0.13105102457920736</c:v>
                </c:pt>
                <c:pt idx="14416">
                  <c:v>-0.21948231147820252</c:v>
                </c:pt>
                <c:pt idx="14417">
                  <c:v>-2.6167791524301265E-2</c:v>
                </c:pt>
                <c:pt idx="14418">
                  <c:v>-2.9529667117103031E-2</c:v>
                </c:pt>
                <c:pt idx="14419">
                  <c:v>0.35138125288600008</c:v>
                </c:pt>
                <c:pt idx="14420">
                  <c:v>0.24236693426979627</c:v>
                </c:pt>
                <c:pt idx="14421">
                  <c:v>0.21918978603009975</c:v>
                </c:pt>
                <c:pt idx="14422">
                  <c:v>0.37931109511819727</c:v>
                </c:pt>
                <c:pt idx="14423">
                  <c:v>0.29575475445750499</c:v>
                </c:pt>
                <c:pt idx="14424">
                  <c:v>0.18701321702570795</c:v>
                </c:pt>
                <c:pt idx="14425">
                  <c:v>-0.82311817145310329</c:v>
                </c:pt>
                <c:pt idx="14426">
                  <c:v>-0.82018028098740103</c:v>
                </c:pt>
                <c:pt idx="14427">
                  <c:v>0.18642670746609724</c:v>
                </c:pt>
                <c:pt idx="14428">
                  <c:v>0.13352369843090628</c:v>
                </c:pt>
                <c:pt idx="14429">
                  <c:v>-0.2882327686482995</c:v>
                </c:pt>
                <c:pt idx="14430">
                  <c:v>-8.8615413565491963E-2</c:v>
                </c:pt>
                <c:pt idx="14431">
                  <c:v>-1.8349946875702017E-2</c:v>
                </c:pt>
                <c:pt idx="14432">
                  <c:v>2.4064017775998536E-2</c:v>
                </c:pt>
                <c:pt idx="14433">
                  <c:v>-0.3432979558736946</c:v>
                </c:pt>
                <c:pt idx="14434">
                  <c:v>-5.8600626821501578E-2</c:v>
                </c:pt>
                <c:pt idx="14435">
                  <c:v>-0.13597217505530068</c:v>
                </c:pt>
                <c:pt idx="14436">
                  <c:v>-0.39764734244749889</c:v>
                </c:pt>
                <c:pt idx="14437">
                  <c:v>-5.0422366120400852E-2</c:v>
                </c:pt>
                <c:pt idx="14438">
                  <c:v>0.25272513660910079</c:v>
                </c:pt>
                <c:pt idx="14439">
                  <c:v>-0.62396063141810032</c:v>
                </c:pt>
                <c:pt idx="14440">
                  <c:v>-0.41098480940509319</c:v>
                </c:pt>
                <c:pt idx="14441">
                  <c:v>-0.52195152271859513</c:v>
                </c:pt>
                <c:pt idx="14442">
                  <c:v>0.19486503374140796</c:v>
                </c:pt>
                <c:pt idx="14443">
                  <c:v>-5.0355139864691978E-2</c:v>
                </c:pt>
                <c:pt idx="14444">
                  <c:v>-7.5108299747597584E-2</c:v>
                </c:pt>
                <c:pt idx="14445">
                  <c:v>-0.17234173585150359</c:v>
                </c:pt>
                <c:pt idx="14446">
                  <c:v>2.8480880620207927E-2</c:v>
                </c:pt>
                <c:pt idx="14447">
                  <c:v>-9.3280104641024764E-3</c:v>
                </c:pt>
                <c:pt idx="14448">
                  <c:v>-3.8813464250793572E-2</c:v>
                </c:pt>
                <c:pt idx="14449">
                  <c:v>-0.62632162504070266</c:v>
                </c:pt>
                <c:pt idx="14450">
                  <c:v>-0.48699766366900121</c:v>
                </c:pt>
                <c:pt idx="14451">
                  <c:v>-0.3496685105049977</c:v>
                </c:pt>
                <c:pt idx="14452">
                  <c:v>-1.7095947225384975</c:v>
                </c:pt>
                <c:pt idx="14453">
                  <c:v>-1.5430076182265964</c:v>
                </c:pt>
                <c:pt idx="14454">
                  <c:v>-0.21265301894230504</c:v>
                </c:pt>
                <c:pt idx="14455">
                  <c:v>4.024866021920559E-2</c:v>
                </c:pt>
                <c:pt idx="14456">
                  <c:v>-0.97762101831820303</c:v>
                </c:pt>
                <c:pt idx="14457">
                  <c:v>-0.85227728935019798</c:v>
                </c:pt>
                <c:pt idx="14458">
                  <c:v>-4.4611615380404146E-2</c:v>
                </c:pt>
                <c:pt idx="14459">
                  <c:v>-0.21795233928820323</c:v>
                </c:pt>
                <c:pt idx="14460">
                  <c:v>-0.13854316413700474</c:v>
                </c:pt>
                <c:pt idx="14461">
                  <c:v>-7.4922882321800444E-2</c:v>
                </c:pt>
                <c:pt idx="14462">
                  <c:v>0.42841291620919719</c:v>
                </c:pt>
                <c:pt idx="14463">
                  <c:v>9.513176126030487E-2</c:v>
                </c:pt>
                <c:pt idx="14464">
                  <c:v>0.37000116217090806</c:v>
                </c:pt>
                <c:pt idx="14465">
                  <c:v>0.34247845455270465</c:v>
                </c:pt>
                <c:pt idx="14466">
                  <c:v>6.1498724688703987E-2</c:v>
                </c:pt>
                <c:pt idx="14467">
                  <c:v>9.554759165909843E-2</c:v>
                </c:pt>
                <c:pt idx="14468">
                  <c:v>9.9004704484997319E-2</c:v>
                </c:pt>
                <c:pt idx="14469">
                  <c:v>0.20547401063360837</c:v>
                </c:pt>
                <c:pt idx="14470">
                  <c:v>-0.4904412597891934</c:v>
                </c:pt>
                <c:pt idx="14471">
                  <c:v>-0.88534489320180398</c:v>
                </c:pt>
                <c:pt idx="14472">
                  <c:v>-2.8280083786995647E-2</c:v>
                </c:pt>
                <c:pt idx="14473">
                  <c:v>-6.2325696343805248E-2</c:v>
                </c:pt>
                <c:pt idx="14474">
                  <c:v>-1.2539735296457053</c:v>
                </c:pt>
                <c:pt idx="14475">
                  <c:v>-1.0564864014055928</c:v>
                </c:pt>
                <c:pt idx="14476">
                  <c:v>-1.4372780830854026</c:v>
                </c:pt>
                <c:pt idx="14477">
                  <c:v>-0.98078785324580053</c:v>
                </c:pt>
                <c:pt idx="14478">
                  <c:v>-0.62352483760309951</c:v>
                </c:pt>
                <c:pt idx="14479">
                  <c:v>-0.13221404857519303</c:v>
                </c:pt>
                <c:pt idx="14480">
                  <c:v>1.4309760818268984</c:v>
                </c:pt>
                <c:pt idx="14481">
                  <c:v>1.4827418350759984</c:v>
                </c:pt>
                <c:pt idx="14482">
                  <c:v>1.3112115263776047</c:v>
                </c:pt>
                <c:pt idx="14483">
                  <c:v>1.0928800002909043</c:v>
                </c:pt>
                <c:pt idx="14484">
                  <c:v>0.85048416625380696</c:v>
                </c:pt>
                <c:pt idx="14485">
                  <c:v>1.0895653206468978</c:v>
                </c:pt>
                <c:pt idx="14486">
                  <c:v>0.33540284707299861</c:v>
                </c:pt>
                <c:pt idx="14487">
                  <c:v>0.40338562146770585</c:v>
                </c:pt>
                <c:pt idx="14488">
                  <c:v>0.21299378114750311</c:v>
                </c:pt>
                <c:pt idx="14489">
                  <c:v>-0.10609643709599936</c:v>
                </c:pt>
                <c:pt idx="14490">
                  <c:v>0.5920825370868954</c:v>
                </c:pt>
                <c:pt idx="14491">
                  <c:v>0.62476500534469892</c:v>
                </c:pt>
                <c:pt idx="14492">
                  <c:v>0.83054122838819922</c:v>
                </c:pt>
                <c:pt idx="14493">
                  <c:v>1.1797041042268006</c:v>
                </c:pt>
                <c:pt idx="14494">
                  <c:v>0.82400265197860278</c:v>
                </c:pt>
                <c:pt idx="14495">
                  <c:v>0.73117097922440166</c:v>
                </c:pt>
                <c:pt idx="14496">
                  <c:v>9.487537739150298E-2</c:v>
                </c:pt>
                <c:pt idx="14497">
                  <c:v>0.3210123818538051</c:v>
                </c:pt>
                <c:pt idx="14498">
                  <c:v>0.33684682316830106</c:v>
                </c:pt>
                <c:pt idx="14499">
                  <c:v>0.26452182463830809</c:v>
                </c:pt>
                <c:pt idx="14500">
                  <c:v>-0.12809942861579771</c:v>
                </c:pt>
                <c:pt idx="14501">
                  <c:v>0.20141546121500653</c:v>
                </c:pt>
                <c:pt idx="14502">
                  <c:v>-0.11738976426829595</c:v>
                </c:pt>
                <c:pt idx="14503">
                  <c:v>-0.11116647382499423</c:v>
                </c:pt>
                <c:pt idx="14504">
                  <c:v>-0.1197791761978948</c:v>
                </c:pt>
                <c:pt idx="14505">
                  <c:v>-0.16460137358079407</c:v>
                </c:pt>
                <c:pt idx="14506">
                  <c:v>-0.95653132004649422</c:v>
                </c:pt>
                <c:pt idx="14507">
                  <c:v>-0.870569432879293</c:v>
                </c:pt>
                <c:pt idx="14508">
                  <c:v>0.12156814191180842</c:v>
                </c:pt>
                <c:pt idx="14509">
                  <c:v>0.16389228057980176</c:v>
                </c:pt>
                <c:pt idx="14510">
                  <c:v>0.14242870419310805</c:v>
                </c:pt>
                <c:pt idx="14511">
                  <c:v>0.10470270904049528</c:v>
                </c:pt>
                <c:pt idx="14512">
                  <c:v>0.34540332738400537</c:v>
                </c:pt>
                <c:pt idx="14513">
                  <c:v>0.1767454864102973</c:v>
                </c:pt>
                <c:pt idx="14514">
                  <c:v>-0.15948265589840105</c:v>
                </c:pt>
                <c:pt idx="14515">
                  <c:v>0.15989760179189716</c:v>
                </c:pt>
                <c:pt idx="14516">
                  <c:v>-0.10596914835220161</c:v>
                </c:pt>
                <c:pt idx="14517">
                  <c:v>-0.10596914835220161</c:v>
                </c:pt>
                <c:pt idx="14518">
                  <c:v>-1.2983824046279011</c:v>
                </c:pt>
                <c:pt idx="14519">
                  <c:v>-1.3884826106422992</c:v>
                </c:pt>
                <c:pt idx="14520">
                  <c:v>-1.0979059426870919</c:v>
                </c:pt>
                <c:pt idx="14521">
                  <c:v>-0.36954436120629452</c:v>
                </c:pt>
                <c:pt idx="14522">
                  <c:v>-0.38344670582630158</c:v>
                </c:pt>
                <c:pt idx="14523">
                  <c:v>0.23420252541009745</c:v>
                </c:pt>
                <c:pt idx="14524">
                  <c:v>0.27476316021810021</c:v>
                </c:pt>
                <c:pt idx="14525">
                  <c:v>-0.59982266638139947</c:v>
                </c:pt>
                <c:pt idx="14526">
                  <c:v>-0.85187328780739335</c:v>
                </c:pt>
                <c:pt idx="14527">
                  <c:v>0.31129948266949725</c:v>
                </c:pt>
                <c:pt idx="14528">
                  <c:v>0.49300336047319604</c:v>
                </c:pt>
                <c:pt idx="14529">
                  <c:v>0.40643366658460423</c:v>
                </c:pt>
                <c:pt idx="14530">
                  <c:v>0.34201844977150131</c:v>
                </c:pt>
                <c:pt idx="14531">
                  <c:v>0.28887271359970157</c:v>
                </c:pt>
                <c:pt idx="14532">
                  <c:v>0.17150505214449652</c:v>
                </c:pt>
                <c:pt idx="14533">
                  <c:v>-1.3295286529805992</c:v>
                </c:pt>
                <c:pt idx="14534">
                  <c:v>-1.1931151070969008</c:v>
                </c:pt>
                <c:pt idx="14535">
                  <c:v>0.39704921356180023</c:v>
                </c:pt>
                <c:pt idx="14536">
                  <c:v>0.33888929950759916</c:v>
                </c:pt>
                <c:pt idx="14537">
                  <c:v>0.52650127862450802</c:v>
                </c:pt>
                <c:pt idx="14538">
                  <c:v>0.46220798920950301</c:v>
                </c:pt>
                <c:pt idx="14539">
                  <c:v>0.31061398944019913</c:v>
                </c:pt>
                <c:pt idx="14540">
                  <c:v>0.33917350095990173</c:v>
                </c:pt>
                <c:pt idx="14541">
                  <c:v>0.48882552689060788</c:v>
                </c:pt>
                <c:pt idx="14542">
                  <c:v>0.64652863769990176</c:v>
                </c:pt>
                <c:pt idx="14543">
                  <c:v>0.86606325179809573</c:v>
                </c:pt>
                <c:pt idx="14544">
                  <c:v>0.94638401908299841</c:v>
                </c:pt>
                <c:pt idx="14545">
                  <c:v>0.91035352306930406</c:v>
                </c:pt>
                <c:pt idx="14546">
                  <c:v>0.59065249312820356</c:v>
                </c:pt>
                <c:pt idx="14547">
                  <c:v>-2.5007498199300926E-2</c:v>
                </c:pt>
                <c:pt idx="14548">
                  <c:v>1.7749559013097382E-2</c:v>
                </c:pt>
                <c:pt idx="14549">
                  <c:v>0.21223979143810823</c:v>
                </c:pt>
                <c:pt idx="14550">
                  <c:v>0.36729691940419684</c:v>
                </c:pt>
                <c:pt idx="14551">
                  <c:v>0.59569864564349473</c:v>
                </c:pt>
                <c:pt idx="14552">
                  <c:v>0.37049052972210461</c:v>
                </c:pt>
                <c:pt idx="14553">
                  <c:v>1.1422661546778983</c:v>
                </c:pt>
                <c:pt idx="14554">
                  <c:v>0.99077450248930177</c:v>
                </c:pt>
                <c:pt idx="14555">
                  <c:v>8.4357612454098785E-2</c:v>
                </c:pt>
                <c:pt idx="14556">
                  <c:v>-0.30886257129179739</c:v>
                </c:pt>
                <c:pt idx="14557">
                  <c:v>0.61109105425650512</c:v>
                </c:pt>
                <c:pt idx="14558">
                  <c:v>0.67509472989409858</c:v>
                </c:pt>
                <c:pt idx="14559">
                  <c:v>-0.20976699130500265</c:v>
                </c:pt>
                <c:pt idx="14560">
                  <c:v>-0.50974413525489126</c:v>
                </c:pt>
                <c:pt idx="14561">
                  <c:v>-0.64015119884109595</c:v>
                </c:pt>
                <c:pt idx="14562">
                  <c:v>-0.82978041738489594</c:v>
                </c:pt>
                <c:pt idx="14563">
                  <c:v>-0.59882893063300457</c:v>
                </c:pt>
                <c:pt idx="14564">
                  <c:v>-0.68425249975659597</c:v>
                </c:pt>
                <c:pt idx="14565">
                  <c:v>-0.21518889214830494</c:v>
                </c:pt>
                <c:pt idx="14566">
                  <c:v>-0.31378125117520028</c:v>
                </c:pt>
                <c:pt idx="14567">
                  <c:v>-2.0450058737491048</c:v>
                </c:pt>
                <c:pt idx="14568">
                  <c:v>-1.9734832533712989</c:v>
                </c:pt>
                <c:pt idx="14569">
                  <c:v>-2.3190025232781011</c:v>
                </c:pt>
                <c:pt idx="14570">
                  <c:v>-1.9564805478910046</c:v>
                </c:pt>
                <c:pt idx="14571">
                  <c:v>-1.4814518550790012</c:v>
                </c:pt>
                <c:pt idx="14572">
                  <c:v>-1.1477862584247021</c:v>
                </c:pt>
                <c:pt idx="14573">
                  <c:v>0.63572795917269787</c:v>
                </c:pt>
                <c:pt idx="14574">
                  <c:v>0.78154511830240381</c:v>
                </c:pt>
                <c:pt idx="14575">
                  <c:v>0.48846549234480108</c:v>
                </c:pt>
                <c:pt idx="14576">
                  <c:v>0.56715222666960585</c:v>
                </c:pt>
                <c:pt idx="14577">
                  <c:v>0.71671378950310327</c:v>
                </c:pt>
                <c:pt idx="14578">
                  <c:v>0.50622250189429963</c:v>
                </c:pt>
                <c:pt idx="14579">
                  <c:v>1.0224285534355033</c:v>
                </c:pt>
                <c:pt idx="14580">
                  <c:v>1.2349355280894088</c:v>
                </c:pt>
                <c:pt idx="14581">
                  <c:v>-0.25758513199289723</c:v>
                </c:pt>
                <c:pt idx="14582">
                  <c:v>-0.43982364796819695</c:v>
                </c:pt>
                <c:pt idx="14583">
                  <c:v>-0.47702535282419944</c:v>
                </c:pt>
                <c:pt idx="14584">
                  <c:v>-0.67896246449160458</c:v>
                </c:pt>
                <c:pt idx="14585">
                  <c:v>-0.30837558260569153</c:v>
                </c:pt>
                <c:pt idx="14586">
                  <c:v>-0.50010297557129491</c:v>
                </c:pt>
                <c:pt idx="14587">
                  <c:v>0.86568564701960327</c:v>
                </c:pt>
                <c:pt idx="14588">
                  <c:v>1.0085462434332015</c:v>
                </c:pt>
                <c:pt idx="14589">
                  <c:v>0.34333481389809606</c:v>
                </c:pt>
                <c:pt idx="14590">
                  <c:v>-0.13373486876500351</c:v>
                </c:pt>
                <c:pt idx="14591">
                  <c:v>0.83945268692950492</c:v>
                </c:pt>
                <c:pt idx="14592">
                  <c:v>0.58214183086100491</c:v>
                </c:pt>
                <c:pt idx="14593">
                  <c:v>0.29055571039580741</c:v>
                </c:pt>
                <c:pt idx="14594">
                  <c:v>2.2382013821399482E-2</c:v>
                </c:pt>
                <c:pt idx="14595">
                  <c:v>0.64473537886719612</c:v>
                </c:pt>
                <c:pt idx="14596">
                  <c:v>0.21808493313540112</c:v>
                </c:pt>
                <c:pt idx="14597">
                  <c:v>-9.3662253540998108E-3</c:v>
                </c:pt>
                <c:pt idx="14598">
                  <c:v>0.35864048200390641</c:v>
                </c:pt>
                <c:pt idx="14599">
                  <c:v>0.4343300431210082</c:v>
                </c:pt>
                <c:pt idx="14600">
                  <c:v>0.4343300431210082</c:v>
                </c:pt>
                <c:pt idx="14601">
                  <c:v>0.2986567308988981</c:v>
                </c:pt>
                <c:pt idx="14602">
                  <c:v>0.54011246900080323</c:v>
                </c:pt>
                <c:pt idx="14603">
                  <c:v>0.57942947964019709</c:v>
                </c:pt>
                <c:pt idx="14604">
                  <c:v>0.39185305115779556</c:v>
                </c:pt>
                <c:pt idx="14605">
                  <c:v>0.32619557700189716</c:v>
                </c:pt>
                <c:pt idx="14606">
                  <c:v>-1.5775776011342941</c:v>
                </c:pt>
                <c:pt idx="14607">
                  <c:v>-1.1987710964552036</c:v>
                </c:pt>
                <c:pt idx="14608">
                  <c:v>-1.3668825342685977</c:v>
                </c:pt>
                <c:pt idx="14609">
                  <c:v>-1.3075631430591983</c:v>
                </c:pt>
                <c:pt idx="14610">
                  <c:v>-1.4960492736307032</c:v>
                </c:pt>
                <c:pt idx="14611">
                  <c:v>-1.7002071316756968</c:v>
                </c:pt>
                <c:pt idx="14612">
                  <c:v>-0.73204084889709975</c:v>
                </c:pt>
                <c:pt idx="14613">
                  <c:v>-7.9756611164796709E-2</c:v>
                </c:pt>
                <c:pt idx="14614">
                  <c:v>-1.4446780161492256E-2</c:v>
                </c:pt>
                <c:pt idx="14615">
                  <c:v>-0.1897937541006911</c:v>
                </c:pt>
                <c:pt idx="14616">
                  <c:v>-0.31816415499629613</c:v>
                </c:pt>
                <c:pt idx="14617">
                  <c:v>-0.17796040894589282</c:v>
                </c:pt>
                <c:pt idx="14618">
                  <c:v>-1.4378686140439925</c:v>
                </c:pt>
                <c:pt idx="14619">
                  <c:v>-1.4247480397855981</c:v>
                </c:pt>
                <c:pt idx="14620">
                  <c:v>-0.70492879229630034</c:v>
                </c:pt>
                <c:pt idx="14621">
                  <c:v>-0.44976950278520178</c:v>
                </c:pt>
                <c:pt idx="14622">
                  <c:v>-0.4543170461561914</c:v>
                </c:pt>
                <c:pt idx="14623">
                  <c:v>-0.2780629337492968</c:v>
                </c:pt>
                <c:pt idx="14624">
                  <c:v>0.42795605375580692</c:v>
                </c:pt>
                <c:pt idx="14625">
                  <c:v>0.30968359854210803</c:v>
                </c:pt>
                <c:pt idx="14626">
                  <c:v>0.63336311196469808</c:v>
                </c:pt>
                <c:pt idx="14627">
                  <c:v>0.62326989213140394</c:v>
                </c:pt>
                <c:pt idx="14628">
                  <c:v>0.38133997046929835</c:v>
                </c:pt>
                <c:pt idx="14629">
                  <c:v>0.46525168561210251</c:v>
                </c:pt>
                <c:pt idx="14630">
                  <c:v>0.36004214326850104</c:v>
                </c:pt>
                <c:pt idx="14631">
                  <c:v>0.56595633237510867</c:v>
                </c:pt>
                <c:pt idx="14632">
                  <c:v>0.39798433004720835</c:v>
                </c:pt>
                <c:pt idx="14633">
                  <c:v>0.28520434495980851</c:v>
                </c:pt>
                <c:pt idx="14634">
                  <c:v>0.53314463095379949</c:v>
                </c:pt>
                <c:pt idx="14635">
                  <c:v>0.69478141536670535</c:v>
                </c:pt>
                <c:pt idx="14636">
                  <c:v>-1.0239270415254964</c:v>
                </c:pt>
                <c:pt idx="14637">
                  <c:v>-1.3104527173664025</c:v>
                </c:pt>
                <c:pt idx="14638">
                  <c:v>-0.61713485164050041</c:v>
                </c:pt>
                <c:pt idx="14639">
                  <c:v>-0.93642793989069162</c:v>
                </c:pt>
                <c:pt idx="14640">
                  <c:v>-0.67274703772079647</c:v>
                </c:pt>
                <c:pt idx="14641">
                  <c:v>-0.52115072160329134</c:v>
                </c:pt>
                <c:pt idx="14642">
                  <c:v>0.52197327013399786</c:v>
                </c:pt>
                <c:pt idx="14643">
                  <c:v>0.98419952054909743</c:v>
                </c:pt>
                <c:pt idx="14644">
                  <c:v>-0.20565889867849307</c:v>
                </c:pt>
                <c:pt idx="14645">
                  <c:v>4.315983216160646E-2</c:v>
                </c:pt>
                <c:pt idx="14646">
                  <c:v>-0.18191153613959443</c:v>
                </c:pt>
                <c:pt idx="14647">
                  <c:v>-0.14361744623690242</c:v>
                </c:pt>
                <c:pt idx="14648">
                  <c:v>-1.4636608453301392E-2</c:v>
                </c:pt>
                <c:pt idx="14649">
                  <c:v>-0.12299934747800023</c:v>
                </c:pt>
                <c:pt idx="14650">
                  <c:v>0.5518417502465951</c:v>
                </c:pt>
                <c:pt idx="14651">
                  <c:v>0.61054790603110121</c:v>
                </c:pt>
                <c:pt idx="14652">
                  <c:v>3.8775735266000311E-2</c:v>
                </c:pt>
                <c:pt idx="14653">
                  <c:v>6.2609321941806684E-2</c:v>
                </c:pt>
                <c:pt idx="14654">
                  <c:v>0.1920213475221999</c:v>
                </c:pt>
                <c:pt idx="14655">
                  <c:v>0.27655917963569721</c:v>
                </c:pt>
                <c:pt idx="14656">
                  <c:v>-1.1851762592982595E-3</c:v>
                </c:pt>
                <c:pt idx="14657">
                  <c:v>0.33935122725350197</c:v>
                </c:pt>
                <c:pt idx="14658">
                  <c:v>0.44125969577250146</c:v>
                </c:pt>
                <c:pt idx="14659">
                  <c:v>0.57310129437830426</c:v>
                </c:pt>
                <c:pt idx="14660">
                  <c:v>0.39550420972960865</c:v>
                </c:pt>
                <c:pt idx="14661">
                  <c:v>0.40895738583630248</c:v>
                </c:pt>
                <c:pt idx="14662">
                  <c:v>-0.85821380445129591</c:v>
                </c:pt>
                <c:pt idx="14663">
                  <c:v>-0.89432632969969461</c:v>
                </c:pt>
                <c:pt idx="14664">
                  <c:v>-1.1797826035563048</c:v>
                </c:pt>
                <c:pt idx="14665">
                  <c:v>-0.92613604437009656</c:v>
                </c:pt>
                <c:pt idx="14666">
                  <c:v>0.47112324503460457</c:v>
                </c:pt>
                <c:pt idx="14667">
                  <c:v>0.66863902118080887</c:v>
                </c:pt>
                <c:pt idx="14668">
                  <c:v>-0.44223298880619666</c:v>
                </c:pt>
                <c:pt idx="14669">
                  <c:v>-0.33059295256680343</c:v>
                </c:pt>
                <c:pt idx="14670">
                  <c:v>1.1198857716903063</c:v>
                </c:pt>
                <c:pt idx="14671">
                  <c:v>0.55047813073510099</c:v>
                </c:pt>
                <c:pt idx="14672">
                  <c:v>1.0004311398933083</c:v>
                </c:pt>
                <c:pt idx="14673">
                  <c:v>0.99057474152780856</c:v>
                </c:pt>
                <c:pt idx="14674">
                  <c:v>0.78061141583380333</c:v>
                </c:pt>
                <c:pt idx="14675">
                  <c:v>0.76948105090950492</c:v>
                </c:pt>
                <c:pt idx="14676">
                  <c:v>0.99315260275680828</c:v>
                </c:pt>
                <c:pt idx="14677">
                  <c:v>0.63768096180420741</c:v>
                </c:pt>
                <c:pt idx="14678">
                  <c:v>0.54955700882629799</c:v>
                </c:pt>
                <c:pt idx="14679">
                  <c:v>0.68254200513069918</c:v>
                </c:pt>
                <c:pt idx="14680">
                  <c:v>0.68254200513069918</c:v>
                </c:pt>
                <c:pt idx="14681">
                  <c:v>0.56457051220040455</c:v>
                </c:pt>
                <c:pt idx="14682">
                  <c:v>0.56457051220040455</c:v>
                </c:pt>
                <c:pt idx="14683">
                  <c:v>0.88430115367189899</c:v>
                </c:pt>
                <c:pt idx="14684">
                  <c:v>0.76206540275140355</c:v>
                </c:pt>
                <c:pt idx="14685">
                  <c:v>0.10025119171960739</c:v>
                </c:pt>
                <c:pt idx="14686">
                  <c:v>0.4494348618587054</c:v>
                </c:pt>
                <c:pt idx="14687">
                  <c:v>0.22077034743470847</c:v>
                </c:pt>
                <c:pt idx="14688">
                  <c:v>9.7286438902202121E-2</c:v>
                </c:pt>
                <c:pt idx="14689">
                  <c:v>-0.69442136350259887</c:v>
                </c:pt>
                <c:pt idx="14690">
                  <c:v>-0.57436710944040215</c:v>
                </c:pt>
                <c:pt idx="14691">
                  <c:v>-0.69713325350220146</c:v>
                </c:pt>
                <c:pt idx="14692">
                  <c:v>-0.43317519902539914</c:v>
                </c:pt>
                <c:pt idx="14693">
                  <c:v>0.7962611919424063</c:v>
                </c:pt>
                <c:pt idx="14694">
                  <c:v>0.51911333706520679</c:v>
                </c:pt>
                <c:pt idx="14695">
                  <c:v>0.12779505868310537</c:v>
                </c:pt>
                <c:pt idx="14696">
                  <c:v>0.13052930542329477</c:v>
                </c:pt>
                <c:pt idx="14697">
                  <c:v>-0.60019346078570379</c:v>
                </c:pt>
                <c:pt idx="14698">
                  <c:v>-0.75823733829560069</c:v>
                </c:pt>
                <c:pt idx="14699">
                  <c:v>0.56293741733890101</c:v>
                </c:pt>
                <c:pt idx="14700">
                  <c:v>0.6392537150656068</c:v>
                </c:pt>
                <c:pt idx="14701">
                  <c:v>6.7770377667699222E-2</c:v>
                </c:pt>
                <c:pt idx="14702">
                  <c:v>0.6344780219964008</c:v>
                </c:pt>
                <c:pt idx="14703">
                  <c:v>0.21048406515920703</c:v>
                </c:pt>
                <c:pt idx="14704">
                  <c:v>0.37690420011050207</c:v>
                </c:pt>
                <c:pt idx="14705">
                  <c:v>0.27840149544870485</c:v>
                </c:pt>
                <c:pt idx="14706">
                  <c:v>0.50672409970729859</c:v>
                </c:pt>
                <c:pt idx="14707">
                  <c:v>-0.3286239077036015</c:v>
                </c:pt>
                <c:pt idx="14708">
                  <c:v>-0.38517667736709882</c:v>
                </c:pt>
                <c:pt idx="14709">
                  <c:v>0.61615158825490823</c:v>
                </c:pt>
                <c:pt idx="14710">
                  <c:v>0.64114647160650406</c:v>
                </c:pt>
                <c:pt idx="14711">
                  <c:v>0.64918315908050772</c:v>
                </c:pt>
                <c:pt idx="14712">
                  <c:v>0.75053381928509566</c:v>
                </c:pt>
                <c:pt idx="14713">
                  <c:v>0.26548527164639779</c:v>
                </c:pt>
                <c:pt idx="14714">
                  <c:v>6.1742254643505134E-2</c:v>
                </c:pt>
                <c:pt idx="14715">
                  <c:v>-0.73748880631480063</c:v>
                </c:pt>
                <c:pt idx="14716">
                  <c:v>-0.53566920527109119</c:v>
                </c:pt>
                <c:pt idx="14717">
                  <c:v>-0.20377277284499939</c:v>
                </c:pt>
                <c:pt idx="14718">
                  <c:v>-0.22906488880859399</c:v>
                </c:pt>
                <c:pt idx="14719">
                  <c:v>-1.662254000143804</c:v>
                </c:pt>
                <c:pt idx="14720">
                  <c:v>-1.5268520872455014</c:v>
                </c:pt>
                <c:pt idx="14721">
                  <c:v>0.23244917926290043</c:v>
                </c:pt>
                <c:pt idx="14722">
                  <c:v>0.10236939214709651</c:v>
                </c:pt>
                <c:pt idx="14723">
                  <c:v>-9.2001651001297091E-2</c:v>
                </c:pt>
                <c:pt idx="14724">
                  <c:v>6.842657164879995E-2</c:v>
                </c:pt>
                <c:pt idx="14725">
                  <c:v>-0.6798444690572012</c:v>
                </c:pt>
                <c:pt idx="14726">
                  <c:v>-0.98964821511479784</c:v>
                </c:pt>
                <c:pt idx="14727">
                  <c:v>-0.16034184396730211</c:v>
                </c:pt>
                <c:pt idx="14728">
                  <c:v>5.3842647989597481E-2</c:v>
                </c:pt>
                <c:pt idx="14729">
                  <c:v>-0.87113637539849265</c:v>
                </c:pt>
                <c:pt idx="14730">
                  <c:v>-1.0356700470107967</c:v>
                </c:pt>
                <c:pt idx="14731">
                  <c:v>-5.7748080315803918E-2</c:v>
                </c:pt>
                <c:pt idx="14732">
                  <c:v>-0.3050617030079934</c:v>
                </c:pt>
                <c:pt idx="14733">
                  <c:v>-0.14788305260739776</c:v>
                </c:pt>
                <c:pt idx="14734">
                  <c:v>-0.1881572544662049</c:v>
                </c:pt>
                <c:pt idx="14735">
                  <c:v>-4.283583264739832E-2</c:v>
                </c:pt>
                <c:pt idx="14736">
                  <c:v>-0.16756794493529981</c:v>
                </c:pt>
                <c:pt idx="14737">
                  <c:v>-0.16370507703109638</c:v>
                </c:pt>
                <c:pt idx="14738">
                  <c:v>3.8947338811794907E-2</c:v>
                </c:pt>
                <c:pt idx="14739">
                  <c:v>-1.577944470107397</c:v>
                </c:pt>
                <c:pt idx="14740">
                  <c:v>-1.5080401488410047</c:v>
                </c:pt>
                <c:pt idx="14741">
                  <c:v>-1.6856559691095043</c:v>
                </c:pt>
                <c:pt idx="14742">
                  <c:v>-1.2442160163410989</c:v>
                </c:pt>
                <c:pt idx="14743">
                  <c:v>-0.98677003412980469</c:v>
                </c:pt>
                <c:pt idx="14744">
                  <c:v>-0.86830325975920175</c:v>
                </c:pt>
                <c:pt idx="14745">
                  <c:v>1.1326372569095042</c:v>
                </c:pt>
                <c:pt idx="14746">
                  <c:v>1.1572955894031054</c:v>
                </c:pt>
                <c:pt idx="14747">
                  <c:v>1.1116896753541994</c:v>
                </c:pt>
                <c:pt idx="14748">
                  <c:v>1.0098208302367055</c:v>
                </c:pt>
                <c:pt idx="14749">
                  <c:v>1.0421210468558968</c:v>
                </c:pt>
                <c:pt idx="14750">
                  <c:v>0.60461248486160457</c:v>
                </c:pt>
                <c:pt idx="14751">
                  <c:v>0.63297097500360167</c:v>
                </c:pt>
                <c:pt idx="14752">
                  <c:v>0.17623901480669701</c:v>
                </c:pt>
                <c:pt idx="14753">
                  <c:v>-0.36878306500030078</c:v>
                </c:pt>
                <c:pt idx="14754">
                  <c:v>-0.53696155182180405</c:v>
                </c:pt>
                <c:pt idx="14755">
                  <c:v>-0.32003886203159482</c:v>
                </c:pt>
                <c:pt idx="14756">
                  <c:v>-0.22085505072709566</c:v>
                </c:pt>
                <c:pt idx="14757">
                  <c:v>0.91779488845040191</c:v>
                </c:pt>
                <c:pt idx="14758">
                  <c:v>0.75054825917899848</c:v>
                </c:pt>
                <c:pt idx="14759">
                  <c:v>0.78931196187660646</c:v>
                </c:pt>
                <c:pt idx="14760">
                  <c:v>0.71919579974830583</c:v>
                </c:pt>
                <c:pt idx="14761">
                  <c:v>-0.53177613014489111</c:v>
                </c:pt>
                <c:pt idx="14762">
                  <c:v>0.38460672120800155</c:v>
                </c:pt>
                <c:pt idx="14763">
                  <c:v>0.38460672120800155</c:v>
                </c:pt>
                <c:pt idx="14764">
                  <c:v>0.13403865326310438</c:v>
                </c:pt>
                <c:pt idx="14765">
                  <c:v>0.13403865326310438</c:v>
                </c:pt>
                <c:pt idx="14766">
                  <c:v>-0.6809756181167046</c:v>
                </c:pt>
                <c:pt idx="14767">
                  <c:v>-0.6809756181167046</c:v>
                </c:pt>
                <c:pt idx="14768">
                  <c:v>0.67499447956230085</c:v>
                </c:pt>
                <c:pt idx="14769">
                  <c:v>0.34396588973420705</c:v>
                </c:pt>
                <c:pt idx="14770">
                  <c:v>0.35497282494199567</c:v>
                </c:pt>
                <c:pt idx="14771">
                  <c:v>0.42406799790740024</c:v>
                </c:pt>
                <c:pt idx="14772">
                  <c:v>-0.11044294377229846</c:v>
                </c:pt>
                <c:pt idx="14773">
                  <c:v>6.9774029832700535E-2</c:v>
                </c:pt>
                <c:pt idx="14774">
                  <c:v>-2.979509648810108E-2</c:v>
                </c:pt>
                <c:pt idx="14775">
                  <c:v>-0.14549927681220254</c:v>
                </c:pt>
                <c:pt idx="14776">
                  <c:v>-0.67872007655969924</c:v>
                </c:pt>
                <c:pt idx="14777">
                  <c:v>-0.46581773377980085</c:v>
                </c:pt>
                <c:pt idx="14778">
                  <c:v>9.7170704348499726E-2</c:v>
                </c:pt>
                <c:pt idx="14779">
                  <c:v>9.4871392275905464E-2</c:v>
                </c:pt>
                <c:pt idx="14780">
                  <c:v>0.98957830701729677</c:v>
                </c:pt>
                <c:pt idx="14781">
                  <c:v>0.92246101373990541</c:v>
                </c:pt>
                <c:pt idx="14782">
                  <c:v>-0.46810397994740072</c:v>
                </c:pt>
                <c:pt idx="14783">
                  <c:v>-0.66589319510009659</c:v>
                </c:pt>
                <c:pt idx="14784">
                  <c:v>-1.9285356408305034</c:v>
                </c:pt>
                <c:pt idx="14785">
                  <c:v>-1.9154753174563979</c:v>
                </c:pt>
                <c:pt idx="14786">
                  <c:v>-0.54793338536200054</c:v>
                </c:pt>
                <c:pt idx="14787">
                  <c:v>-0.31391187908529616</c:v>
                </c:pt>
                <c:pt idx="14788">
                  <c:v>0.26844037921189567</c:v>
                </c:pt>
                <c:pt idx="14789">
                  <c:v>6.1301521118082292E-3</c:v>
                </c:pt>
                <c:pt idx="14790">
                  <c:v>-0.19556003606010108</c:v>
                </c:pt>
                <c:pt idx="14791">
                  <c:v>-0.51480350957619692</c:v>
                </c:pt>
                <c:pt idx="14792">
                  <c:v>-0.84190760237409279</c:v>
                </c:pt>
                <c:pt idx="14793">
                  <c:v>-0.83271838164429823</c:v>
                </c:pt>
                <c:pt idx="14794">
                  <c:v>-0.143967923010905</c:v>
                </c:pt>
                <c:pt idx="14795">
                  <c:v>-0.15479135317889359</c:v>
                </c:pt>
                <c:pt idx="14796">
                  <c:v>0.42077355322609833</c:v>
                </c:pt>
                <c:pt idx="14797">
                  <c:v>0.23591618604069708</c:v>
                </c:pt>
                <c:pt idx="14798">
                  <c:v>0.60458787376170164</c:v>
                </c:pt>
                <c:pt idx="14799">
                  <c:v>0.38107014176850385</c:v>
                </c:pt>
                <c:pt idx="14800">
                  <c:v>-0.48467891047130252</c:v>
                </c:pt>
                <c:pt idx="14801">
                  <c:v>-0.6479577368140923</c:v>
                </c:pt>
                <c:pt idx="14802">
                  <c:v>-0.42744543034619653</c:v>
                </c:pt>
                <c:pt idx="14803">
                  <c:v>-0.22824526963499636</c:v>
                </c:pt>
                <c:pt idx="14804">
                  <c:v>0.86154048022230256</c:v>
                </c:pt>
                <c:pt idx="14805">
                  <c:v>0.69848700851269996</c:v>
                </c:pt>
                <c:pt idx="14806">
                  <c:v>0.57381135312590459</c:v>
                </c:pt>
                <c:pt idx="14807">
                  <c:v>0.85623319121350505</c:v>
                </c:pt>
                <c:pt idx="14808">
                  <c:v>0.79943767392660448</c:v>
                </c:pt>
                <c:pt idx="14809">
                  <c:v>0.98590142880520659</c:v>
                </c:pt>
                <c:pt idx="14810">
                  <c:v>0.8252265754936019</c:v>
                </c:pt>
                <c:pt idx="14811">
                  <c:v>0.47072643932669678</c:v>
                </c:pt>
                <c:pt idx="14812">
                  <c:v>1.0155988603248005</c:v>
                </c:pt>
                <c:pt idx="14813">
                  <c:v>0.96324565370660764</c:v>
                </c:pt>
                <c:pt idx="14814">
                  <c:v>-0.71277780045569727</c:v>
                </c:pt>
                <c:pt idx="14815">
                  <c:v>-0.62860180608450378</c:v>
                </c:pt>
                <c:pt idx="14816">
                  <c:v>-0.16939855708790219</c:v>
                </c:pt>
                <c:pt idx="14817">
                  <c:v>-0.1869653955644992</c:v>
                </c:pt>
                <c:pt idx="14818">
                  <c:v>0.72911930846539974</c:v>
                </c:pt>
                <c:pt idx="14819">
                  <c:v>0.79347278029010226</c:v>
                </c:pt>
                <c:pt idx="14820">
                  <c:v>-0.55603588687040428</c:v>
                </c:pt>
                <c:pt idx="14821">
                  <c:v>-0.67426590412799214</c:v>
                </c:pt>
                <c:pt idx="14822">
                  <c:v>-0.83124630990289461</c:v>
                </c:pt>
                <c:pt idx="14823">
                  <c:v>-1.1427698787220919</c:v>
                </c:pt>
                <c:pt idx="14824">
                  <c:v>0.3604210563270982</c:v>
                </c:pt>
                <c:pt idx="14825">
                  <c:v>0.41887508932910578</c:v>
                </c:pt>
                <c:pt idx="14826">
                  <c:v>0.89118461077390521</c:v>
                </c:pt>
                <c:pt idx="14827">
                  <c:v>1.1374031357129013</c:v>
                </c:pt>
                <c:pt idx="14828">
                  <c:v>0.89660226687550448</c:v>
                </c:pt>
                <c:pt idx="14829">
                  <c:v>0.93197696883879644</c:v>
                </c:pt>
                <c:pt idx="14830">
                  <c:v>0.61106228842250232</c:v>
                </c:pt>
                <c:pt idx="14831">
                  <c:v>0.37198438272889689</c:v>
                </c:pt>
                <c:pt idx="14832">
                  <c:v>0.57284228649010061</c:v>
                </c:pt>
                <c:pt idx="14833">
                  <c:v>0.36792282790550246</c:v>
                </c:pt>
                <c:pt idx="14834">
                  <c:v>-1.1255410745118013</c:v>
                </c:pt>
                <c:pt idx="14835">
                  <c:v>-1.5424365997725999</c:v>
                </c:pt>
                <c:pt idx="14836">
                  <c:v>0.85085109331700437</c:v>
                </c:pt>
                <c:pt idx="14837">
                  <c:v>0.77182486355710012</c:v>
                </c:pt>
                <c:pt idx="14838">
                  <c:v>-0.12122286282399841</c:v>
                </c:pt>
                <c:pt idx="14839">
                  <c:v>0.15204025491210871</c:v>
                </c:pt>
                <c:pt idx="14840">
                  <c:v>-4.201051458929328E-2</c:v>
                </c:pt>
                <c:pt idx="14841">
                  <c:v>-4.201051458929328E-2</c:v>
                </c:pt>
                <c:pt idx="14842">
                  <c:v>-3.5243086082701325E-2</c:v>
                </c:pt>
                <c:pt idx="14843">
                  <c:v>6.5402904747998036E-2</c:v>
                </c:pt>
                <c:pt idx="14844">
                  <c:v>-1.8988611834213032</c:v>
                </c:pt>
                <c:pt idx="14845">
                  <c:v>-1.8988611834213032</c:v>
                </c:pt>
                <c:pt idx="14846">
                  <c:v>-0.38778152892589901</c:v>
                </c:pt>
                <c:pt idx="14847">
                  <c:v>0.2591462829795006</c:v>
                </c:pt>
                <c:pt idx="14848">
                  <c:v>0.10046377541479501</c:v>
                </c:pt>
                <c:pt idx="14849">
                  <c:v>-8.9398899523700948E-2</c:v>
                </c:pt>
                <c:pt idx="14850">
                  <c:v>-5.22832050949944E-2</c:v>
                </c:pt>
                <c:pt idx="14851">
                  <c:v>0.66811620642259584</c:v>
                </c:pt>
                <c:pt idx="14852">
                  <c:v>0.42406952045649859</c:v>
                </c:pt>
                <c:pt idx="14853">
                  <c:v>-0.21328187566389545</c:v>
                </c:pt>
                <c:pt idx="14854">
                  <c:v>-0.12087463535769416</c:v>
                </c:pt>
                <c:pt idx="14855">
                  <c:v>0.5558794376861016</c:v>
                </c:pt>
                <c:pt idx="14856">
                  <c:v>0.35723117540750593</c:v>
                </c:pt>
                <c:pt idx="14857">
                  <c:v>-0.58779179590570152</c:v>
                </c:pt>
                <c:pt idx="14858">
                  <c:v>-0.59417120814549662</c:v>
                </c:pt>
                <c:pt idx="14859">
                  <c:v>-0.42822800736320232</c:v>
                </c:pt>
                <c:pt idx="14860">
                  <c:v>-0.11044435522579477</c:v>
                </c:pt>
                <c:pt idx="14861">
                  <c:v>-0.76167478116160225</c:v>
                </c:pt>
                <c:pt idx="14862">
                  <c:v>-0.46549280725329822</c:v>
                </c:pt>
                <c:pt idx="14863">
                  <c:v>-1.965910740382796</c:v>
                </c:pt>
                <c:pt idx="14864">
                  <c:v>-1.5512522692009014</c:v>
                </c:pt>
                <c:pt idx="14865">
                  <c:v>-0.30973840767680372</c:v>
                </c:pt>
                <c:pt idx="14866">
                  <c:v>-0.34164967242290345</c:v>
                </c:pt>
                <c:pt idx="14867">
                  <c:v>-0.49892706305830359</c:v>
                </c:pt>
                <c:pt idx="14868">
                  <c:v>-0.40031998283309633</c:v>
                </c:pt>
                <c:pt idx="14869">
                  <c:v>-0.25993985572499412</c:v>
                </c:pt>
                <c:pt idx="14870">
                  <c:v>-0.32044375698599481</c:v>
                </c:pt>
                <c:pt idx="14871">
                  <c:v>-3.0047573697203234E-2</c:v>
                </c:pt>
                <c:pt idx="14872">
                  <c:v>0.24055100266430429</c:v>
                </c:pt>
                <c:pt idx="14873">
                  <c:v>-1.7266595505784039</c:v>
                </c:pt>
                <c:pt idx="14874">
                  <c:v>-1.049226022413805</c:v>
                </c:pt>
                <c:pt idx="14875">
                  <c:v>-0.56121645262049924</c:v>
                </c:pt>
                <c:pt idx="14876">
                  <c:v>-0.22440485499539875</c:v>
                </c:pt>
                <c:pt idx="14877">
                  <c:v>1.0109136076013954</c:v>
                </c:pt>
                <c:pt idx="14878">
                  <c:v>1.0399428327276041</c:v>
                </c:pt>
                <c:pt idx="14879">
                  <c:v>0.36443280928409649</c:v>
                </c:pt>
                <c:pt idx="14880">
                  <c:v>0.57070556051429833</c:v>
                </c:pt>
                <c:pt idx="14881">
                  <c:v>0.5565082225210034</c:v>
                </c:pt>
                <c:pt idx="14882">
                  <c:v>0.52848376978819545</c:v>
                </c:pt>
                <c:pt idx="14883">
                  <c:v>0.7635483041158011</c:v>
                </c:pt>
                <c:pt idx="14884">
                  <c:v>0.75893497877559923</c:v>
                </c:pt>
                <c:pt idx="14885">
                  <c:v>0.66106621420169631</c:v>
                </c:pt>
                <c:pt idx="14886">
                  <c:v>0.48486786832370399</c:v>
                </c:pt>
                <c:pt idx="14887">
                  <c:v>1.6526229696407029</c:v>
                </c:pt>
                <c:pt idx="14888">
                  <c:v>1.5542924246982039</c:v>
                </c:pt>
                <c:pt idx="14889">
                  <c:v>0.81509067700010007</c:v>
                </c:pt>
                <c:pt idx="14890">
                  <c:v>0.55190257062079695</c:v>
                </c:pt>
                <c:pt idx="14891">
                  <c:v>-0.10635230456709621</c:v>
                </c:pt>
                <c:pt idx="14892">
                  <c:v>0.16364306639249548</c:v>
                </c:pt>
                <c:pt idx="14893">
                  <c:v>-0.18788084911550129</c:v>
                </c:pt>
                <c:pt idx="14894">
                  <c:v>-0.49691415357479229</c:v>
                </c:pt>
                <c:pt idx="14895">
                  <c:v>-7.1797535862401674E-2</c:v>
                </c:pt>
                <c:pt idx="14896">
                  <c:v>9.65895124990368E-3</c:v>
                </c:pt>
                <c:pt idx="14897">
                  <c:v>-0.16365868748660262</c:v>
                </c:pt>
                <c:pt idx="14898">
                  <c:v>-0.20269646423349741</c:v>
                </c:pt>
                <c:pt idx="14899">
                  <c:v>-0.18850665893769758</c:v>
                </c:pt>
                <c:pt idx="14900">
                  <c:v>8.3951441013596195E-2</c:v>
                </c:pt>
                <c:pt idx="14901">
                  <c:v>8.4770846727408866E-2</c:v>
                </c:pt>
                <c:pt idx="14902">
                  <c:v>-0.11614647448530491</c:v>
                </c:pt>
                <c:pt idx="14903">
                  <c:v>-0.37420257810950375</c:v>
                </c:pt>
                <c:pt idx="14904">
                  <c:v>-0.33059455093979295</c:v>
                </c:pt>
                <c:pt idx="14905">
                  <c:v>-1.4580927316937959</c:v>
                </c:pt>
                <c:pt idx="14906">
                  <c:v>-1.3781399846655944</c:v>
                </c:pt>
                <c:pt idx="14907">
                  <c:v>-1.8026950890401849E-2</c:v>
                </c:pt>
                <c:pt idx="14908">
                  <c:v>-0.26438821410779667</c:v>
                </c:pt>
                <c:pt idx="14909">
                  <c:v>-1.2782779938313951</c:v>
                </c:pt>
                <c:pt idx="14910">
                  <c:v>-0.72962705042539255</c:v>
                </c:pt>
                <c:pt idx="14911">
                  <c:v>0.76689989083010346</c:v>
                </c:pt>
                <c:pt idx="14912">
                  <c:v>0.60420492569970463</c:v>
                </c:pt>
                <c:pt idx="14913">
                  <c:v>0.20869229368049957</c:v>
                </c:pt>
                <c:pt idx="14914">
                  <c:v>0.34446170713999891</c:v>
                </c:pt>
                <c:pt idx="14915">
                  <c:v>0.23722771400790066</c:v>
                </c:pt>
                <c:pt idx="14916">
                  <c:v>2.1889373898304143E-2</c:v>
                </c:pt>
                <c:pt idx="14917">
                  <c:v>-5.961290782170181E-2</c:v>
                </c:pt>
                <c:pt idx="14918">
                  <c:v>0.26897664020650325</c:v>
                </c:pt>
                <c:pt idx="14919">
                  <c:v>0.34953630962610305</c:v>
                </c:pt>
                <c:pt idx="14920">
                  <c:v>0.18290003049659731</c:v>
                </c:pt>
                <c:pt idx="14921">
                  <c:v>0.39587692732520452</c:v>
                </c:pt>
                <c:pt idx="14922">
                  <c:v>0.54192307483450008</c:v>
                </c:pt>
                <c:pt idx="14923">
                  <c:v>0.46810154221890343</c:v>
                </c:pt>
                <c:pt idx="14924">
                  <c:v>0.51427658290090505</c:v>
                </c:pt>
                <c:pt idx="14925">
                  <c:v>0.44224925324719777</c:v>
                </c:pt>
                <c:pt idx="14926">
                  <c:v>0.44224925324719777</c:v>
                </c:pt>
                <c:pt idx="14927">
                  <c:v>0.70214352286180315</c:v>
                </c:pt>
                <c:pt idx="14928">
                  <c:v>0.95114697530890169</c:v>
                </c:pt>
                <c:pt idx="14929">
                  <c:v>1.2071860705714954</c:v>
                </c:pt>
                <c:pt idx="14930">
                  <c:v>0.44292251132989691</c:v>
                </c:pt>
                <c:pt idx="14931">
                  <c:v>2.1080600010805028E-2</c:v>
                </c:pt>
                <c:pt idx="14932">
                  <c:v>-0.52344432206260194</c:v>
                </c:pt>
                <c:pt idx="14933">
                  <c:v>-0.6656879694840967</c:v>
                </c:pt>
                <c:pt idx="14934">
                  <c:v>0.73962759894139651</c:v>
                </c:pt>
                <c:pt idx="14935">
                  <c:v>0.52456115796290703</c:v>
                </c:pt>
                <c:pt idx="14936">
                  <c:v>0.48252491340650749</c:v>
                </c:pt>
                <c:pt idx="14937">
                  <c:v>0.42826132339300216</c:v>
                </c:pt>
                <c:pt idx="14938">
                  <c:v>0.7874749485770991</c:v>
                </c:pt>
                <c:pt idx="14939">
                  <c:v>0.52573986401060324</c:v>
                </c:pt>
                <c:pt idx="14940">
                  <c:v>0.43366539304800256</c:v>
                </c:pt>
                <c:pt idx="14941">
                  <c:v>0.12803192522639506</c:v>
                </c:pt>
                <c:pt idx="14942">
                  <c:v>0.28243616709849562</c:v>
                </c:pt>
                <c:pt idx="14943">
                  <c:v>0.1266827745877066</c:v>
                </c:pt>
                <c:pt idx="14944">
                  <c:v>-0.67342224004339357</c:v>
                </c:pt>
                <c:pt idx="14945">
                  <c:v>-0.78826573233209274</c:v>
                </c:pt>
                <c:pt idx="14946">
                  <c:v>0.29313337472710543</c:v>
                </c:pt>
                <c:pt idx="14947">
                  <c:v>0.32259835873480824</c:v>
                </c:pt>
                <c:pt idx="14948">
                  <c:v>-1.0242357616852047</c:v>
                </c:pt>
                <c:pt idx="14949">
                  <c:v>-1.0483630590830018</c:v>
                </c:pt>
                <c:pt idx="14950">
                  <c:v>-1.6324056697317957</c:v>
                </c:pt>
                <c:pt idx="14951">
                  <c:v>-1.3532747417031032</c:v>
                </c:pt>
                <c:pt idx="14952">
                  <c:v>-0.91229376331499168</c:v>
                </c:pt>
                <c:pt idx="14953">
                  <c:v>-0.78241604274990095</c:v>
                </c:pt>
                <c:pt idx="14954">
                  <c:v>1.4888574746598948</c:v>
                </c:pt>
                <c:pt idx="14955">
                  <c:v>1.5774728495475046</c:v>
                </c:pt>
                <c:pt idx="14956">
                  <c:v>-0.50359400756509842</c:v>
                </c:pt>
                <c:pt idx="14957">
                  <c:v>-0.12118649564679629</c:v>
                </c:pt>
                <c:pt idx="14958">
                  <c:v>0.64208016390870171</c:v>
                </c:pt>
                <c:pt idx="14959">
                  <c:v>0.96377856288140151</c:v>
                </c:pt>
                <c:pt idx="14960">
                  <c:v>1.1794397206104037</c:v>
                </c:pt>
                <c:pt idx="14961">
                  <c:v>1.022744495725405</c:v>
                </c:pt>
                <c:pt idx="14962">
                  <c:v>-0.44266390507259246</c:v>
                </c:pt>
                <c:pt idx="14963">
                  <c:v>-0.38295659697560325</c:v>
                </c:pt>
                <c:pt idx="14964">
                  <c:v>-0.5653553087569918</c:v>
                </c:pt>
                <c:pt idx="14965">
                  <c:v>-0.68761084075120493</c:v>
                </c:pt>
                <c:pt idx="14966">
                  <c:v>-0.59084151583449795</c:v>
                </c:pt>
                <c:pt idx="14967">
                  <c:v>-0.64495668487819557</c:v>
                </c:pt>
                <c:pt idx="14968">
                  <c:v>1.7047826770934051</c:v>
                </c:pt>
                <c:pt idx="14969">
                  <c:v>1.5228189230335971</c:v>
                </c:pt>
                <c:pt idx="14970">
                  <c:v>0.87780746029760337</c:v>
                </c:pt>
                <c:pt idx="14971">
                  <c:v>1.1299793763480039</c:v>
                </c:pt>
                <c:pt idx="14972">
                  <c:v>0.81399675915790226</c:v>
                </c:pt>
                <c:pt idx="14973">
                  <c:v>0.41006983104240646</c:v>
                </c:pt>
                <c:pt idx="14974">
                  <c:v>0.295528043643003</c:v>
                </c:pt>
                <c:pt idx="14975">
                  <c:v>0.5088324812405034</c:v>
                </c:pt>
                <c:pt idx="14976">
                  <c:v>-4.2677086622305183E-2</c:v>
                </c:pt>
                <c:pt idx="14977">
                  <c:v>-1.2377895519193771E-2</c:v>
                </c:pt>
                <c:pt idx="14978">
                  <c:v>-0.13794760745399515</c:v>
                </c:pt>
                <c:pt idx="14979">
                  <c:v>-8.4399836589597044E-2</c:v>
                </c:pt>
                <c:pt idx="14980">
                  <c:v>0.50679823417050329</c:v>
                </c:pt>
                <c:pt idx="14981">
                  <c:v>0.31661906976590615</c:v>
                </c:pt>
                <c:pt idx="14982">
                  <c:v>-7.4615662507895308E-2</c:v>
                </c:pt>
                <c:pt idx="14983">
                  <c:v>-5.3967388788791482E-2</c:v>
                </c:pt>
                <c:pt idx="14984">
                  <c:v>-1.1607448775551035</c:v>
                </c:pt>
                <c:pt idx="14985">
                  <c:v>-0.96385682328750022</c:v>
                </c:pt>
                <c:pt idx="14986">
                  <c:v>-0.45459239626559622</c:v>
                </c:pt>
                <c:pt idx="14987">
                  <c:v>-0.39053381938420273</c:v>
                </c:pt>
                <c:pt idx="14988">
                  <c:v>0.16407504404979534</c:v>
                </c:pt>
                <c:pt idx="14989">
                  <c:v>5.3500372891107872E-2</c:v>
                </c:pt>
                <c:pt idx="14990">
                  <c:v>0.15686358701989889</c:v>
                </c:pt>
                <c:pt idx="14991">
                  <c:v>0.5849636370173954</c:v>
                </c:pt>
                <c:pt idx="14992">
                  <c:v>0.32532786791480817</c:v>
                </c:pt>
                <c:pt idx="14993">
                  <c:v>0.24311011280060768</c:v>
                </c:pt>
                <c:pt idx="14994">
                  <c:v>-0.23995979234820197</c:v>
                </c:pt>
                <c:pt idx="14995">
                  <c:v>-0.12798121625009173</c:v>
                </c:pt>
                <c:pt idx="14996">
                  <c:v>-0.35685188190099382</c:v>
                </c:pt>
                <c:pt idx="14997">
                  <c:v>0.11719275538969498</c:v>
                </c:pt>
                <c:pt idx="14998">
                  <c:v>0.28163015570800098</c:v>
                </c:pt>
                <c:pt idx="14999">
                  <c:v>0.10655871652970461</c:v>
                </c:pt>
                <c:pt idx="15000">
                  <c:v>-0.546963608133197</c:v>
                </c:pt>
                <c:pt idx="15001">
                  <c:v>-0.46443138221449942</c:v>
                </c:pt>
                <c:pt idx="15002">
                  <c:v>0.48979492605620578</c:v>
                </c:pt>
                <c:pt idx="15003">
                  <c:v>0.22155195238839553</c:v>
                </c:pt>
                <c:pt idx="15004">
                  <c:v>-1.274963943659202E-2</c:v>
                </c:pt>
                <c:pt idx="15005">
                  <c:v>0.23060746560059897</c:v>
                </c:pt>
                <c:pt idx="15006">
                  <c:v>0.58903391522500215</c:v>
                </c:pt>
                <c:pt idx="15007">
                  <c:v>0.65422618056030046</c:v>
                </c:pt>
                <c:pt idx="15008">
                  <c:v>0.68031170164999821</c:v>
                </c:pt>
                <c:pt idx="15009">
                  <c:v>0.66392065377149834</c:v>
                </c:pt>
                <c:pt idx="15010">
                  <c:v>0.25986210219539885</c:v>
                </c:pt>
                <c:pt idx="15011">
                  <c:v>-1.1401982084536968</c:v>
                </c:pt>
                <c:pt idx="15012">
                  <c:v>-1.6287466379564961</c:v>
                </c:pt>
                <c:pt idx="15013">
                  <c:v>-2.4576878901313961</c:v>
                </c:pt>
                <c:pt idx="15014">
                  <c:v>-2.2675815671040027</c:v>
                </c:pt>
                <c:pt idx="15015">
                  <c:v>-1.357977503593105</c:v>
                </c:pt>
                <c:pt idx="15016">
                  <c:v>-0.97026184299529916</c:v>
                </c:pt>
                <c:pt idx="15017">
                  <c:v>0.79972195509820665</c:v>
                </c:pt>
                <c:pt idx="15018">
                  <c:v>0.77270999450429656</c:v>
                </c:pt>
                <c:pt idx="15019">
                  <c:v>1.0822428376109059</c:v>
                </c:pt>
                <c:pt idx="15020">
                  <c:v>1.2449993148167948</c:v>
                </c:pt>
                <c:pt idx="15021">
                  <c:v>-0.1151212148032954</c:v>
                </c:pt>
                <c:pt idx="15022">
                  <c:v>7.3666228305299342E-2</c:v>
                </c:pt>
                <c:pt idx="15023">
                  <c:v>1.0309068014949077</c:v>
                </c:pt>
                <c:pt idx="15024">
                  <c:v>0.98848152079570184</c:v>
                </c:pt>
                <c:pt idx="15025">
                  <c:v>0.88620954727390711</c:v>
                </c:pt>
                <c:pt idx="15026">
                  <c:v>0.94203395410249868</c:v>
                </c:pt>
                <c:pt idx="15027">
                  <c:v>0.52575634917789671</c:v>
                </c:pt>
                <c:pt idx="15028">
                  <c:v>0.61907074102130366</c:v>
                </c:pt>
                <c:pt idx="15029">
                  <c:v>-0.90691122800269852</c:v>
                </c:pt>
                <c:pt idx="15030">
                  <c:v>-1.237741998810705</c:v>
                </c:pt>
                <c:pt idx="15031">
                  <c:v>-0.61346468564480006</c:v>
                </c:pt>
                <c:pt idx="15032">
                  <c:v>-0.27282748349070118</c:v>
                </c:pt>
                <c:pt idx="15033">
                  <c:v>0.8183989995584966</c:v>
                </c:pt>
                <c:pt idx="15034">
                  <c:v>0.83968359407479909</c:v>
                </c:pt>
                <c:pt idx="15035">
                  <c:v>0.26882593793409626</c:v>
                </c:pt>
                <c:pt idx="15036">
                  <c:v>0.63769962021909521</c:v>
                </c:pt>
                <c:pt idx="15037">
                  <c:v>-0.2367067835804022</c:v>
                </c:pt>
                <c:pt idx="15038">
                  <c:v>-0.12903069836319503</c:v>
                </c:pt>
                <c:pt idx="15039">
                  <c:v>0.95299933808570358</c:v>
                </c:pt>
                <c:pt idx="15040">
                  <c:v>0.78894594832560472</c:v>
                </c:pt>
                <c:pt idx="15041">
                  <c:v>-0.28823988512809251</c:v>
                </c:pt>
                <c:pt idx="15042">
                  <c:v>-0.18379617237100376</c:v>
                </c:pt>
                <c:pt idx="15043">
                  <c:v>0.71471998573740336</c:v>
                </c:pt>
                <c:pt idx="15044">
                  <c:v>0.60301027372170779</c:v>
                </c:pt>
                <c:pt idx="15045">
                  <c:v>0.33997927296209696</c:v>
                </c:pt>
                <c:pt idx="15046">
                  <c:v>-7.6671336745803842E-2</c:v>
                </c:pt>
                <c:pt idx="15047">
                  <c:v>-0.81926865135559979</c:v>
                </c:pt>
                <c:pt idx="15048">
                  <c:v>-0.95926709077700423</c:v>
                </c:pt>
                <c:pt idx="15049">
                  <c:v>-0.25315124039099146</c:v>
                </c:pt>
                <c:pt idx="15050">
                  <c:v>-0.34230265212140409</c:v>
                </c:pt>
                <c:pt idx="15051">
                  <c:v>-4.6777287194004202E-3</c:v>
                </c:pt>
                <c:pt idx="15052">
                  <c:v>-0.11597044203089979</c:v>
                </c:pt>
                <c:pt idx="15053">
                  <c:v>-0.65452943474440417</c:v>
                </c:pt>
                <c:pt idx="15054">
                  <c:v>-0.85591036331760506</c:v>
                </c:pt>
                <c:pt idx="15055">
                  <c:v>-0.57489752100549651</c:v>
                </c:pt>
                <c:pt idx="15056">
                  <c:v>-0.74870635355799209</c:v>
                </c:pt>
                <c:pt idx="15057">
                  <c:v>-7.8018140095593935E-2</c:v>
                </c:pt>
                <c:pt idx="15058">
                  <c:v>0.13940022852099787</c:v>
                </c:pt>
                <c:pt idx="15059">
                  <c:v>0.52562277583879791</c:v>
                </c:pt>
                <c:pt idx="15060">
                  <c:v>0.64775889283059485</c:v>
                </c:pt>
                <c:pt idx="15061">
                  <c:v>0.11074227249500268</c:v>
                </c:pt>
                <c:pt idx="15062">
                  <c:v>7.0015793988204678E-2</c:v>
                </c:pt>
                <c:pt idx="15063">
                  <c:v>-0.50185856977189758</c:v>
                </c:pt>
                <c:pt idx="15064">
                  <c:v>-0.74279040362809212</c:v>
                </c:pt>
                <c:pt idx="15065">
                  <c:v>-0.20723134303429447</c:v>
                </c:pt>
                <c:pt idx="15066">
                  <c:v>0.26470702608530416</c:v>
                </c:pt>
                <c:pt idx="15067">
                  <c:v>0.32255456586710807</c:v>
                </c:pt>
                <c:pt idx="15068">
                  <c:v>0.62505584960750582</c:v>
                </c:pt>
                <c:pt idx="15069">
                  <c:v>0.58992720610490323</c:v>
                </c:pt>
                <c:pt idx="15070">
                  <c:v>0.55943039479019774</c:v>
                </c:pt>
                <c:pt idx="15071">
                  <c:v>1.1015382730601999</c:v>
                </c:pt>
                <c:pt idx="15072">
                  <c:v>1.3039513244603995</c:v>
                </c:pt>
                <c:pt idx="15073">
                  <c:v>0.42092159657640593</c:v>
                </c:pt>
                <c:pt idx="15074">
                  <c:v>0.19063441956950555</c:v>
                </c:pt>
                <c:pt idx="15075">
                  <c:v>0.34409309552980005</c:v>
                </c:pt>
                <c:pt idx="15076">
                  <c:v>0.29524512742790421</c:v>
                </c:pt>
                <c:pt idx="15077">
                  <c:v>-0.18067483437999954</c:v>
                </c:pt>
                <c:pt idx="15078">
                  <c:v>4.7374000919973014E-3</c:v>
                </c:pt>
                <c:pt idx="15079">
                  <c:v>9.250995075220203E-2</c:v>
                </c:pt>
                <c:pt idx="15080">
                  <c:v>-0.22617661591290528</c:v>
                </c:pt>
                <c:pt idx="15081">
                  <c:v>-0.65318357073979882</c:v>
                </c:pt>
                <c:pt idx="15082">
                  <c:v>-0.43396526174059602</c:v>
                </c:pt>
                <c:pt idx="15083">
                  <c:v>-0.43111957540499191</c:v>
                </c:pt>
                <c:pt idx="15084">
                  <c:v>-0.53320183587739223</c:v>
                </c:pt>
                <c:pt idx="15085">
                  <c:v>-0.4276664505978971</c:v>
                </c:pt>
                <c:pt idx="15086">
                  <c:v>-1.1757061233771964</c:v>
                </c:pt>
                <c:pt idx="15087">
                  <c:v>-1.1757061233771964</c:v>
                </c:pt>
                <c:pt idx="15088">
                  <c:v>-1.3845268082390021</c:v>
                </c:pt>
                <c:pt idx="15089">
                  <c:v>-1.2840355712733924</c:v>
                </c:pt>
                <c:pt idx="15090">
                  <c:v>-0.41637838198110444</c:v>
                </c:pt>
                <c:pt idx="15091">
                  <c:v>-0.2453687731138956</c:v>
                </c:pt>
                <c:pt idx="15092">
                  <c:v>0.12997980381730656</c:v>
                </c:pt>
                <c:pt idx="15093">
                  <c:v>-4.7039979008900445E-2</c:v>
                </c:pt>
                <c:pt idx="15094">
                  <c:v>-0.10133420971079943</c:v>
                </c:pt>
                <c:pt idx="15095">
                  <c:v>-0.11398390404319514</c:v>
                </c:pt>
                <c:pt idx="15096">
                  <c:v>-0.30019422590629574</c:v>
                </c:pt>
                <c:pt idx="15097">
                  <c:v>-0.36384615434029399</c:v>
                </c:pt>
                <c:pt idx="15098">
                  <c:v>0.17327887622860771</c:v>
                </c:pt>
                <c:pt idx="15099">
                  <c:v>1.1375737779701467E-2</c:v>
                </c:pt>
                <c:pt idx="15100">
                  <c:v>0.13200019698649612</c:v>
                </c:pt>
                <c:pt idx="15101">
                  <c:v>9.6570738989100846E-2</c:v>
                </c:pt>
                <c:pt idx="15102">
                  <c:v>0.16235986031540506</c:v>
                </c:pt>
                <c:pt idx="15103">
                  <c:v>0.10180508980330671</c:v>
                </c:pt>
                <c:pt idx="15104">
                  <c:v>-1.0753737415241034</c:v>
                </c:pt>
                <c:pt idx="15105">
                  <c:v>-0.85733341964500198</c:v>
                </c:pt>
                <c:pt idx="15106">
                  <c:v>0.21243676752939677</c:v>
                </c:pt>
                <c:pt idx="15107">
                  <c:v>0.54341737108390475</c:v>
                </c:pt>
                <c:pt idx="15108">
                  <c:v>0.78984818531159817</c:v>
                </c:pt>
                <c:pt idx="15109">
                  <c:v>0.83380683861599891</c:v>
                </c:pt>
                <c:pt idx="15110">
                  <c:v>0.33774663434300578</c:v>
                </c:pt>
                <c:pt idx="15111">
                  <c:v>0.19819220336989929</c:v>
                </c:pt>
                <c:pt idx="15112">
                  <c:v>0.45441843036830676</c:v>
                </c:pt>
                <c:pt idx="15113">
                  <c:v>0.49469673182359486</c:v>
                </c:pt>
                <c:pt idx="15114">
                  <c:v>0.35702663371620247</c:v>
                </c:pt>
                <c:pt idx="15115">
                  <c:v>0.70682186637260713</c:v>
                </c:pt>
                <c:pt idx="15116">
                  <c:v>0.13624847842550025</c:v>
                </c:pt>
                <c:pt idx="15117">
                  <c:v>-9.3746025545797806E-2</c:v>
                </c:pt>
                <c:pt idx="15118">
                  <c:v>-6.4136814780795248E-2</c:v>
                </c:pt>
                <c:pt idx="15119">
                  <c:v>0.20726154943039887</c:v>
                </c:pt>
                <c:pt idx="15120">
                  <c:v>-1.3848961525110042</c:v>
                </c:pt>
                <c:pt idx="15121">
                  <c:v>-1.8226886716525996</c:v>
                </c:pt>
                <c:pt idx="15122">
                  <c:v>-2.8400938175488051</c:v>
                </c:pt>
                <c:pt idx="15123">
                  <c:v>-2.5524220847541983</c:v>
                </c:pt>
                <c:pt idx="15124">
                  <c:v>-1.0367727860492977</c:v>
                </c:pt>
                <c:pt idx="15125">
                  <c:v>-0.4132287108994035</c:v>
                </c:pt>
                <c:pt idx="15126">
                  <c:v>1.2491676198533952</c:v>
                </c:pt>
                <c:pt idx="15127">
                  <c:v>1.0682446202125959</c:v>
                </c:pt>
                <c:pt idx="15128">
                  <c:v>0.81854877584240171</c:v>
                </c:pt>
                <c:pt idx="15129">
                  <c:v>0.72746241227629582</c:v>
                </c:pt>
                <c:pt idx="15130">
                  <c:v>1.119387320981204</c:v>
                </c:pt>
                <c:pt idx="15131">
                  <c:v>1.0848761804046063</c:v>
                </c:pt>
                <c:pt idx="15132">
                  <c:v>1.0867303307197034</c:v>
                </c:pt>
                <c:pt idx="15133">
                  <c:v>0.76091393596399826</c:v>
                </c:pt>
                <c:pt idx="15134">
                  <c:v>0.51938120679339761</c:v>
                </c:pt>
                <c:pt idx="15135">
                  <c:v>0.36501335202270013</c:v>
                </c:pt>
                <c:pt idx="15136">
                  <c:v>0.82013387183560837</c:v>
                </c:pt>
                <c:pt idx="15137">
                  <c:v>0.52730760565820844</c:v>
                </c:pt>
                <c:pt idx="15138">
                  <c:v>0.54463421627579578</c:v>
                </c:pt>
                <c:pt idx="15139">
                  <c:v>0.16283317733390845</c:v>
                </c:pt>
                <c:pt idx="15140">
                  <c:v>-0.69511898287839813</c:v>
                </c:pt>
                <c:pt idx="15141">
                  <c:v>-0.44247719536789987</c:v>
                </c:pt>
                <c:pt idx="15142">
                  <c:v>0.52059850525870388</c:v>
                </c:pt>
                <c:pt idx="15143">
                  <c:v>0.58863401166580331</c:v>
                </c:pt>
                <c:pt idx="15144">
                  <c:v>0.13995182028909881</c:v>
                </c:pt>
                <c:pt idx="15145">
                  <c:v>7.5012259156608252E-2</c:v>
                </c:pt>
                <c:pt idx="15146">
                  <c:v>0.45801865854650714</c:v>
                </c:pt>
                <c:pt idx="15147">
                  <c:v>0.12278865035550268</c:v>
                </c:pt>
                <c:pt idx="15148">
                  <c:v>-0.25471084662569865</c:v>
                </c:pt>
                <c:pt idx="15149">
                  <c:v>-0.30681417172769443</c:v>
                </c:pt>
                <c:pt idx="15150">
                  <c:v>-0.28098164035860407</c:v>
                </c:pt>
                <c:pt idx="15151">
                  <c:v>-8.5186764925694547E-2</c:v>
                </c:pt>
                <c:pt idx="15152">
                  <c:v>0.16977416958010849</c:v>
                </c:pt>
                <c:pt idx="15153">
                  <c:v>0.61925940631199694</c:v>
                </c:pt>
                <c:pt idx="15154">
                  <c:v>-0.24140401355879249</c:v>
                </c:pt>
                <c:pt idx="15155">
                  <c:v>-2.8732195581596898E-2</c:v>
                </c:pt>
                <c:pt idx="15156">
                  <c:v>-0.21093941134620309</c:v>
                </c:pt>
                <c:pt idx="15157">
                  <c:v>-9.5553448844995614E-2</c:v>
                </c:pt>
                <c:pt idx="15158">
                  <c:v>7.9654677422496434E-2</c:v>
                </c:pt>
                <c:pt idx="15159">
                  <c:v>-0.13700773983460124</c:v>
                </c:pt>
                <c:pt idx="15160">
                  <c:v>-0.83910405540849808</c:v>
                </c:pt>
                <c:pt idx="15161">
                  <c:v>-0.71111885608739556</c:v>
                </c:pt>
                <c:pt idx="15162">
                  <c:v>-1.4948645439963002</c:v>
                </c:pt>
                <c:pt idx="15163">
                  <c:v>-1.2797866378600986</c:v>
                </c:pt>
                <c:pt idx="15164">
                  <c:v>0.18543141090759718</c:v>
                </c:pt>
                <c:pt idx="15165">
                  <c:v>0.30745797674259734</c:v>
                </c:pt>
                <c:pt idx="15166">
                  <c:v>0.63646396829690843</c:v>
                </c:pt>
                <c:pt idx="15167">
                  <c:v>0.63646396829690843</c:v>
                </c:pt>
                <c:pt idx="15168">
                  <c:v>0.74676683848250036</c:v>
                </c:pt>
                <c:pt idx="15169">
                  <c:v>0.20284754970170127</c:v>
                </c:pt>
                <c:pt idx="15170">
                  <c:v>0.35093840091229822</c:v>
                </c:pt>
                <c:pt idx="15171">
                  <c:v>0.35093840091229822</c:v>
                </c:pt>
                <c:pt idx="15172">
                  <c:v>0.41116072527789527</c:v>
                </c:pt>
                <c:pt idx="15173">
                  <c:v>0.24942568521559849</c:v>
                </c:pt>
                <c:pt idx="15174">
                  <c:v>0.18048788477319988</c:v>
                </c:pt>
                <c:pt idx="15175">
                  <c:v>0.34178104946700216</c:v>
                </c:pt>
                <c:pt idx="15176">
                  <c:v>0.52658176847700133</c:v>
                </c:pt>
                <c:pt idx="15177">
                  <c:v>-0.63863550965049853</c:v>
                </c:pt>
                <c:pt idx="15178">
                  <c:v>-0.69501800832310323</c:v>
                </c:pt>
                <c:pt idx="15179">
                  <c:v>0.29698102405120608</c:v>
                </c:pt>
                <c:pt idx="15180">
                  <c:v>0.28538498856239869</c:v>
                </c:pt>
                <c:pt idx="15181">
                  <c:v>-0.62864437980789489</c:v>
                </c:pt>
                <c:pt idx="15182">
                  <c:v>-0.55809016955990387</c:v>
                </c:pt>
                <c:pt idx="15183">
                  <c:v>0.16712009326700183</c:v>
                </c:pt>
                <c:pt idx="15184">
                  <c:v>6.6828989898098712E-2</c:v>
                </c:pt>
                <c:pt idx="15185">
                  <c:v>0.12650224708779945</c:v>
                </c:pt>
                <c:pt idx="15186">
                  <c:v>0.27216469518370445</c:v>
                </c:pt>
                <c:pt idx="15187">
                  <c:v>0.71363463786650527</c:v>
                </c:pt>
                <c:pt idx="15188">
                  <c:v>0.66389970933160214</c:v>
                </c:pt>
                <c:pt idx="15189">
                  <c:v>0.64436462856890842</c:v>
                </c:pt>
                <c:pt idx="15190">
                  <c:v>0.34428432004079923</c:v>
                </c:pt>
                <c:pt idx="15191">
                  <c:v>-0.11811130090200095</c:v>
                </c:pt>
                <c:pt idx="15192">
                  <c:v>-2.4822024618501359E-2</c:v>
                </c:pt>
                <c:pt idx="15193">
                  <c:v>-0.16976124184499497</c:v>
                </c:pt>
                <c:pt idx="15194">
                  <c:v>9.1920009278965153E-3</c:v>
                </c:pt>
                <c:pt idx="15195">
                  <c:v>-0.71553979264899681</c:v>
                </c:pt>
                <c:pt idx="15196">
                  <c:v>-0.56079346922079765</c:v>
                </c:pt>
                <c:pt idx="15197">
                  <c:v>0.62628151237859697</c:v>
                </c:pt>
                <c:pt idx="15198">
                  <c:v>0.56194837002669829</c:v>
                </c:pt>
                <c:pt idx="15199">
                  <c:v>-0.26895236549779611</c:v>
                </c:pt>
                <c:pt idx="15200">
                  <c:v>-0.24807887966460385</c:v>
                </c:pt>
                <c:pt idx="15201">
                  <c:v>-0.18757197334899445</c:v>
                </c:pt>
                <c:pt idx="15202">
                  <c:v>-0.84533564612139855</c:v>
                </c:pt>
                <c:pt idx="15203">
                  <c:v>0.50997784752240705</c:v>
                </c:pt>
                <c:pt idx="15204">
                  <c:v>0.43826246159700588</c:v>
                </c:pt>
                <c:pt idx="15205">
                  <c:v>5.1305776593295604E-2</c:v>
                </c:pt>
                <c:pt idx="15206">
                  <c:v>0.29874902248180035</c:v>
                </c:pt>
                <c:pt idx="15207">
                  <c:v>-0.90103495266230027</c:v>
                </c:pt>
                <c:pt idx="15208">
                  <c:v>-1.4146318174748984</c:v>
                </c:pt>
                <c:pt idx="15209">
                  <c:v>-0.33460501692100308</c:v>
                </c:pt>
                <c:pt idx="15210">
                  <c:v>-0.3145803469366939</c:v>
                </c:pt>
                <c:pt idx="15211">
                  <c:v>-2.0584288457011013</c:v>
                </c:pt>
                <c:pt idx="15212">
                  <c:v>-2.0943430310542936</c:v>
                </c:pt>
                <c:pt idx="15213">
                  <c:v>-1.6561251685040048</c:v>
                </c:pt>
                <c:pt idx="15214">
                  <c:v>-1.7176107650817016</c:v>
                </c:pt>
                <c:pt idx="15215">
                  <c:v>-1.3202332327814048</c:v>
                </c:pt>
                <c:pt idx="15216">
                  <c:v>-1.2092719068736955</c:v>
                </c:pt>
                <c:pt idx="15217">
                  <c:v>0.44877166685409975</c:v>
                </c:pt>
                <c:pt idx="15218">
                  <c:v>1.0328235109984973</c:v>
                </c:pt>
                <c:pt idx="15219">
                  <c:v>-0.4782941833197043</c:v>
                </c:pt>
                <c:pt idx="15220">
                  <c:v>-0.77981007939109759</c:v>
                </c:pt>
                <c:pt idx="15221">
                  <c:v>0.41774519190620651</c:v>
                </c:pt>
                <c:pt idx="15222">
                  <c:v>0.86108382371099879</c:v>
                </c:pt>
                <c:pt idx="15223">
                  <c:v>0.22631097468109829</c:v>
                </c:pt>
                <c:pt idx="15224">
                  <c:v>-8.3930712713993216E-3</c:v>
                </c:pt>
                <c:pt idx="15225">
                  <c:v>0.40610150493310471</c:v>
                </c:pt>
                <c:pt idx="15226">
                  <c:v>0.92876791246470702</c:v>
                </c:pt>
                <c:pt idx="15227">
                  <c:v>-0.35041712724819263</c:v>
                </c:pt>
                <c:pt idx="15228">
                  <c:v>-5.9764387018802267E-2</c:v>
                </c:pt>
                <c:pt idx="15229">
                  <c:v>0.14282743654270291</c:v>
                </c:pt>
                <c:pt idx="15230">
                  <c:v>-6.1382326294960876E-3</c:v>
                </c:pt>
                <c:pt idx="15231">
                  <c:v>-0.44214154327960387</c:v>
                </c:pt>
                <c:pt idx="15232">
                  <c:v>-0.74204360442919892</c:v>
                </c:pt>
                <c:pt idx="15233">
                  <c:v>-0.87049813062670012</c:v>
                </c:pt>
                <c:pt idx="15234">
                  <c:v>-0.93423858451079411</c:v>
                </c:pt>
                <c:pt idx="15235">
                  <c:v>-0.65960038140349297</c:v>
                </c:pt>
                <c:pt idx="15236">
                  <c:v>-0.3743301339494991</c:v>
                </c:pt>
                <c:pt idx="15237">
                  <c:v>1.0821411252311037</c:v>
                </c:pt>
                <c:pt idx="15238">
                  <c:v>1.451588228012497</c:v>
                </c:pt>
                <c:pt idx="15239">
                  <c:v>-6.6667894782497683E-2</c:v>
                </c:pt>
                <c:pt idx="15240">
                  <c:v>-9.9672625549501959E-2</c:v>
                </c:pt>
                <c:pt idx="15241">
                  <c:v>-1.3754923434776032</c:v>
                </c:pt>
                <c:pt idx="15242">
                  <c:v>-1.4265672321402008</c:v>
                </c:pt>
                <c:pt idx="15243">
                  <c:v>-0.58402035550999187</c:v>
                </c:pt>
                <c:pt idx="15244">
                  <c:v>-0.45507818903659825</c:v>
                </c:pt>
                <c:pt idx="15245">
                  <c:v>1.9501854454666017</c:v>
                </c:pt>
                <c:pt idx="15246">
                  <c:v>0.12453498937389895</c:v>
                </c:pt>
                <c:pt idx="15247">
                  <c:v>0.12453498937389895</c:v>
                </c:pt>
                <c:pt idx="15248">
                  <c:v>0.1899280088888986</c:v>
                </c:pt>
                <c:pt idx="15249">
                  <c:v>1.1688895752205042</c:v>
                </c:pt>
                <c:pt idx="15250">
                  <c:v>1.1356161767368036</c:v>
                </c:pt>
                <c:pt idx="15251">
                  <c:v>1.3764023851173022</c:v>
                </c:pt>
                <c:pt idx="15252">
                  <c:v>0.79148709652019988</c:v>
                </c:pt>
                <c:pt idx="15253">
                  <c:v>0.73321483644220109</c:v>
                </c:pt>
                <c:pt idx="15254">
                  <c:v>0.61783973178650342</c:v>
                </c:pt>
                <c:pt idx="15255">
                  <c:v>0.48426732657659954</c:v>
                </c:pt>
                <c:pt idx="15256">
                  <c:v>0.21097041125700855</c:v>
                </c:pt>
                <c:pt idx="15257">
                  <c:v>0.22032421967369942</c:v>
                </c:pt>
                <c:pt idx="15258">
                  <c:v>0.3606113005160978</c:v>
                </c:pt>
                <c:pt idx="15259">
                  <c:v>0.19733484176670402</c:v>
                </c:pt>
                <c:pt idx="15260">
                  <c:v>0.46095085611530351</c:v>
                </c:pt>
                <c:pt idx="15261">
                  <c:v>0.27953464428310326</c:v>
                </c:pt>
                <c:pt idx="15262">
                  <c:v>0.36220421574759598</c:v>
                </c:pt>
                <c:pt idx="15263">
                  <c:v>0.23002824590599857</c:v>
                </c:pt>
                <c:pt idx="15264">
                  <c:v>0.57440000420089632</c:v>
                </c:pt>
                <c:pt idx="15265">
                  <c:v>0.5950697750139966</c:v>
                </c:pt>
                <c:pt idx="15266">
                  <c:v>-0.33553308222140288</c:v>
                </c:pt>
                <c:pt idx="15267">
                  <c:v>-0.46970036992600228</c:v>
                </c:pt>
                <c:pt idx="15268">
                  <c:v>-0.14507781746759463</c:v>
                </c:pt>
                <c:pt idx="15269">
                  <c:v>-0.24799810702519665</c:v>
                </c:pt>
                <c:pt idx="15270">
                  <c:v>0.65765203163790886</c:v>
                </c:pt>
                <c:pt idx="15271">
                  <c:v>0.78623194973330612</c:v>
                </c:pt>
                <c:pt idx="15272">
                  <c:v>0.58539136822089688</c:v>
                </c:pt>
                <c:pt idx="15273">
                  <c:v>0.84559344473019848</c:v>
                </c:pt>
                <c:pt idx="15274">
                  <c:v>0.66321337452589546</c:v>
                </c:pt>
                <c:pt idx="15275">
                  <c:v>0.42459973787660488</c:v>
                </c:pt>
                <c:pt idx="15276">
                  <c:v>-0.35594336884290101</c:v>
                </c:pt>
                <c:pt idx="15277">
                  <c:v>-0.45201023742210111</c:v>
                </c:pt>
                <c:pt idx="15278">
                  <c:v>0.51044819481090542</c:v>
                </c:pt>
                <c:pt idx="15279">
                  <c:v>0.10883717453950226</c:v>
                </c:pt>
                <c:pt idx="15280">
                  <c:v>0.55342245653190503</c:v>
                </c:pt>
                <c:pt idx="15281">
                  <c:v>0.17314355099320267</c:v>
                </c:pt>
                <c:pt idx="15282">
                  <c:v>-1.0812795412230969</c:v>
                </c:pt>
                <c:pt idx="15283">
                  <c:v>-1.2467601935153994</c:v>
                </c:pt>
                <c:pt idx="15284">
                  <c:v>-1.4393989454728029</c:v>
                </c:pt>
                <c:pt idx="15285">
                  <c:v>-1.3289475334045022</c:v>
                </c:pt>
                <c:pt idx="15286">
                  <c:v>-2.3681539250222983</c:v>
                </c:pt>
                <c:pt idx="15287">
                  <c:v>-2.9388915321977009</c:v>
                </c:pt>
                <c:pt idx="15288">
                  <c:v>-0.77991867275790128</c:v>
                </c:pt>
                <c:pt idx="15289">
                  <c:v>-0.57552541478689534</c:v>
                </c:pt>
                <c:pt idx="15290">
                  <c:v>6.7672673559968644E-3</c:v>
                </c:pt>
                <c:pt idx="15291">
                  <c:v>-0.17077369997170422</c:v>
                </c:pt>
                <c:pt idx="15292">
                  <c:v>0.41393111800080362</c:v>
                </c:pt>
                <c:pt idx="15293">
                  <c:v>0.36459148837499811</c:v>
                </c:pt>
                <c:pt idx="15294">
                  <c:v>1.4113674662975058</c:v>
                </c:pt>
                <c:pt idx="15295">
                  <c:v>1.0225347397012001</c:v>
                </c:pt>
                <c:pt idx="15296">
                  <c:v>8.8372232473503232E-2</c:v>
                </c:pt>
                <c:pt idx="15297">
                  <c:v>0.2762202788815955</c:v>
                </c:pt>
                <c:pt idx="15298">
                  <c:v>-0.41579321423519389</c:v>
                </c:pt>
                <c:pt idx="15299">
                  <c:v>-0.4135337347325958</c:v>
                </c:pt>
                <c:pt idx="15300">
                  <c:v>-7.6789264500121135E-4</c:v>
                </c:pt>
                <c:pt idx="15301">
                  <c:v>-1.5150701089936547E-3</c:v>
                </c:pt>
                <c:pt idx="15302">
                  <c:v>0.16791685080299601</c:v>
                </c:pt>
                <c:pt idx="15303">
                  <c:v>-9.461863886420474E-2</c:v>
                </c:pt>
                <c:pt idx="15304">
                  <c:v>1.0001514550626069</c:v>
                </c:pt>
                <c:pt idx="15305">
                  <c:v>1.1381528251541084</c:v>
                </c:pt>
                <c:pt idx="15306">
                  <c:v>1.0555059528734034</c:v>
                </c:pt>
                <c:pt idx="15307">
                  <c:v>0.91943035781379479</c:v>
                </c:pt>
                <c:pt idx="15308">
                  <c:v>1.1056986628071996</c:v>
                </c:pt>
                <c:pt idx="15309">
                  <c:v>1.0188442011015013</c:v>
                </c:pt>
                <c:pt idx="15310">
                  <c:v>-0.29090709231930134</c:v>
                </c:pt>
                <c:pt idx="15311">
                  <c:v>-0.32792849321019446</c:v>
                </c:pt>
                <c:pt idx="15312">
                  <c:v>0.31890889747450046</c:v>
                </c:pt>
                <c:pt idx="15313">
                  <c:v>0.62438328878960192</c:v>
                </c:pt>
                <c:pt idx="15314">
                  <c:v>-0.27226090356650445</c:v>
                </c:pt>
                <c:pt idx="15315">
                  <c:v>-0.48301449770220017</c:v>
                </c:pt>
                <c:pt idx="15316">
                  <c:v>0.23900546929360189</c:v>
                </c:pt>
                <c:pt idx="15317">
                  <c:v>0.36994425097670103</c:v>
                </c:pt>
                <c:pt idx="15318">
                  <c:v>0.50268850833269596</c:v>
                </c:pt>
                <c:pt idx="15319">
                  <c:v>0.48218674588909494</c:v>
                </c:pt>
                <c:pt idx="15320">
                  <c:v>0.27449532045029912</c:v>
                </c:pt>
                <c:pt idx="15321">
                  <c:v>0.33030927905950591</c:v>
                </c:pt>
                <c:pt idx="15322">
                  <c:v>-0.88663905886649275</c:v>
                </c:pt>
                <c:pt idx="15323">
                  <c:v>-1.1827771356569912</c:v>
                </c:pt>
                <c:pt idx="15324">
                  <c:v>-4.8568924909915268E-3</c:v>
                </c:pt>
                <c:pt idx="15325">
                  <c:v>0.17633114415559703</c:v>
                </c:pt>
                <c:pt idx="15326">
                  <c:v>-7.6756066036892889E-2</c:v>
                </c:pt>
                <c:pt idx="15327">
                  <c:v>0.17806142919170043</c:v>
                </c:pt>
                <c:pt idx="15328">
                  <c:v>0.58760493050320406</c:v>
                </c:pt>
                <c:pt idx="15329">
                  <c:v>0.3227378139496011</c:v>
                </c:pt>
                <c:pt idx="15330">
                  <c:v>0.3227378139496011</c:v>
                </c:pt>
                <c:pt idx="15331">
                  <c:v>-2.8358149116101572E-2</c:v>
                </c:pt>
                <c:pt idx="15332">
                  <c:v>-2.8358149116101572E-2</c:v>
                </c:pt>
                <c:pt idx="15333">
                  <c:v>0.33604992856839999</c:v>
                </c:pt>
                <c:pt idx="15334">
                  <c:v>0.33604992856839999</c:v>
                </c:pt>
                <c:pt idx="15335">
                  <c:v>0.34483373865769806</c:v>
                </c:pt>
                <c:pt idx="15336">
                  <c:v>0.2062451204666047</c:v>
                </c:pt>
                <c:pt idx="15337">
                  <c:v>-1.2110589839823973</c:v>
                </c:pt>
                <c:pt idx="15338">
                  <c:v>-1.3464852431117009</c:v>
                </c:pt>
                <c:pt idx="15339">
                  <c:v>0.1021995036344947</c:v>
                </c:pt>
                <c:pt idx="15340">
                  <c:v>0.18332370435629741</c:v>
                </c:pt>
                <c:pt idx="15341">
                  <c:v>-0.18792492536080374</c:v>
                </c:pt>
                <c:pt idx="15342">
                  <c:v>-5.0002897950207625E-4</c:v>
                </c:pt>
                <c:pt idx="15343">
                  <c:v>4.5061685291045706E-3</c:v>
                </c:pt>
                <c:pt idx="15344">
                  <c:v>3.3014208956956281E-3</c:v>
                </c:pt>
                <c:pt idx="15345">
                  <c:v>0.31770368245609859</c:v>
                </c:pt>
                <c:pt idx="15346">
                  <c:v>0.1697751334801012</c:v>
                </c:pt>
                <c:pt idx="15347">
                  <c:v>-0.13585417229660379</c:v>
                </c:pt>
                <c:pt idx="15348">
                  <c:v>-0.12993854773559121</c:v>
                </c:pt>
                <c:pt idx="15349">
                  <c:v>-7.4427593800095337E-2</c:v>
                </c:pt>
                <c:pt idx="15350">
                  <c:v>4.222744398120426E-2</c:v>
                </c:pt>
                <c:pt idx="15351">
                  <c:v>2.3057309940895721E-2</c:v>
                </c:pt>
                <c:pt idx="15352">
                  <c:v>-1.237128703759538E-2</c:v>
                </c:pt>
                <c:pt idx="15353">
                  <c:v>0.54591141440469926</c:v>
                </c:pt>
                <c:pt idx="15354">
                  <c:v>0.28534956556320878</c:v>
                </c:pt>
                <c:pt idx="15355">
                  <c:v>0.36837466773910421</c:v>
                </c:pt>
                <c:pt idx="15356">
                  <c:v>0.30505929580219515</c:v>
                </c:pt>
                <c:pt idx="15357">
                  <c:v>-8.7813986612403028E-2</c:v>
                </c:pt>
                <c:pt idx="15358">
                  <c:v>-2.3829320291994804E-2</c:v>
                </c:pt>
                <c:pt idx="15359">
                  <c:v>-0.66630047627920419</c:v>
                </c:pt>
                <c:pt idx="15360">
                  <c:v>-0.4318096923104946</c:v>
                </c:pt>
                <c:pt idx="15361">
                  <c:v>-0.47641501241299977</c:v>
                </c:pt>
                <c:pt idx="15362">
                  <c:v>-7.8626511423593115E-2</c:v>
                </c:pt>
                <c:pt idx="15363">
                  <c:v>-0.32903415631169253</c:v>
                </c:pt>
                <c:pt idx="15364">
                  <c:v>-0.9918135887168944</c:v>
                </c:pt>
                <c:pt idx="15365">
                  <c:v>0.92944223780760638</c:v>
                </c:pt>
                <c:pt idx="15366">
                  <c:v>1.1836801957735048</c:v>
                </c:pt>
                <c:pt idx="15367">
                  <c:v>0.47207697789569636</c:v>
                </c:pt>
                <c:pt idx="15368">
                  <c:v>7.9701388086206748E-2</c:v>
                </c:pt>
                <c:pt idx="15369">
                  <c:v>5.2538878540204337E-2</c:v>
                </c:pt>
                <c:pt idx="15370">
                  <c:v>0.13739833095890219</c:v>
                </c:pt>
                <c:pt idx="15371">
                  <c:v>-0.12929355563109368</c:v>
                </c:pt>
                <c:pt idx="15372">
                  <c:v>-0.13848551547989985</c:v>
                </c:pt>
                <c:pt idx="15373">
                  <c:v>0.64755738377219529</c:v>
                </c:pt>
                <c:pt idx="15374">
                  <c:v>0.8943212678742043</c:v>
                </c:pt>
                <c:pt idx="15375">
                  <c:v>0.83726228716059836</c:v>
                </c:pt>
                <c:pt idx="15376">
                  <c:v>0.49309764949100554</c:v>
                </c:pt>
                <c:pt idx="15377">
                  <c:v>-0.57738469694709238</c:v>
                </c:pt>
                <c:pt idx="15378">
                  <c:v>-0.76219745668799987</c:v>
                </c:pt>
                <c:pt idx="15379">
                  <c:v>-0.84735855457209652</c:v>
                </c:pt>
                <c:pt idx="15380">
                  <c:v>-0.80309998741630295</c:v>
                </c:pt>
                <c:pt idx="15381">
                  <c:v>9.4525482245799708E-2</c:v>
                </c:pt>
                <c:pt idx="15382">
                  <c:v>3.9144111413108362E-2</c:v>
                </c:pt>
                <c:pt idx="15383">
                  <c:v>-0.5479044149512049</c:v>
                </c:pt>
                <c:pt idx="15384">
                  <c:v>-0.78544936928589948</c:v>
                </c:pt>
                <c:pt idx="15385">
                  <c:v>-0.3790123800936982</c:v>
                </c:pt>
                <c:pt idx="15386">
                  <c:v>-0.15995607518739519</c:v>
                </c:pt>
                <c:pt idx="15387">
                  <c:v>0.14451887840520783</c:v>
                </c:pt>
                <c:pt idx="15388">
                  <c:v>0.12689633830150626</c:v>
                </c:pt>
                <c:pt idx="15389">
                  <c:v>-0.64655560052889882</c:v>
                </c:pt>
                <c:pt idx="15390">
                  <c:v>-0.71204464714519133</c:v>
                </c:pt>
                <c:pt idx="15391">
                  <c:v>-0.47737967256679781</c:v>
                </c:pt>
                <c:pt idx="15392">
                  <c:v>-0.88685113089249512</c:v>
                </c:pt>
                <c:pt idx="15393">
                  <c:v>0.62914644740740755</c:v>
                </c:pt>
                <c:pt idx="15394">
                  <c:v>0.4086556574593061</c:v>
                </c:pt>
                <c:pt idx="15395">
                  <c:v>-0.54885560386570376</c:v>
                </c:pt>
                <c:pt idx="15396">
                  <c:v>-0.80271986440969556</c:v>
                </c:pt>
                <c:pt idx="15397">
                  <c:v>6.4790837349903541E-2</c:v>
                </c:pt>
                <c:pt idx="15398">
                  <c:v>0.47960390766380101</c:v>
                </c:pt>
                <c:pt idx="15399">
                  <c:v>-1.4981010722046051</c:v>
                </c:pt>
                <c:pt idx="15400">
                  <c:v>-1.3138837308038944</c:v>
                </c:pt>
                <c:pt idx="15401">
                  <c:v>-0.16320590877079155</c:v>
                </c:pt>
                <c:pt idx="15402">
                  <c:v>0.21168577256500498</c:v>
                </c:pt>
                <c:pt idx="15403">
                  <c:v>-0.64813302742909684</c:v>
                </c:pt>
                <c:pt idx="15404">
                  <c:v>-3.5328087356404581E-2</c:v>
                </c:pt>
                <c:pt idx="15405">
                  <c:v>-1.0586668035865046</c:v>
                </c:pt>
                <c:pt idx="15406">
                  <c:v>-0.99242016431909974</c:v>
                </c:pt>
                <c:pt idx="15407">
                  <c:v>-0.57448654320910464</c:v>
                </c:pt>
                <c:pt idx="15408">
                  <c:v>2.4370069920607307E-2</c:v>
                </c:pt>
                <c:pt idx="15409">
                  <c:v>6.0749553812001977E-2</c:v>
                </c:pt>
                <c:pt idx="15410">
                  <c:v>0.13989944587589775</c:v>
                </c:pt>
                <c:pt idx="15411">
                  <c:v>-4.5623712500102442E-2</c:v>
                </c:pt>
                <c:pt idx="15412">
                  <c:v>1.085524864285901</c:v>
                </c:pt>
                <c:pt idx="15413">
                  <c:v>0.88260167852659777</c:v>
                </c:pt>
                <c:pt idx="15414">
                  <c:v>0.88260167852659777</c:v>
                </c:pt>
                <c:pt idx="15415">
                  <c:v>0.19540119943459899</c:v>
                </c:pt>
                <c:pt idx="15416">
                  <c:v>1.0497335404411956</c:v>
                </c:pt>
                <c:pt idx="15417">
                  <c:v>0.74062347163099673</c:v>
                </c:pt>
                <c:pt idx="15418">
                  <c:v>0.95972562885550872</c:v>
                </c:pt>
                <c:pt idx="15419">
                  <c:v>0.65701865348499666</c:v>
                </c:pt>
                <c:pt idx="15420">
                  <c:v>-0.14509549913829289</c:v>
                </c:pt>
                <c:pt idx="15421">
                  <c:v>-0.1463655731980964</c:v>
                </c:pt>
                <c:pt idx="15422">
                  <c:v>-6.9018506897009502E-3</c:v>
                </c:pt>
                <c:pt idx="15423">
                  <c:v>8.980788751370028E-2</c:v>
                </c:pt>
                <c:pt idx="15424">
                  <c:v>-0.23482978822990219</c:v>
                </c:pt>
                <c:pt idx="15425">
                  <c:v>-0.35792809627750444</c:v>
                </c:pt>
                <c:pt idx="15426">
                  <c:v>0.10280750085800605</c:v>
                </c:pt>
                <c:pt idx="15427">
                  <c:v>6.5035809446399639E-2</c:v>
                </c:pt>
                <c:pt idx="15428">
                  <c:v>-1.0260309493503428E-2</c:v>
                </c:pt>
                <c:pt idx="15429">
                  <c:v>0.13218693629650602</c:v>
                </c:pt>
                <c:pt idx="15430">
                  <c:v>0.90418314878489525</c:v>
                </c:pt>
                <c:pt idx="15431">
                  <c:v>0.74566386119140304</c:v>
                </c:pt>
                <c:pt idx="15432">
                  <c:v>1.2760124790081022</c:v>
                </c:pt>
                <c:pt idx="15433">
                  <c:v>1.1469132354314979</c:v>
                </c:pt>
                <c:pt idx="15434">
                  <c:v>-0.70709350618999167</c:v>
                </c:pt>
                <c:pt idx="15435">
                  <c:v>-0.12801140023439928</c:v>
                </c:pt>
                <c:pt idx="15436">
                  <c:v>0.72477654861110352</c:v>
                </c:pt>
                <c:pt idx="15437">
                  <c:v>0.63465747719929766</c:v>
                </c:pt>
                <c:pt idx="15438">
                  <c:v>1.0176554494553045</c:v>
                </c:pt>
                <c:pt idx="15439">
                  <c:v>1.1986115609103081</c:v>
                </c:pt>
                <c:pt idx="15440">
                  <c:v>0.82441171312140682</c:v>
                </c:pt>
                <c:pt idx="15441">
                  <c:v>0.54664937469040353</c:v>
                </c:pt>
                <c:pt idx="15442">
                  <c:v>-0.79642781070739943</c:v>
                </c:pt>
                <c:pt idx="15443">
                  <c:v>-0.90767774290040393</c:v>
                </c:pt>
                <c:pt idx="15444">
                  <c:v>-1.2336367189346049</c:v>
                </c:pt>
                <c:pt idx="15445">
                  <c:v>-1.2782712997613999</c:v>
                </c:pt>
                <c:pt idx="15446">
                  <c:v>-1.3368826630996011</c:v>
                </c:pt>
                <c:pt idx="15447">
                  <c:v>-1.3517006070711943</c:v>
                </c:pt>
                <c:pt idx="15448">
                  <c:v>-2.2141613078511995</c:v>
                </c:pt>
                <c:pt idx="15449">
                  <c:v>-2.4055530126822049</c:v>
                </c:pt>
                <c:pt idx="15450">
                  <c:v>-1.0837851922776025</c:v>
                </c:pt>
                <c:pt idx="15451">
                  <c:v>-0.6011238593232946</c:v>
                </c:pt>
                <c:pt idx="15452">
                  <c:v>-0.55105831607599498</c:v>
                </c:pt>
                <c:pt idx="15453">
                  <c:v>-0.65157785625349618</c:v>
                </c:pt>
                <c:pt idx="15454">
                  <c:v>-1.0199763221079934</c:v>
                </c:pt>
                <c:pt idx="15455">
                  <c:v>-1.2352327833520036</c:v>
                </c:pt>
                <c:pt idx="15456">
                  <c:v>0.35748405785490434</c:v>
                </c:pt>
                <c:pt idx="15457">
                  <c:v>0.72627956228309642</c:v>
                </c:pt>
                <c:pt idx="15458">
                  <c:v>0.74809382717180029</c:v>
                </c:pt>
                <c:pt idx="15459">
                  <c:v>0.71055200565619714</c:v>
                </c:pt>
                <c:pt idx="15460">
                  <c:v>0.55087674706480527</c:v>
                </c:pt>
                <c:pt idx="15461">
                  <c:v>0.41897120406349586</c:v>
                </c:pt>
                <c:pt idx="15462">
                  <c:v>0.29038829318510295</c:v>
                </c:pt>
                <c:pt idx="15463">
                  <c:v>0.5325790342743062</c:v>
                </c:pt>
                <c:pt idx="15464">
                  <c:v>1.6456552545968037</c:v>
                </c:pt>
                <c:pt idx="15465">
                  <c:v>1.735153322838201</c:v>
                </c:pt>
                <c:pt idx="15466">
                  <c:v>0.40805067912449999</c:v>
                </c:pt>
                <c:pt idx="15467">
                  <c:v>0.43452245855800697</c:v>
                </c:pt>
                <c:pt idx="15468">
                  <c:v>0.20133954006810484</c:v>
                </c:pt>
                <c:pt idx="15469">
                  <c:v>0.15579821560800156</c:v>
                </c:pt>
                <c:pt idx="15470">
                  <c:v>1.3612052134468087</c:v>
                </c:pt>
                <c:pt idx="15471">
                  <c:v>1.2329423205836036</c:v>
                </c:pt>
                <c:pt idx="15472">
                  <c:v>1.9446509486499508E-2</c:v>
                </c:pt>
                <c:pt idx="15473">
                  <c:v>-0.2750452655919986</c:v>
                </c:pt>
                <c:pt idx="15474">
                  <c:v>0.7945944787146999</c:v>
                </c:pt>
                <c:pt idx="15475">
                  <c:v>0.88107917979010608</c:v>
                </c:pt>
                <c:pt idx="15476">
                  <c:v>-0.20181220272979772</c:v>
                </c:pt>
                <c:pt idx="15477">
                  <c:v>-0.47204817670039745</c:v>
                </c:pt>
                <c:pt idx="15478">
                  <c:v>-4.9241189702698307E-2</c:v>
                </c:pt>
                <c:pt idx="15479">
                  <c:v>2.2017269863695788E-2</c:v>
                </c:pt>
                <c:pt idx="15480">
                  <c:v>0.72234954873580648</c:v>
                </c:pt>
                <c:pt idx="15481">
                  <c:v>0.71164910879430465</c:v>
                </c:pt>
                <c:pt idx="15482">
                  <c:v>0.11916016772460125</c:v>
                </c:pt>
                <c:pt idx="15483">
                  <c:v>8.8691558422397065E-2</c:v>
                </c:pt>
                <c:pt idx="15484">
                  <c:v>-0.14856337244579265</c:v>
                </c:pt>
                <c:pt idx="15485">
                  <c:v>-0.36700877291329448</c:v>
                </c:pt>
                <c:pt idx="15486">
                  <c:v>-0.76594641653559847</c:v>
                </c:pt>
                <c:pt idx="15487">
                  <c:v>-0.73131085788989481</c:v>
                </c:pt>
                <c:pt idx="15488">
                  <c:v>0.49392296989950069</c:v>
                </c:pt>
                <c:pt idx="15489">
                  <c:v>0.36125980959400295</c:v>
                </c:pt>
                <c:pt idx="15490">
                  <c:v>-0.45925009786370197</c:v>
                </c:pt>
                <c:pt idx="15491">
                  <c:v>-0.70161539053789568</c:v>
                </c:pt>
                <c:pt idx="15492">
                  <c:v>-0.99327246141800174</c:v>
                </c:pt>
                <c:pt idx="15493">
                  <c:v>-0.99327246141800174</c:v>
                </c:pt>
                <c:pt idx="15494">
                  <c:v>-0.67972439351780167</c:v>
                </c:pt>
                <c:pt idx="15495">
                  <c:v>-1.7706233079634046</c:v>
                </c:pt>
                <c:pt idx="15496">
                  <c:v>-1.7802807164325003</c:v>
                </c:pt>
                <c:pt idx="15497">
                  <c:v>-0.68798905161530399</c:v>
                </c:pt>
                <c:pt idx="15498">
                  <c:v>5.3113686440013907E-3</c:v>
                </c:pt>
                <c:pt idx="15499">
                  <c:v>1.3214193525290057</c:v>
                </c:pt>
                <c:pt idx="15500">
                  <c:v>1.2847965992908001</c:v>
                </c:pt>
                <c:pt idx="15501">
                  <c:v>0.72433265733370433</c:v>
                </c:pt>
                <c:pt idx="15502">
                  <c:v>0.84711656809170677</c:v>
                </c:pt>
                <c:pt idx="15503">
                  <c:v>1.1533879934254969</c:v>
                </c:pt>
                <c:pt idx="15504">
                  <c:v>1.0905566482603035</c:v>
                </c:pt>
                <c:pt idx="15505">
                  <c:v>-0.2959608159819993</c:v>
                </c:pt>
                <c:pt idx="15506">
                  <c:v>-0.29181981667629486</c:v>
                </c:pt>
                <c:pt idx="15507">
                  <c:v>0.90149001582859967</c:v>
                </c:pt>
                <c:pt idx="15508">
                  <c:v>0.72994850603930672</c:v>
                </c:pt>
                <c:pt idx="15509">
                  <c:v>0.73462305000360573</c:v>
                </c:pt>
                <c:pt idx="15510">
                  <c:v>0.57157861979099778</c:v>
                </c:pt>
                <c:pt idx="15511">
                  <c:v>0.11195939209740402</c:v>
                </c:pt>
                <c:pt idx="15512">
                  <c:v>4.1424270365297389E-2</c:v>
                </c:pt>
                <c:pt idx="15513">
                  <c:v>0.38635737731959807</c:v>
                </c:pt>
                <c:pt idx="15514">
                  <c:v>0.41519882833389943</c:v>
                </c:pt>
                <c:pt idx="15515">
                  <c:v>-0.77290751624660459</c:v>
                </c:pt>
                <c:pt idx="15516">
                  <c:v>-0.67914546102689144</c:v>
                </c:pt>
                <c:pt idx="15517">
                  <c:v>-0.97711382700319405</c:v>
                </c:pt>
                <c:pt idx="15518">
                  <c:v>-0.58550207594849724</c:v>
                </c:pt>
                <c:pt idx="15519">
                  <c:v>-1.1024399702726981</c:v>
                </c:pt>
                <c:pt idx="15520">
                  <c:v>-1.3553533645748956</c:v>
                </c:pt>
                <c:pt idx="15521">
                  <c:v>-1.4342368255166917</c:v>
                </c:pt>
                <c:pt idx="15522">
                  <c:v>-1.5043717779311976</c:v>
                </c:pt>
                <c:pt idx="15523">
                  <c:v>-1.073205787631494</c:v>
                </c:pt>
                <c:pt idx="15524">
                  <c:v>-0.97201499825389703</c:v>
                </c:pt>
                <c:pt idx="15525">
                  <c:v>1.2572465271049964</c:v>
                </c:pt>
                <c:pt idx="15526">
                  <c:v>1.2286763498795068</c:v>
                </c:pt>
                <c:pt idx="15527">
                  <c:v>0.85970609837980305</c:v>
                </c:pt>
                <c:pt idx="15528">
                  <c:v>0.82858472409020578</c:v>
                </c:pt>
                <c:pt idx="15529">
                  <c:v>0.75612025816809592</c:v>
                </c:pt>
                <c:pt idx="15530">
                  <c:v>1.0302189512122055</c:v>
                </c:pt>
                <c:pt idx="15531">
                  <c:v>-0.30237613015100351</c:v>
                </c:pt>
                <c:pt idx="15532">
                  <c:v>-0.25174496586949147</c:v>
                </c:pt>
                <c:pt idx="15533">
                  <c:v>1.1944990022446973</c:v>
                </c:pt>
                <c:pt idx="15534">
                  <c:v>1.3528527597124054</c:v>
                </c:pt>
                <c:pt idx="15535">
                  <c:v>1.2382959641731048</c:v>
                </c:pt>
                <c:pt idx="15536">
                  <c:v>1.3521788035880036</c:v>
                </c:pt>
                <c:pt idx="15537">
                  <c:v>0.47225387433850585</c:v>
                </c:pt>
                <c:pt idx="15538">
                  <c:v>0.23081289476510847</c:v>
                </c:pt>
                <c:pt idx="15539">
                  <c:v>0.20365493131730261</c:v>
                </c:pt>
                <c:pt idx="15540">
                  <c:v>0.37487352492979653</c:v>
                </c:pt>
                <c:pt idx="15541">
                  <c:v>4.3730904086103806E-2</c:v>
                </c:pt>
                <c:pt idx="15542">
                  <c:v>7.2365039390504649E-2</c:v>
                </c:pt>
                <c:pt idx="15543">
                  <c:v>-0.78833681604099581</c:v>
                </c:pt>
                <c:pt idx="15544">
                  <c:v>-0.82375191622209343</c:v>
                </c:pt>
                <c:pt idx="15545">
                  <c:v>-0.33169618671259116</c:v>
                </c:pt>
                <c:pt idx="15546">
                  <c:v>-8.8089306788305066E-2</c:v>
                </c:pt>
                <c:pt idx="15547">
                  <c:v>-0.3468276659933025</c:v>
                </c:pt>
                <c:pt idx="15548">
                  <c:v>-0.34385881595540013</c:v>
                </c:pt>
                <c:pt idx="15549">
                  <c:v>-0.37529241102200217</c:v>
                </c:pt>
                <c:pt idx="15550">
                  <c:v>-0.15497362865230002</c:v>
                </c:pt>
                <c:pt idx="15551">
                  <c:v>-0.99560309166899685</c:v>
                </c:pt>
                <c:pt idx="15552">
                  <c:v>-0.91760310373609855</c:v>
                </c:pt>
                <c:pt idx="15553">
                  <c:v>-1.3155766950490033</c:v>
                </c:pt>
                <c:pt idx="15554">
                  <c:v>-1.3668838896805937</c:v>
                </c:pt>
                <c:pt idx="15555">
                  <c:v>-1.6814998037801843E-2</c:v>
                </c:pt>
                <c:pt idx="15556">
                  <c:v>9.4203284354904326E-2</c:v>
                </c:pt>
                <c:pt idx="15557">
                  <c:v>-0.20190396272479916</c:v>
                </c:pt>
                <c:pt idx="15558">
                  <c:v>-0.1302822129182033</c:v>
                </c:pt>
                <c:pt idx="15559">
                  <c:v>-0.71503907268200351</c:v>
                </c:pt>
                <c:pt idx="15560">
                  <c:v>-0.8752316673185021</c:v>
                </c:pt>
                <c:pt idx="15561">
                  <c:v>-0.90765452907520228</c:v>
                </c:pt>
                <c:pt idx="15562">
                  <c:v>-0.61622852621579227</c:v>
                </c:pt>
                <c:pt idx="15563">
                  <c:v>0.3716607381328032</c:v>
                </c:pt>
                <c:pt idx="15564">
                  <c:v>0.10171911941459655</c:v>
                </c:pt>
                <c:pt idx="15565">
                  <c:v>0.87996004092960334</c:v>
                </c:pt>
                <c:pt idx="15566">
                  <c:v>0.75877726058919848</c:v>
                </c:pt>
                <c:pt idx="15567">
                  <c:v>-0.57236065826059246</c:v>
                </c:pt>
                <c:pt idx="15568">
                  <c:v>-0.74949229385099159</c:v>
                </c:pt>
                <c:pt idx="15569">
                  <c:v>-0.41670171380839349</c:v>
                </c:pt>
                <c:pt idx="15570">
                  <c:v>-0.47171093224609706</c:v>
                </c:pt>
                <c:pt idx="15571">
                  <c:v>-0.60544580179869456</c:v>
                </c:pt>
                <c:pt idx="15572">
                  <c:v>-1.180468171286094</c:v>
                </c:pt>
                <c:pt idx="15573">
                  <c:v>-1.180468171286094</c:v>
                </c:pt>
                <c:pt idx="15574">
                  <c:v>0.9735752640989972</c:v>
                </c:pt>
                <c:pt idx="15575">
                  <c:v>0.9735752640989972</c:v>
                </c:pt>
                <c:pt idx="15576">
                  <c:v>0.82966206338049631</c:v>
                </c:pt>
                <c:pt idx="15577">
                  <c:v>0.82966206338049631</c:v>
                </c:pt>
                <c:pt idx="15578">
                  <c:v>0.17680876398790701</c:v>
                </c:pt>
                <c:pt idx="15579">
                  <c:v>0.15391623945859578</c:v>
                </c:pt>
                <c:pt idx="15580">
                  <c:v>0.15391623945859578</c:v>
                </c:pt>
                <c:pt idx="15581">
                  <c:v>0.58726318866470706</c:v>
                </c:pt>
                <c:pt idx="15582">
                  <c:v>1.222258356386007</c:v>
                </c:pt>
                <c:pt idx="15583">
                  <c:v>1.1291030459860991</c:v>
                </c:pt>
                <c:pt idx="15584">
                  <c:v>1.2111196678222029</c:v>
                </c:pt>
                <c:pt idx="15585">
                  <c:v>1.0412297027013011</c:v>
                </c:pt>
                <c:pt idx="15586">
                  <c:v>-0.71004654419539293</c:v>
                </c:pt>
                <c:pt idx="15587">
                  <c:v>-0.5159030103970963</c:v>
                </c:pt>
                <c:pt idx="15588">
                  <c:v>0.47774243724080634</c:v>
                </c:pt>
                <c:pt idx="15589">
                  <c:v>0.75898292279519808</c:v>
                </c:pt>
                <c:pt idx="15590">
                  <c:v>0.16964310996020515</c:v>
                </c:pt>
                <c:pt idx="15591">
                  <c:v>-2.5009576759913443E-3</c:v>
                </c:pt>
                <c:pt idx="15592">
                  <c:v>1.1653561508195054</c:v>
                </c:pt>
                <c:pt idx="15593">
                  <c:v>0.80000487923270214</c:v>
                </c:pt>
                <c:pt idx="15594">
                  <c:v>0.76509050141950752</c:v>
                </c:pt>
                <c:pt idx="15595">
                  <c:v>0.5231550183133038</c:v>
                </c:pt>
                <c:pt idx="15596">
                  <c:v>-0.41058201586179166</c:v>
                </c:pt>
                <c:pt idx="15597">
                  <c:v>-0.98126430309810075</c:v>
                </c:pt>
                <c:pt idx="15598">
                  <c:v>-0.84533252613249488</c:v>
                </c:pt>
                <c:pt idx="15599">
                  <c:v>-0.45066828767430422</c:v>
                </c:pt>
                <c:pt idx="15600">
                  <c:v>0.38187111742590218</c:v>
                </c:pt>
                <c:pt idx="15601">
                  <c:v>0.32061623470120537</c:v>
                </c:pt>
                <c:pt idx="15602">
                  <c:v>0.59467921614060515</c:v>
                </c:pt>
                <c:pt idx="15603">
                  <c:v>0.5173273820958002</c:v>
                </c:pt>
                <c:pt idx="15604">
                  <c:v>-1.1377931785930002</c:v>
                </c:pt>
                <c:pt idx="15605">
                  <c:v>-1.3412540208206991</c:v>
                </c:pt>
                <c:pt idx="15606">
                  <c:v>0.18294744723520751</c:v>
                </c:pt>
                <c:pt idx="15607">
                  <c:v>6.3559243161307677E-2</c:v>
                </c:pt>
                <c:pt idx="15608">
                  <c:v>-1.2767420004228001</c:v>
                </c:pt>
                <c:pt idx="15609">
                  <c:v>-1.0460278136647929</c:v>
                </c:pt>
                <c:pt idx="15610">
                  <c:v>-0.45367095596120066</c:v>
                </c:pt>
                <c:pt idx="15611">
                  <c:v>2.6634390002200803E-2</c:v>
                </c:pt>
                <c:pt idx="15612">
                  <c:v>-7.1293577886791581E-2</c:v>
                </c:pt>
                <c:pt idx="15613">
                  <c:v>-6.6988823378991924E-2</c:v>
                </c:pt>
                <c:pt idx="15614">
                  <c:v>0.21105944915819919</c:v>
                </c:pt>
                <c:pt idx="15615">
                  <c:v>0.15332183043450698</c:v>
                </c:pt>
                <c:pt idx="15616">
                  <c:v>-0.27665615308769986</c:v>
                </c:pt>
                <c:pt idx="15617">
                  <c:v>-0.36695307169939895</c:v>
                </c:pt>
                <c:pt idx="15618">
                  <c:v>-4.2774434646503323E-2</c:v>
                </c:pt>
                <c:pt idx="15619">
                  <c:v>-0.15870294164290044</c:v>
                </c:pt>
                <c:pt idx="15620">
                  <c:v>-0.25162900756680529</c:v>
                </c:pt>
                <c:pt idx="15621">
                  <c:v>-0.69533046145200217</c:v>
                </c:pt>
                <c:pt idx="15622">
                  <c:v>-0.31663863620909183</c:v>
                </c:pt>
                <c:pt idx="15623">
                  <c:v>-0.37203005938749811</c:v>
                </c:pt>
                <c:pt idx="15624">
                  <c:v>0.41273235088060289</c:v>
                </c:pt>
                <c:pt idx="15625">
                  <c:v>0.27810506751589514</c:v>
                </c:pt>
                <c:pt idx="15626">
                  <c:v>0.10213343240440054</c:v>
                </c:pt>
                <c:pt idx="15627">
                  <c:v>0.29413762910159846</c:v>
                </c:pt>
                <c:pt idx="15628">
                  <c:v>-1.0317532766414956</c:v>
                </c:pt>
                <c:pt idx="15629">
                  <c:v>-1.3271570830765</c:v>
                </c:pt>
                <c:pt idx="15630">
                  <c:v>-1.1074999582198046</c:v>
                </c:pt>
                <c:pt idx="15631">
                  <c:v>-0.9887833925038052</c:v>
                </c:pt>
                <c:pt idx="15632">
                  <c:v>-0.63887145027919701</c:v>
                </c:pt>
                <c:pt idx="15633">
                  <c:v>-0.72234988775450404</c:v>
                </c:pt>
                <c:pt idx="15634">
                  <c:v>-0.45666573012429978</c:v>
                </c:pt>
                <c:pt idx="15635">
                  <c:v>-0.67777543789539152</c:v>
                </c:pt>
                <c:pt idx="15636">
                  <c:v>1.2425246372834948</c:v>
                </c:pt>
                <c:pt idx="15637">
                  <c:v>1.6466196646416051</c:v>
                </c:pt>
                <c:pt idx="15638">
                  <c:v>0.99444067436439809</c:v>
                </c:pt>
                <c:pt idx="15639">
                  <c:v>0.94421156706910381</c:v>
                </c:pt>
                <c:pt idx="15640">
                  <c:v>4.0628240135802685E-2</c:v>
                </c:pt>
                <c:pt idx="15641">
                  <c:v>-0.23342198273910242</c:v>
                </c:pt>
                <c:pt idx="15642">
                  <c:v>1.2286831178608963</c:v>
                </c:pt>
                <c:pt idx="15643">
                  <c:v>1.0708980039446061</c:v>
                </c:pt>
                <c:pt idx="15644">
                  <c:v>0.3977212828385035</c:v>
                </c:pt>
                <c:pt idx="15645">
                  <c:v>0.57200758265899765</c:v>
                </c:pt>
                <c:pt idx="15646">
                  <c:v>0.87827698200109694</c:v>
                </c:pt>
                <c:pt idx="15647">
                  <c:v>0.80196472698760601</c:v>
                </c:pt>
                <c:pt idx="15648">
                  <c:v>-0.89140884612510263</c:v>
                </c:pt>
                <c:pt idx="15649">
                  <c:v>-0.65170732574739532</c:v>
                </c:pt>
                <c:pt idx="15650">
                  <c:v>0.60384876464840431</c:v>
                </c:pt>
                <c:pt idx="15651">
                  <c:v>0.93167007821750758</c:v>
                </c:pt>
                <c:pt idx="15652">
                  <c:v>0.35987368289730171</c:v>
                </c:pt>
                <c:pt idx="15653">
                  <c:v>0.41819361477399752</c:v>
                </c:pt>
                <c:pt idx="15654">
                  <c:v>-0.5914925788253953</c:v>
                </c:pt>
                <c:pt idx="15655">
                  <c:v>-0.4035912052493984</c:v>
                </c:pt>
                <c:pt idx="15656">
                  <c:v>-0.46259861322110396</c:v>
                </c:pt>
                <c:pt idx="15657">
                  <c:v>0.26781987055589696</c:v>
                </c:pt>
                <c:pt idx="15658">
                  <c:v>0.24618508484469714</c:v>
                </c:pt>
                <c:pt idx="15659">
                  <c:v>0.1503052763681012</c:v>
                </c:pt>
                <c:pt idx="15660">
                  <c:v>0.1503052763681012</c:v>
                </c:pt>
                <c:pt idx="15661">
                  <c:v>-0.6845700051374024</c:v>
                </c:pt>
                <c:pt idx="15662">
                  <c:v>-0.71360764798549781</c:v>
                </c:pt>
                <c:pt idx="15663">
                  <c:v>-1.409108305124704</c:v>
                </c:pt>
                <c:pt idx="15664">
                  <c:v>-0.69549437119950142</c:v>
                </c:pt>
                <c:pt idx="15665">
                  <c:v>-0.35321705226940026</c:v>
                </c:pt>
                <c:pt idx="15666">
                  <c:v>-0.50736613511379858</c:v>
                </c:pt>
                <c:pt idx="15667">
                  <c:v>0.34833559210849785</c:v>
                </c:pt>
                <c:pt idx="15668">
                  <c:v>0.71878494048310415</c:v>
                </c:pt>
                <c:pt idx="15669">
                  <c:v>-0.14598941008159727</c:v>
                </c:pt>
                <c:pt idx="15670">
                  <c:v>-0.69059648686500452</c:v>
                </c:pt>
                <c:pt idx="15671">
                  <c:v>-1.9873676818630912</c:v>
                </c:pt>
                <c:pt idx="15672">
                  <c:v>-1.8263141747533922</c:v>
                </c:pt>
                <c:pt idx="15673">
                  <c:v>-0.53859367089599175</c:v>
                </c:pt>
                <c:pt idx="15674">
                  <c:v>-0.44184622932610296</c:v>
                </c:pt>
                <c:pt idx="15675">
                  <c:v>1.2526259453657076</c:v>
                </c:pt>
                <c:pt idx="15676">
                  <c:v>1.5180361235350972</c:v>
                </c:pt>
                <c:pt idx="15677">
                  <c:v>0.31165087345350173</c:v>
                </c:pt>
                <c:pt idx="15678">
                  <c:v>0.34629544022659786</c:v>
                </c:pt>
                <c:pt idx="15679">
                  <c:v>-0.28680822585079113</c:v>
                </c:pt>
                <c:pt idx="15680">
                  <c:v>-0.6049537518535999</c:v>
                </c:pt>
                <c:pt idx="15681">
                  <c:v>0.54816808356380875</c:v>
                </c:pt>
                <c:pt idx="15682">
                  <c:v>0.70048258764690274</c:v>
                </c:pt>
                <c:pt idx="15683">
                  <c:v>-0.1544250804008982</c:v>
                </c:pt>
                <c:pt idx="15684">
                  <c:v>-0.13933602985279947</c:v>
                </c:pt>
                <c:pt idx="15685">
                  <c:v>-0.15390696555979844</c:v>
                </c:pt>
                <c:pt idx="15686">
                  <c:v>-0.18133715283539686</c:v>
                </c:pt>
                <c:pt idx="15687">
                  <c:v>0.34740112859229555</c:v>
                </c:pt>
                <c:pt idx="15688">
                  <c:v>-0.10592179283240455</c:v>
                </c:pt>
                <c:pt idx="15689">
                  <c:v>0.40405350988980615</c:v>
                </c:pt>
                <c:pt idx="15690">
                  <c:v>0.40766671925889852</c:v>
                </c:pt>
                <c:pt idx="15691">
                  <c:v>-0.56782451630670039</c:v>
                </c:pt>
                <c:pt idx="15692">
                  <c:v>-0.37711404385740366</c:v>
                </c:pt>
                <c:pt idx="15693">
                  <c:v>-1.052199460040498</c:v>
                </c:pt>
                <c:pt idx="15694">
                  <c:v>-0.70631496307839825</c:v>
                </c:pt>
                <c:pt idx="15695">
                  <c:v>-0.45960597953859406</c:v>
                </c:pt>
                <c:pt idx="15696">
                  <c:v>-0.43775509409370272</c:v>
                </c:pt>
                <c:pt idx="15697">
                  <c:v>0.29753663396479624</c:v>
                </c:pt>
                <c:pt idx="15698">
                  <c:v>0.12101007864009716</c:v>
                </c:pt>
                <c:pt idx="15699">
                  <c:v>-0.23748497804510293</c:v>
                </c:pt>
                <c:pt idx="15700">
                  <c:v>-0.63740490774709713</c:v>
                </c:pt>
                <c:pt idx="15701">
                  <c:v>0.15193987823860766</c:v>
                </c:pt>
                <c:pt idx="15702">
                  <c:v>0.13809586549470509</c:v>
                </c:pt>
                <c:pt idx="15703">
                  <c:v>-0.87132170317909186</c:v>
                </c:pt>
                <c:pt idx="15704">
                  <c:v>-0.52446689552999715</c:v>
                </c:pt>
                <c:pt idx="15705">
                  <c:v>-0.32019707775849326</c:v>
                </c:pt>
                <c:pt idx="15706">
                  <c:v>-0.32228425316949938</c:v>
                </c:pt>
                <c:pt idx="15707">
                  <c:v>-0.80759723467829758</c:v>
                </c:pt>
                <c:pt idx="15708">
                  <c:v>-0.46342435499049373</c:v>
                </c:pt>
                <c:pt idx="15709">
                  <c:v>-0.73081317199419971</c:v>
                </c:pt>
                <c:pt idx="15710">
                  <c:v>-0.57626487934589932</c:v>
                </c:pt>
                <c:pt idx="15711">
                  <c:v>-0.22058233950839679</c:v>
                </c:pt>
                <c:pt idx="15712">
                  <c:v>-0.56646349221709613</c:v>
                </c:pt>
                <c:pt idx="15713">
                  <c:v>0.72179261977950659</c:v>
                </c:pt>
                <c:pt idx="15714">
                  <c:v>1.0261047196764963</c:v>
                </c:pt>
                <c:pt idx="15715">
                  <c:v>0.88691567725450682</c:v>
                </c:pt>
                <c:pt idx="15716">
                  <c:v>1.019188050343601</c:v>
                </c:pt>
                <c:pt idx="15717">
                  <c:v>0.66382906624680516</c:v>
                </c:pt>
                <c:pt idx="15718">
                  <c:v>0.65615049044960472</c:v>
                </c:pt>
                <c:pt idx="15719">
                  <c:v>0.89845749784730344</c:v>
                </c:pt>
                <c:pt idx="15720">
                  <c:v>0.79491728996569577</c:v>
                </c:pt>
                <c:pt idx="15721">
                  <c:v>0.76539742839550229</c:v>
                </c:pt>
                <c:pt idx="15722">
                  <c:v>0.60142726244440325</c:v>
                </c:pt>
                <c:pt idx="15723">
                  <c:v>0.44386901103659682</c:v>
                </c:pt>
                <c:pt idx="15724">
                  <c:v>0.32933613840360465</c:v>
                </c:pt>
                <c:pt idx="15725">
                  <c:v>0.62354845028120565</c:v>
                </c:pt>
                <c:pt idx="15726">
                  <c:v>0.42318813077440609</c:v>
                </c:pt>
                <c:pt idx="15727">
                  <c:v>0.68084177992460582</c:v>
                </c:pt>
                <c:pt idx="15728">
                  <c:v>0.6084771018930013</c:v>
                </c:pt>
                <c:pt idx="15729">
                  <c:v>-0.1021368378849985</c:v>
                </c:pt>
                <c:pt idx="15730">
                  <c:v>-0.6106223813679037</c:v>
                </c:pt>
                <c:pt idx="15731">
                  <c:v>0.47762423975520107</c:v>
                </c:pt>
                <c:pt idx="15732">
                  <c:v>0.43080561622130631</c:v>
                </c:pt>
                <c:pt idx="15733">
                  <c:v>0.42092883216440669</c:v>
                </c:pt>
                <c:pt idx="15734">
                  <c:v>0.39443293978840188</c:v>
                </c:pt>
                <c:pt idx="15735">
                  <c:v>0.13056148536870182</c:v>
                </c:pt>
                <c:pt idx="15736">
                  <c:v>0.13056148536870182</c:v>
                </c:pt>
                <c:pt idx="15737">
                  <c:v>-3.7910528120292497E-2</c:v>
                </c:pt>
                <c:pt idx="15738">
                  <c:v>3.6590811844504856E-2</c:v>
                </c:pt>
                <c:pt idx="15739">
                  <c:v>-1.0858761101522987</c:v>
                </c:pt>
                <c:pt idx="15740">
                  <c:v>-3.0569222842103727E-2</c:v>
                </c:pt>
                <c:pt idx="15741">
                  <c:v>-1.4431433270203797E-2</c:v>
                </c:pt>
                <c:pt idx="15742">
                  <c:v>-1.2529026850366023</c:v>
                </c:pt>
                <c:pt idx="15743">
                  <c:v>-0.90524407733369117</c:v>
                </c:pt>
                <c:pt idx="15744">
                  <c:v>-1.270457430979377E-2</c:v>
                </c:pt>
                <c:pt idx="15745">
                  <c:v>0.29752947975789823</c:v>
                </c:pt>
                <c:pt idx="15746">
                  <c:v>-0.984383074009898</c:v>
                </c:pt>
                <c:pt idx="15747">
                  <c:v>-1.5651011535693016</c:v>
                </c:pt>
                <c:pt idx="15748">
                  <c:v>0.14671598778930672</c:v>
                </c:pt>
                <c:pt idx="15749">
                  <c:v>0.22721906172240836</c:v>
                </c:pt>
                <c:pt idx="15750">
                  <c:v>0.60696234296980833</c:v>
                </c:pt>
                <c:pt idx="15751">
                  <c:v>0.58953051147570079</c:v>
                </c:pt>
                <c:pt idx="15752">
                  <c:v>0.5337513258782991</c:v>
                </c:pt>
                <c:pt idx="15753">
                  <c:v>0.59771917958029519</c:v>
                </c:pt>
                <c:pt idx="15754">
                  <c:v>0.56194231826420094</c:v>
                </c:pt>
                <c:pt idx="15755">
                  <c:v>0.36481357290010408</c:v>
                </c:pt>
                <c:pt idx="15756">
                  <c:v>-0.48787188573579954</c:v>
                </c:pt>
                <c:pt idx="15757">
                  <c:v>-0.42080732601040438</c:v>
                </c:pt>
                <c:pt idx="15758">
                  <c:v>0.1957539019587955</c:v>
                </c:pt>
                <c:pt idx="15759">
                  <c:v>3.6732652452698744E-2</c:v>
                </c:pt>
                <c:pt idx="15760">
                  <c:v>0.81845760307550108</c:v>
                </c:pt>
                <c:pt idx="15761">
                  <c:v>0.42539601759889933</c:v>
                </c:pt>
                <c:pt idx="15762">
                  <c:v>4.2546775963700156E-2</c:v>
                </c:pt>
                <c:pt idx="15763">
                  <c:v>0.43535879372889497</c:v>
                </c:pt>
                <c:pt idx="15764">
                  <c:v>0.93289402564670354</c:v>
                </c:pt>
                <c:pt idx="15765">
                  <c:v>0.95603799821699909</c:v>
                </c:pt>
                <c:pt idx="15766">
                  <c:v>-2.4194523230391951E-2</c:v>
                </c:pt>
                <c:pt idx="15767">
                  <c:v>3.2910782921504733E-2</c:v>
                </c:pt>
                <c:pt idx="15768">
                  <c:v>-0.11530805211469897</c:v>
                </c:pt>
                <c:pt idx="15769">
                  <c:v>0.10838455382840095</c:v>
                </c:pt>
                <c:pt idx="15770">
                  <c:v>-0.78023542017869829</c:v>
                </c:pt>
                <c:pt idx="15771">
                  <c:v>-0.28806382133529951</c:v>
                </c:pt>
                <c:pt idx="15772">
                  <c:v>0.66510710970770504</c:v>
                </c:pt>
                <c:pt idx="15773">
                  <c:v>0.81360739610809674</c:v>
                </c:pt>
                <c:pt idx="15774">
                  <c:v>0.31567766093199623</c:v>
                </c:pt>
                <c:pt idx="15775">
                  <c:v>0.41190977207220669</c:v>
                </c:pt>
                <c:pt idx="15776">
                  <c:v>0.69490747266370079</c:v>
                </c:pt>
                <c:pt idx="15777">
                  <c:v>0.33824254387360497</c:v>
                </c:pt>
                <c:pt idx="15778">
                  <c:v>0.31353110204300094</c:v>
                </c:pt>
                <c:pt idx="15779">
                  <c:v>0.24853401243530016</c:v>
                </c:pt>
                <c:pt idx="15780">
                  <c:v>-0.74406482561990117</c:v>
                </c:pt>
                <c:pt idx="15781">
                  <c:v>-0.77652867272880144</c:v>
                </c:pt>
                <c:pt idx="15782">
                  <c:v>-0.36863224013990248</c:v>
                </c:pt>
                <c:pt idx="15783">
                  <c:v>0.10519686629220359</c:v>
                </c:pt>
                <c:pt idx="15784">
                  <c:v>-0.61078744879279157</c:v>
                </c:pt>
                <c:pt idx="15785">
                  <c:v>-0.32551015047370413</c:v>
                </c:pt>
                <c:pt idx="15786">
                  <c:v>9.1196203721807478E-2</c:v>
                </c:pt>
                <c:pt idx="15787">
                  <c:v>-2.4033708123397446E-2</c:v>
                </c:pt>
                <c:pt idx="15788">
                  <c:v>0.2990490611022949</c:v>
                </c:pt>
                <c:pt idx="15789">
                  <c:v>-0.11913924127949826</c:v>
                </c:pt>
                <c:pt idx="15790">
                  <c:v>-0.15998188153869819</c:v>
                </c:pt>
                <c:pt idx="15791">
                  <c:v>-0.20906197680520222</c:v>
                </c:pt>
                <c:pt idx="15792">
                  <c:v>-0.74290228199269848</c:v>
                </c:pt>
                <c:pt idx="15793">
                  <c:v>-0.92809728106179534</c:v>
                </c:pt>
                <c:pt idx="15794">
                  <c:v>8.6419464207097008E-2</c:v>
                </c:pt>
                <c:pt idx="15795">
                  <c:v>0.33748845495590274</c:v>
                </c:pt>
                <c:pt idx="15796">
                  <c:v>-1.3152846850661035</c:v>
                </c:pt>
                <c:pt idx="15797">
                  <c:v>-1.7646576930709017</c:v>
                </c:pt>
                <c:pt idx="15798">
                  <c:v>-0.6857428687180942</c:v>
                </c:pt>
                <c:pt idx="15799">
                  <c:v>-0.78089335203370069</c:v>
                </c:pt>
                <c:pt idx="15800">
                  <c:v>-0.13528486439109599</c:v>
                </c:pt>
                <c:pt idx="15801">
                  <c:v>-0.25981561556909583</c:v>
                </c:pt>
                <c:pt idx="15802">
                  <c:v>-1.474963764690699</c:v>
                </c:pt>
                <c:pt idx="15803">
                  <c:v>-1.4566139429666976</c:v>
                </c:pt>
                <c:pt idx="15804">
                  <c:v>-3.8208549887798426E-2</c:v>
                </c:pt>
                <c:pt idx="15805">
                  <c:v>0.25002217533730686</c:v>
                </c:pt>
                <c:pt idx="15806">
                  <c:v>-0.82928918931649775</c:v>
                </c:pt>
                <c:pt idx="15807">
                  <c:v>-0.75682145900799469</c:v>
                </c:pt>
                <c:pt idx="15808">
                  <c:v>-0.64321408162550142</c:v>
                </c:pt>
                <c:pt idx="15809">
                  <c:v>-0.42504041140489335</c:v>
                </c:pt>
                <c:pt idx="15810">
                  <c:v>0.58536435612390392</c:v>
                </c:pt>
                <c:pt idx="15811">
                  <c:v>0.3356819818361032</c:v>
                </c:pt>
                <c:pt idx="15812">
                  <c:v>1.1545042445802949</c:v>
                </c:pt>
                <c:pt idx="15813">
                  <c:v>0.7973324243092037</c:v>
                </c:pt>
                <c:pt idx="15814">
                  <c:v>4.1328777966000985E-2</c:v>
                </c:pt>
                <c:pt idx="15815">
                  <c:v>-6.8590139229897318E-2</c:v>
                </c:pt>
                <c:pt idx="15816">
                  <c:v>6.3655627902107881E-2</c:v>
                </c:pt>
                <c:pt idx="15817">
                  <c:v>8.8046923343298999E-2</c:v>
                </c:pt>
                <c:pt idx="15818">
                  <c:v>-5.2401375945294149E-2</c:v>
                </c:pt>
                <c:pt idx="15819">
                  <c:v>-0.90685351767579903</c:v>
                </c:pt>
                <c:pt idx="15820">
                  <c:v>0.89551063118679508</c:v>
                </c:pt>
                <c:pt idx="15821">
                  <c:v>-0.74330187473690046</c:v>
                </c:pt>
                <c:pt idx="15822">
                  <c:v>-1.0112381615307982</c:v>
                </c:pt>
                <c:pt idx="15823">
                  <c:v>-1.1430631777526941</c:v>
                </c:pt>
                <c:pt idx="15824">
                  <c:v>-1.1891015863429999</c:v>
                </c:pt>
                <c:pt idx="15825">
                  <c:v>4.4070171936908764E-2</c:v>
                </c:pt>
                <c:pt idx="15826">
                  <c:v>0.27768230235540159</c:v>
                </c:pt>
                <c:pt idx="15827">
                  <c:v>0.62621120166440392</c:v>
                </c:pt>
                <c:pt idx="15828">
                  <c:v>0.85559908236730564</c:v>
                </c:pt>
                <c:pt idx="15829">
                  <c:v>0.84144931565440118</c:v>
                </c:pt>
                <c:pt idx="15830">
                  <c:v>0.53686145724870471</c:v>
                </c:pt>
                <c:pt idx="15831">
                  <c:v>0.96843724287670341</c:v>
                </c:pt>
                <c:pt idx="15832">
                  <c:v>1.1817768786535083</c:v>
                </c:pt>
                <c:pt idx="15833">
                  <c:v>0.51592399957419843</c:v>
                </c:pt>
                <c:pt idx="15834">
                  <c:v>0.35798209619309773</c:v>
                </c:pt>
                <c:pt idx="15835">
                  <c:v>-0.60695963333959924</c:v>
                </c:pt>
                <c:pt idx="15836">
                  <c:v>-0.35713719914339492</c:v>
                </c:pt>
                <c:pt idx="15837">
                  <c:v>-1.266340219076298</c:v>
                </c:pt>
                <c:pt idx="15838">
                  <c:v>-1.447794920216694</c:v>
                </c:pt>
                <c:pt idx="15839">
                  <c:v>-0.80505634345600185</c:v>
                </c:pt>
                <c:pt idx="15840">
                  <c:v>-0.70504160392070503</c:v>
                </c:pt>
                <c:pt idx="15841">
                  <c:v>0.78916077348699787</c:v>
                </c:pt>
                <c:pt idx="15842">
                  <c:v>0.94136348949560045</c:v>
                </c:pt>
                <c:pt idx="15843">
                  <c:v>1.0912339053424063</c:v>
                </c:pt>
                <c:pt idx="15844">
                  <c:v>0.78082157099420613</c:v>
                </c:pt>
                <c:pt idx="15845">
                  <c:v>-2.2799746942695265E-2</c:v>
                </c:pt>
                <c:pt idx="15846">
                  <c:v>-0.15102283901869384</c:v>
                </c:pt>
                <c:pt idx="15847">
                  <c:v>-0.6791927499042032</c:v>
                </c:pt>
                <c:pt idx="15848">
                  <c:v>-0.88116817535079406</c:v>
                </c:pt>
                <c:pt idx="15849">
                  <c:v>0.19786759514060748</c:v>
                </c:pt>
                <c:pt idx="15850">
                  <c:v>0.31550511581799867</c:v>
                </c:pt>
                <c:pt idx="15851">
                  <c:v>-0.33580599610880313</c:v>
                </c:pt>
                <c:pt idx="15852">
                  <c:v>-2.8438288536491996E-2</c:v>
                </c:pt>
                <c:pt idx="15853">
                  <c:v>0.63407811788499657</c:v>
                </c:pt>
                <c:pt idx="15854">
                  <c:v>0.84506551128589535</c:v>
                </c:pt>
                <c:pt idx="15855">
                  <c:v>0.97711760562529548</c:v>
                </c:pt>
                <c:pt idx="15856">
                  <c:v>0.79179675010820461</c:v>
                </c:pt>
                <c:pt idx="15857">
                  <c:v>0.76915951206740374</c:v>
                </c:pt>
                <c:pt idx="15858">
                  <c:v>0.86759685614759974</c:v>
                </c:pt>
                <c:pt idx="15859">
                  <c:v>0.90399702293589712</c:v>
                </c:pt>
                <c:pt idx="15860">
                  <c:v>0.56547854461160796</c:v>
                </c:pt>
                <c:pt idx="15861">
                  <c:v>0.90149367220709564</c:v>
                </c:pt>
                <c:pt idx="15862">
                  <c:v>1.0144318066806051</c:v>
                </c:pt>
                <c:pt idx="15863">
                  <c:v>0.22873930723069691</c:v>
                </c:pt>
                <c:pt idx="15864">
                  <c:v>6.6320283070098185E-2</c:v>
                </c:pt>
                <c:pt idx="15865">
                  <c:v>-1.012387237930497</c:v>
                </c:pt>
                <c:pt idx="15866">
                  <c:v>-1.2368617210706958</c:v>
                </c:pt>
                <c:pt idx="15867">
                  <c:v>-0.690059068071605</c:v>
                </c:pt>
                <c:pt idx="15868">
                  <c:v>-0.84807898305550111</c:v>
                </c:pt>
                <c:pt idx="15869">
                  <c:v>0.6337836125750016</c:v>
                </c:pt>
                <c:pt idx="15870">
                  <c:v>0.64284048396740445</c:v>
                </c:pt>
                <c:pt idx="15871">
                  <c:v>7.7913132191014256E-3</c:v>
                </c:pt>
                <c:pt idx="15872">
                  <c:v>7.9879874416903363E-2</c:v>
                </c:pt>
                <c:pt idx="15873">
                  <c:v>-6.4817665425593418E-2</c:v>
                </c:pt>
                <c:pt idx="15874">
                  <c:v>0.15032757459640322</c:v>
                </c:pt>
                <c:pt idx="15875">
                  <c:v>0.41806158938359772</c:v>
                </c:pt>
                <c:pt idx="15876">
                  <c:v>0.33856799413820227</c:v>
                </c:pt>
                <c:pt idx="15877">
                  <c:v>0.21178168242470008</c:v>
                </c:pt>
                <c:pt idx="15878">
                  <c:v>0.12497680297980196</c:v>
                </c:pt>
                <c:pt idx="15879">
                  <c:v>0.20439909372240095</c:v>
                </c:pt>
                <c:pt idx="15880">
                  <c:v>8.9056521021504409E-2</c:v>
                </c:pt>
                <c:pt idx="15881">
                  <c:v>0.37760055150519634</c:v>
                </c:pt>
                <c:pt idx="15882">
                  <c:v>0.27980010548240841</c:v>
                </c:pt>
                <c:pt idx="15883">
                  <c:v>-5.4604441049974639E-3</c:v>
                </c:pt>
                <c:pt idx="15884">
                  <c:v>0.30274285025620884</c:v>
                </c:pt>
                <c:pt idx="15885">
                  <c:v>-1.0374003618263998</c:v>
                </c:pt>
                <c:pt idx="15886">
                  <c:v>-0.835912803473704</c:v>
                </c:pt>
                <c:pt idx="15887">
                  <c:v>-0.83343362433609514</c:v>
                </c:pt>
                <c:pt idx="15888">
                  <c:v>-0.70042750797999531</c:v>
                </c:pt>
                <c:pt idx="15889">
                  <c:v>-1.1635513066412955</c:v>
                </c:pt>
                <c:pt idx="15890">
                  <c:v>-1.0987386040333007</c:v>
                </c:pt>
                <c:pt idx="15891">
                  <c:v>0.82905190818689789</c:v>
                </c:pt>
                <c:pt idx="15892">
                  <c:v>0.58317496235480348</c:v>
                </c:pt>
                <c:pt idx="15893">
                  <c:v>0.97901699991230373</c:v>
                </c:pt>
                <c:pt idx="15894">
                  <c:v>1.1058939786656055</c:v>
                </c:pt>
                <c:pt idx="15895">
                  <c:v>0.62949731594740399</c:v>
                </c:pt>
                <c:pt idx="15896">
                  <c:v>0.60493570218879711</c:v>
                </c:pt>
                <c:pt idx="15897">
                  <c:v>-1.2673800004618982</c:v>
                </c:pt>
                <c:pt idx="15898">
                  <c:v>-0.78023666837599137</c:v>
                </c:pt>
                <c:pt idx="15899">
                  <c:v>-0.10169959411609852</c:v>
                </c:pt>
                <c:pt idx="15900">
                  <c:v>0.20159108462330266</c:v>
                </c:pt>
                <c:pt idx="15901">
                  <c:v>0.45615903598739749</c:v>
                </c:pt>
                <c:pt idx="15902">
                  <c:v>1.3113702080147505E-4</c:v>
                </c:pt>
                <c:pt idx="15903">
                  <c:v>1.3113702080147505E-4</c:v>
                </c:pt>
                <c:pt idx="15904">
                  <c:v>-0.2861446662736995</c:v>
                </c:pt>
                <c:pt idx="15905">
                  <c:v>-0.44719399050059394</c:v>
                </c:pt>
                <c:pt idx="15906">
                  <c:v>-1.3105723623738044</c:v>
                </c:pt>
                <c:pt idx="15907">
                  <c:v>-1.1532285158705946</c:v>
                </c:pt>
                <c:pt idx="15908">
                  <c:v>-0.69483221383970317</c:v>
                </c:pt>
                <c:pt idx="15909">
                  <c:v>-0.8652976294542043</c:v>
                </c:pt>
                <c:pt idx="15910">
                  <c:v>-1.1957126745652999</c:v>
                </c:pt>
                <c:pt idx="15911">
                  <c:v>-1.2012097270712019</c:v>
                </c:pt>
                <c:pt idx="15912">
                  <c:v>-1.0215782723109044</c:v>
                </c:pt>
                <c:pt idx="15913">
                  <c:v>-1.1430945692169985</c:v>
                </c:pt>
                <c:pt idx="15914">
                  <c:v>-0.81920827398789697</c:v>
                </c:pt>
                <c:pt idx="15915">
                  <c:v>-0.39461602925270256</c:v>
                </c:pt>
                <c:pt idx="15916">
                  <c:v>0.17453556387499702</c:v>
                </c:pt>
                <c:pt idx="15917">
                  <c:v>0.43373640030300464</c:v>
                </c:pt>
                <c:pt idx="15918">
                  <c:v>1.0877356977131001</c:v>
                </c:pt>
                <c:pt idx="15919">
                  <c:v>1.5457407387528974</c:v>
                </c:pt>
                <c:pt idx="15920">
                  <c:v>0.21405505183020068</c:v>
                </c:pt>
                <c:pt idx="15921">
                  <c:v>6.7095724054695438E-2</c:v>
                </c:pt>
                <c:pt idx="15922">
                  <c:v>0.30887536322539688</c:v>
                </c:pt>
                <c:pt idx="15923">
                  <c:v>-0.25238212596809717</c:v>
                </c:pt>
                <c:pt idx="15924">
                  <c:v>0.69706025320729736</c:v>
                </c:pt>
                <c:pt idx="15925">
                  <c:v>0.9195971533701055</c:v>
                </c:pt>
                <c:pt idx="15926">
                  <c:v>-0.18314813601399749</c:v>
                </c:pt>
                <c:pt idx="15927">
                  <c:v>-0.13998865803370109</c:v>
                </c:pt>
                <c:pt idx="15928">
                  <c:v>1.3346751025299</c:v>
                </c:pt>
                <c:pt idx="15929">
                  <c:v>1.598904608197202</c:v>
                </c:pt>
                <c:pt idx="15930">
                  <c:v>1.3138729968385974</c:v>
                </c:pt>
                <c:pt idx="15931">
                  <c:v>1.3692512245557964</c:v>
                </c:pt>
                <c:pt idx="15932">
                  <c:v>1.4170487336964044</c:v>
                </c:pt>
                <c:pt idx="15933">
                  <c:v>1.405007442310108</c:v>
                </c:pt>
                <c:pt idx="15934">
                  <c:v>1.0573118184127992</c:v>
                </c:pt>
                <c:pt idx="15935">
                  <c:v>0.39876029616530673</c:v>
                </c:pt>
                <c:pt idx="15936">
                  <c:v>-0.34763286220510281</c:v>
                </c:pt>
                <c:pt idx="15937">
                  <c:v>-0.62911150484249845</c:v>
                </c:pt>
                <c:pt idx="15938">
                  <c:v>-0.64604131312299273</c:v>
                </c:pt>
                <c:pt idx="15939">
                  <c:v>-1.1225194614980012</c:v>
                </c:pt>
                <c:pt idx="15940">
                  <c:v>0.47806677185479884</c:v>
                </c:pt>
                <c:pt idx="15941">
                  <c:v>0.56263240643009738</c:v>
                </c:pt>
                <c:pt idx="15942">
                  <c:v>0.2486017101906981</c:v>
                </c:pt>
                <c:pt idx="15943">
                  <c:v>-5.9313229533898948E-2</c:v>
                </c:pt>
                <c:pt idx="15944">
                  <c:v>0.44932941809349813</c:v>
                </c:pt>
                <c:pt idx="15945">
                  <c:v>0.47422545103020752</c:v>
                </c:pt>
                <c:pt idx="15946">
                  <c:v>0.4556930195605986</c:v>
                </c:pt>
                <c:pt idx="15947">
                  <c:v>0.50488431359950425</c:v>
                </c:pt>
                <c:pt idx="15948">
                  <c:v>0.33720190019239737</c:v>
                </c:pt>
                <c:pt idx="15949">
                  <c:v>0.53423639436000769</c:v>
                </c:pt>
                <c:pt idx="15950">
                  <c:v>-0.52025610138129252</c:v>
                </c:pt>
                <c:pt idx="15951">
                  <c:v>-1.1235103000721978</c:v>
                </c:pt>
                <c:pt idx="15952">
                  <c:v>-0.29270248685399736</c:v>
                </c:pt>
                <c:pt idx="15953">
                  <c:v>-0.14467963253299843</c:v>
                </c:pt>
                <c:pt idx="15954">
                  <c:v>0.20700770233699473</c:v>
                </c:pt>
                <c:pt idx="15955">
                  <c:v>7.7876857250799958E-2</c:v>
                </c:pt>
                <c:pt idx="15956">
                  <c:v>0.42702480213119998</c:v>
                </c:pt>
                <c:pt idx="15957">
                  <c:v>0.22336958759819936</c:v>
                </c:pt>
                <c:pt idx="15958">
                  <c:v>-0.18978330550770295</c:v>
                </c:pt>
                <c:pt idx="15959">
                  <c:v>-3.1347905267097076E-2</c:v>
                </c:pt>
                <c:pt idx="15960">
                  <c:v>3.9386492739055257E-3</c:v>
                </c:pt>
                <c:pt idx="15961">
                  <c:v>-2.6575763376968098E-3</c:v>
                </c:pt>
                <c:pt idx="15962">
                  <c:v>-0.57732926020320008</c:v>
                </c:pt>
                <c:pt idx="15963">
                  <c:v>-0.52715116292519326</c:v>
                </c:pt>
                <c:pt idx="15964">
                  <c:v>-0.37380843057249535</c:v>
                </c:pt>
                <c:pt idx="15965">
                  <c:v>0.18906139396050037</c:v>
                </c:pt>
                <c:pt idx="15966">
                  <c:v>-0.73245086125409387</c:v>
                </c:pt>
                <c:pt idx="15967">
                  <c:v>-0.62689458252620511</c:v>
                </c:pt>
                <c:pt idx="15968">
                  <c:v>-1.282568338866696</c:v>
                </c:pt>
                <c:pt idx="15969">
                  <c:v>-1.4598806583731943</c:v>
                </c:pt>
                <c:pt idx="15970">
                  <c:v>6.658935044839609E-2</c:v>
                </c:pt>
                <c:pt idx="15971">
                  <c:v>-9.590508519369223E-2</c:v>
                </c:pt>
                <c:pt idx="15972">
                  <c:v>-0.51113025965919689</c:v>
                </c:pt>
                <c:pt idx="15973">
                  <c:v>-0.36571079131110196</c:v>
                </c:pt>
                <c:pt idx="15974">
                  <c:v>-6.0039945830496322E-2</c:v>
                </c:pt>
                <c:pt idx="15975">
                  <c:v>0.17443326899460487</c:v>
                </c:pt>
                <c:pt idx="15976">
                  <c:v>-0.40487750962849134</c:v>
                </c:pt>
                <c:pt idx="15977">
                  <c:v>-0.61197297584070043</c:v>
                </c:pt>
                <c:pt idx="15978">
                  <c:v>-0.53137233229600156</c:v>
                </c:pt>
                <c:pt idx="15979">
                  <c:v>-0.99410103445369202</c:v>
                </c:pt>
                <c:pt idx="15980">
                  <c:v>0.19600340763560098</c:v>
                </c:pt>
                <c:pt idx="15981">
                  <c:v>0.40897384397440817</c:v>
                </c:pt>
                <c:pt idx="15982">
                  <c:v>0.93180450212349797</c:v>
                </c:pt>
                <c:pt idx="15983">
                  <c:v>1.1635594635196043</c:v>
                </c:pt>
                <c:pt idx="15984">
                  <c:v>1.5768658782771041</c:v>
                </c:pt>
                <c:pt idx="15985">
                  <c:v>0.81683586570230204</c:v>
                </c:pt>
                <c:pt idx="15986">
                  <c:v>0.70988587337970444</c:v>
                </c:pt>
                <c:pt idx="15987">
                  <c:v>0.50017829520200507</c:v>
                </c:pt>
                <c:pt idx="15988">
                  <c:v>0.72884726237209918</c:v>
                </c:pt>
                <c:pt idx="15989">
                  <c:v>0.19753444335840697</c:v>
                </c:pt>
                <c:pt idx="15990">
                  <c:v>0.45344461224520671</c:v>
                </c:pt>
                <c:pt idx="15991">
                  <c:v>0.57217288412560663</c:v>
                </c:pt>
                <c:pt idx="15992">
                  <c:v>0.59886338730220245</c:v>
                </c:pt>
                <c:pt idx="15993">
                  <c:v>1.3931677785885057</c:v>
                </c:pt>
                <c:pt idx="15994">
                  <c:v>1.276722749830995</c:v>
                </c:pt>
                <c:pt idx="15995">
                  <c:v>2.3942118977700488E-2</c:v>
                </c:pt>
                <c:pt idx="15996">
                  <c:v>-0.42137726816339693</c:v>
                </c:pt>
                <c:pt idx="15997">
                  <c:v>-0.90635844623230355</c:v>
                </c:pt>
                <c:pt idx="15998">
                  <c:v>-0.73861653531029958</c:v>
                </c:pt>
                <c:pt idx="15999">
                  <c:v>-0.76027535006529945</c:v>
                </c:pt>
                <c:pt idx="16000">
                  <c:v>-0.58280420711859904</c:v>
                </c:pt>
                <c:pt idx="16001">
                  <c:v>-4.2293388037492718E-2</c:v>
                </c:pt>
                <c:pt idx="16002">
                  <c:v>-0.23298586238929886</c:v>
                </c:pt>
                <c:pt idx="16003">
                  <c:v>0.23965565851069925</c:v>
                </c:pt>
                <c:pt idx="16004">
                  <c:v>0.24504554592199668</c:v>
                </c:pt>
                <c:pt idx="16005">
                  <c:v>-0.34840613796389164</c:v>
                </c:pt>
                <c:pt idx="16006">
                  <c:v>-0.51036502705959208</c:v>
                </c:pt>
                <c:pt idx="16007">
                  <c:v>-0.41434005717789546</c:v>
                </c:pt>
                <c:pt idx="16008">
                  <c:v>-0.16062322059750045</c:v>
                </c:pt>
                <c:pt idx="16009">
                  <c:v>-9.0592074104094422E-2</c:v>
                </c:pt>
                <c:pt idx="16010">
                  <c:v>0.33106155517739921</c:v>
                </c:pt>
                <c:pt idx="16011">
                  <c:v>-0.25039493385429523</c:v>
                </c:pt>
                <c:pt idx="16012">
                  <c:v>-0.26538757113100075</c:v>
                </c:pt>
                <c:pt idx="16013">
                  <c:v>-0.24505373082199355</c:v>
                </c:pt>
                <c:pt idx="16014">
                  <c:v>6.564503761900653E-2</c:v>
                </c:pt>
                <c:pt idx="16015">
                  <c:v>-0.12164724490709489</c:v>
                </c:pt>
                <c:pt idx="16016">
                  <c:v>4.9209150415705949E-2</c:v>
                </c:pt>
                <c:pt idx="16017">
                  <c:v>-0.21153143326559132</c:v>
                </c:pt>
                <c:pt idx="16018">
                  <c:v>0.25157763145490719</c:v>
                </c:pt>
                <c:pt idx="16019">
                  <c:v>0.25910555326059637</c:v>
                </c:pt>
                <c:pt idx="16020">
                  <c:v>0.333554980735002</c:v>
                </c:pt>
                <c:pt idx="16021">
                  <c:v>0.29650004853429834</c:v>
                </c:pt>
                <c:pt idx="16022">
                  <c:v>1.8444490639495825E-2</c:v>
                </c:pt>
                <c:pt idx="16023">
                  <c:v>0.12269058814860045</c:v>
                </c:pt>
                <c:pt idx="16024">
                  <c:v>-0.21113107242530305</c:v>
                </c:pt>
                <c:pt idx="16025">
                  <c:v>9.5573868107805993E-2</c:v>
                </c:pt>
                <c:pt idx="16026">
                  <c:v>-0.22055667623820341</c:v>
                </c:pt>
                <c:pt idx="16027">
                  <c:v>-1.1081206827116006</c:v>
                </c:pt>
                <c:pt idx="16028">
                  <c:v>-1.489315803842004</c:v>
                </c:pt>
                <c:pt idx="16029">
                  <c:v>-1.103693746820511E-2</c:v>
                </c:pt>
                <c:pt idx="16030">
                  <c:v>2.8720458047203579E-2</c:v>
                </c:pt>
                <c:pt idx="16031">
                  <c:v>-0.42261630796420491</c:v>
                </c:pt>
                <c:pt idx="16032">
                  <c:v>-5.0724202418393816E-2</c:v>
                </c:pt>
                <c:pt idx="16033">
                  <c:v>-0.64572972159200503</c:v>
                </c:pt>
                <c:pt idx="16034">
                  <c:v>-0.79141974493069256</c:v>
                </c:pt>
                <c:pt idx="16035">
                  <c:v>-0.7387367809362928</c:v>
                </c:pt>
                <c:pt idx="16036">
                  <c:v>-0.55838837742459191</c:v>
                </c:pt>
                <c:pt idx="16037">
                  <c:v>-1.3035733419604014</c:v>
                </c:pt>
                <c:pt idx="16038">
                  <c:v>-1.2150164020074925</c:v>
                </c:pt>
                <c:pt idx="16039">
                  <c:v>-1.5420402279084016</c:v>
                </c:pt>
                <c:pt idx="16040">
                  <c:v>-1.3360996459229995</c:v>
                </c:pt>
                <c:pt idx="16041">
                  <c:v>-0.78209836962389545</c:v>
                </c:pt>
                <c:pt idx="16042">
                  <c:v>-0.42217917230910018</c:v>
                </c:pt>
                <c:pt idx="16043">
                  <c:v>0.95297291292129671</c:v>
                </c:pt>
                <c:pt idx="16044">
                  <c:v>1.0128543580240006</c:v>
                </c:pt>
                <c:pt idx="16045">
                  <c:v>-0.15406160729820328</c:v>
                </c:pt>
                <c:pt idx="16046">
                  <c:v>0.38294188956889741</c:v>
                </c:pt>
                <c:pt idx="16047">
                  <c:v>0.59393485188370221</c:v>
                </c:pt>
                <c:pt idx="16048">
                  <c:v>0.60702551238750857</c:v>
                </c:pt>
                <c:pt idx="16049">
                  <c:v>0.58763279976950855</c:v>
                </c:pt>
                <c:pt idx="16050">
                  <c:v>1.1294759578236011</c:v>
                </c:pt>
                <c:pt idx="16051">
                  <c:v>0.83882343311920238</c:v>
                </c:pt>
                <c:pt idx="16052">
                  <c:v>0.83230926591430432</c:v>
                </c:pt>
                <c:pt idx="16053">
                  <c:v>0.84458127445449804</c:v>
                </c:pt>
                <c:pt idx="16054">
                  <c:v>0.64424117084629984</c:v>
                </c:pt>
                <c:pt idx="16055">
                  <c:v>0.44325057501839638</c:v>
                </c:pt>
                <c:pt idx="16056">
                  <c:v>0.63892057441950101</c:v>
                </c:pt>
                <c:pt idx="16057">
                  <c:v>0.89323407875340877</c:v>
                </c:pt>
                <c:pt idx="16058">
                  <c:v>0.97629896172630026</c:v>
                </c:pt>
                <c:pt idx="16059">
                  <c:v>0.41247078814299698</c:v>
                </c:pt>
                <c:pt idx="16060">
                  <c:v>0.24283339952160077</c:v>
                </c:pt>
                <c:pt idx="16061">
                  <c:v>-0.25754377517300497</c:v>
                </c:pt>
                <c:pt idx="16062">
                  <c:v>-0.45309008889709901</c:v>
                </c:pt>
                <c:pt idx="16063">
                  <c:v>-0.14736030007659906</c:v>
                </c:pt>
                <c:pt idx="16064">
                  <c:v>4.7207328918005942E-2</c:v>
                </c:pt>
                <c:pt idx="16065">
                  <c:v>0.15788070750529926</c:v>
                </c:pt>
                <c:pt idx="16066">
                  <c:v>0.16507640913630439</c:v>
                </c:pt>
                <c:pt idx="16067">
                  <c:v>0.18164494996020153</c:v>
                </c:pt>
                <c:pt idx="16068">
                  <c:v>0.70503088683450699</c:v>
                </c:pt>
                <c:pt idx="16069">
                  <c:v>0.30495487031170398</c:v>
                </c:pt>
                <c:pt idx="16070">
                  <c:v>0.3238231502067066</c:v>
                </c:pt>
                <c:pt idx="16071">
                  <c:v>0.26191954565500453</c:v>
                </c:pt>
                <c:pt idx="16072">
                  <c:v>0.53705032373800066</c:v>
                </c:pt>
                <c:pt idx="16073">
                  <c:v>0.32546308472640817</c:v>
                </c:pt>
                <c:pt idx="16074">
                  <c:v>0.76134857794620814</c:v>
                </c:pt>
                <c:pt idx="16075">
                  <c:v>0.75182668184430668</c:v>
                </c:pt>
                <c:pt idx="16076">
                  <c:v>0.79486182222720458</c:v>
                </c:pt>
                <c:pt idx="16077">
                  <c:v>0.40871543174850444</c:v>
                </c:pt>
                <c:pt idx="16078">
                  <c:v>-0.60886778349140513</c:v>
                </c:pt>
                <c:pt idx="16079">
                  <c:v>-0.90449436386370508</c:v>
                </c:pt>
                <c:pt idx="16080">
                  <c:v>0.2686845360917971</c:v>
                </c:pt>
                <c:pt idx="16081">
                  <c:v>0.22941103543280406</c:v>
                </c:pt>
                <c:pt idx="16082">
                  <c:v>0.18237388398040366</c:v>
                </c:pt>
                <c:pt idx="16083">
                  <c:v>0.35987192634370047</c:v>
                </c:pt>
                <c:pt idx="16084">
                  <c:v>0.28760775216440493</c:v>
                </c:pt>
                <c:pt idx="16085">
                  <c:v>3.9256642602097713E-2</c:v>
                </c:pt>
                <c:pt idx="16086">
                  <c:v>-1.074078701882101</c:v>
                </c:pt>
                <c:pt idx="16087">
                  <c:v>-1.0634912807713022</c:v>
                </c:pt>
                <c:pt idx="16088">
                  <c:v>6.3311236360164003E-4</c:v>
                </c:pt>
                <c:pt idx="16089">
                  <c:v>-0.29861953857849244</c:v>
                </c:pt>
                <c:pt idx="16090">
                  <c:v>-0.56734240823739412</c:v>
                </c:pt>
                <c:pt idx="16091">
                  <c:v>-0.18855212787980236</c:v>
                </c:pt>
                <c:pt idx="16092">
                  <c:v>0.23061521497349702</c:v>
                </c:pt>
                <c:pt idx="16093">
                  <c:v>0.30122469076100344</c:v>
                </c:pt>
                <c:pt idx="16094">
                  <c:v>-0.16747430573690281</c:v>
                </c:pt>
                <c:pt idx="16095">
                  <c:v>-0.24147691554939854</c:v>
                </c:pt>
                <c:pt idx="16096">
                  <c:v>-0.26391639477080275</c:v>
                </c:pt>
                <c:pt idx="16097">
                  <c:v>-0.39451020289649819</c:v>
                </c:pt>
                <c:pt idx="16098">
                  <c:v>-0.14544489304519459</c:v>
                </c:pt>
                <c:pt idx="16099">
                  <c:v>0.28904501679380701</c:v>
                </c:pt>
                <c:pt idx="16100">
                  <c:v>0.30196886682389845</c:v>
                </c:pt>
                <c:pt idx="16101">
                  <c:v>0.14545214278929564</c:v>
                </c:pt>
                <c:pt idx="16102">
                  <c:v>0.21659010378020582</c:v>
                </c:pt>
                <c:pt idx="16103">
                  <c:v>0.42978979270749562</c:v>
                </c:pt>
                <c:pt idx="16104">
                  <c:v>-1.1229660800816958</c:v>
                </c:pt>
                <c:pt idx="16105">
                  <c:v>-0.93213470689889277</c:v>
                </c:pt>
                <c:pt idx="16106">
                  <c:v>-0.16714177122830165</c:v>
                </c:pt>
                <c:pt idx="16107">
                  <c:v>-0.16253531663460308</c:v>
                </c:pt>
                <c:pt idx="16108">
                  <c:v>-0.59744404069950008</c:v>
                </c:pt>
                <c:pt idx="16109">
                  <c:v>-0.4377652448491034</c:v>
                </c:pt>
                <c:pt idx="16110">
                  <c:v>-0.13598893164659387</c:v>
                </c:pt>
                <c:pt idx="16111">
                  <c:v>0.14871501364000039</c:v>
                </c:pt>
                <c:pt idx="16112">
                  <c:v>-0.68809486351830174</c:v>
                </c:pt>
                <c:pt idx="16113">
                  <c:v>-0.78336050518879574</c:v>
                </c:pt>
                <c:pt idx="16114">
                  <c:v>-1.3584789412474976</c:v>
                </c:pt>
                <c:pt idx="16115">
                  <c:v>-1.3617172613553947</c:v>
                </c:pt>
                <c:pt idx="16116">
                  <c:v>-1.0527702596749009</c:v>
                </c:pt>
                <c:pt idx="16117">
                  <c:v>-0.73073406894150139</c:v>
                </c:pt>
                <c:pt idx="16118">
                  <c:v>-1.2453556949709963</c:v>
                </c:pt>
                <c:pt idx="16119">
                  <c:v>-1.2154744970791</c:v>
                </c:pt>
                <c:pt idx="16120">
                  <c:v>-1.794377736762101</c:v>
                </c:pt>
                <c:pt idx="16121">
                  <c:v>-1.306804991783892</c:v>
                </c:pt>
                <c:pt idx="16122">
                  <c:v>1.0965246406672975</c:v>
                </c:pt>
                <c:pt idx="16123">
                  <c:v>1.2728431823963007</c:v>
                </c:pt>
                <c:pt idx="16124">
                  <c:v>1.0986538758058089</c:v>
                </c:pt>
                <c:pt idx="16125">
                  <c:v>1.1649061921281998</c:v>
                </c:pt>
                <c:pt idx="16126">
                  <c:v>0.39471878070060029</c:v>
                </c:pt>
                <c:pt idx="16127">
                  <c:v>0.78194150086150671</c:v>
                </c:pt>
                <c:pt idx="16128">
                  <c:v>1.8084905168187078</c:v>
                </c:pt>
                <c:pt idx="16129">
                  <c:v>1.5826065229514086</c:v>
                </c:pt>
                <c:pt idx="16130">
                  <c:v>0.24155402660019831</c:v>
                </c:pt>
                <c:pt idx="16131">
                  <c:v>0.40373939206840248</c:v>
                </c:pt>
                <c:pt idx="16132">
                  <c:v>1.0101356050998049</c:v>
                </c:pt>
                <c:pt idx="16133">
                  <c:v>0.82681478322720636</c:v>
                </c:pt>
                <c:pt idx="16134">
                  <c:v>1.1236937949774983</c:v>
                </c:pt>
                <c:pt idx="16135">
                  <c:v>1.1064560744024021</c:v>
                </c:pt>
                <c:pt idx="16136">
                  <c:v>0.74185448585780023</c:v>
                </c:pt>
                <c:pt idx="16137">
                  <c:v>1.2152320362609004</c:v>
                </c:pt>
                <c:pt idx="16138">
                  <c:v>0.82172710741200206</c:v>
                </c:pt>
                <c:pt idx="16139">
                  <c:v>0.39244046879579741</c:v>
                </c:pt>
                <c:pt idx="16140">
                  <c:v>0.11365660700990077</c:v>
                </c:pt>
                <c:pt idx="16141">
                  <c:v>-0.10279837406149284</c:v>
                </c:pt>
                <c:pt idx="16142">
                  <c:v>-6.5200047933700489E-2</c:v>
                </c:pt>
                <c:pt idx="16143">
                  <c:v>-9.5319186861701155E-2</c:v>
                </c:pt>
                <c:pt idx="16144">
                  <c:v>-0.99014522656209181</c:v>
                </c:pt>
                <c:pt idx="16145">
                  <c:v>-0.9658555586022004</c:v>
                </c:pt>
                <c:pt idx="16146">
                  <c:v>-0.85575798921169621</c:v>
                </c:pt>
                <c:pt idx="16147">
                  <c:v>-0.85575798921169621</c:v>
                </c:pt>
                <c:pt idx="16148">
                  <c:v>0.5730395972139064</c:v>
                </c:pt>
                <c:pt idx="16149">
                  <c:v>0.46205068457339848</c:v>
                </c:pt>
                <c:pt idx="16150">
                  <c:v>0.47696133345979774</c:v>
                </c:pt>
                <c:pt idx="16151">
                  <c:v>0.35184847466250346</c:v>
                </c:pt>
                <c:pt idx="16152">
                  <c:v>0.30427853946460459</c:v>
                </c:pt>
                <c:pt idx="16153">
                  <c:v>0.24091485157990178</c:v>
                </c:pt>
                <c:pt idx="16154">
                  <c:v>0.2478546459543054</c:v>
                </c:pt>
                <c:pt idx="16155">
                  <c:v>-0.86285731604870364</c:v>
                </c:pt>
                <c:pt idx="16156">
                  <c:v>-0.95948559809420431</c:v>
                </c:pt>
                <c:pt idx="16157">
                  <c:v>1.8801445123301619E-2</c:v>
                </c:pt>
                <c:pt idx="16158">
                  <c:v>-0.11426782180379291</c:v>
                </c:pt>
                <c:pt idx="16159">
                  <c:v>-0.94953312128170353</c:v>
                </c:pt>
                <c:pt idx="16160">
                  <c:v>-0.7602837935701956</c:v>
                </c:pt>
                <c:pt idx="16161">
                  <c:v>-0.13294208612140324</c:v>
                </c:pt>
                <c:pt idx="16162">
                  <c:v>-8.506391569270022E-2</c:v>
                </c:pt>
                <c:pt idx="16163">
                  <c:v>0.46717438500870401</c:v>
                </c:pt>
                <c:pt idx="16164">
                  <c:v>0.43551672680139575</c:v>
                </c:pt>
                <c:pt idx="16165">
                  <c:v>-0.17787720547259767</c:v>
                </c:pt>
                <c:pt idx="16166">
                  <c:v>-0.47337074988949723</c:v>
                </c:pt>
                <c:pt idx="16167">
                  <c:v>0.32503513275639762</c:v>
                </c:pt>
                <c:pt idx="16168">
                  <c:v>0.76198045869080033</c:v>
                </c:pt>
                <c:pt idx="16169">
                  <c:v>0.58644982828829484</c:v>
                </c:pt>
                <c:pt idx="16170">
                  <c:v>0.26639007190600239</c:v>
                </c:pt>
                <c:pt idx="16171">
                  <c:v>0.52248132492830734</c:v>
                </c:pt>
                <c:pt idx="16172">
                  <c:v>0.63205635467970467</c:v>
                </c:pt>
                <c:pt idx="16173">
                  <c:v>0.13012836771079606</c:v>
                </c:pt>
                <c:pt idx="16174">
                  <c:v>7.0796598548497514E-2</c:v>
                </c:pt>
                <c:pt idx="16175">
                  <c:v>0.47805898092819632</c:v>
                </c:pt>
                <c:pt idx="16176">
                  <c:v>0.65789667610729907</c:v>
                </c:pt>
                <c:pt idx="16177">
                  <c:v>9.9556990222197328E-2</c:v>
                </c:pt>
                <c:pt idx="16178">
                  <c:v>0.28115148399319878</c:v>
                </c:pt>
                <c:pt idx="16179">
                  <c:v>6.998852172719694E-2</c:v>
                </c:pt>
                <c:pt idx="16180">
                  <c:v>-0.12080269102979457</c:v>
                </c:pt>
                <c:pt idx="16181">
                  <c:v>8.7564405102398268E-2</c:v>
                </c:pt>
                <c:pt idx="16182">
                  <c:v>-9.6373591413694726E-2</c:v>
                </c:pt>
                <c:pt idx="16183">
                  <c:v>-1.308623514437798</c:v>
                </c:pt>
                <c:pt idx="16184">
                  <c:v>-1.0429690082103917</c:v>
                </c:pt>
                <c:pt idx="16185">
                  <c:v>-1.7475794889659966</c:v>
                </c:pt>
                <c:pt idx="16186">
                  <c:v>-1.4690096302089017</c:v>
                </c:pt>
                <c:pt idx="16187">
                  <c:v>4.069214865940296E-2</c:v>
                </c:pt>
                <c:pt idx="16188">
                  <c:v>0.1853258204554038</c:v>
                </c:pt>
                <c:pt idx="16189">
                  <c:v>0.48543532495409636</c:v>
                </c:pt>
                <c:pt idx="16190">
                  <c:v>0.64838487891050534</c:v>
                </c:pt>
                <c:pt idx="16191">
                  <c:v>-0.13957989864930198</c:v>
                </c:pt>
                <c:pt idx="16192">
                  <c:v>-0.35693971508679567</c:v>
                </c:pt>
                <c:pt idx="16193">
                  <c:v>0.33186758882520451</c:v>
                </c:pt>
                <c:pt idx="16194">
                  <c:v>0.52969115485430507</c:v>
                </c:pt>
                <c:pt idx="16195">
                  <c:v>0.60861050983069731</c:v>
                </c:pt>
                <c:pt idx="16196">
                  <c:v>0.4732143736321035</c:v>
                </c:pt>
                <c:pt idx="16197">
                  <c:v>0.62644549379849934</c:v>
                </c:pt>
                <c:pt idx="16198">
                  <c:v>0.23859231946720172</c:v>
                </c:pt>
                <c:pt idx="16199">
                  <c:v>0.13890444668609803</c:v>
                </c:pt>
                <c:pt idx="16200">
                  <c:v>0.19979800249859636</c:v>
                </c:pt>
                <c:pt idx="16201">
                  <c:v>-0.50939212570099812</c:v>
                </c:pt>
                <c:pt idx="16202">
                  <c:v>-0.6760060942288959</c:v>
                </c:pt>
                <c:pt idx="16203">
                  <c:v>1.3436072969398083E-2</c:v>
                </c:pt>
                <c:pt idx="16204">
                  <c:v>0.18654736939859617</c:v>
                </c:pt>
                <c:pt idx="16205">
                  <c:v>0.80734426472670862</c:v>
                </c:pt>
                <c:pt idx="16206">
                  <c:v>0.87671913629620235</c:v>
                </c:pt>
                <c:pt idx="16207">
                  <c:v>1.0704191973832025</c:v>
                </c:pt>
                <c:pt idx="16208">
                  <c:v>0.33869140691420796</c:v>
                </c:pt>
                <c:pt idx="16209">
                  <c:v>-0.86290814341170119</c:v>
                </c:pt>
                <c:pt idx="16210">
                  <c:v>-1.0210193369542964</c:v>
                </c:pt>
                <c:pt idx="16211">
                  <c:v>-8.6476369723598623E-2</c:v>
                </c:pt>
                <c:pt idx="16212">
                  <c:v>0.19736251908750546</c:v>
                </c:pt>
                <c:pt idx="16213">
                  <c:v>2.0208766361307084E-2</c:v>
                </c:pt>
                <c:pt idx="16214">
                  <c:v>0.27030056309699546</c:v>
                </c:pt>
                <c:pt idx="16215">
                  <c:v>0.47562927073620642</c:v>
                </c:pt>
                <c:pt idx="16216">
                  <c:v>0.59620288626589968</c:v>
                </c:pt>
                <c:pt idx="16217">
                  <c:v>0.53521041080740872</c:v>
                </c:pt>
                <c:pt idx="16218">
                  <c:v>0.37569163108760506</c:v>
                </c:pt>
                <c:pt idx="16219">
                  <c:v>-0.840908846592896</c:v>
                </c:pt>
                <c:pt idx="16220">
                  <c:v>-0.61596591525369604</c:v>
                </c:pt>
                <c:pt idx="16221">
                  <c:v>0.12451207180660617</c:v>
                </c:pt>
                <c:pt idx="16222">
                  <c:v>0.23935452971599602</c:v>
                </c:pt>
                <c:pt idx="16223">
                  <c:v>-0.68615755294159442</c:v>
                </c:pt>
                <c:pt idx="16224">
                  <c:v>-0.16396937113779586</c:v>
                </c:pt>
                <c:pt idx="16225">
                  <c:v>-8.6838129509899886E-2</c:v>
                </c:pt>
                <c:pt idx="16226">
                  <c:v>-0.24940577393979879</c:v>
                </c:pt>
                <c:pt idx="16227">
                  <c:v>0.29082330259790012</c:v>
                </c:pt>
                <c:pt idx="16228">
                  <c:v>0.48626619634710266</c:v>
                </c:pt>
                <c:pt idx="16229">
                  <c:v>0.48093648139250433</c:v>
                </c:pt>
                <c:pt idx="16230">
                  <c:v>-1.1097758587385016</c:v>
                </c:pt>
                <c:pt idx="16231">
                  <c:v>-1.4367901795528013</c:v>
                </c:pt>
                <c:pt idx="16232">
                  <c:v>-2.1743405623238914</c:v>
                </c:pt>
                <c:pt idx="16233">
                  <c:v>-2.1575598046006945</c:v>
                </c:pt>
                <c:pt idx="16234">
                  <c:v>-1.6151903499234948</c:v>
                </c:pt>
                <c:pt idx="16235">
                  <c:v>-1.5844391605425017</c:v>
                </c:pt>
                <c:pt idx="16236">
                  <c:v>0.65245004521050021</c:v>
                </c:pt>
                <c:pt idx="16237">
                  <c:v>0.83601788763729701</c:v>
                </c:pt>
                <c:pt idx="16238">
                  <c:v>-0.28555491664839394</c:v>
                </c:pt>
                <c:pt idx="16239">
                  <c:v>-0.22936495075930452</c:v>
                </c:pt>
                <c:pt idx="16240">
                  <c:v>-0.29237342702489855</c:v>
                </c:pt>
                <c:pt idx="16241">
                  <c:v>-0.15395308154930376</c:v>
                </c:pt>
                <c:pt idx="16242">
                  <c:v>0.68295115963479702</c:v>
                </c:pt>
                <c:pt idx="16243">
                  <c:v>0.44831982739900411</c:v>
                </c:pt>
                <c:pt idx="16244">
                  <c:v>0.51585171079369729</c:v>
                </c:pt>
                <c:pt idx="16245">
                  <c:v>0.34103471851190648</c:v>
                </c:pt>
                <c:pt idx="16246">
                  <c:v>0.59625751049530606</c:v>
                </c:pt>
                <c:pt idx="16247">
                  <c:v>0.96965743657659687</c:v>
                </c:pt>
                <c:pt idx="16248">
                  <c:v>0.3157830619110058</c:v>
                </c:pt>
                <c:pt idx="16249">
                  <c:v>0.36934283317509653</c:v>
                </c:pt>
                <c:pt idx="16250">
                  <c:v>-0.11858562758339986</c:v>
                </c:pt>
                <c:pt idx="16251">
                  <c:v>-0.18261029443360144</c:v>
                </c:pt>
                <c:pt idx="16252">
                  <c:v>-0.26719814074239423</c:v>
                </c:pt>
                <c:pt idx="16253">
                  <c:v>-0.50164508910410177</c:v>
                </c:pt>
                <c:pt idx="16254">
                  <c:v>0.92975815720900812</c:v>
                </c:pt>
                <c:pt idx="16255">
                  <c:v>0.7632306903798991</c:v>
                </c:pt>
                <c:pt idx="16256">
                  <c:v>0.74699395616579523</c:v>
                </c:pt>
                <c:pt idx="16257">
                  <c:v>0.31190226283840161</c:v>
                </c:pt>
                <c:pt idx="16258">
                  <c:v>0.92131202110749655</c:v>
                </c:pt>
                <c:pt idx="16259">
                  <c:v>0.51331039953230118</c:v>
                </c:pt>
                <c:pt idx="16260">
                  <c:v>0.44338389302609471</c:v>
                </c:pt>
                <c:pt idx="16261">
                  <c:v>0.34519924850580708</c:v>
                </c:pt>
                <c:pt idx="16262">
                  <c:v>-1.0497115582962948</c:v>
                </c:pt>
                <c:pt idx="16263">
                  <c:v>-1.273489603858394</c:v>
                </c:pt>
                <c:pt idx="16264">
                  <c:v>-2.3656347795210024</c:v>
                </c:pt>
                <c:pt idx="16265">
                  <c:v>-2.2877031970628963</c:v>
                </c:pt>
                <c:pt idx="16266">
                  <c:v>-0.94142767278160022</c:v>
                </c:pt>
                <c:pt idx="16267">
                  <c:v>-1.035256074423998</c:v>
                </c:pt>
                <c:pt idx="16268">
                  <c:v>1.0117937884260044</c:v>
                </c:pt>
                <c:pt idx="16269">
                  <c:v>0.96218650263979555</c:v>
                </c:pt>
                <c:pt idx="16270">
                  <c:v>0.75685841719480607</c:v>
                </c:pt>
                <c:pt idx="16271">
                  <c:v>0.87651744255559549</c:v>
                </c:pt>
                <c:pt idx="16272">
                  <c:v>0.28143572051840238</c:v>
                </c:pt>
                <c:pt idx="16273">
                  <c:v>0.17814307872120594</c:v>
                </c:pt>
                <c:pt idx="16274">
                  <c:v>0.15077967158009642</c:v>
                </c:pt>
                <c:pt idx="16275">
                  <c:v>4.4974418957394846E-2</c:v>
                </c:pt>
                <c:pt idx="16276">
                  <c:v>0.51592561566469897</c:v>
                </c:pt>
                <c:pt idx="16277">
                  <c:v>0.44201446864549609</c:v>
                </c:pt>
                <c:pt idx="16278">
                  <c:v>-0.1163537778035959</c:v>
                </c:pt>
                <c:pt idx="16279">
                  <c:v>-1.6590564012702202E-2</c:v>
                </c:pt>
                <c:pt idx="16280">
                  <c:v>0.60055983525450074</c:v>
                </c:pt>
                <c:pt idx="16281">
                  <c:v>9.5549625149104145E-2</c:v>
                </c:pt>
                <c:pt idx="16282">
                  <c:v>-0.38135244827739712</c:v>
                </c:pt>
                <c:pt idx="16283">
                  <c:v>-0.62447506393969832</c:v>
                </c:pt>
                <c:pt idx="16284">
                  <c:v>-0.81174212077380048</c:v>
                </c:pt>
                <c:pt idx="16285">
                  <c:v>-0.27529212481150012</c:v>
                </c:pt>
                <c:pt idx="16286">
                  <c:v>-0.69170654605069615</c:v>
                </c:pt>
                <c:pt idx="16287">
                  <c:v>-0.77505794522770088</c:v>
                </c:pt>
                <c:pt idx="16288">
                  <c:v>0.46948138625840841</c:v>
                </c:pt>
                <c:pt idx="16289">
                  <c:v>0.27094497024779685</c:v>
                </c:pt>
                <c:pt idx="16290">
                  <c:v>0.22226568755749554</c:v>
                </c:pt>
                <c:pt idx="16291">
                  <c:v>0.72782554495050533</c:v>
                </c:pt>
                <c:pt idx="16292">
                  <c:v>-0.17251122422189269</c:v>
                </c:pt>
                <c:pt idx="16293">
                  <c:v>0.1685912334005053</c:v>
                </c:pt>
                <c:pt idx="16294">
                  <c:v>-0.21698326826059144</c:v>
                </c:pt>
                <c:pt idx="16295">
                  <c:v>-2.2861488162291721E-2</c:v>
                </c:pt>
                <c:pt idx="16296">
                  <c:v>1.2450542525492949</c:v>
                </c:pt>
                <c:pt idx="16297">
                  <c:v>1.2127783985620084</c:v>
                </c:pt>
                <c:pt idx="16298">
                  <c:v>0.63754227636310645</c:v>
                </c:pt>
                <c:pt idx="16299">
                  <c:v>0.41868244071109473</c:v>
                </c:pt>
                <c:pt idx="16300">
                  <c:v>-0.48198914891119671</c:v>
                </c:pt>
                <c:pt idx="16301">
                  <c:v>-0.45357401657899743</c:v>
                </c:pt>
                <c:pt idx="16302">
                  <c:v>-0.22927440824820167</c:v>
                </c:pt>
                <c:pt idx="16303">
                  <c:v>-0.45519450813600315</c:v>
                </c:pt>
                <c:pt idx="16304">
                  <c:v>0.87649339803350301</c:v>
                </c:pt>
                <c:pt idx="16305">
                  <c:v>0.73999594643879618</c:v>
                </c:pt>
                <c:pt idx="16306">
                  <c:v>0.98804975187999844</c:v>
                </c:pt>
                <c:pt idx="16307">
                  <c:v>-0.76078498195609257</c:v>
                </c:pt>
                <c:pt idx="16308">
                  <c:v>-0.76078498195609257</c:v>
                </c:pt>
                <c:pt idx="16309">
                  <c:v>0.67786122931990178</c:v>
                </c:pt>
                <c:pt idx="16310">
                  <c:v>0.67786122931990178</c:v>
                </c:pt>
                <c:pt idx="16311">
                  <c:v>0.36257626312119839</c:v>
                </c:pt>
                <c:pt idx="16312">
                  <c:v>0.31677032878870648</c:v>
                </c:pt>
                <c:pt idx="16313">
                  <c:v>0.37242449378460663</c:v>
                </c:pt>
                <c:pt idx="16314">
                  <c:v>-0.11503703472590132</c:v>
                </c:pt>
                <c:pt idx="16315">
                  <c:v>-0.57338851178829486</c:v>
                </c:pt>
                <c:pt idx="16316">
                  <c:v>-0.65519108654409308</c:v>
                </c:pt>
                <c:pt idx="16317">
                  <c:v>0.30734051703710463</c:v>
                </c:pt>
                <c:pt idx="16318">
                  <c:v>0.42420368746550707</c:v>
                </c:pt>
                <c:pt idx="16319">
                  <c:v>-0.43901747462780349</c:v>
                </c:pt>
                <c:pt idx="16320">
                  <c:v>-0.50092772170910393</c:v>
                </c:pt>
                <c:pt idx="16321">
                  <c:v>0.44247126828210526</c:v>
                </c:pt>
                <c:pt idx="16322">
                  <c:v>3.6416876544095089E-2</c:v>
                </c:pt>
                <c:pt idx="16323">
                  <c:v>-0.34480832711300025</c:v>
                </c:pt>
                <c:pt idx="16324">
                  <c:v>4.4608143228700214E-2</c:v>
                </c:pt>
                <c:pt idx="16325">
                  <c:v>3.3723708667295682E-2</c:v>
                </c:pt>
                <c:pt idx="16326">
                  <c:v>-3.3093427099103678E-2</c:v>
                </c:pt>
                <c:pt idx="16327">
                  <c:v>-0.69020356443989783</c:v>
                </c:pt>
                <c:pt idx="16328">
                  <c:v>-0.60397605508369168</c:v>
                </c:pt>
                <c:pt idx="16329">
                  <c:v>-0.94788634972859143</c:v>
                </c:pt>
                <c:pt idx="16330">
                  <c:v>-1.4586691929315947</c:v>
                </c:pt>
                <c:pt idx="16331">
                  <c:v>-1.6510737489061</c:v>
                </c:pt>
                <c:pt idx="16332">
                  <c:v>-1.4401885075023984</c:v>
                </c:pt>
                <c:pt idx="16333">
                  <c:v>-2.2419573701598949</c:v>
                </c:pt>
                <c:pt idx="16334">
                  <c:v>-2.562305000868605</c:v>
                </c:pt>
                <c:pt idx="16335">
                  <c:v>-0.88308129060530405</c:v>
                </c:pt>
                <c:pt idx="16336">
                  <c:v>-0.61746132446769764</c:v>
                </c:pt>
                <c:pt idx="16337">
                  <c:v>-0.60025173129010057</c:v>
                </c:pt>
                <c:pt idx="16338">
                  <c:v>-0.29493721211490254</c:v>
                </c:pt>
                <c:pt idx="16339">
                  <c:v>0.50054455429280154</c:v>
                </c:pt>
                <c:pt idx="16340">
                  <c:v>0.66413277953650152</c:v>
                </c:pt>
                <c:pt idx="16341">
                  <c:v>0.89661150167189874</c:v>
                </c:pt>
                <c:pt idx="16342">
                  <c:v>0.57175540748480103</c:v>
                </c:pt>
                <c:pt idx="16343">
                  <c:v>1.8504890153658948</c:v>
                </c:pt>
                <c:pt idx="16344">
                  <c:v>1.5112492976496981</c:v>
                </c:pt>
                <c:pt idx="16345">
                  <c:v>2.3023275987036982</c:v>
                </c:pt>
                <c:pt idx="16346">
                  <c:v>2.518964638889102</c:v>
                </c:pt>
                <c:pt idx="16347">
                  <c:v>0.95378084957820874</c:v>
                </c:pt>
                <c:pt idx="16348">
                  <c:v>0.75629474189220502</c:v>
                </c:pt>
                <c:pt idx="16349">
                  <c:v>0.43600991193849836</c:v>
                </c:pt>
                <c:pt idx="16350">
                  <c:v>0.72489876380009832</c:v>
                </c:pt>
                <c:pt idx="16351">
                  <c:v>0.77634220450410396</c:v>
                </c:pt>
                <c:pt idx="16352">
                  <c:v>0.68240404287080025</c:v>
                </c:pt>
                <c:pt idx="16353">
                  <c:v>1.0582783401719951</c:v>
                </c:pt>
                <c:pt idx="16354">
                  <c:v>0.69838687293859891</c:v>
                </c:pt>
                <c:pt idx="16355">
                  <c:v>1.3493703502882965</c:v>
                </c:pt>
                <c:pt idx="16356">
                  <c:v>1.1320209138879989</c:v>
                </c:pt>
                <c:pt idx="16357">
                  <c:v>-0.12854387908770093</c:v>
                </c:pt>
                <c:pt idx="16358">
                  <c:v>-0.64073113997359599</c:v>
                </c:pt>
                <c:pt idx="16359">
                  <c:v>-0.17482832455080199</c:v>
                </c:pt>
                <c:pt idx="16360">
                  <c:v>-0.18262218788149198</c:v>
                </c:pt>
                <c:pt idx="16361">
                  <c:v>-0.7897190660378044</c:v>
                </c:pt>
                <c:pt idx="16362">
                  <c:v>-1.0552594544936937</c:v>
                </c:pt>
                <c:pt idx="16363">
                  <c:v>-1.7881971542212938</c:v>
                </c:pt>
                <c:pt idx="16364">
                  <c:v>-1.5938529218158948</c:v>
                </c:pt>
                <c:pt idx="16365">
                  <c:v>-1.5719937395251975</c:v>
                </c:pt>
                <c:pt idx="16366">
                  <c:v>-1.4184232423238967</c:v>
                </c:pt>
                <c:pt idx="16367">
                  <c:v>-0.30117743666079377</c:v>
                </c:pt>
                <c:pt idx="16368">
                  <c:v>-0.3857224772337986</c:v>
                </c:pt>
                <c:pt idx="16369">
                  <c:v>-0.75082547035970038</c:v>
                </c:pt>
                <c:pt idx="16370">
                  <c:v>-0.73682158977759116</c:v>
                </c:pt>
                <c:pt idx="16371">
                  <c:v>1.6508305047984067</c:v>
                </c:pt>
                <c:pt idx="16372">
                  <c:v>1.4931774908528013</c:v>
                </c:pt>
                <c:pt idx="16373">
                  <c:v>-0.54235467497689172</c:v>
                </c:pt>
                <c:pt idx="16374">
                  <c:v>-0.51560104432009268</c:v>
                </c:pt>
                <c:pt idx="16375">
                  <c:v>0.16211116808280224</c:v>
                </c:pt>
                <c:pt idx="16376">
                  <c:v>0.26029744379219721</c:v>
                </c:pt>
                <c:pt idx="16377">
                  <c:v>-0.59243225824380374</c:v>
                </c:pt>
                <c:pt idx="16378">
                  <c:v>-0.60979597581889777</c:v>
                </c:pt>
                <c:pt idx="16379">
                  <c:v>-0.14660882767289252</c:v>
                </c:pt>
                <c:pt idx="16380">
                  <c:v>0.3494440439329054</c:v>
                </c:pt>
                <c:pt idx="16381">
                  <c:v>0.37238944290250231</c:v>
                </c:pt>
                <c:pt idx="16382">
                  <c:v>0.40299036844190539</c:v>
                </c:pt>
                <c:pt idx="16383">
                  <c:v>0.5947891728696959</c:v>
                </c:pt>
                <c:pt idx="16384">
                  <c:v>0.4204693653469036</c:v>
                </c:pt>
                <c:pt idx="16385">
                  <c:v>0.52300091180430286</c:v>
                </c:pt>
                <c:pt idx="16386">
                  <c:v>0.55774551823959939</c:v>
                </c:pt>
                <c:pt idx="16387">
                  <c:v>0.18334918492669772</c:v>
                </c:pt>
                <c:pt idx="16388">
                  <c:v>-0.90571012056800271</c:v>
                </c:pt>
                <c:pt idx="16389">
                  <c:v>-0.76693373494200046</c:v>
                </c:pt>
                <c:pt idx="16390">
                  <c:v>-0.76693373494200046</c:v>
                </c:pt>
                <c:pt idx="16391">
                  <c:v>4.791686633319614E-2</c:v>
                </c:pt>
                <c:pt idx="16392">
                  <c:v>4.791686633319614E-2</c:v>
                </c:pt>
                <c:pt idx="16393">
                  <c:v>-8.5625436846797243E-2</c:v>
                </c:pt>
                <c:pt idx="16394">
                  <c:v>-0.79651854391809707</c:v>
                </c:pt>
                <c:pt idx="16395">
                  <c:v>-1.0339133365322937</c:v>
                </c:pt>
                <c:pt idx="16396">
                  <c:v>1.4114517760788203E-4</c:v>
                </c:pt>
                <c:pt idx="16397">
                  <c:v>-0.1038159253160984</c:v>
                </c:pt>
                <c:pt idx="16398">
                  <c:v>0.81441099998490074</c:v>
                </c:pt>
                <c:pt idx="16399">
                  <c:v>1.0040834025929968</c:v>
                </c:pt>
                <c:pt idx="16400">
                  <c:v>-0.11813556160970506</c:v>
                </c:pt>
                <c:pt idx="16401">
                  <c:v>-5.9752443341992034E-2</c:v>
                </c:pt>
                <c:pt idx="16402">
                  <c:v>1.3253300334573055</c:v>
                </c:pt>
                <c:pt idx="16403">
                  <c:v>1.3151116619044956</c:v>
                </c:pt>
                <c:pt idx="16404">
                  <c:v>0.59721444567250614</c:v>
                </c:pt>
                <c:pt idx="16405">
                  <c:v>0.30584930409939659</c:v>
                </c:pt>
                <c:pt idx="16406">
                  <c:v>0.45495938932819513</c:v>
                </c:pt>
                <c:pt idx="16407">
                  <c:v>0.49985663414820181</c:v>
                </c:pt>
                <c:pt idx="16408">
                  <c:v>0.89519748586549497</c:v>
                </c:pt>
                <c:pt idx="16409">
                  <c:v>0.60089878532509999</c:v>
                </c:pt>
                <c:pt idx="16410">
                  <c:v>-0.59148112954069632</c:v>
                </c:pt>
                <c:pt idx="16411">
                  <c:v>-0.85568295853670406</c:v>
                </c:pt>
                <c:pt idx="16412">
                  <c:v>-0.14542720302159751</c:v>
                </c:pt>
                <c:pt idx="16413">
                  <c:v>-0.24458443838889821</c:v>
                </c:pt>
                <c:pt idx="16414">
                  <c:v>-0.24162645076809497</c:v>
                </c:pt>
                <c:pt idx="16415">
                  <c:v>-0.11945932223839861</c:v>
                </c:pt>
                <c:pt idx="16416">
                  <c:v>5.0852036384299026E-2</c:v>
                </c:pt>
                <c:pt idx="16417">
                  <c:v>0.11187663983950813</c:v>
                </c:pt>
                <c:pt idx="16418">
                  <c:v>-2.7258822665899629E-2</c:v>
                </c:pt>
                <c:pt idx="16419">
                  <c:v>-0.11001832862790195</c:v>
                </c:pt>
                <c:pt idx="16420">
                  <c:v>-0.5851497006474915</c:v>
                </c:pt>
                <c:pt idx="16421">
                  <c:v>-0.93819766017979589</c:v>
                </c:pt>
                <c:pt idx="16422">
                  <c:v>-1.1846427831708013</c:v>
                </c:pt>
                <c:pt idx="16423">
                  <c:v>-1.4013556210313993</c:v>
                </c:pt>
                <c:pt idx="16424">
                  <c:v>-0.18747567464639303</c:v>
                </c:pt>
                <c:pt idx="16425">
                  <c:v>2.8848544289303391E-2</c:v>
                </c:pt>
                <c:pt idx="16426">
                  <c:v>0.33631199956060698</c:v>
                </c:pt>
                <c:pt idx="16427">
                  <c:v>0.38810620459079814</c:v>
                </c:pt>
                <c:pt idx="16428">
                  <c:v>0.86658103549609677</c:v>
                </c:pt>
                <c:pt idx="16429">
                  <c:v>0.69806521331879878</c:v>
                </c:pt>
                <c:pt idx="16430">
                  <c:v>-0.69466789537199247</c:v>
                </c:pt>
                <c:pt idx="16431">
                  <c:v>-0.79409701615060158</c:v>
                </c:pt>
                <c:pt idx="16432">
                  <c:v>0.75417091690989935</c:v>
                </c:pt>
                <c:pt idx="16433">
                  <c:v>0.42757340002610533</c:v>
                </c:pt>
                <c:pt idx="16434">
                  <c:v>0.53975393708120123</c:v>
                </c:pt>
                <c:pt idx="16435">
                  <c:v>0.37199357930199994</c:v>
                </c:pt>
                <c:pt idx="16436">
                  <c:v>0.18622150779100366</c:v>
                </c:pt>
                <c:pt idx="16437">
                  <c:v>-4.0673963578200301E-2</c:v>
                </c:pt>
                <c:pt idx="16438">
                  <c:v>0.37307414184920162</c:v>
                </c:pt>
                <c:pt idx="16439">
                  <c:v>0.40485185982920768</c:v>
                </c:pt>
                <c:pt idx="16440">
                  <c:v>0.31246368128000768</c:v>
                </c:pt>
                <c:pt idx="16441">
                  <c:v>0.31951647072200728</c:v>
                </c:pt>
                <c:pt idx="16442">
                  <c:v>-1.1325145013043993</c:v>
                </c:pt>
                <c:pt idx="16443">
                  <c:v>-0.89743648516159169</c:v>
                </c:pt>
                <c:pt idx="16444">
                  <c:v>-1.0862160647496921</c:v>
                </c:pt>
                <c:pt idx="16445">
                  <c:v>-1.2395211230199976</c:v>
                </c:pt>
                <c:pt idx="16446">
                  <c:v>-0.26615785130989877</c:v>
                </c:pt>
                <c:pt idx="16447">
                  <c:v>-8.2325035725091311E-2</c:v>
                </c:pt>
                <c:pt idx="16448">
                  <c:v>-0.96479109136799934</c:v>
                </c:pt>
                <c:pt idx="16449">
                  <c:v>-1.185498544744803</c:v>
                </c:pt>
                <c:pt idx="16450">
                  <c:v>0.24374459748470656</c:v>
                </c:pt>
                <c:pt idx="16451">
                  <c:v>0.23389610639159741</c:v>
                </c:pt>
                <c:pt idx="16452">
                  <c:v>-2.390498447596201E-3</c:v>
                </c:pt>
                <c:pt idx="16453">
                  <c:v>0.1578180169520067</c:v>
                </c:pt>
                <c:pt idx="16454">
                  <c:v>-0.27887571219309848</c:v>
                </c:pt>
                <c:pt idx="16455">
                  <c:v>-0.59818319150539878</c:v>
                </c:pt>
                <c:pt idx="16456">
                  <c:v>-0.40297967264849888</c:v>
                </c:pt>
                <c:pt idx="16457">
                  <c:v>-0.44010997342419955</c:v>
                </c:pt>
                <c:pt idx="16458">
                  <c:v>-0.20861846896400493</c:v>
                </c:pt>
                <c:pt idx="16459">
                  <c:v>2.7772593555397407E-2</c:v>
                </c:pt>
                <c:pt idx="16460">
                  <c:v>-1.0691514401493976</c:v>
                </c:pt>
                <c:pt idx="16461">
                  <c:v>-1.026736334389895</c:v>
                </c:pt>
                <c:pt idx="16462">
                  <c:v>-0.85838246515169203</c:v>
                </c:pt>
                <c:pt idx="16463">
                  <c:v>-0.66763313607579278</c:v>
                </c:pt>
                <c:pt idx="16464">
                  <c:v>-2.2543746959200917E-2</c:v>
                </c:pt>
                <c:pt idx="16465">
                  <c:v>0.65554518460119482</c:v>
                </c:pt>
                <c:pt idx="16466">
                  <c:v>0.65554518460119482</c:v>
                </c:pt>
                <c:pt idx="16467">
                  <c:v>0.64270739648640074</c:v>
                </c:pt>
                <c:pt idx="16468">
                  <c:v>0.23223797835220239</c:v>
                </c:pt>
                <c:pt idx="16469">
                  <c:v>0.2227325239699951</c:v>
                </c:pt>
                <c:pt idx="16470">
                  <c:v>0.14253037077470765</c:v>
                </c:pt>
                <c:pt idx="16471">
                  <c:v>0.14253037077470765</c:v>
                </c:pt>
                <c:pt idx="16472">
                  <c:v>0.73519940235760828</c:v>
                </c:pt>
                <c:pt idx="16473">
                  <c:v>0.73519940235760828</c:v>
                </c:pt>
                <c:pt idx="16474">
                  <c:v>0.64044809961380622</c:v>
                </c:pt>
                <c:pt idx="16475">
                  <c:v>-0.36577204904669713</c:v>
                </c:pt>
                <c:pt idx="16476">
                  <c:v>-0.27578501551219858</c:v>
                </c:pt>
                <c:pt idx="16477">
                  <c:v>1.0515762299591955</c:v>
                </c:pt>
                <c:pt idx="16478">
                  <c:v>0.91067084881339611</c:v>
                </c:pt>
                <c:pt idx="16479">
                  <c:v>0.83754125303549642</c:v>
                </c:pt>
                <c:pt idx="16480">
                  <c:v>0.91114111658350794</c:v>
                </c:pt>
                <c:pt idx="16481">
                  <c:v>0.51867675763460852</c:v>
                </c:pt>
                <c:pt idx="16482">
                  <c:v>0.90734292921079884</c:v>
                </c:pt>
                <c:pt idx="16483">
                  <c:v>-0.59515522655860309</c:v>
                </c:pt>
                <c:pt idx="16484">
                  <c:v>-0.77385154581379823</c:v>
                </c:pt>
                <c:pt idx="16485">
                  <c:v>-0.99390631530170026</c:v>
                </c:pt>
                <c:pt idx="16486">
                  <c:v>-1.2782780402216929</c:v>
                </c:pt>
                <c:pt idx="16487">
                  <c:v>-1.3212722057520949</c:v>
                </c:pt>
                <c:pt idx="16488">
                  <c:v>-1.3559656585091915</c:v>
                </c:pt>
                <c:pt idx="16489">
                  <c:v>-0.81929212745909297</c:v>
                </c:pt>
                <c:pt idx="16490">
                  <c:v>-0.51310895885490027</c:v>
                </c:pt>
                <c:pt idx="16491">
                  <c:v>0.65252531924750201</c:v>
                </c:pt>
                <c:pt idx="16492">
                  <c:v>0.67130185255300034</c:v>
                </c:pt>
                <c:pt idx="16493">
                  <c:v>0.99751155323210128</c:v>
                </c:pt>
                <c:pt idx="16494">
                  <c:v>1.2363901228424083</c:v>
                </c:pt>
                <c:pt idx="16495">
                  <c:v>0.75997720656910417</c:v>
                </c:pt>
                <c:pt idx="16496">
                  <c:v>1.0756869207312008</c:v>
                </c:pt>
                <c:pt idx="16497">
                  <c:v>0.88754733367559879</c:v>
                </c:pt>
                <c:pt idx="16498">
                  <c:v>0.9720268921259958</c:v>
                </c:pt>
                <c:pt idx="16499">
                  <c:v>0.85550543588429662</c:v>
                </c:pt>
                <c:pt idx="16500">
                  <c:v>0.79707973624800843</c:v>
                </c:pt>
                <c:pt idx="16501">
                  <c:v>0.22017804132460128</c:v>
                </c:pt>
                <c:pt idx="16502">
                  <c:v>-2.7133918677193947E-2</c:v>
                </c:pt>
                <c:pt idx="16503">
                  <c:v>0.23950611242129582</c:v>
                </c:pt>
                <c:pt idx="16504">
                  <c:v>0.28689313837780617</c:v>
                </c:pt>
                <c:pt idx="16505">
                  <c:v>0.5120975902358964</c:v>
                </c:pt>
                <c:pt idx="16506">
                  <c:v>0.34779649000219592</c:v>
                </c:pt>
                <c:pt idx="16507">
                  <c:v>-0.27486367823799185</c:v>
                </c:pt>
                <c:pt idx="16508">
                  <c:v>0.31142623508179668</c:v>
                </c:pt>
                <c:pt idx="16509">
                  <c:v>0.5030514322751003</c:v>
                </c:pt>
                <c:pt idx="16510">
                  <c:v>0.60775657851320375</c:v>
                </c:pt>
                <c:pt idx="16511">
                  <c:v>0.47578890511800864</c:v>
                </c:pt>
                <c:pt idx="16512">
                  <c:v>-9.1241734446995792E-2</c:v>
                </c:pt>
                <c:pt idx="16513">
                  <c:v>-0.93588432204130356</c:v>
                </c:pt>
                <c:pt idx="16514">
                  <c:v>-0.92440562521309744</c:v>
                </c:pt>
                <c:pt idx="16515">
                  <c:v>-0.94079326973229627</c:v>
                </c:pt>
                <c:pt idx="16516">
                  <c:v>-0.75947027549459278</c:v>
                </c:pt>
                <c:pt idx="16517">
                  <c:v>-0.6667937634104959</c:v>
                </c:pt>
                <c:pt idx="16518">
                  <c:v>-0.82055079554139354</c:v>
                </c:pt>
                <c:pt idx="16519">
                  <c:v>0.37531534418660328</c:v>
                </c:pt>
                <c:pt idx="16520">
                  <c:v>0.76472899722919863</c:v>
                </c:pt>
                <c:pt idx="16521">
                  <c:v>-0.7931474570115995</c:v>
                </c:pt>
                <c:pt idx="16522">
                  <c:v>-0.64228302833770101</c:v>
                </c:pt>
                <c:pt idx="16523">
                  <c:v>0.88537029506420595</c:v>
                </c:pt>
                <c:pt idx="16524">
                  <c:v>0.91970929676790547</c:v>
                </c:pt>
                <c:pt idx="16525">
                  <c:v>0.86499565276830026</c:v>
                </c:pt>
                <c:pt idx="16526">
                  <c:v>0.49916452384179877</c:v>
                </c:pt>
                <c:pt idx="16527">
                  <c:v>-0.71707615246999978</c:v>
                </c:pt>
                <c:pt idx="16528">
                  <c:v>-0.40827075018430037</c:v>
                </c:pt>
                <c:pt idx="16529">
                  <c:v>0.72416133779519498</c:v>
                </c:pt>
                <c:pt idx="16530">
                  <c:v>0.28551408579430415</c:v>
                </c:pt>
                <c:pt idx="16531">
                  <c:v>0.26916140681670697</c:v>
                </c:pt>
                <c:pt idx="16532">
                  <c:v>-0.28393554165289459</c:v>
                </c:pt>
                <c:pt idx="16533">
                  <c:v>9.3222746565302828E-2</c:v>
                </c:pt>
                <c:pt idx="16534">
                  <c:v>-0.28643760589149281</c:v>
                </c:pt>
                <c:pt idx="16535">
                  <c:v>-0.50805813237619191</c:v>
                </c:pt>
                <c:pt idx="16536">
                  <c:v>-0.27882769281670505</c:v>
                </c:pt>
                <c:pt idx="16537">
                  <c:v>-1.1916172116963963</c:v>
                </c:pt>
                <c:pt idx="16538">
                  <c:v>-1.3074910761366993</c:v>
                </c:pt>
                <c:pt idx="16539">
                  <c:v>-8.4512311069801171E-2</c:v>
                </c:pt>
                <c:pt idx="16540">
                  <c:v>-0.10298140312909254</c:v>
                </c:pt>
                <c:pt idx="16541">
                  <c:v>0.33595448694549646</c:v>
                </c:pt>
                <c:pt idx="16542">
                  <c:v>0.25797875908919821</c:v>
                </c:pt>
                <c:pt idx="16543">
                  <c:v>-0.88017989959159593</c:v>
                </c:pt>
                <c:pt idx="16544">
                  <c:v>-0.88892461293180247</c:v>
                </c:pt>
                <c:pt idx="16545">
                  <c:v>0.15213606430570792</c:v>
                </c:pt>
                <c:pt idx="16546">
                  <c:v>0.2189378353532021</c:v>
                </c:pt>
                <c:pt idx="16547">
                  <c:v>7.2413277284084643E-3</c:v>
                </c:pt>
                <c:pt idx="16548">
                  <c:v>-0.27079672178959413</c:v>
                </c:pt>
                <c:pt idx="16549">
                  <c:v>-0.27079672178959413</c:v>
                </c:pt>
                <c:pt idx="16550">
                  <c:v>-0.11010963423429132</c:v>
                </c:pt>
                <c:pt idx="16551">
                  <c:v>0.15690650142390439</c:v>
                </c:pt>
                <c:pt idx="16552">
                  <c:v>0.98159414018850555</c:v>
                </c:pt>
                <c:pt idx="16553">
                  <c:v>1.0190340827536062</c:v>
                </c:pt>
                <c:pt idx="16554">
                  <c:v>-1.2344344421290003</c:v>
                </c:pt>
                <c:pt idx="16555">
                  <c:v>-1.5457721605056918</c:v>
                </c:pt>
                <c:pt idx="16556">
                  <c:v>5.6901352198607924E-2</c:v>
                </c:pt>
                <c:pt idx="16557">
                  <c:v>-0.22344973949999769</c:v>
                </c:pt>
                <c:pt idx="16558">
                  <c:v>0.33704154030350253</c:v>
                </c:pt>
                <c:pt idx="16559">
                  <c:v>0.27542384136239662</c:v>
                </c:pt>
                <c:pt idx="16560">
                  <c:v>-0.63393373611420145</c:v>
                </c:pt>
                <c:pt idx="16561">
                  <c:v>-0.48055074488179628</c:v>
                </c:pt>
                <c:pt idx="16562">
                  <c:v>0.87856440458139673</c:v>
                </c:pt>
                <c:pt idx="16563">
                  <c:v>0.82880054937649561</c:v>
                </c:pt>
                <c:pt idx="16564">
                  <c:v>-8.1031827484991936E-2</c:v>
                </c:pt>
                <c:pt idx="16565">
                  <c:v>-0.25776723394619694</c:v>
                </c:pt>
                <c:pt idx="16566">
                  <c:v>-0.46508795833089778</c:v>
                </c:pt>
                <c:pt idx="16567">
                  <c:v>-0.47426491612310429</c:v>
                </c:pt>
                <c:pt idx="16568">
                  <c:v>0.36378448999140289</c:v>
                </c:pt>
                <c:pt idx="16569">
                  <c:v>0.18915161522309631</c:v>
                </c:pt>
                <c:pt idx="16570">
                  <c:v>-0.81155096486749301</c:v>
                </c:pt>
                <c:pt idx="16571">
                  <c:v>-0.45682697408739159</c:v>
                </c:pt>
                <c:pt idx="16572">
                  <c:v>-1.0475662968363935</c:v>
                </c:pt>
                <c:pt idx="16573">
                  <c:v>-1.0488833532371018</c:v>
                </c:pt>
                <c:pt idx="16574">
                  <c:v>-0.63975794504349892</c:v>
                </c:pt>
                <c:pt idx="16575">
                  <c:v>-0.94797699622399989</c:v>
                </c:pt>
                <c:pt idx="16576">
                  <c:v>1.2154528734512979</c:v>
                </c:pt>
                <c:pt idx="16577">
                  <c:v>1.019851048296502</c:v>
                </c:pt>
                <c:pt idx="16578">
                  <c:v>1.3394349030074011</c:v>
                </c:pt>
                <c:pt idx="16579">
                  <c:v>1.3149631510404021</c:v>
                </c:pt>
                <c:pt idx="16580">
                  <c:v>1.1096465385788008</c:v>
                </c:pt>
                <c:pt idx="16581">
                  <c:v>0.91551817624920773</c:v>
                </c:pt>
                <c:pt idx="16582">
                  <c:v>0.48616035114019951</c:v>
                </c:pt>
                <c:pt idx="16583">
                  <c:v>0.65490585797670064</c:v>
                </c:pt>
                <c:pt idx="16584">
                  <c:v>-0.5184108353138015</c:v>
                </c:pt>
                <c:pt idx="16585">
                  <c:v>-0.49030335595699626</c:v>
                </c:pt>
                <c:pt idx="16586">
                  <c:v>-2.1345396223100011</c:v>
                </c:pt>
                <c:pt idx="16587">
                  <c:v>-2.0013170266663991</c:v>
                </c:pt>
                <c:pt idx="16588">
                  <c:v>-0.42011580148179917</c:v>
                </c:pt>
                <c:pt idx="16589">
                  <c:v>-0.33917869274330315</c:v>
                </c:pt>
                <c:pt idx="16590">
                  <c:v>0.85591801853709626</c:v>
                </c:pt>
                <c:pt idx="16591">
                  <c:v>0.98015732768939756</c:v>
                </c:pt>
                <c:pt idx="16592">
                  <c:v>0.42731998616329747</c:v>
                </c:pt>
                <c:pt idx="16593">
                  <c:v>-5.0144174057891178E-2</c:v>
                </c:pt>
                <c:pt idx="16594">
                  <c:v>0.74774364780020619</c:v>
                </c:pt>
                <c:pt idx="16595">
                  <c:v>0.89103603439110657</c:v>
                </c:pt>
                <c:pt idx="16596">
                  <c:v>0.57118990377220769</c:v>
                </c:pt>
                <c:pt idx="16597">
                  <c:v>0.61361681980270077</c:v>
                </c:pt>
                <c:pt idx="16598">
                  <c:v>0.84224590529299803</c:v>
                </c:pt>
                <c:pt idx="16599">
                  <c:v>0.82909209174830778</c:v>
                </c:pt>
                <c:pt idx="16600">
                  <c:v>-0.53663233541350053</c:v>
                </c:pt>
                <c:pt idx="16601">
                  <c:v>-0.37315884273509425</c:v>
                </c:pt>
                <c:pt idx="16602">
                  <c:v>-0.54464567028689714</c:v>
                </c:pt>
                <c:pt idx="16603">
                  <c:v>3.0722804719005126E-2</c:v>
                </c:pt>
                <c:pt idx="16604">
                  <c:v>0.7788470589630947</c:v>
                </c:pt>
                <c:pt idx="16605">
                  <c:v>1.2305532492713951</c:v>
                </c:pt>
                <c:pt idx="16606">
                  <c:v>8.6967090359806321E-2</c:v>
                </c:pt>
                <c:pt idx="16607">
                  <c:v>-6.3866934977397705E-2</c:v>
                </c:pt>
                <c:pt idx="16608">
                  <c:v>1.0532394727294019</c:v>
                </c:pt>
                <c:pt idx="16609">
                  <c:v>1.0465552821975024</c:v>
                </c:pt>
                <c:pt idx="16610">
                  <c:v>0.54530541374549557</c:v>
                </c:pt>
                <c:pt idx="16611">
                  <c:v>0.54087243601830437</c:v>
                </c:pt>
                <c:pt idx="16612">
                  <c:v>-0.19885516495820355</c:v>
                </c:pt>
                <c:pt idx="16613">
                  <c:v>-7.8466134176096602E-2</c:v>
                </c:pt>
                <c:pt idx="16614">
                  <c:v>1.6617258746395009</c:v>
                </c:pt>
                <c:pt idx="16615">
                  <c:v>1.7847593662583989</c:v>
                </c:pt>
                <c:pt idx="16616">
                  <c:v>0.46228764451680604</c:v>
                </c:pt>
                <c:pt idx="16617">
                  <c:v>0.22904125441560552</c:v>
                </c:pt>
                <c:pt idx="16618">
                  <c:v>0.31052758246410406</c:v>
                </c:pt>
                <c:pt idx="16619">
                  <c:v>0.17973788353799591</c:v>
                </c:pt>
                <c:pt idx="16620">
                  <c:v>-0.95788359762569542</c:v>
                </c:pt>
                <c:pt idx="16621">
                  <c:v>-1.1353396683810928</c:v>
                </c:pt>
                <c:pt idx="16622">
                  <c:v>9.703745536870656E-2</c:v>
                </c:pt>
                <c:pt idx="16623">
                  <c:v>-0.22368593175279727</c:v>
                </c:pt>
                <c:pt idx="16624">
                  <c:v>-0.20359423415570177</c:v>
                </c:pt>
                <c:pt idx="16625">
                  <c:v>-0.42651062899979308</c:v>
                </c:pt>
                <c:pt idx="16626">
                  <c:v>-0.375220811823894</c:v>
                </c:pt>
                <c:pt idx="16627">
                  <c:v>-0.31985216334280153</c:v>
                </c:pt>
                <c:pt idx="16628">
                  <c:v>0.234292597905295</c:v>
                </c:pt>
                <c:pt idx="16629">
                  <c:v>0.36301176480209563</c:v>
                </c:pt>
                <c:pt idx="16630">
                  <c:v>-0.56012633285860147</c:v>
                </c:pt>
                <c:pt idx="16631">
                  <c:v>-0.56012633285860147</c:v>
                </c:pt>
                <c:pt idx="16632">
                  <c:v>-0.21289292429439399</c:v>
                </c:pt>
                <c:pt idx="16633">
                  <c:v>-0.23529724941180064</c:v>
                </c:pt>
                <c:pt idx="16634">
                  <c:v>3.4817703002303801E-2</c:v>
                </c:pt>
                <c:pt idx="16635">
                  <c:v>-0.94870423793109637</c:v>
                </c:pt>
                <c:pt idx="16636">
                  <c:v>-1.292897864766303</c:v>
                </c:pt>
                <c:pt idx="16637">
                  <c:v>3.7165908615406806E-2</c:v>
                </c:pt>
                <c:pt idx="16638">
                  <c:v>-6.0201561460900166E-2</c:v>
                </c:pt>
                <c:pt idx="16639">
                  <c:v>-0.14731818210829317</c:v>
                </c:pt>
                <c:pt idx="16640">
                  <c:v>-6.4893514081191483E-2</c:v>
                </c:pt>
                <c:pt idx="16641">
                  <c:v>-0.11696215206410443</c:v>
                </c:pt>
                <c:pt idx="16642">
                  <c:v>9.1854020822296434E-2</c:v>
                </c:pt>
                <c:pt idx="16643">
                  <c:v>-0.67654419868649995</c:v>
                </c:pt>
                <c:pt idx="16644">
                  <c:v>-0.58277939863779693</c:v>
                </c:pt>
                <c:pt idx="16645">
                  <c:v>0.30806246030449813</c:v>
                </c:pt>
                <c:pt idx="16646">
                  <c:v>0.77262147036149997</c:v>
                </c:pt>
                <c:pt idx="16647">
                  <c:v>0.87750995188690695</c:v>
                </c:pt>
                <c:pt idx="16648">
                  <c:v>0.97299918760410264</c:v>
                </c:pt>
                <c:pt idx="16649">
                  <c:v>0.35201014368030314</c:v>
                </c:pt>
                <c:pt idx="16650">
                  <c:v>0.5630639718911965</c:v>
                </c:pt>
                <c:pt idx="16651">
                  <c:v>6.3268772581608346E-2</c:v>
                </c:pt>
                <c:pt idx="16652">
                  <c:v>-4.8474693379318978E-4</c:v>
                </c:pt>
                <c:pt idx="16653">
                  <c:v>-0.22856731624179361</c:v>
                </c:pt>
                <c:pt idx="16654">
                  <c:v>-0.31290861089379973</c:v>
                </c:pt>
                <c:pt idx="16655">
                  <c:v>-0.46925710094559747</c:v>
                </c:pt>
                <c:pt idx="16656">
                  <c:v>-0.28575764500389766</c:v>
                </c:pt>
                <c:pt idx="16657">
                  <c:v>-0.22882580162649901</c:v>
                </c:pt>
                <c:pt idx="16658">
                  <c:v>-0.28709693092299915</c:v>
                </c:pt>
                <c:pt idx="16659">
                  <c:v>1.4023739627049281E-3</c:v>
                </c:pt>
                <c:pt idx="16660">
                  <c:v>-0.36422053730959192</c:v>
                </c:pt>
                <c:pt idx="16661">
                  <c:v>-0.43593598628750385</c:v>
                </c:pt>
                <c:pt idx="16662">
                  <c:v>-0.46582492442439616</c:v>
                </c:pt>
                <c:pt idx="16663">
                  <c:v>-0.31764281505299152</c:v>
                </c:pt>
                <c:pt idx="16664">
                  <c:v>-0.37458049643339564</c:v>
                </c:pt>
                <c:pt idx="16665">
                  <c:v>-1.3406961767551024</c:v>
                </c:pt>
                <c:pt idx="16666">
                  <c:v>-1.5102516358415983</c:v>
                </c:pt>
                <c:pt idx="16667">
                  <c:v>-1.1531468468939039</c:v>
                </c:pt>
                <c:pt idx="16668">
                  <c:v>-1.2854271531468981</c:v>
                </c:pt>
                <c:pt idx="16669">
                  <c:v>0.12525331578670773</c:v>
                </c:pt>
                <c:pt idx="16670">
                  <c:v>0.34614802190759519</c:v>
                </c:pt>
                <c:pt idx="16671">
                  <c:v>-0.3425687329354048</c:v>
                </c:pt>
                <c:pt idx="16672">
                  <c:v>-0.67749310840210342</c:v>
                </c:pt>
                <c:pt idx="16673">
                  <c:v>-1.1200542933498951</c:v>
                </c:pt>
                <c:pt idx="16674">
                  <c:v>-0.78648301693640121</c:v>
                </c:pt>
                <c:pt idx="16675">
                  <c:v>0.2787038078464974</c:v>
                </c:pt>
                <c:pt idx="16676">
                  <c:v>0.5116429584171982</c:v>
                </c:pt>
                <c:pt idx="16677">
                  <c:v>0.38672103137480462</c:v>
                </c:pt>
                <c:pt idx="16678">
                  <c:v>0.34302680557459553</c:v>
                </c:pt>
                <c:pt idx="16679">
                  <c:v>0.13807845105380068</c:v>
                </c:pt>
                <c:pt idx="16680">
                  <c:v>-7.5042599266694765E-2</c:v>
                </c:pt>
                <c:pt idx="16681">
                  <c:v>0.1419889438332973</c:v>
                </c:pt>
                <c:pt idx="16682">
                  <c:v>0.35196796090039584</c:v>
                </c:pt>
                <c:pt idx="16683">
                  <c:v>7.6020167707397945E-2</c:v>
                </c:pt>
                <c:pt idx="16684">
                  <c:v>0.43574460774070189</c:v>
                </c:pt>
                <c:pt idx="16685">
                  <c:v>-5.4736425639134723E-4</c:v>
                </c:pt>
                <c:pt idx="16686">
                  <c:v>0.15872788806450444</c:v>
                </c:pt>
                <c:pt idx="16687">
                  <c:v>0.13002484923900681</c:v>
                </c:pt>
                <c:pt idx="16688">
                  <c:v>0.17866905172920156</c:v>
                </c:pt>
                <c:pt idx="16689">
                  <c:v>-3.6998396469101635E-2</c:v>
                </c:pt>
                <c:pt idx="16690">
                  <c:v>-0.21571388915829459</c:v>
                </c:pt>
                <c:pt idx="16691">
                  <c:v>-0.27354516792340178</c:v>
                </c:pt>
                <c:pt idx="16692">
                  <c:v>-0.10722916394489346</c:v>
                </c:pt>
                <c:pt idx="16693">
                  <c:v>-0.9072262430031941</c:v>
                </c:pt>
                <c:pt idx="16694">
                  <c:v>-0.74566044652809182</c:v>
                </c:pt>
                <c:pt idx="16695">
                  <c:v>-0.77273814011989828</c:v>
                </c:pt>
                <c:pt idx="16696">
                  <c:v>-0.48159158920569212</c:v>
                </c:pt>
                <c:pt idx="16697">
                  <c:v>0.27717140133570695</c:v>
                </c:pt>
                <c:pt idx="16698">
                  <c:v>0.51531155289110586</c:v>
                </c:pt>
                <c:pt idx="16699">
                  <c:v>0.67676784778950605</c:v>
                </c:pt>
                <c:pt idx="16700">
                  <c:v>0.78585042999090149</c:v>
                </c:pt>
                <c:pt idx="16701">
                  <c:v>0.58270501167170607</c:v>
                </c:pt>
                <c:pt idx="16702">
                  <c:v>0.46352217776920668</c:v>
                </c:pt>
                <c:pt idx="16703">
                  <c:v>0.31484073315830585</c:v>
                </c:pt>
                <c:pt idx="16704">
                  <c:v>7.5151726471503366E-2</c:v>
                </c:pt>
                <c:pt idx="16705">
                  <c:v>0.51315833548099477</c:v>
                </c:pt>
                <c:pt idx="16706">
                  <c:v>1.0108694252870976</c:v>
                </c:pt>
                <c:pt idx="16707">
                  <c:v>-0.86365727858900243</c:v>
                </c:pt>
                <c:pt idx="16708">
                  <c:v>-0.73247939815810525</c:v>
                </c:pt>
                <c:pt idx="16709">
                  <c:v>-1.2412097560073931</c:v>
                </c:pt>
                <c:pt idx="16710">
                  <c:v>-0.92724708297180314</c:v>
                </c:pt>
                <c:pt idx="16711">
                  <c:v>0.32447584285719699</c:v>
                </c:pt>
                <c:pt idx="16712">
                  <c:v>0.23660432717899482</c:v>
                </c:pt>
                <c:pt idx="16713">
                  <c:v>0.2705451324851964</c:v>
                </c:pt>
                <c:pt idx="16714">
                  <c:v>0.2705451324851964</c:v>
                </c:pt>
                <c:pt idx="16715">
                  <c:v>0.26455912980890162</c:v>
                </c:pt>
                <c:pt idx="16716">
                  <c:v>0.84950713941000799</c:v>
                </c:pt>
                <c:pt idx="16717">
                  <c:v>0.88653565799249634</c:v>
                </c:pt>
                <c:pt idx="16718">
                  <c:v>-0.52955583242439275</c:v>
                </c:pt>
                <c:pt idx="16719">
                  <c:v>-0.35808967986129403</c:v>
                </c:pt>
                <c:pt idx="16720">
                  <c:v>0.73080529730590627</c:v>
                </c:pt>
                <c:pt idx="16721">
                  <c:v>0.94154233531840248</c:v>
                </c:pt>
                <c:pt idx="16722">
                  <c:v>0.49530255425710834</c:v>
                </c:pt>
                <c:pt idx="16723">
                  <c:v>0.66878957252390592</c:v>
                </c:pt>
                <c:pt idx="16724">
                  <c:v>0.97440053007710503</c:v>
                </c:pt>
                <c:pt idx="16725">
                  <c:v>1.0720193726765075</c:v>
                </c:pt>
                <c:pt idx="16726">
                  <c:v>0.31093147120850517</c:v>
                </c:pt>
                <c:pt idx="16727">
                  <c:v>0.13556000192539841</c:v>
                </c:pt>
                <c:pt idx="16728">
                  <c:v>-0.21315946037769606</c:v>
                </c:pt>
                <c:pt idx="16729">
                  <c:v>-3.0973157007395002E-2</c:v>
                </c:pt>
                <c:pt idx="16730">
                  <c:v>-0.21727444002689822</c:v>
                </c:pt>
                <c:pt idx="16731">
                  <c:v>-0.25194355912179844</c:v>
                </c:pt>
                <c:pt idx="16732">
                  <c:v>0.49008094568650051</c:v>
                </c:pt>
                <c:pt idx="16733">
                  <c:v>0.29916012448289564</c:v>
                </c:pt>
                <c:pt idx="16734">
                  <c:v>-0.44477794902819312</c:v>
                </c:pt>
                <c:pt idx="16735">
                  <c:v>-0.74657631437339944</c:v>
                </c:pt>
                <c:pt idx="16736">
                  <c:v>-0.90838234861159606</c:v>
                </c:pt>
                <c:pt idx="16737">
                  <c:v>-0.37836023134410368</c:v>
                </c:pt>
                <c:pt idx="16738">
                  <c:v>-0.42011219999689331</c:v>
                </c:pt>
                <c:pt idx="16739">
                  <c:v>-0.2918607044381929</c:v>
                </c:pt>
                <c:pt idx="16740">
                  <c:v>-0.9084442758294955</c:v>
                </c:pt>
                <c:pt idx="16741">
                  <c:v>-0.95992920866740405</c:v>
                </c:pt>
                <c:pt idx="16742">
                  <c:v>-1.8740634974009964</c:v>
                </c:pt>
                <c:pt idx="16743">
                  <c:v>-1.5358703615181923</c:v>
                </c:pt>
                <c:pt idx="16744">
                  <c:v>-0.18652564915019809</c:v>
                </c:pt>
                <c:pt idx="16745">
                  <c:v>-0.25843629490449871</c:v>
                </c:pt>
                <c:pt idx="16746">
                  <c:v>1.6146764941084086</c:v>
                </c:pt>
                <c:pt idx="16747">
                  <c:v>1.7243988228757985</c:v>
                </c:pt>
                <c:pt idx="16748">
                  <c:v>0.70605068332609733</c:v>
                </c:pt>
                <c:pt idx="16749">
                  <c:v>0.45461496361059517</c:v>
                </c:pt>
                <c:pt idx="16750">
                  <c:v>1.5704809934656083</c:v>
                </c:pt>
                <c:pt idx="16751">
                  <c:v>1.7351971927899967</c:v>
                </c:pt>
                <c:pt idx="16752">
                  <c:v>-0.12473900500690149</c:v>
                </c:pt>
                <c:pt idx="16753">
                  <c:v>-0.12321612654389469</c:v>
                </c:pt>
                <c:pt idx="16754">
                  <c:v>1.5246983795233007</c:v>
                </c:pt>
                <c:pt idx="16755">
                  <c:v>1.4579673630031067</c:v>
                </c:pt>
                <c:pt idx="16756">
                  <c:v>0.10253715816929798</c:v>
                </c:pt>
                <c:pt idx="16757">
                  <c:v>-0.39946705858470466</c:v>
                </c:pt>
                <c:pt idx="16758">
                  <c:v>0.53180565958379589</c:v>
                </c:pt>
                <c:pt idx="16759">
                  <c:v>0.66121805541540368</c:v>
                </c:pt>
                <c:pt idx="16760">
                  <c:v>1.5249885426028982</c:v>
                </c:pt>
                <c:pt idx="16761">
                  <c:v>1.5149297908140085</c:v>
                </c:pt>
                <c:pt idx="16762">
                  <c:v>0.1981376454194077</c:v>
                </c:pt>
                <c:pt idx="16763">
                  <c:v>-2.8950681549304136E-2</c:v>
                </c:pt>
                <c:pt idx="16764">
                  <c:v>0.80592791041939904</c:v>
                </c:pt>
                <c:pt idx="16765">
                  <c:v>0.96901848430610471</c:v>
                </c:pt>
                <c:pt idx="16766">
                  <c:v>0.16912556852970795</c:v>
                </c:pt>
                <c:pt idx="16767">
                  <c:v>7.3706620715995541E-2</c:v>
                </c:pt>
                <c:pt idx="16768">
                  <c:v>-8.9827591887200242E-2</c:v>
                </c:pt>
                <c:pt idx="16769">
                  <c:v>-0.15506631363510337</c:v>
                </c:pt>
                <c:pt idx="16770">
                  <c:v>-1.1915687648340025</c:v>
                </c:pt>
                <c:pt idx="16771">
                  <c:v>-1.1405644119919032</c:v>
                </c:pt>
                <c:pt idx="16772">
                  <c:v>-0.35899224339679847</c:v>
                </c:pt>
                <c:pt idx="16773">
                  <c:v>-0.25668881562759793</c:v>
                </c:pt>
                <c:pt idx="16774">
                  <c:v>-0.32265645652529429</c:v>
                </c:pt>
                <c:pt idx="16775">
                  <c:v>-0.44677808221530313</c:v>
                </c:pt>
                <c:pt idx="16776">
                  <c:v>-4.5610360346600487E-2</c:v>
                </c:pt>
                <c:pt idx="16777">
                  <c:v>-2.4000619937098122E-2</c:v>
                </c:pt>
                <c:pt idx="16778">
                  <c:v>-0.72731012978960052</c:v>
                </c:pt>
                <c:pt idx="16779">
                  <c:v>-0.88874427508260112</c:v>
                </c:pt>
                <c:pt idx="16780">
                  <c:v>-0.97585418741729768</c:v>
                </c:pt>
                <c:pt idx="16781">
                  <c:v>-0.70653452786500281</c:v>
                </c:pt>
                <c:pt idx="16782">
                  <c:v>-0.14800426021729152</c:v>
                </c:pt>
                <c:pt idx="16783">
                  <c:v>-0.22785491083969589</c:v>
                </c:pt>
                <c:pt idx="16784">
                  <c:v>-0.77907299901710303</c:v>
                </c:pt>
                <c:pt idx="16785">
                  <c:v>-0.71045304816159671</c:v>
                </c:pt>
                <c:pt idx="16786">
                  <c:v>-0.40494825434569748</c:v>
                </c:pt>
                <c:pt idx="16787">
                  <c:v>-0.4494190947714003</c:v>
                </c:pt>
                <c:pt idx="16788">
                  <c:v>-0.59680417632279159</c:v>
                </c:pt>
                <c:pt idx="16789">
                  <c:v>-0.43764026718859839</c:v>
                </c:pt>
                <c:pt idx="16790">
                  <c:v>-0.12541793376099974</c:v>
                </c:pt>
                <c:pt idx="16791">
                  <c:v>-0.66047276719820047</c:v>
                </c:pt>
                <c:pt idx="16792">
                  <c:v>-0.66047276719820047</c:v>
                </c:pt>
                <c:pt idx="16793">
                  <c:v>-0.37502442172859674</c:v>
                </c:pt>
                <c:pt idx="16794">
                  <c:v>-0.37894702307119132</c:v>
                </c:pt>
                <c:pt idx="16795">
                  <c:v>-1.6074688044460004</c:v>
                </c:pt>
                <c:pt idx="16796">
                  <c:v>-1.6074688044460004</c:v>
                </c:pt>
                <c:pt idx="16797">
                  <c:v>-1.2553348436830021</c:v>
                </c:pt>
                <c:pt idx="16798">
                  <c:v>-1.3289387585621029</c:v>
                </c:pt>
                <c:pt idx="16799">
                  <c:v>-0.9039828278168045</c:v>
                </c:pt>
                <c:pt idx="16800">
                  <c:v>-0.8836737539463968</c:v>
                </c:pt>
                <c:pt idx="16801">
                  <c:v>1.9697449233618016</c:v>
                </c:pt>
                <c:pt idx="16802">
                  <c:v>1.9285694863495024</c:v>
                </c:pt>
                <c:pt idx="16803">
                  <c:v>0.91356234057499819</c:v>
                </c:pt>
                <c:pt idx="16804">
                  <c:v>0.85120298281570683</c:v>
                </c:pt>
                <c:pt idx="16805">
                  <c:v>-9.9187614355798814E-2</c:v>
                </c:pt>
                <c:pt idx="16806">
                  <c:v>3.8336015430800785E-2</c:v>
                </c:pt>
                <c:pt idx="16807">
                  <c:v>1.8122594145163049</c:v>
                </c:pt>
                <c:pt idx="16808">
                  <c:v>1.5838165846937073</c:v>
                </c:pt>
                <c:pt idx="16809">
                  <c:v>0.46918267079020382</c:v>
                </c:pt>
                <c:pt idx="16810">
                  <c:v>0.54430049777440104</c:v>
                </c:pt>
                <c:pt idx="16811">
                  <c:v>-0.23395006071989144</c:v>
                </c:pt>
                <c:pt idx="16812">
                  <c:v>-0.6392487805696021</c:v>
                </c:pt>
                <c:pt idx="16813">
                  <c:v>-2.9269098566601315E-2</c:v>
                </c:pt>
                <c:pt idx="16814">
                  <c:v>0.1474148372247015</c:v>
                </c:pt>
                <c:pt idx="16815">
                  <c:v>0.74754589806060778</c:v>
                </c:pt>
                <c:pt idx="16816">
                  <c:v>0.47323237290599707</c:v>
                </c:pt>
                <c:pt idx="16817">
                  <c:v>1.0243186194905007</c:v>
                </c:pt>
                <c:pt idx="16818">
                  <c:v>0.96872774226349634</c:v>
                </c:pt>
                <c:pt idx="16819">
                  <c:v>-0.29373665090000145</c:v>
                </c:pt>
                <c:pt idx="16820">
                  <c:v>-0.37543907202490345</c:v>
                </c:pt>
                <c:pt idx="16821">
                  <c:v>-0.10820564168979274</c:v>
                </c:pt>
                <c:pt idx="16822">
                  <c:v>7.1849953552032275E-3</c:v>
                </c:pt>
                <c:pt idx="16823">
                  <c:v>-0.42209398118399122</c:v>
                </c:pt>
                <c:pt idx="16824">
                  <c:v>-6.2818391255703432E-2</c:v>
                </c:pt>
                <c:pt idx="16825">
                  <c:v>0.38781988474330831</c:v>
                </c:pt>
                <c:pt idx="16826">
                  <c:v>0.55901120613179955</c:v>
                </c:pt>
                <c:pt idx="16827">
                  <c:v>0.37691937848759949</c:v>
                </c:pt>
                <c:pt idx="16828">
                  <c:v>0.36222629518620408</c:v>
                </c:pt>
                <c:pt idx="16829">
                  <c:v>0.67724921275539884</c:v>
                </c:pt>
                <c:pt idx="16830">
                  <c:v>0.53973884447840703</c:v>
                </c:pt>
                <c:pt idx="16831">
                  <c:v>0.84375417775819983</c:v>
                </c:pt>
                <c:pt idx="16832">
                  <c:v>1.062419760064202</c:v>
                </c:pt>
                <c:pt idx="16833">
                  <c:v>0.30821479680820119</c:v>
                </c:pt>
                <c:pt idx="16834">
                  <c:v>0.14177777613690523</c:v>
                </c:pt>
                <c:pt idx="16835">
                  <c:v>-0.93514074446990492</c:v>
                </c:pt>
                <c:pt idx="16836">
                  <c:v>-0.99685150197909422</c:v>
                </c:pt>
                <c:pt idx="16837">
                  <c:v>7.596378053570163E-2</c:v>
                </c:pt>
                <c:pt idx="16838">
                  <c:v>0.16644087402120533</c:v>
                </c:pt>
                <c:pt idx="16839">
                  <c:v>-0.76113982465379593</c:v>
                </c:pt>
                <c:pt idx="16840">
                  <c:v>-0.86587569902749806</c:v>
                </c:pt>
                <c:pt idx="16841">
                  <c:v>0.31707381236590493</c:v>
                </c:pt>
                <c:pt idx="16842">
                  <c:v>9.2105723718802324E-2</c:v>
                </c:pt>
                <c:pt idx="16843">
                  <c:v>0.1730791186651004</c:v>
                </c:pt>
                <c:pt idx="16844">
                  <c:v>-0.16727755732020455</c:v>
                </c:pt>
                <c:pt idx="16845">
                  <c:v>-1.3163343133116996</c:v>
                </c:pt>
                <c:pt idx="16846">
                  <c:v>-1.1745945948301966</c:v>
                </c:pt>
                <c:pt idx="16847">
                  <c:v>-2.681049052694803</c:v>
                </c:pt>
                <c:pt idx="16848">
                  <c:v>-2.4797771897228955</c:v>
                </c:pt>
                <c:pt idx="16849">
                  <c:v>-1.2345497727275045</c:v>
                </c:pt>
                <c:pt idx="16850">
                  <c:v>-0.87668367328139141</c:v>
                </c:pt>
                <c:pt idx="16851">
                  <c:v>-0.22889138811220278</c:v>
                </c:pt>
                <c:pt idx="16852">
                  <c:v>-0.2487179781233948</c:v>
                </c:pt>
                <c:pt idx="16853">
                  <c:v>1.3543267318460011</c:v>
                </c:pt>
                <c:pt idx="16854">
                  <c:v>1.2148558874272055</c:v>
                </c:pt>
                <c:pt idx="16855">
                  <c:v>1.228008380471195</c:v>
                </c:pt>
                <c:pt idx="16856">
                  <c:v>1.2364660814978947</c:v>
                </c:pt>
                <c:pt idx="16857">
                  <c:v>2.0644934833302955</c:v>
                </c:pt>
                <c:pt idx="16858">
                  <c:v>1.8666526611324059</c:v>
                </c:pt>
                <c:pt idx="16859">
                  <c:v>1.1804825633033005</c:v>
                </c:pt>
                <c:pt idx="16860">
                  <c:v>0.90158334674480045</c:v>
                </c:pt>
                <c:pt idx="16861">
                  <c:v>0.58305401486360608</c:v>
                </c:pt>
                <c:pt idx="16862">
                  <c:v>0.41579515209380702</c:v>
                </c:pt>
                <c:pt idx="16863">
                  <c:v>-0.54740683602729234</c:v>
                </c:pt>
                <c:pt idx="16864">
                  <c:v>-0.40000123385449626</c:v>
                </c:pt>
                <c:pt idx="16865">
                  <c:v>-0.65774734896149312</c:v>
                </c:pt>
                <c:pt idx="16866">
                  <c:v>-0.6003532824262976</c:v>
                </c:pt>
                <c:pt idx="16867">
                  <c:v>-0.40877091380019692</c:v>
                </c:pt>
                <c:pt idx="16868">
                  <c:v>-0.74127837153559994</c:v>
                </c:pt>
                <c:pt idx="16869">
                  <c:v>0.16806562170789618</c:v>
                </c:pt>
                <c:pt idx="16870">
                  <c:v>0.34213931860530522</c:v>
                </c:pt>
                <c:pt idx="16871">
                  <c:v>-0.42417965576929362</c:v>
                </c:pt>
                <c:pt idx="16872">
                  <c:v>-0.33460082908379718</c:v>
                </c:pt>
                <c:pt idx="16873">
                  <c:v>0.40594605547690321</c:v>
                </c:pt>
                <c:pt idx="16874">
                  <c:v>0.69959483643300757</c:v>
                </c:pt>
                <c:pt idx="16875">
                  <c:v>0.69959483643300757</c:v>
                </c:pt>
                <c:pt idx="16876">
                  <c:v>0.58986241669130379</c:v>
                </c:pt>
                <c:pt idx="16877">
                  <c:v>0.67454032892450755</c:v>
                </c:pt>
                <c:pt idx="16878">
                  <c:v>1.0212899272901979</c:v>
                </c:pt>
                <c:pt idx="16879">
                  <c:v>0.84870972049189675</c:v>
                </c:pt>
                <c:pt idx="16880">
                  <c:v>0.55413104926729773</c:v>
                </c:pt>
                <c:pt idx="16881">
                  <c:v>0.65504294200640345</c:v>
                </c:pt>
                <c:pt idx="16882">
                  <c:v>-0.13683492566099176</c:v>
                </c:pt>
                <c:pt idx="16883">
                  <c:v>0.22499206273249683</c:v>
                </c:pt>
                <c:pt idx="16884">
                  <c:v>-0.63228522912929463</c:v>
                </c:pt>
                <c:pt idx="16885">
                  <c:v>-0.40928465156169125</c:v>
                </c:pt>
                <c:pt idx="16886">
                  <c:v>-0.40242020651480459</c:v>
                </c:pt>
                <c:pt idx="16887">
                  <c:v>-0.65953306150990443</c:v>
                </c:pt>
                <c:pt idx="16888">
                  <c:v>-0.7861645004151967</c:v>
                </c:pt>
                <c:pt idx="16889">
                  <c:v>-0.66229780509929981</c:v>
                </c:pt>
                <c:pt idx="16890">
                  <c:v>0.3263775990342026</c:v>
                </c:pt>
                <c:pt idx="16891">
                  <c:v>0.4174345156818049</c:v>
                </c:pt>
                <c:pt idx="16892">
                  <c:v>0.50829208777889789</c:v>
                </c:pt>
                <c:pt idx="16893">
                  <c:v>0.31517129754699624</c:v>
                </c:pt>
                <c:pt idx="16894">
                  <c:v>-0.93970214042920475</c:v>
                </c:pt>
                <c:pt idx="16895">
                  <c:v>-0.87803755619769674</c:v>
                </c:pt>
                <c:pt idx="16896">
                  <c:v>0.29337229182880264</c:v>
                </c:pt>
                <c:pt idx="16897">
                  <c:v>-0.11916056069300396</c:v>
                </c:pt>
                <c:pt idx="16898">
                  <c:v>-6.8381228441594999E-2</c:v>
                </c:pt>
                <c:pt idx="16899">
                  <c:v>-0.13429241918240109</c:v>
                </c:pt>
                <c:pt idx="16900">
                  <c:v>1.8324029778895579E-2</c:v>
                </c:pt>
                <c:pt idx="16901">
                  <c:v>0.32595386950309546</c:v>
                </c:pt>
                <c:pt idx="16902">
                  <c:v>5.7832141428207251E-2</c:v>
                </c:pt>
                <c:pt idx="16903">
                  <c:v>-3.3803998408401981E-2</c:v>
                </c:pt>
                <c:pt idx="16904">
                  <c:v>-0.67754117854180151</c:v>
                </c:pt>
                <c:pt idx="16905">
                  <c:v>-0.9243772131419945</c:v>
                </c:pt>
                <c:pt idx="16906">
                  <c:v>-0.33778463833920114</c:v>
                </c:pt>
                <c:pt idx="16907">
                  <c:v>-0.22688215995940197</c:v>
                </c:pt>
                <c:pt idx="16908">
                  <c:v>0.15105849850250763</c:v>
                </c:pt>
                <c:pt idx="16909">
                  <c:v>-0.20559426797460389</c:v>
                </c:pt>
                <c:pt idx="16910">
                  <c:v>-1.4658741323948021</c:v>
                </c:pt>
                <c:pt idx="16911">
                  <c:v>-1.3144068408019933</c:v>
                </c:pt>
                <c:pt idx="16912">
                  <c:v>0.18722156263859802</c:v>
                </c:pt>
                <c:pt idx="16913">
                  <c:v>0.19002660015989647</c:v>
                </c:pt>
                <c:pt idx="16914">
                  <c:v>4.3307677198200167E-2</c:v>
                </c:pt>
                <c:pt idx="16915">
                  <c:v>-0.17899160409240267</c:v>
                </c:pt>
                <c:pt idx="16916">
                  <c:v>-0.6717080020074917</c:v>
                </c:pt>
                <c:pt idx="16917">
                  <c:v>-0.55780982618109931</c:v>
                </c:pt>
                <c:pt idx="16918">
                  <c:v>-0.8669859334762009</c:v>
                </c:pt>
                <c:pt idx="16919">
                  <c:v>-1.0351093671720974</c:v>
                </c:pt>
                <c:pt idx="16920">
                  <c:v>-2.6879156578920913</c:v>
                </c:pt>
                <c:pt idx="16921">
                  <c:v>-2.5441621101286955</c:v>
                </c:pt>
                <c:pt idx="16922">
                  <c:v>-0.82178521552350503</c:v>
                </c:pt>
                <c:pt idx="16923">
                  <c:v>0.12962978200570774</c:v>
                </c:pt>
                <c:pt idx="16924">
                  <c:v>1.4580883604939032</c:v>
                </c:pt>
                <c:pt idx="16925">
                  <c:v>1.1728493100560087</c:v>
                </c:pt>
                <c:pt idx="16926">
                  <c:v>1.1851815992964987</c:v>
                </c:pt>
                <c:pt idx="16927">
                  <c:v>1.1576962177768024</c:v>
                </c:pt>
                <c:pt idx="16928">
                  <c:v>1.4409338681384014</c:v>
                </c:pt>
                <c:pt idx="16929">
                  <c:v>1.3934996484840951</c:v>
                </c:pt>
                <c:pt idx="16930">
                  <c:v>1.5914621794800041</c:v>
                </c:pt>
                <c:pt idx="16931">
                  <c:v>0.89364652065439998</c:v>
                </c:pt>
                <c:pt idx="16932">
                  <c:v>0.24403504887050076</c:v>
                </c:pt>
                <c:pt idx="16933">
                  <c:v>-0.10573547597249444</c:v>
                </c:pt>
                <c:pt idx="16934">
                  <c:v>-0.69139913803709874</c:v>
                </c:pt>
                <c:pt idx="16935">
                  <c:v>-0.6605331894881914</c:v>
                </c:pt>
                <c:pt idx="16936">
                  <c:v>0.3035035534106072</c:v>
                </c:pt>
                <c:pt idx="16937">
                  <c:v>0.88425575238849774</c:v>
                </c:pt>
                <c:pt idx="16938">
                  <c:v>0.38053897683180082</c:v>
                </c:pt>
                <c:pt idx="16939">
                  <c:v>0.5855346866900959</c:v>
                </c:pt>
                <c:pt idx="16940">
                  <c:v>0.59709722928559472</c:v>
                </c:pt>
                <c:pt idx="16941">
                  <c:v>0.66836313352369814</c:v>
                </c:pt>
                <c:pt idx="16942">
                  <c:v>0.58087077423880373</c:v>
                </c:pt>
                <c:pt idx="16943">
                  <c:v>0.65535010118870218</c:v>
                </c:pt>
                <c:pt idx="16944">
                  <c:v>-0.58804573104549718</c:v>
                </c:pt>
                <c:pt idx="16945">
                  <c:v>-0.5701101972524043</c:v>
                </c:pt>
                <c:pt idx="16946">
                  <c:v>-0.75153551666269891</c:v>
                </c:pt>
                <c:pt idx="16947">
                  <c:v>-0.82147184924480143</c:v>
                </c:pt>
                <c:pt idx="16948">
                  <c:v>-0.16206815540640207</c:v>
                </c:pt>
                <c:pt idx="16949">
                  <c:v>-0.28082050780149359</c:v>
                </c:pt>
                <c:pt idx="16950">
                  <c:v>-0.67405901329759388</c:v>
                </c:pt>
                <c:pt idx="16951">
                  <c:v>-0.71710873523369401</c:v>
                </c:pt>
                <c:pt idx="16952">
                  <c:v>0.22211380543400594</c:v>
                </c:pt>
                <c:pt idx="16953">
                  <c:v>0.37161353650080287</c:v>
                </c:pt>
                <c:pt idx="16954">
                  <c:v>0.59277514379930096</c:v>
                </c:pt>
                <c:pt idx="16955">
                  <c:v>0.24038997605650536</c:v>
                </c:pt>
                <c:pt idx="16956">
                  <c:v>0.58950701428750563</c:v>
                </c:pt>
                <c:pt idx="16957">
                  <c:v>0.58950701428750563</c:v>
                </c:pt>
                <c:pt idx="16958">
                  <c:v>-0.760741427959303</c:v>
                </c:pt>
                <c:pt idx="16959">
                  <c:v>-0.760741427959303</c:v>
                </c:pt>
                <c:pt idx="16960">
                  <c:v>0.23317420956890089</c:v>
                </c:pt>
                <c:pt idx="16961">
                  <c:v>0.41022465883800407</c:v>
                </c:pt>
                <c:pt idx="16962">
                  <c:v>0.41022465883800407</c:v>
                </c:pt>
                <c:pt idx="16963">
                  <c:v>-0.61191798803540109</c:v>
                </c:pt>
                <c:pt idx="16964">
                  <c:v>-0.83299514837649724</c:v>
                </c:pt>
                <c:pt idx="16965">
                  <c:v>7.9240073914704112E-2</c:v>
                </c:pt>
                <c:pt idx="16966">
                  <c:v>0.26918612348190152</c:v>
                </c:pt>
                <c:pt idx="16967">
                  <c:v>0.41593771269860724</c:v>
                </c:pt>
                <c:pt idx="16968">
                  <c:v>0.25527790496890645</c:v>
                </c:pt>
                <c:pt idx="16969">
                  <c:v>0.45570668385710178</c:v>
                </c:pt>
                <c:pt idx="16970">
                  <c:v>0.57223248735749621</c:v>
                </c:pt>
                <c:pt idx="16971">
                  <c:v>-6.2258941782005195E-3</c:v>
                </c:pt>
                <c:pt idx="16972">
                  <c:v>0.22644762159460186</c:v>
                </c:pt>
                <c:pt idx="16973">
                  <c:v>0.81646125669699643</c:v>
                </c:pt>
                <c:pt idx="16974">
                  <c:v>0.71808612536419503</c:v>
                </c:pt>
                <c:pt idx="16975">
                  <c:v>1.2663679858010966</c:v>
                </c:pt>
                <c:pt idx="16976">
                  <c:v>0.99128730144330746</c:v>
                </c:pt>
                <c:pt idx="16977">
                  <c:v>0.54179826019540656</c:v>
                </c:pt>
                <c:pt idx="16978">
                  <c:v>0.71105115568700228</c:v>
                </c:pt>
                <c:pt idx="16979">
                  <c:v>-0.14620807271009539</c:v>
                </c:pt>
                <c:pt idx="16980">
                  <c:v>-0.51644095592280337</c:v>
                </c:pt>
                <c:pt idx="16981">
                  <c:v>-0.79887910782790073</c:v>
                </c:pt>
                <c:pt idx="16982">
                  <c:v>-0.90892505356289632</c:v>
                </c:pt>
                <c:pt idx="16983">
                  <c:v>8.2874006465999628E-2</c:v>
                </c:pt>
                <c:pt idx="16984">
                  <c:v>0.36975722473519568</c:v>
                </c:pt>
                <c:pt idx="16985">
                  <c:v>-0.82552560197220259</c:v>
                </c:pt>
                <c:pt idx="16986">
                  <c:v>-1.1393014588422972</c:v>
                </c:pt>
                <c:pt idx="16987">
                  <c:v>-0.45898240147859326</c:v>
                </c:pt>
                <c:pt idx="16988">
                  <c:v>-0.47223029693360274</c:v>
                </c:pt>
                <c:pt idx="16989">
                  <c:v>-0.19007132107159919</c:v>
                </c:pt>
                <c:pt idx="16990">
                  <c:v>-0.15136925221639785</c:v>
                </c:pt>
                <c:pt idx="16991">
                  <c:v>-3.2280792857292795E-2</c:v>
                </c:pt>
                <c:pt idx="16992">
                  <c:v>-0.57008999669669436</c:v>
                </c:pt>
                <c:pt idx="16993">
                  <c:v>0.14177541741730693</c:v>
                </c:pt>
                <c:pt idx="16994">
                  <c:v>0.17200266300120859</c:v>
                </c:pt>
                <c:pt idx="16995">
                  <c:v>-1.4240138710604811E-2</c:v>
                </c:pt>
                <c:pt idx="16996">
                  <c:v>-0.17435303297109783</c:v>
                </c:pt>
                <c:pt idx="16997">
                  <c:v>-0.25082877786900326</c:v>
                </c:pt>
                <c:pt idx="16998">
                  <c:v>-5.5801006188303859E-2</c:v>
                </c:pt>
                <c:pt idx="16999">
                  <c:v>-0.16703921109450448</c:v>
                </c:pt>
                <c:pt idx="17000">
                  <c:v>-0.46490651171230013</c:v>
                </c:pt>
                <c:pt idx="17001">
                  <c:v>2.0824567476807943E-2</c:v>
                </c:pt>
                <c:pt idx="17002">
                  <c:v>-0.16323813474259907</c:v>
                </c:pt>
                <c:pt idx="17003">
                  <c:v>-0.13719893206959455</c:v>
                </c:pt>
                <c:pt idx="17004">
                  <c:v>-9.727042263250496E-2</c:v>
                </c:pt>
                <c:pt idx="17005">
                  <c:v>0.34440782493319944</c:v>
                </c:pt>
                <c:pt idx="17006">
                  <c:v>0.43865690571089999</c:v>
                </c:pt>
                <c:pt idx="17007">
                  <c:v>0.22309878292320207</c:v>
                </c:pt>
                <c:pt idx="17008">
                  <c:v>0.30018981336820616</c:v>
                </c:pt>
                <c:pt idx="17009">
                  <c:v>0.26804460685080755</c:v>
                </c:pt>
                <c:pt idx="17010">
                  <c:v>0.10799026116360722</c:v>
                </c:pt>
                <c:pt idx="17011">
                  <c:v>-1.4675905891305945</c:v>
                </c:pt>
                <c:pt idx="17012">
                  <c:v>-1.3569658824742987</c:v>
                </c:pt>
                <c:pt idx="17013">
                  <c:v>-0.48977175914470195</c:v>
                </c:pt>
                <c:pt idx="17014">
                  <c:v>-0.67916787419879654</c:v>
                </c:pt>
                <c:pt idx="17015">
                  <c:v>-1.1070979104279957</c:v>
                </c:pt>
                <c:pt idx="17016">
                  <c:v>-0.94078860827299593</c:v>
                </c:pt>
                <c:pt idx="17017">
                  <c:v>-7.9600807918595251E-2</c:v>
                </c:pt>
                <c:pt idx="17018">
                  <c:v>-5.6316382195404913E-2</c:v>
                </c:pt>
                <c:pt idx="17019">
                  <c:v>0.14351811999679853</c:v>
                </c:pt>
                <c:pt idx="17020">
                  <c:v>0.16841994222950518</c:v>
                </c:pt>
                <c:pt idx="17021">
                  <c:v>-0.32897793751779147</c:v>
                </c:pt>
                <c:pt idx="17022">
                  <c:v>-0.33437370109470521</c:v>
                </c:pt>
                <c:pt idx="17023">
                  <c:v>-0.35271900277729173</c:v>
                </c:pt>
                <c:pt idx="17024">
                  <c:v>-0.2791812486912022</c:v>
                </c:pt>
                <c:pt idx="17025">
                  <c:v>-0.83090551932720302</c:v>
                </c:pt>
                <c:pt idx="17026">
                  <c:v>-1.2379351929060931</c:v>
                </c:pt>
                <c:pt idx="17027">
                  <c:v>-0.53809975592770343</c:v>
                </c:pt>
                <c:pt idx="17028">
                  <c:v>-0.94109921133180308</c:v>
                </c:pt>
                <c:pt idx="17029">
                  <c:v>-1.1638897467123996</c:v>
                </c:pt>
                <c:pt idx="17030">
                  <c:v>-1.0226297904751931</c:v>
                </c:pt>
                <c:pt idx="17031">
                  <c:v>-0.38968372246219474</c:v>
                </c:pt>
                <c:pt idx="17032">
                  <c:v>-0.39373758392800084</c:v>
                </c:pt>
                <c:pt idx="17033">
                  <c:v>-0.60011973544689567</c:v>
                </c:pt>
                <c:pt idx="17034">
                  <c:v>-0.44416555259600443</c:v>
                </c:pt>
                <c:pt idx="17035">
                  <c:v>-0.21906331522589539</c:v>
                </c:pt>
                <c:pt idx="17036">
                  <c:v>0.25992526778900071</c:v>
                </c:pt>
                <c:pt idx="17037">
                  <c:v>0.73049276477570402</c:v>
                </c:pt>
                <c:pt idx="17038">
                  <c:v>0.64910033806489764</c:v>
                </c:pt>
                <c:pt idx="17039">
                  <c:v>2.1801927884408059</c:v>
                </c:pt>
                <c:pt idx="17040">
                  <c:v>2.1801927884408059</c:v>
                </c:pt>
                <c:pt idx="17041">
                  <c:v>1.4527221592929038</c:v>
                </c:pt>
                <c:pt idx="17042">
                  <c:v>1.4527221592929038</c:v>
                </c:pt>
                <c:pt idx="17043">
                  <c:v>1.1557648690281042</c:v>
                </c:pt>
                <c:pt idx="17044">
                  <c:v>0.86137568130030218</c:v>
                </c:pt>
                <c:pt idx="17045">
                  <c:v>0.75314583184800199</c:v>
                </c:pt>
                <c:pt idx="17046">
                  <c:v>-0.3945939253567019</c:v>
                </c:pt>
                <c:pt idx="17047">
                  <c:v>-0.67817229672249368</c:v>
                </c:pt>
                <c:pt idx="17048">
                  <c:v>0.18423198446799915</c:v>
                </c:pt>
                <c:pt idx="17049">
                  <c:v>7.3009633029698762E-2</c:v>
                </c:pt>
                <c:pt idx="17050">
                  <c:v>-0.21581895112919369</c:v>
                </c:pt>
                <c:pt idx="17051">
                  <c:v>-0.55986007545429572</c:v>
                </c:pt>
                <c:pt idx="17052">
                  <c:v>0.12916433399350069</c:v>
                </c:pt>
                <c:pt idx="17053">
                  <c:v>0.10170097906420494</c:v>
                </c:pt>
                <c:pt idx="17054">
                  <c:v>0.48671167339740862</c:v>
                </c:pt>
                <c:pt idx="17055">
                  <c:v>0.64053106515990521</c:v>
                </c:pt>
                <c:pt idx="17056">
                  <c:v>-0.83821652276390068</c:v>
                </c:pt>
                <c:pt idx="17057">
                  <c:v>-0.70307907376499656</c:v>
                </c:pt>
                <c:pt idx="17058">
                  <c:v>-0.51669218250589211</c:v>
                </c:pt>
                <c:pt idx="17059">
                  <c:v>-0.71843232975049887</c:v>
                </c:pt>
                <c:pt idx="17060">
                  <c:v>-8.9354893420932058E-3</c:v>
                </c:pt>
                <c:pt idx="17061">
                  <c:v>2.1191236157804383E-2</c:v>
                </c:pt>
                <c:pt idx="17062">
                  <c:v>-0.59339728713629825</c:v>
                </c:pt>
                <c:pt idx="17063">
                  <c:v>-0.47111852257609144</c:v>
                </c:pt>
                <c:pt idx="17064">
                  <c:v>0.85132962628910036</c:v>
                </c:pt>
                <c:pt idx="17065">
                  <c:v>0.61521456986420731</c:v>
                </c:pt>
                <c:pt idx="17066">
                  <c:v>-0.65296475455799907</c:v>
                </c:pt>
                <c:pt idx="17067">
                  <c:v>-0.49016073188899156</c:v>
                </c:pt>
                <c:pt idx="17068">
                  <c:v>0.49754375516870653</c:v>
                </c:pt>
                <c:pt idx="17069">
                  <c:v>0.53183711275219991</c:v>
                </c:pt>
                <c:pt idx="17070">
                  <c:v>0.3886702463958045</c:v>
                </c:pt>
                <c:pt idx="17071">
                  <c:v>7.4048592948500414E-2</c:v>
                </c:pt>
                <c:pt idx="17072">
                  <c:v>-0.62794612974700215</c:v>
                </c:pt>
                <c:pt idx="17073">
                  <c:v>-0.81791903575829394</c:v>
                </c:pt>
                <c:pt idx="17074">
                  <c:v>0.37027316287219492</c:v>
                </c:pt>
                <c:pt idx="17075">
                  <c:v>0.4998909147120969</c:v>
                </c:pt>
                <c:pt idx="17076">
                  <c:v>7.4341666516204441E-2</c:v>
                </c:pt>
                <c:pt idx="17077">
                  <c:v>9.412618105859849E-2</c:v>
                </c:pt>
                <c:pt idx="17078">
                  <c:v>0.45031132291769893</c:v>
                </c:pt>
                <c:pt idx="17079">
                  <c:v>0.16423527193190068</c:v>
                </c:pt>
                <c:pt idx="17080">
                  <c:v>-0.77452027076679997</c:v>
                </c:pt>
                <c:pt idx="17081">
                  <c:v>-0.67353784526569882</c:v>
                </c:pt>
                <c:pt idx="17082">
                  <c:v>0.47963685336949879</c:v>
                </c:pt>
                <c:pt idx="17083">
                  <c:v>0.25224099472160333</c:v>
                </c:pt>
                <c:pt idx="17084">
                  <c:v>0.42532902816920171</c:v>
                </c:pt>
                <c:pt idx="17085">
                  <c:v>0.58278579674110631</c:v>
                </c:pt>
                <c:pt idx="17086">
                  <c:v>0.29294651650739922</c:v>
                </c:pt>
                <c:pt idx="17087">
                  <c:v>0.1366279287177008</c:v>
                </c:pt>
                <c:pt idx="17088">
                  <c:v>-9.1252638734005131E-3</c:v>
                </c:pt>
                <c:pt idx="17089">
                  <c:v>1.0361490293604447E-2</c:v>
                </c:pt>
                <c:pt idx="17090">
                  <c:v>-0.58512054766789845</c:v>
                </c:pt>
                <c:pt idx="17091">
                  <c:v>-0.44370609402560035</c:v>
                </c:pt>
                <c:pt idx="17092">
                  <c:v>0.51727874988439737</c:v>
                </c:pt>
                <c:pt idx="17093">
                  <c:v>0.55895726660099854</c:v>
                </c:pt>
                <c:pt idx="17094">
                  <c:v>-0.53774796858279217</c:v>
                </c:pt>
                <c:pt idx="17095">
                  <c:v>-1.1762032403260037</c:v>
                </c:pt>
                <c:pt idx="17096">
                  <c:v>-1.3448937242076937</c:v>
                </c:pt>
                <c:pt idx="17097">
                  <c:v>-1.1411102723527051</c:v>
                </c:pt>
                <c:pt idx="17098">
                  <c:v>-0.98569600050629447</c:v>
                </c:pt>
                <c:pt idx="17099">
                  <c:v>-1.0957160845360931</c:v>
                </c:pt>
                <c:pt idx="17100">
                  <c:v>2.1411886128583006</c:v>
                </c:pt>
                <c:pt idx="17101">
                  <c:v>2.1511444337007077</c:v>
                </c:pt>
                <c:pt idx="17102">
                  <c:v>1.2011013902179002</c:v>
                </c:pt>
                <c:pt idx="17103">
                  <c:v>0.99808989373320856</c:v>
                </c:pt>
                <c:pt idx="17104">
                  <c:v>1.3959539511817951</c:v>
                </c:pt>
                <c:pt idx="17105">
                  <c:v>1.3835523066720015</c:v>
                </c:pt>
                <c:pt idx="17106">
                  <c:v>0.64927509955960261</c:v>
                </c:pt>
                <c:pt idx="17107">
                  <c:v>0.33717508989930423</c:v>
                </c:pt>
                <c:pt idx="17108">
                  <c:v>0.39629259114749971</c:v>
                </c:pt>
                <c:pt idx="17109">
                  <c:v>0.65086477242449803</c:v>
                </c:pt>
                <c:pt idx="17110">
                  <c:v>-0.61101622354640028</c:v>
                </c:pt>
                <c:pt idx="17111">
                  <c:v>-0.48274488794480419</c:v>
                </c:pt>
                <c:pt idx="17112">
                  <c:v>0.23292395807250443</c:v>
                </c:pt>
                <c:pt idx="17113">
                  <c:v>6.30163110574955E-2</c:v>
                </c:pt>
                <c:pt idx="17114">
                  <c:v>0.64128533896040096</c:v>
                </c:pt>
                <c:pt idx="17115">
                  <c:v>0.65635373463160818</c:v>
                </c:pt>
                <c:pt idx="17116">
                  <c:v>0.62997097131399471</c:v>
                </c:pt>
                <c:pt idx="17117">
                  <c:v>0.24858455555140324</c:v>
                </c:pt>
                <c:pt idx="17118">
                  <c:v>0.45877525102559957</c:v>
                </c:pt>
                <c:pt idx="17119">
                  <c:v>6.7239167480295237E-2</c:v>
                </c:pt>
                <c:pt idx="17120">
                  <c:v>6.7239167480295237E-2</c:v>
                </c:pt>
                <c:pt idx="17121">
                  <c:v>2.7447709882395088E-2</c:v>
                </c:pt>
                <c:pt idx="17122">
                  <c:v>2.7447709882395088E-2</c:v>
                </c:pt>
                <c:pt idx="17123">
                  <c:v>-0.77550224720449989</c:v>
                </c:pt>
                <c:pt idx="17124">
                  <c:v>-0.42794023248069379</c:v>
                </c:pt>
                <c:pt idx="17125">
                  <c:v>0.34279631947870826</c:v>
                </c:pt>
                <c:pt idx="17126">
                  <c:v>0.50159553418210123</c:v>
                </c:pt>
                <c:pt idx="17127">
                  <c:v>0.15957910607710346</c:v>
                </c:pt>
                <c:pt idx="17128">
                  <c:v>0.28568184427250287</c:v>
                </c:pt>
                <c:pt idx="17129">
                  <c:v>-0.64623935309970193</c:v>
                </c:pt>
                <c:pt idx="17130">
                  <c:v>-0.94713035782280031</c:v>
                </c:pt>
                <c:pt idx="17131">
                  <c:v>0.369386763208297</c:v>
                </c:pt>
                <c:pt idx="17132">
                  <c:v>4.955295940730764E-2</c:v>
                </c:pt>
                <c:pt idx="17133">
                  <c:v>-0.49231629210549954</c:v>
                </c:pt>
                <c:pt idx="17134">
                  <c:v>-0.31071168785850034</c:v>
                </c:pt>
                <c:pt idx="17135">
                  <c:v>-0.21415872224319799</c:v>
                </c:pt>
                <c:pt idx="17136">
                  <c:v>-5.0445222104698928E-2</c:v>
                </c:pt>
                <c:pt idx="17137">
                  <c:v>-0.34990055073559745</c:v>
                </c:pt>
                <c:pt idx="17138">
                  <c:v>-0.51818360253359685</c:v>
                </c:pt>
                <c:pt idx="17139">
                  <c:v>-1.1887566651115975</c:v>
                </c:pt>
                <c:pt idx="17140">
                  <c:v>-0.87780556944699129</c:v>
                </c:pt>
                <c:pt idx="17141">
                  <c:v>1.1267879785962975</c:v>
                </c:pt>
                <c:pt idx="17142">
                  <c:v>0.64802127062930026</c:v>
                </c:pt>
                <c:pt idx="17143">
                  <c:v>-3.8328683634091476E-2</c:v>
                </c:pt>
                <c:pt idx="17144">
                  <c:v>-0.44515100023150467</c:v>
                </c:pt>
                <c:pt idx="17145">
                  <c:v>-1.3109916522802934</c:v>
                </c:pt>
                <c:pt idx="17146">
                  <c:v>-1.0420804909380053</c:v>
                </c:pt>
                <c:pt idx="17147">
                  <c:v>-0.39127266835259888</c:v>
                </c:pt>
                <c:pt idx="17148">
                  <c:v>-0.61305448002190133</c:v>
                </c:pt>
                <c:pt idx="17149">
                  <c:v>-1.3025300009690994</c:v>
                </c:pt>
                <c:pt idx="17150">
                  <c:v>-1.5396238242455951</c:v>
                </c:pt>
                <c:pt idx="17151">
                  <c:v>-0.79165920743439244</c:v>
                </c:pt>
                <c:pt idx="17152">
                  <c:v>-0.37072625626470312</c:v>
                </c:pt>
                <c:pt idx="17153">
                  <c:v>-0.60708765514189622</c:v>
                </c:pt>
                <c:pt idx="17154">
                  <c:v>-0.40244526612039522</c:v>
                </c:pt>
                <c:pt idx="17155">
                  <c:v>0.4289167738947981</c:v>
                </c:pt>
                <c:pt idx="17156">
                  <c:v>0.70633899762280805</c:v>
                </c:pt>
                <c:pt idx="17157">
                  <c:v>0.43448823087669552</c:v>
                </c:pt>
                <c:pt idx="17158">
                  <c:v>0.26506919432540599</c:v>
                </c:pt>
                <c:pt idx="17159">
                  <c:v>-0.78568355907370346</c:v>
                </c:pt>
                <c:pt idx="17160">
                  <c:v>-0.65370965967250072</c:v>
                </c:pt>
                <c:pt idx="17161">
                  <c:v>0.69120100688350306</c:v>
                </c:pt>
                <c:pt idx="17162">
                  <c:v>0.90685268320220302</c:v>
                </c:pt>
                <c:pt idx="17163">
                  <c:v>0.81210114281100232</c:v>
                </c:pt>
                <c:pt idx="17164">
                  <c:v>0.44996944555650487</c:v>
                </c:pt>
                <c:pt idx="17165">
                  <c:v>0.58488068450840558</c:v>
                </c:pt>
                <c:pt idx="17166">
                  <c:v>0.63201190975210864</c:v>
                </c:pt>
                <c:pt idx="17167">
                  <c:v>-2.0100169110591537E-2</c:v>
                </c:pt>
                <c:pt idx="17168">
                  <c:v>4.5479306048108015E-2</c:v>
                </c:pt>
                <c:pt idx="17169">
                  <c:v>0.23699506859949793</c:v>
                </c:pt>
                <c:pt idx="17170">
                  <c:v>0.66896424591050163</c:v>
                </c:pt>
                <c:pt idx="17171">
                  <c:v>0.28397395762169708</c:v>
                </c:pt>
                <c:pt idx="17172">
                  <c:v>0.35752609588020334</c:v>
                </c:pt>
                <c:pt idx="17173">
                  <c:v>0.29726504589510228</c:v>
                </c:pt>
                <c:pt idx="17174">
                  <c:v>0.22471107900210541</c:v>
                </c:pt>
                <c:pt idx="17175">
                  <c:v>7.9131772002796197E-2</c:v>
                </c:pt>
                <c:pt idx="17176">
                  <c:v>2.9120078625496149E-2</c:v>
                </c:pt>
                <c:pt idx="17177">
                  <c:v>-5.1372572631692037E-2</c:v>
                </c:pt>
                <c:pt idx="17178">
                  <c:v>-5.4483970695500261E-2</c:v>
                </c:pt>
                <c:pt idx="17179">
                  <c:v>-1.114229923054296</c:v>
                </c:pt>
                <c:pt idx="17180">
                  <c:v>-1.207021019511501</c:v>
                </c:pt>
                <c:pt idx="17181">
                  <c:v>-1.5718518701470003</c:v>
                </c:pt>
                <c:pt idx="17182">
                  <c:v>-1.2613262904840923</c:v>
                </c:pt>
                <c:pt idx="17183">
                  <c:v>-1.2178214109542012</c:v>
                </c:pt>
                <c:pt idx="17184">
                  <c:v>-1.1041868349556978</c:v>
                </c:pt>
                <c:pt idx="17185">
                  <c:v>0.72035508051770591</c:v>
                </c:pt>
                <c:pt idx="17186">
                  <c:v>1.0269583872337051</c:v>
                </c:pt>
                <c:pt idx="17187">
                  <c:v>1.2341034222326073</c:v>
                </c:pt>
                <c:pt idx="17188">
                  <c:v>1.2365797911252088</c:v>
                </c:pt>
                <c:pt idx="17189">
                  <c:v>0.17889394218539678</c:v>
                </c:pt>
                <c:pt idx="17190">
                  <c:v>-0.35381877319029797</c:v>
                </c:pt>
                <c:pt idx="17191">
                  <c:v>1.0706083936554052</c:v>
                </c:pt>
                <c:pt idx="17192">
                  <c:v>0.8600075210655973</c:v>
                </c:pt>
                <c:pt idx="17193">
                  <c:v>0.75317956271869946</c:v>
                </c:pt>
                <c:pt idx="17194">
                  <c:v>0.75529214073290518</c:v>
                </c:pt>
                <c:pt idx="17195">
                  <c:v>0.24336506960240456</c:v>
                </c:pt>
                <c:pt idx="17196">
                  <c:v>0.2013489808282003</c:v>
                </c:pt>
                <c:pt idx="17197">
                  <c:v>0.99355085874590543</c:v>
                </c:pt>
                <c:pt idx="17198">
                  <c:v>0.38721193506999896</c:v>
                </c:pt>
                <c:pt idx="17199">
                  <c:v>1.0225531522813043</c:v>
                </c:pt>
                <c:pt idx="17200">
                  <c:v>-8.8577614796705006E-2</c:v>
                </c:pt>
                <c:pt idx="17201">
                  <c:v>-8.8577614796705006E-2</c:v>
                </c:pt>
                <c:pt idx="17202">
                  <c:v>-0.15580949483329221</c:v>
                </c:pt>
                <c:pt idx="17203">
                  <c:v>0.10282197659100234</c:v>
                </c:pt>
                <c:pt idx="17204">
                  <c:v>0.46585051866050264</c:v>
                </c:pt>
                <c:pt idx="17205">
                  <c:v>0.46585051866050264</c:v>
                </c:pt>
                <c:pt idx="17206">
                  <c:v>0.25921551152380573</c:v>
                </c:pt>
                <c:pt idx="17207">
                  <c:v>0.24639379778550108</c:v>
                </c:pt>
                <c:pt idx="17208">
                  <c:v>0.78217681287199525</c:v>
                </c:pt>
                <c:pt idx="17209">
                  <c:v>0.40968206133280205</c:v>
                </c:pt>
                <c:pt idx="17210">
                  <c:v>-1.1160211532001085E-2</c:v>
                </c:pt>
                <c:pt idx="17211">
                  <c:v>0.49890289321810144</c:v>
                </c:pt>
                <c:pt idx="17212">
                  <c:v>3.541992057300547E-2</c:v>
                </c:pt>
                <c:pt idx="17213">
                  <c:v>0.16641650574770495</c:v>
                </c:pt>
                <c:pt idx="17214">
                  <c:v>-1.156026529780263E-2</c:v>
                </c:pt>
                <c:pt idx="17215">
                  <c:v>7.4074185260897707E-2</c:v>
                </c:pt>
                <c:pt idx="17216">
                  <c:v>0.12941963797520373</c:v>
                </c:pt>
                <c:pt idx="17217">
                  <c:v>0.19079461766500572</c:v>
                </c:pt>
                <c:pt idx="17218">
                  <c:v>0.49674841461180108</c:v>
                </c:pt>
                <c:pt idx="17219">
                  <c:v>0.44150218877409486</c:v>
                </c:pt>
                <c:pt idx="17220">
                  <c:v>0.29972261131770495</c:v>
                </c:pt>
                <c:pt idx="17221">
                  <c:v>0.36650294048079957</c:v>
                </c:pt>
                <c:pt idx="17222">
                  <c:v>-0.42836665743060109</c:v>
                </c:pt>
                <c:pt idx="17223">
                  <c:v>-0.22323823450319935</c:v>
                </c:pt>
                <c:pt idx="17224">
                  <c:v>0.47540795142990078</c:v>
                </c:pt>
                <c:pt idx="17225">
                  <c:v>0.41429741215550564</c:v>
                </c:pt>
                <c:pt idx="17226">
                  <c:v>-3.8227597390701362E-2</c:v>
                </c:pt>
                <c:pt idx="17227">
                  <c:v>6.3339007494406019E-2</c:v>
                </c:pt>
                <c:pt idx="17228">
                  <c:v>-1.1129049898694916</c:v>
                </c:pt>
                <c:pt idx="17229">
                  <c:v>-1.1336017571102985</c:v>
                </c:pt>
                <c:pt idx="17230">
                  <c:v>-0.6624194449923948</c:v>
                </c:pt>
                <c:pt idx="17231">
                  <c:v>-0.55774329689189983</c:v>
                </c:pt>
                <c:pt idx="17232">
                  <c:v>0.28494647725889877</c:v>
                </c:pt>
                <c:pt idx="17233">
                  <c:v>0.2964207983712015</c:v>
                </c:pt>
                <c:pt idx="17234">
                  <c:v>0.1063384210080045</c:v>
                </c:pt>
                <c:pt idx="17235">
                  <c:v>0.20830127719149516</c:v>
                </c:pt>
                <c:pt idx="17236">
                  <c:v>-0.552615323278701</c:v>
                </c:pt>
                <c:pt idx="17237">
                  <c:v>-0.29051384858000517</c:v>
                </c:pt>
                <c:pt idx="17238">
                  <c:v>0.76435374628140096</c:v>
                </c:pt>
                <c:pt idx="17239">
                  <c:v>0.59036405116270885</c:v>
                </c:pt>
                <c:pt idx="17240">
                  <c:v>0.46372716388999891</c:v>
                </c:pt>
                <c:pt idx="17241">
                  <c:v>0.48340135156560393</c:v>
                </c:pt>
                <c:pt idx="17242">
                  <c:v>0.71030027403320162</c:v>
                </c:pt>
                <c:pt idx="17243">
                  <c:v>0.28556702319019678</c:v>
                </c:pt>
                <c:pt idx="17244">
                  <c:v>-0.77997099816150239</c:v>
                </c:pt>
                <c:pt idx="17245">
                  <c:v>-0.65171075529710265</c:v>
                </c:pt>
                <c:pt idx="17246">
                  <c:v>0.71349694810420772</c:v>
                </c:pt>
                <c:pt idx="17247">
                  <c:v>0.83127981972529597</c:v>
                </c:pt>
                <c:pt idx="17248">
                  <c:v>0.34917167922930048</c:v>
                </c:pt>
                <c:pt idx="17249">
                  <c:v>0.30586436302830577</c:v>
                </c:pt>
                <c:pt idx="17250">
                  <c:v>0.33389980093130589</c:v>
                </c:pt>
                <c:pt idx="17251">
                  <c:v>0.26871378612339925</c:v>
                </c:pt>
                <c:pt idx="17252">
                  <c:v>-0.17680307602829259</c:v>
                </c:pt>
                <c:pt idx="17253">
                  <c:v>-0.24022969338929556</c:v>
                </c:pt>
                <c:pt idx="17254">
                  <c:v>0.29877663296390722</c:v>
                </c:pt>
                <c:pt idx="17255">
                  <c:v>0.13989670500680518</c:v>
                </c:pt>
                <c:pt idx="17256">
                  <c:v>0.20494691005990262</c:v>
                </c:pt>
                <c:pt idx="17257">
                  <c:v>0.33057987649230824</c:v>
                </c:pt>
                <c:pt idx="17258">
                  <c:v>0.53794402346960624</c:v>
                </c:pt>
                <c:pt idx="17259">
                  <c:v>2.2888189295301231E-2</c:v>
                </c:pt>
                <c:pt idx="17260">
                  <c:v>0.10176076013830482</c:v>
                </c:pt>
                <c:pt idx="17261">
                  <c:v>-0.19303801451610525</c:v>
                </c:pt>
                <c:pt idx="17262">
                  <c:v>-0.16713418613599629</c:v>
                </c:pt>
                <c:pt idx="17263">
                  <c:v>-0.32033903470909308</c:v>
                </c:pt>
                <c:pt idx="17264">
                  <c:v>-8.8370293246597953E-2</c:v>
                </c:pt>
                <c:pt idx="17265">
                  <c:v>5.2633208690707534E-2</c:v>
                </c:pt>
                <c:pt idx="17266">
                  <c:v>-1.3729672410362923</c:v>
                </c:pt>
                <c:pt idx="17267">
                  <c:v>-1.2463247764901979</c:v>
                </c:pt>
                <c:pt idx="17268">
                  <c:v>-1.0454859259164948</c:v>
                </c:pt>
                <c:pt idx="17269">
                  <c:v>-1.2335890317160931</c:v>
                </c:pt>
                <c:pt idx="17270">
                  <c:v>0.35588810519979575</c:v>
                </c:pt>
                <c:pt idx="17271">
                  <c:v>0.29755332329870043</c:v>
                </c:pt>
                <c:pt idx="17272">
                  <c:v>-0.89888553706089169</c:v>
                </c:pt>
                <c:pt idx="17273">
                  <c:v>-1.0134030724166934</c:v>
                </c:pt>
                <c:pt idx="17274">
                  <c:v>-2.9285480926603213E-2</c:v>
                </c:pt>
                <c:pt idx="17275">
                  <c:v>-9.5389946300798556E-2</c:v>
                </c:pt>
                <c:pt idx="17276">
                  <c:v>0.60167213877619474</c:v>
                </c:pt>
                <c:pt idx="17277">
                  <c:v>0.61642517186589885</c:v>
                </c:pt>
                <c:pt idx="17278">
                  <c:v>0.35003066233819879</c:v>
                </c:pt>
                <c:pt idx="17279">
                  <c:v>0.37353638362330344</c:v>
                </c:pt>
                <c:pt idx="17280">
                  <c:v>-1.1266212474193935</c:v>
                </c:pt>
                <c:pt idx="17281">
                  <c:v>-1.1266212474193935</c:v>
                </c:pt>
                <c:pt idx="17282">
                  <c:v>0.53270266949850509</c:v>
                </c:pt>
                <c:pt idx="17283">
                  <c:v>0.70115168502600511</c:v>
                </c:pt>
                <c:pt idx="17284">
                  <c:v>0.50822897384850307</c:v>
                </c:pt>
                <c:pt idx="17285">
                  <c:v>0.50822897384850307</c:v>
                </c:pt>
                <c:pt idx="17286">
                  <c:v>0.3480639390652982</c:v>
                </c:pt>
                <c:pt idx="17287">
                  <c:v>0.605012911996198</c:v>
                </c:pt>
                <c:pt idx="17288">
                  <c:v>0.25012128926179855</c:v>
                </c:pt>
                <c:pt idx="17289">
                  <c:v>0.41793984660149874</c:v>
                </c:pt>
                <c:pt idx="17290">
                  <c:v>0.24722160150260208</c:v>
                </c:pt>
                <c:pt idx="17291">
                  <c:v>-0.8753231554560017</c:v>
                </c:pt>
                <c:pt idx="17292">
                  <c:v>-0.98044734517439736</c:v>
                </c:pt>
                <c:pt idx="17293">
                  <c:v>-0.17592322547129413</c:v>
                </c:pt>
                <c:pt idx="17294">
                  <c:v>-0.11484917194839284</c:v>
                </c:pt>
                <c:pt idx="17295">
                  <c:v>0.1246181308675034</c:v>
                </c:pt>
                <c:pt idx="17296">
                  <c:v>-0.26392519884160492</c:v>
                </c:pt>
                <c:pt idx="17297">
                  <c:v>-0.71995384608139545</c:v>
                </c:pt>
                <c:pt idx="17298">
                  <c:v>-1.0568775390894984</c:v>
                </c:pt>
                <c:pt idx="17299">
                  <c:v>0.41518605041720491</c:v>
                </c:pt>
                <c:pt idx="17300">
                  <c:v>0.21561701457230242</c:v>
                </c:pt>
                <c:pt idx="17301">
                  <c:v>-4.2384863465301237E-2</c:v>
                </c:pt>
                <c:pt idx="17302">
                  <c:v>-0.46686214180900265</c:v>
                </c:pt>
                <c:pt idx="17303">
                  <c:v>-4.4002756496013262E-3</c:v>
                </c:pt>
                <c:pt idx="17304">
                  <c:v>8.660245130940325E-2</c:v>
                </c:pt>
                <c:pt idx="17305">
                  <c:v>-0.50259682538589345</c:v>
                </c:pt>
                <c:pt idx="17306">
                  <c:v>-0.23325056882750062</c:v>
                </c:pt>
                <c:pt idx="17307">
                  <c:v>-0.11132909075030284</c:v>
                </c:pt>
                <c:pt idx="17308">
                  <c:v>-0.13830035451159972</c:v>
                </c:pt>
                <c:pt idx="17309">
                  <c:v>0.10573980960350582</c:v>
                </c:pt>
                <c:pt idx="17310">
                  <c:v>0.10873200761410828</c:v>
                </c:pt>
                <c:pt idx="17311">
                  <c:v>9.5233533141097837E-2</c:v>
                </c:pt>
                <c:pt idx="17312">
                  <c:v>0.38549863241459548</c:v>
                </c:pt>
                <c:pt idx="17313">
                  <c:v>0.93310645729330588</c:v>
                </c:pt>
                <c:pt idx="17314">
                  <c:v>0.95753506246320796</c:v>
                </c:pt>
                <c:pt idx="17315">
                  <c:v>0.30784297454410137</c:v>
                </c:pt>
                <c:pt idx="17316">
                  <c:v>0.2962120334722016</c:v>
                </c:pt>
                <c:pt idx="17317">
                  <c:v>-1.4796344858350921</c:v>
                </c:pt>
                <c:pt idx="17318">
                  <c:v>-1.0708551608746006</c:v>
                </c:pt>
                <c:pt idx="17319">
                  <c:v>-2.4455003384883014</c:v>
                </c:pt>
                <c:pt idx="17320">
                  <c:v>-1.8400723578993023</c:v>
                </c:pt>
                <c:pt idx="17321">
                  <c:v>-1.1569945690312977</c:v>
                </c:pt>
                <c:pt idx="17322">
                  <c:v>-0.56815452957630441</c:v>
                </c:pt>
                <c:pt idx="17323">
                  <c:v>1.2180708666178077</c:v>
                </c:pt>
                <c:pt idx="17324">
                  <c:v>0.8978362898079979</c:v>
                </c:pt>
                <c:pt idx="17325">
                  <c:v>0.9422886380053086</c:v>
                </c:pt>
                <c:pt idx="17326">
                  <c:v>1.0694491256211052</c:v>
                </c:pt>
                <c:pt idx="17327">
                  <c:v>0.61962939543580831</c:v>
                </c:pt>
                <c:pt idx="17328">
                  <c:v>0.30176803732150859</c:v>
                </c:pt>
                <c:pt idx="17329">
                  <c:v>0.56179784615450501</c:v>
                </c:pt>
                <c:pt idx="17330">
                  <c:v>0.22212292529600575</c:v>
                </c:pt>
                <c:pt idx="17331">
                  <c:v>0.14140920578300609</c:v>
                </c:pt>
                <c:pt idx="17332">
                  <c:v>-0.13376250344579432</c:v>
                </c:pt>
                <c:pt idx="17333">
                  <c:v>0.21324067724320628</c:v>
                </c:pt>
                <c:pt idx="17334">
                  <c:v>0.336979043462307</c:v>
                </c:pt>
                <c:pt idx="17335">
                  <c:v>0.33834436785700461</c:v>
                </c:pt>
                <c:pt idx="17336">
                  <c:v>0.50758789802760873</c:v>
                </c:pt>
                <c:pt idx="17337">
                  <c:v>-0.40545701886149743</c:v>
                </c:pt>
                <c:pt idx="17338">
                  <c:v>-0.368011070149592</c:v>
                </c:pt>
                <c:pt idx="17339">
                  <c:v>0.1547359573554985</c:v>
                </c:pt>
                <c:pt idx="17340">
                  <c:v>0.17023010035759967</c:v>
                </c:pt>
                <c:pt idx="17341">
                  <c:v>1.1815849619708274E-2</c:v>
                </c:pt>
                <c:pt idx="17342">
                  <c:v>-0.25654724444750343</c:v>
                </c:pt>
                <c:pt idx="17343">
                  <c:v>0.15478468202080364</c:v>
                </c:pt>
                <c:pt idx="17344">
                  <c:v>9.563423097169732E-2</c:v>
                </c:pt>
                <c:pt idx="17345">
                  <c:v>0.30567129338130883</c:v>
                </c:pt>
                <c:pt idx="17346">
                  <c:v>0.27270121543109838</c:v>
                </c:pt>
                <c:pt idx="17347">
                  <c:v>0.27293391163919978</c:v>
                </c:pt>
                <c:pt idx="17348">
                  <c:v>0.29799377676239658</c:v>
                </c:pt>
                <c:pt idx="17349">
                  <c:v>0.16416132289509733</c:v>
                </c:pt>
                <c:pt idx="17350">
                  <c:v>0.15327154524069897</c:v>
                </c:pt>
                <c:pt idx="17351">
                  <c:v>0.20333853882399922</c:v>
                </c:pt>
                <c:pt idx="17352">
                  <c:v>0.51788581348439777</c:v>
                </c:pt>
                <c:pt idx="17353">
                  <c:v>-1.2222992887609934</c:v>
                </c:pt>
                <c:pt idx="17354">
                  <c:v>-1.0298509482489919</c:v>
                </c:pt>
                <c:pt idx="17355">
                  <c:v>-0.8844405017019028</c:v>
                </c:pt>
                <c:pt idx="17356">
                  <c:v>-0.86131171679919305</c:v>
                </c:pt>
                <c:pt idx="17357">
                  <c:v>0.29881487676109941</c:v>
                </c:pt>
                <c:pt idx="17358">
                  <c:v>0.51939548157680804</c:v>
                </c:pt>
                <c:pt idx="17359">
                  <c:v>-0.34249255614039953</c:v>
                </c:pt>
                <c:pt idx="17360">
                  <c:v>-8.3995504833694667E-2</c:v>
                </c:pt>
                <c:pt idx="17361">
                  <c:v>-6.1797975952501361E-2</c:v>
                </c:pt>
                <c:pt idx="17362">
                  <c:v>-0.16437070421429212</c:v>
                </c:pt>
                <c:pt idx="17363">
                  <c:v>-0.83708499356760058</c:v>
                </c:pt>
                <c:pt idx="17364">
                  <c:v>-1.0385690625463013</c:v>
                </c:pt>
                <c:pt idx="17365">
                  <c:v>0.1181021733867027</c:v>
                </c:pt>
                <c:pt idx="17366">
                  <c:v>0.20251703421899947</c:v>
                </c:pt>
                <c:pt idx="17367">
                  <c:v>-0.14614251825760505</c:v>
                </c:pt>
                <c:pt idx="17368">
                  <c:v>-4.7238364092905272E-2</c:v>
                </c:pt>
                <c:pt idx="17369">
                  <c:v>-0.27801202618640275</c:v>
                </c:pt>
                <c:pt idx="17370">
                  <c:v>-0.27010808682139498</c:v>
                </c:pt>
                <c:pt idx="17371">
                  <c:v>-0.1263282279413005</c:v>
                </c:pt>
                <c:pt idx="17372">
                  <c:v>-1.4553732726455024</c:v>
                </c:pt>
                <c:pt idx="17373">
                  <c:v>-1.4831828069289941</c:v>
                </c:pt>
                <c:pt idx="17374">
                  <c:v>-1.4268526209060042</c:v>
                </c:pt>
                <c:pt idx="17375">
                  <c:v>-1.0310829608729932</c:v>
                </c:pt>
                <c:pt idx="17376">
                  <c:v>-1.1902948515135989</c:v>
                </c:pt>
                <c:pt idx="17377">
                  <c:v>-0.86623611873649509</c:v>
                </c:pt>
                <c:pt idx="17378">
                  <c:v>0.74209363854170363</c:v>
                </c:pt>
                <c:pt idx="17379">
                  <c:v>0.72752118330480187</c:v>
                </c:pt>
                <c:pt idx="17380">
                  <c:v>0.67067271176669863</c:v>
                </c:pt>
                <c:pt idx="17381">
                  <c:v>0.63453383609049752</c:v>
                </c:pt>
                <c:pt idx="17382">
                  <c:v>1.0948521214416047</c:v>
                </c:pt>
                <c:pt idx="17383">
                  <c:v>0.7615466288342958</c:v>
                </c:pt>
                <c:pt idx="17384">
                  <c:v>0.70959957132259888</c:v>
                </c:pt>
                <c:pt idx="17385">
                  <c:v>0.58757279171480548</c:v>
                </c:pt>
                <c:pt idx="17386">
                  <c:v>-0.37187515924570391</c:v>
                </c:pt>
                <c:pt idx="17387">
                  <c:v>-0.61343442741599574</c:v>
                </c:pt>
                <c:pt idx="17388">
                  <c:v>-2.0060492335166913</c:v>
                </c:pt>
                <c:pt idx="17389">
                  <c:v>-2.1093334061739029</c:v>
                </c:pt>
                <c:pt idx="17390">
                  <c:v>-0.35211419522239851</c:v>
                </c:pt>
                <c:pt idx="17391">
                  <c:v>-0.3367262621058984</c:v>
                </c:pt>
                <c:pt idx="17392">
                  <c:v>0.73764379933939495</c:v>
                </c:pt>
                <c:pt idx="17393">
                  <c:v>1.1832883532067058</c:v>
                </c:pt>
                <c:pt idx="17394">
                  <c:v>1.1578152015406999</c:v>
                </c:pt>
                <c:pt idx="17395">
                  <c:v>1.261230614050902</c:v>
                </c:pt>
                <c:pt idx="17396">
                  <c:v>1.1133207088802948</c:v>
                </c:pt>
                <c:pt idx="17397">
                  <c:v>1.2157040536907004</c:v>
                </c:pt>
                <c:pt idx="17398">
                  <c:v>0.6237272163730978</c:v>
                </c:pt>
                <c:pt idx="17399">
                  <c:v>0.9054904586687087</c:v>
                </c:pt>
                <c:pt idx="17400">
                  <c:v>0.31678060054720447</c:v>
                </c:pt>
                <c:pt idx="17401">
                  <c:v>0.37673712493679545</c:v>
                </c:pt>
                <c:pt idx="17402">
                  <c:v>-0.75261466936470356</c:v>
                </c:pt>
                <c:pt idx="17403">
                  <c:v>-1.0177894871791011</c:v>
                </c:pt>
                <c:pt idx="17404">
                  <c:v>-1.048398059758</c:v>
                </c:pt>
                <c:pt idx="17405">
                  <c:v>-0.86380966472169973</c:v>
                </c:pt>
                <c:pt idx="17406">
                  <c:v>-0.57794125807599528</c:v>
                </c:pt>
                <c:pt idx="17407">
                  <c:v>-0.78120410680729435</c:v>
                </c:pt>
                <c:pt idx="17408">
                  <c:v>-2.0647966650208929</c:v>
                </c:pt>
                <c:pt idx="17409">
                  <c:v>-1.7986952800704046</c:v>
                </c:pt>
                <c:pt idx="17410">
                  <c:v>-0.83268646715819727</c:v>
                </c:pt>
                <c:pt idx="17411">
                  <c:v>-0.53325831045329153</c:v>
                </c:pt>
                <c:pt idx="17412">
                  <c:v>1.2946872536050051</c:v>
                </c:pt>
                <c:pt idx="17413">
                  <c:v>1.2778061518070984</c:v>
                </c:pt>
                <c:pt idx="17414">
                  <c:v>0.68976772485849835</c:v>
                </c:pt>
                <c:pt idx="17415">
                  <c:v>1.3171692551131002</c:v>
                </c:pt>
                <c:pt idx="17416">
                  <c:v>0.38526854460140214</c:v>
                </c:pt>
                <c:pt idx="17417">
                  <c:v>9.3750122662001445E-2</c:v>
                </c:pt>
                <c:pt idx="17418">
                  <c:v>1.2874999753786085</c:v>
                </c:pt>
                <c:pt idx="17419">
                  <c:v>1.3394136547142068</c:v>
                </c:pt>
                <c:pt idx="17420">
                  <c:v>1.1767069472033</c:v>
                </c:pt>
                <c:pt idx="17421">
                  <c:v>1.3935936229710961</c:v>
                </c:pt>
                <c:pt idx="17422">
                  <c:v>0.75067332508290008</c:v>
                </c:pt>
                <c:pt idx="17423">
                  <c:v>0.71446350960400196</c:v>
                </c:pt>
                <c:pt idx="17424">
                  <c:v>2.6901033575299493E-2</c:v>
                </c:pt>
                <c:pt idx="17425">
                  <c:v>-0.32838970198699258</c:v>
                </c:pt>
                <c:pt idx="17426">
                  <c:v>-0.21966729225059112</c:v>
                </c:pt>
                <c:pt idx="17427">
                  <c:v>-0.18883100671489217</c:v>
                </c:pt>
                <c:pt idx="17428">
                  <c:v>0.80589884768940578</c:v>
                </c:pt>
                <c:pt idx="17429">
                  <c:v>1.0080154717505962</c:v>
                </c:pt>
                <c:pt idx="17430">
                  <c:v>0.62477132802659696</c:v>
                </c:pt>
                <c:pt idx="17431">
                  <c:v>0.20091008027900159</c:v>
                </c:pt>
                <c:pt idx="17432">
                  <c:v>-0.71005704491280142</c:v>
                </c:pt>
                <c:pt idx="17433">
                  <c:v>-0.72960988797399295</c:v>
                </c:pt>
                <c:pt idx="17434">
                  <c:v>-0.23852511796130216</c:v>
                </c:pt>
                <c:pt idx="17435">
                  <c:v>-7.5249648816964054E-3</c:v>
                </c:pt>
                <c:pt idx="17436">
                  <c:v>-0.55267218093149495</c:v>
                </c:pt>
                <c:pt idx="17437">
                  <c:v>-0.42533598593919919</c:v>
                </c:pt>
                <c:pt idx="17438">
                  <c:v>0.72843660894270101</c:v>
                </c:pt>
                <c:pt idx="17439">
                  <c:v>0.45833233974720144</c:v>
                </c:pt>
                <c:pt idx="17440">
                  <c:v>-0.49015150710160071</c:v>
                </c:pt>
                <c:pt idx="17441">
                  <c:v>-0.55898098739550051</c:v>
                </c:pt>
                <c:pt idx="17442">
                  <c:v>-0.25135364633129598</c:v>
                </c:pt>
                <c:pt idx="17443">
                  <c:v>-0.46106999752929312</c:v>
                </c:pt>
                <c:pt idx="17444">
                  <c:v>0.58712354432479685</c:v>
                </c:pt>
                <c:pt idx="17445">
                  <c:v>0.19180441632930467</c:v>
                </c:pt>
                <c:pt idx="17446">
                  <c:v>0.19180441632930467</c:v>
                </c:pt>
                <c:pt idx="17447">
                  <c:v>0.7388850101886959</c:v>
                </c:pt>
                <c:pt idx="17448">
                  <c:v>0.7388850101886959</c:v>
                </c:pt>
                <c:pt idx="17449">
                  <c:v>-9.8875251701898037E-2</c:v>
                </c:pt>
                <c:pt idx="17450">
                  <c:v>-3.7978012864101629E-2</c:v>
                </c:pt>
                <c:pt idx="17451">
                  <c:v>0.10628169229630657</c:v>
                </c:pt>
                <c:pt idx="17452">
                  <c:v>6.1183760166102275E-2</c:v>
                </c:pt>
                <c:pt idx="17453">
                  <c:v>0.5909789503075018</c:v>
                </c:pt>
                <c:pt idx="17454">
                  <c:v>0.47444540582489481</c:v>
                </c:pt>
                <c:pt idx="17455">
                  <c:v>-0.64690792812520215</c:v>
                </c:pt>
                <c:pt idx="17456">
                  <c:v>-0.69522472335289365</c:v>
                </c:pt>
                <c:pt idx="17457">
                  <c:v>-1.3604856481410934</c:v>
                </c:pt>
                <c:pt idx="17458">
                  <c:v>-1.1589187837986969</c:v>
                </c:pt>
                <c:pt idx="17459">
                  <c:v>-0.92350814315530272</c:v>
                </c:pt>
                <c:pt idx="17460">
                  <c:v>-0.67233539362739236</c:v>
                </c:pt>
                <c:pt idx="17461">
                  <c:v>0.6300570229268061</c:v>
                </c:pt>
                <c:pt idx="17462">
                  <c:v>1.0541398965008995</c:v>
                </c:pt>
                <c:pt idx="17463">
                  <c:v>0.98223500151959797</c:v>
                </c:pt>
                <c:pt idx="17464">
                  <c:v>1.091717568385306</c:v>
                </c:pt>
                <c:pt idx="17465">
                  <c:v>-0.49475188370560375</c:v>
                </c:pt>
                <c:pt idx="17466">
                  <c:v>-0.13044206936770308</c:v>
                </c:pt>
                <c:pt idx="17467">
                  <c:v>0.55006980928460791</c:v>
                </c:pt>
                <c:pt idx="17468">
                  <c:v>0.70526184918439583</c:v>
                </c:pt>
                <c:pt idx="17469">
                  <c:v>-9.4485821691492333E-2</c:v>
                </c:pt>
                <c:pt idx="17470">
                  <c:v>6.9203858334404345E-2</c:v>
                </c:pt>
                <c:pt idx="17471">
                  <c:v>0.35812393757579741</c:v>
                </c:pt>
                <c:pt idx="17472">
                  <c:v>0.40607436755709614</c:v>
                </c:pt>
                <c:pt idx="17473">
                  <c:v>0.23279044119840364</c:v>
                </c:pt>
                <c:pt idx="17474">
                  <c:v>-0.13760069430479405</c:v>
                </c:pt>
                <c:pt idx="17475">
                  <c:v>0.24692376803889715</c:v>
                </c:pt>
                <c:pt idx="17476">
                  <c:v>0.67444451067230204</c:v>
                </c:pt>
                <c:pt idx="17477">
                  <c:v>-2.1547884169095255E-2</c:v>
                </c:pt>
                <c:pt idx="17478">
                  <c:v>-0.33411345926489844</c:v>
                </c:pt>
                <c:pt idx="17479">
                  <c:v>0.12560110424310267</c:v>
                </c:pt>
                <c:pt idx="17480">
                  <c:v>0.2411998314555035</c:v>
                </c:pt>
                <c:pt idx="17481">
                  <c:v>0.2593316961664982</c:v>
                </c:pt>
                <c:pt idx="17482">
                  <c:v>9.2152916990997369E-2</c:v>
                </c:pt>
                <c:pt idx="17483">
                  <c:v>0.11457182839110658</c:v>
                </c:pt>
                <c:pt idx="17484">
                  <c:v>-2.7874372647104906E-2</c:v>
                </c:pt>
                <c:pt idx="17485">
                  <c:v>0.18432671003560586</c:v>
                </c:pt>
                <c:pt idx="17486">
                  <c:v>0.39001873451509539</c:v>
                </c:pt>
                <c:pt idx="17487">
                  <c:v>-0.56457068895980456</c:v>
                </c:pt>
                <c:pt idx="17488">
                  <c:v>-0.24897987004669631</c:v>
                </c:pt>
                <c:pt idx="17489">
                  <c:v>-7.9118223869699023E-2</c:v>
                </c:pt>
                <c:pt idx="17490">
                  <c:v>0.14256894646590013</c:v>
                </c:pt>
                <c:pt idx="17491">
                  <c:v>0.33255830840910505</c:v>
                </c:pt>
                <c:pt idx="17492">
                  <c:v>0.46079333852199511</c:v>
                </c:pt>
                <c:pt idx="17493">
                  <c:v>-0.11901591551030322</c:v>
                </c:pt>
                <c:pt idx="17494">
                  <c:v>5.4419278758899736E-2</c:v>
                </c:pt>
                <c:pt idx="17495">
                  <c:v>0.29857926990250405</c:v>
                </c:pt>
                <c:pt idx="17496">
                  <c:v>0.58312232080089643</c:v>
                </c:pt>
                <c:pt idx="17497">
                  <c:v>-0.13459949097079971</c:v>
                </c:pt>
                <c:pt idx="17498">
                  <c:v>9.8011656989797302E-2</c:v>
                </c:pt>
                <c:pt idx="17499">
                  <c:v>0.31460034436109652</c:v>
                </c:pt>
                <c:pt idx="17500">
                  <c:v>0.14613053289789946</c:v>
                </c:pt>
                <c:pt idx="17501">
                  <c:v>-0.76910159052380322</c:v>
                </c:pt>
                <c:pt idx="17502">
                  <c:v>-0.96791655232919993</c:v>
                </c:pt>
                <c:pt idx="17503">
                  <c:v>-0.21141438994759199</c:v>
                </c:pt>
                <c:pt idx="17504">
                  <c:v>-0.31050339112400138</c:v>
                </c:pt>
                <c:pt idx="17505">
                  <c:v>0.16202855307919606</c:v>
                </c:pt>
                <c:pt idx="17506">
                  <c:v>0.29264250305320161</c:v>
                </c:pt>
                <c:pt idx="17507">
                  <c:v>-0.18884618358559635</c:v>
                </c:pt>
                <c:pt idx="17508">
                  <c:v>-0.27083827334139698</c:v>
                </c:pt>
                <c:pt idx="17509">
                  <c:v>-0.22291263400899197</c:v>
                </c:pt>
                <c:pt idx="17510">
                  <c:v>-9.9947568946504362E-2</c:v>
                </c:pt>
                <c:pt idx="17511">
                  <c:v>-0.33486714854279853</c:v>
                </c:pt>
                <c:pt idx="17512">
                  <c:v>-0.41223142441339178</c:v>
                </c:pt>
                <c:pt idx="17513">
                  <c:v>0.2446177625991055</c:v>
                </c:pt>
                <c:pt idx="17514">
                  <c:v>0.6701598200905039</c:v>
                </c:pt>
                <c:pt idx="17515">
                  <c:v>0.50310796698829563</c:v>
                </c:pt>
                <c:pt idx="17516">
                  <c:v>0.44944875464059919</c:v>
                </c:pt>
                <c:pt idx="17517">
                  <c:v>1.2506745942662008</c:v>
                </c:pt>
                <c:pt idx="17518">
                  <c:v>1.1412744945195072</c:v>
                </c:pt>
                <c:pt idx="17519">
                  <c:v>-1.0684896916449986</c:v>
                </c:pt>
                <c:pt idx="17520">
                  <c:v>-1.1545759386379046</c:v>
                </c:pt>
                <c:pt idx="17521">
                  <c:v>3.9203978480898627E-2</c:v>
                </c:pt>
                <c:pt idx="17522">
                  <c:v>0.51019273058270187</c:v>
                </c:pt>
                <c:pt idx="17523">
                  <c:v>0.20870425102570778</c:v>
                </c:pt>
                <c:pt idx="17524">
                  <c:v>6.8546973882305906E-2</c:v>
                </c:pt>
                <c:pt idx="17525">
                  <c:v>0.57869182395759822</c:v>
                </c:pt>
                <c:pt idx="17526">
                  <c:v>0.32914634553910105</c:v>
                </c:pt>
                <c:pt idx="17527">
                  <c:v>0.35769393099380409</c:v>
                </c:pt>
                <c:pt idx="17528">
                  <c:v>0.44864200335300097</c:v>
                </c:pt>
                <c:pt idx="17529">
                  <c:v>-0.82483072255850232</c:v>
                </c:pt>
                <c:pt idx="17530">
                  <c:v>0.33518974513489752</c:v>
                </c:pt>
                <c:pt idx="17531">
                  <c:v>0.36276683211299598</c:v>
                </c:pt>
                <c:pt idx="17532">
                  <c:v>-0.21209505319549748</c:v>
                </c:pt>
                <c:pt idx="17533">
                  <c:v>-3.17339427064951E-2</c:v>
                </c:pt>
                <c:pt idx="17534">
                  <c:v>0.21127501864519616</c:v>
                </c:pt>
                <c:pt idx="17535">
                  <c:v>0.33269107441340395</c:v>
                </c:pt>
                <c:pt idx="17536">
                  <c:v>0.31433477741779825</c:v>
                </c:pt>
                <c:pt idx="17537">
                  <c:v>0.12126868838490168</c:v>
                </c:pt>
                <c:pt idx="17538">
                  <c:v>0.36783474550929895</c:v>
                </c:pt>
                <c:pt idx="17539">
                  <c:v>6.0530474957801061E-2</c:v>
                </c:pt>
                <c:pt idx="17540">
                  <c:v>-1.1196932429518967</c:v>
                </c:pt>
                <c:pt idx="17541">
                  <c:v>-1.5561009006578956</c:v>
                </c:pt>
                <c:pt idx="17542">
                  <c:v>-2.897823760895804</c:v>
                </c:pt>
                <c:pt idx="17543">
                  <c:v>-2.5616437093889033</c:v>
                </c:pt>
                <c:pt idx="17544">
                  <c:v>-1.1050128342014034</c:v>
                </c:pt>
                <c:pt idx="17545">
                  <c:v>-0.90967388751819556</c:v>
                </c:pt>
                <c:pt idx="17546">
                  <c:v>0.83279236792189693</c:v>
                </c:pt>
                <c:pt idx="17547">
                  <c:v>0.79605808772640785</c:v>
                </c:pt>
                <c:pt idx="17548">
                  <c:v>0.95426880836259897</c:v>
                </c:pt>
                <c:pt idx="17549">
                  <c:v>0.78674953005730686</c:v>
                </c:pt>
                <c:pt idx="17550">
                  <c:v>-7.6443814008399613E-2</c:v>
                </c:pt>
                <c:pt idx="17551">
                  <c:v>0.11033891005629926</c:v>
                </c:pt>
                <c:pt idx="17552">
                  <c:v>1.0119763435022975</c:v>
                </c:pt>
                <c:pt idx="17553">
                  <c:v>0.76587078977199496</c:v>
                </c:pt>
                <c:pt idx="17554">
                  <c:v>0.44730894681710254</c:v>
                </c:pt>
                <c:pt idx="17555">
                  <c:v>0.29492218053080421</c:v>
                </c:pt>
                <c:pt idx="17556">
                  <c:v>0.44774735972200119</c:v>
                </c:pt>
                <c:pt idx="17557">
                  <c:v>0.37618050647409973</c:v>
                </c:pt>
                <c:pt idx="17558">
                  <c:v>0.40231338586539778</c:v>
                </c:pt>
                <c:pt idx="17559">
                  <c:v>0.35002067565909556</c:v>
                </c:pt>
                <c:pt idx="17560">
                  <c:v>0.89711193895490737</c:v>
                </c:pt>
                <c:pt idx="17561">
                  <c:v>0.58892924159779625</c:v>
                </c:pt>
                <c:pt idx="17562">
                  <c:v>0.6479103876188077</c:v>
                </c:pt>
                <c:pt idx="17563">
                  <c:v>0.74686630890779782</c:v>
                </c:pt>
                <c:pt idx="17564">
                  <c:v>0.53143133574249646</c:v>
                </c:pt>
                <c:pt idx="17565">
                  <c:v>0.56371224201269854</c:v>
                </c:pt>
                <c:pt idx="17566">
                  <c:v>-0.13694622425150271</c:v>
                </c:pt>
                <c:pt idx="17567">
                  <c:v>-1.9520659901900217E-2</c:v>
                </c:pt>
                <c:pt idx="17568">
                  <c:v>-1.030322833256804</c:v>
                </c:pt>
                <c:pt idx="17569">
                  <c:v>-1.3260957644995983</c:v>
                </c:pt>
                <c:pt idx="17570">
                  <c:v>-0.20230564395929207</c:v>
                </c:pt>
                <c:pt idx="17571">
                  <c:v>-3.8947176592898813E-2</c:v>
                </c:pt>
                <c:pt idx="17572">
                  <c:v>-1.124279789190993</c:v>
                </c:pt>
                <c:pt idx="17573">
                  <c:v>-0.95187846041359592</c:v>
                </c:pt>
                <c:pt idx="17574">
                  <c:v>-2.1550247997984968</c:v>
                </c:pt>
                <c:pt idx="17575">
                  <c:v>-2.3121142993186936</c:v>
                </c:pt>
                <c:pt idx="17576">
                  <c:v>-1.1146759252898022</c:v>
                </c:pt>
                <c:pt idx="17577">
                  <c:v>-0.85322162697210047</c:v>
                </c:pt>
                <c:pt idx="17578">
                  <c:v>0.74119073795290547</c:v>
                </c:pt>
                <c:pt idx="17579">
                  <c:v>0.89442469805810276</c:v>
                </c:pt>
                <c:pt idx="17580">
                  <c:v>0.84911201966259853</c:v>
                </c:pt>
                <c:pt idx="17581">
                  <c:v>1.0850535514518072</c:v>
                </c:pt>
                <c:pt idx="17582">
                  <c:v>0.68176168293040007</c:v>
                </c:pt>
                <c:pt idx="17583">
                  <c:v>0.78137418996850272</c:v>
                </c:pt>
                <c:pt idx="17584">
                  <c:v>1.1140345673561995</c:v>
                </c:pt>
                <c:pt idx="17585">
                  <c:v>1.0832570643923987</c:v>
                </c:pt>
                <c:pt idx="17586">
                  <c:v>1.2917099503445968</c:v>
                </c:pt>
                <c:pt idx="17587">
                  <c:v>1.0017216001991045</c:v>
                </c:pt>
                <c:pt idx="17588">
                  <c:v>-0.14420621536349643</c:v>
                </c:pt>
                <c:pt idx="17589">
                  <c:v>-0.23787696405109671</c:v>
                </c:pt>
                <c:pt idx="17590">
                  <c:v>0.16987261453820679</c:v>
                </c:pt>
                <c:pt idx="17591">
                  <c:v>9.9378734810201763E-2</c:v>
                </c:pt>
                <c:pt idx="17592">
                  <c:v>0.71382457853340497</c:v>
                </c:pt>
                <c:pt idx="17593">
                  <c:v>0.85719476651240711</c:v>
                </c:pt>
                <c:pt idx="17594">
                  <c:v>0.85386247633969958</c:v>
                </c:pt>
                <c:pt idx="17595">
                  <c:v>0.61176983934269913</c:v>
                </c:pt>
                <c:pt idx="17596">
                  <c:v>4.5449421546706503E-2</c:v>
                </c:pt>
                <c:pt idx="17597">
                  <c:v>-0.28310853927040114</c:v>
                </c:pt>
                <c:pt idx="17598">
                  <c:v>1.4232671525107321E-2</c:v>
                </c:pt>
                <c:pt idx="17599">
                  <c:v>-0.1081711154049998</c:v>
                </c:pt>
                <c:pt idx="17600">
                  <c:v>-2.0255001585974952</c:v>
                </c:pt>
                <c:pt idx="17601">
                  <c:v>-1.5074902876127965</c:v>
                </c:pt>
                <c:pt idx="17602">
                  <c:v>-0.29130632984639249</c:v>
                </c:pt>
                <c:pt idx="17603">
                  <c:v>-0.53518713807139306</c:v>
                </c:pt>
                <c:pt idx="17604">
                  <c:v>-0.32150172142429767</c:v>
                </c:pt>
                <c:pt idx="17605">
                  <c:v>-3.2694041742402646E-2</c:v>
                </c:pt>
                <c:pt idx="17606">
                  <c:v>-4.5947265869401122E-2</c:v>
                </c:pt>
                <c:pt idx="17607">
                  <c:v>-7.0880536125400795E-2</c:v>
                </c:pt>
                <c:pt idx="17608">
                  <c:v>0.104016984484403</c:v>
                </c:pt>
                <c:pt idx="17609">
                  <c:v>0.104016984484403</c:v>
                </c:pt>
                <c:pt idx="17610">
                  <c:v>-0.60077023300370058</c:v>
                </c:pt>
                <c:pt idx="17611">
                  <c:v>-1.1346018655264913</c:v>
                </c:pt>
                <c:pt idx="17612">
                  <c:v>-0.86442503759680278</c:v>
                </c:pt>
                <c:pt idx="17613">
                  <c:v>-0.22642592608190171</c:v>
                </c:pt>
                <c:pt idx="17614">
                  <c:v>-0.28801105282899186</c:v>
                </c:pt>
                <c:pt idx="17615">
                  <c:v>0.53150987830640872</c:v>
                </c:pt>
                <c:pt idx="17616">
                  <c:v>0.327882079963004</c:v>
                </c:pt>
                <c:pt idx="17617">
                  <c:v>-9.2873252283894203E-2</c:v>
                </c:pt>
                <c:pt idx="17618">
                  <c:v>-0.1669004982225033</c:v>
                </c:pt>
                <c:pt idx="17619">
                  <c:v>0.19444552776219837</c:v>
                </c:pt>
                <c:pt idx="17620">
                  <c:v>0.48717899051059987</c:v>
                </c:pt>
                <c:pt idx="17621">
                  <c:v>0.25401936009039616</c:v>
                </c:pt>
                <c:pt idx="17622">
                  <c:v>0.17747384737950256</c:v>
                </c:pt>
                <c:pt idx="17623">
                  <c:v>0.63411516405059842</c:v>
                </c:pt>
                <c:pt idx="17624">
                  <c:v>0.3318125492081947</c:v>
                </c:pt>
                <c:pt idx="17625">
                  <c:v>3.8280284209008641E-2</c:v>
                </c:pt>
                <c:pt idx="17626">
                  <c:v>-3.63669129824018E-2</c:v>
                </c:pt>
                <c:pt idx="17627">
                  <c:v>-0.90544660689759837</c:v>
                </c:pt>
                <c:pt idx="17628">
                  <c:v>-1.1274640588845983</c:v>
                </c:pt>
                <c:pt idx="17629">
                  <c:v>-1.2401987617958952</c:v>
                </c:pt>
                <c:pt idx="17630">
                  <c:v>-0.98406598359919428</c:v>
                </c:pt>
                <c:pt idx="17631">
                  <c:v>-0.93964211664790298</c:v>
                </c:pt>
                <c:pt idx="17632">
                  <c:v>-0.84114897856440507</c:v>
                </c:pt>
                <c:pt idx="17633">
                  <c:v>0.43542495743230347</c:v>
                </c:pt>
                <c:pt idx="17634">
                  <c:v>0.31333878530939785</c:v>
                </c:pt>
                <c:pt idx="17635">
                  <c:v>-0.72030805199770498</c:v>
                </c:pt>
                <c:pt idx="17636">
                  <c:v>-0.66083056682839469</c:v>
                </c:pt>
                <c:pt idx="17637">
                  <c:v>-1.1059035406312034</c:v>
                </c:pt>
                <c:pt idx="17638">
                  <c:v>-1.1872026127990978</c:v>
                </c:pt>
                <c:pt idx="17639">
                  <c:v>-2.1759291295048939</c:v>
                </c:pt>
                <c:pt idx="17640">
                  <c:v>-1.7880450316260976</c:v>
                </c:pt>
                <c:pt idx="17641">
                  <c:v>-0.21282920770899239</c:v>
                </c:pt>
                <c:pt idx="17642">
                  <c:v>-3.851402985630159E-2</c:v>
                </c:pt>
                <c:pt idx="17643">
                  <c:v>-0.60557968781850491</c:v>
                </c:pt>
                <c:pt idx="17644">
                  <c:v>-0.81583796532049746</c:v>
                </c:pt>
                <c:pt idx="17645">
                  <c:v>0.11961747378940402</c:v>
                </c:pt>
                <c:pt idx="17646">
                  <c:v>0.37705088454549696</c:v>
                </c:pt>
                <c:pt idx="17647">
                  <c:v>1.5278251122878999</c:v>
                </c:pt>
                <c:pt idx="17648">
                  <c:v>1.7642758060237043</c:v>
                </c:pt>
                <c:pt idx="17649">
                  <c:v>0.85094602830929489</c:v>
                </c:pt>
                <c:pt idx="17650">
                  <c:v>0.74595769311099502</c:v>
                </c:pt>
                <c:pt idx="17651">
                  <c:v>1.5379189880707003</c:v>
                </c:pt>
                <c:pt idx="17652">
                  <c:v>1.4170656162444999</c:v>
                </c:pt>
                <c:pt idx="17653">
                  <c:v>1.8091681107243005</c:v>
                </c:pt>
                <c:pt idx="17654">
                  <c:v>1.8279129899663076</c:v>
                </c:pt>
                <c:pt idx="17655">
                  <c:v>1.7337355253618085</c:v>
                </c:pt>
                <c:pt idx="17656">
                  <c:v>1.6296709023143023</c:v>
                </c:pt>
                <c:pt idx="17657">
                  <c:v>1.0921321249442002</c:v>
                </c:pt>
                <c:pt idx="17658">
                  <c:v>0.92132327861550323</c:v>
                </c:pt>
                <c:pt idx="17659">
                  <c:v>0.92087659447840053</c:v>
                </c:pt>
                <c:pt idx="17660">
                  <c:v>0.66013641524790501</c:v>
                </c:pt>
                <c:pt idx="17661">
                  <c:v>0.44544085915340759</c:v>
                </c:pt>
                <c:pt idx="17662">
                  <c:v>8.4040104690402018E-2</c:v>
                </c:pt>
                <c:pt idx="17663">
                  <c:v>0.24117555839660554</c:v>
                </c:pt>
                <c:pt idx="17664">
                  <c:v>0.35483026651159832</c:v>
                </c:pt>
                <c:pt idx="17665">
                  <c:v>-0.8718555546994935</c:v>
                </c:pt>
                <c:pt idx="17666">
                  <c:v>-0.73692025769540237</c:v>
                </c:pt>
                <c:pt idx="17667">
                  <c:v>0.51991488582270051</c:v>
                </c:pt>
                <c:pt idx="17668">
                  <c:v>0.42153268658950083</c:v>
                </c:pt>
                <c:pt idx="17669">
                  <c:v>0.39500034825330488</c:v>
                </c:pt>
                <c:pt idx="17670">
                  <c:v>0.5505876076165066</c:v>
                </c:pt>
                <c:pt idx="17671">
                  <c:v>8.2028162791800696E-2</c:v>
                </c:pt>
                <c:pt idx="17672">
                  <c:v>-0.18972639441589934</c:v>
                </c:pt>
                <c:pt idx="17673">
                  <c:v>-0.8230011706340008</c:v>
                </c:pt>
                <c:pt idx="17674">
                  <c:v>-0.68808191126710483</c:v>
                </c:pt>
                <c:pt idx="17675">
                  <c:v>-0.43318141478370364</c:v>
                </c:pt>
                <c:pt idx="17676">
                  <c:v>-0.29207010099599984</c:v>
                </c:pt>
                <c:pt idx="17677">
                  <c:v>6.4711173702306723E-2</c:v>
                </c:pt>
                <c:pt idx="17678">
                  <c:v>0.31555173658699687</c:v>
                </c:pt>
                <c:pt idx="17679">
                  <c:v>-1.0270924952321963</c:v>
                </c:pt>
                <c:pt idx="17680">
                  <c:v>-1.2329734997805986</c:v>
                </c:pt>
                <c:pt idx="17681">
                  <c:v>-2.8348326988601968</c:v>
                </c:pt>
                <c:pt idx="17682">
                  <c:v>-2.8800924083106025</c:v>
                </c:pt>
                <c:pt idx="17683">
                  <c:v>-1.6705253525244927</c:v>
                </c:pt>
                <c:pt idx="17684">
                  <c:v>-1.4282853625427947</c:v>
                </c:pt>
                <c:pt idx="17685">
                  <c:v>0.67103797885420136</c:v>
                </c:pt>
                <c:pt idx="17686">
                  <c:v>0.60496434070509508</c:v>
                </c:pt>
                <c:pt idx="17687">
                  <c:v>0.25374201127630158</c:v>
                </c:pt>
                <c:pt idx="17688">
                  <c:v>0.32394154429320565</c:v>
                </c:pt>
                <c:pt idx="17689">
                  <c:v>-0.33676160578229997</c:v>
                </c:pt>
                <c:pt idx="17690">
                  <c:v>-0.28851268329039215</c:v>
                </c:pt>
                <c:pt idx="17691">
                  <c:v>0.41257293379980808</c:v>
                </c:pt>
                <c:pt idx="17692">
                  <c:v>0.41257293379980808</c:v>
                </c:pt>
                <c:pt idx="17693">
                  <c:v>0.30412920233389684</c:v>
                </c:pt>
                <c:pt idx="17694">
                  <c:v>-0.46295917850109447</c:v>
                </c:pt>
                <c:pt idx="17695">
                  <c:v>-0.80971184539220076</c:v>
                </c:pt>
                <c:pt idx="17696">
                  <c:v>-0.46922222790209389</c:v>
                </c:pt>
                <c:pt idx="17697">
                  <c:v>-0.47820746700919869</c:v>
                </c:pt>
                <c:pt idx="17698">
                  <c:v>-0.22849694302419721</c:v>
                </c:pt>
                <c:pt idx="17699">
                  <c:v>-0.4920199063650017</c:v>
                </c:pt>
                <c:pt idx="17700">
                  <c:v>0.41746602186130133</c:v>
                </c:pt>
                <c:pt idx="17701">
                  <c:v>0.48636183075770134</c:v>
                </c:pt>
                <c:pt idx="17702">
                  <c:v>1.2123777129747992</c:v>
                </c:pt>
                <c:pt idx="17703">
                  <c:v>1.5033360403773059</c:v>
                </c:pt>
                <c:pt idx="17704">
                  <c:v>1.0540585348534961</c:v>
                </c:pt>
                <c:pt idx="17705">
                  <c:v>1.1507596191372045</c:v>
                </c:pt>
                <c:pt idx="17706">
                  <c:v>0.55567912378759843</c:v>
                </c:pt>
                <c:pt idx="17707">
                  <c:v>0.27228875161810606</c:v>
                </c:pt>
                <c:pt idx="17708">
                  <c:v>-0.12162401547479362</c:v>
                </c:pt>
                <c:pt idx="17709">
                  <c:v>-0.36134186102789556</c:v>
                </c:pt>
                <c:pt idx="17710">
                  <c:v>0.47907454171459563</c:v>
                </c:pt>
                <c:pt idx="17711">
                  <c:v>0.35267113377869919</c:v>
                </c:pt>
                <c:pt idx="17712">
                  <c:v>0.19424970430230815</c:v>
                </c:pt>
                <c:pt idx="17713">
                  <c:v>0.30908178760940075</c:v>
                </c:pt>
                <c:pt idx="17714">
                  <c:v>-0.31089394034569295</c:v>
                </c:pt>
                <c:pt idx="17715">
                  <c:v>-0.33021191884120071</c:v>
                </c:pt>
                <c:pt idx="17716">
                  <c:v>0.83984513743689604</c:v>
                </c:pt>
                <c:pt idx="17717">
                  <c:v>0.43056207787400069</c:v>
                </c:pt>
                <c:pt idx="17718">
                  <c:v>0.20408216993909889</c:v>
                </c:pt>
                <c:pt idx="17719">
                  <c:v>0.1413631788929024</c:v>
                </c:pt>
                <c:pt idx="17720">
                  <c:v>0.22837257215800832</c:v>
                </c:pt>
                <c:pt idx="17721">
                  <c:v>0.57586054176960033</c:v>
                </c:pt>
                <c:pt idx="17722">
                  <c:v>0.40321124380909623</c:v>
                </c:pt>
                <c:pt idx="17723">
                  <c:v>0.36855307871509524</c:v>
                </c:pt>
                <c:pt idx="17724">
                  <c:v>0.66620832131610541</c:v>
                </c:pt>
                <c:pt idx="17725">
                  <c:v>0.54302233788129683</c:v>
                </c:pt>
                <c:pt idx="17726">
                  <c:v>6.9168480022199219E-2</c:v>
                </c:pt>
                <c:pt idx="17727">
                  <c:v>3.4741669910900441E-2</c:v>
                </c:pt>
                <c:pt idx="17728">
                  <c:v>0.19355955262450664</c:v>
                </c:pt>
                <c:pt idx="17729">
                  <c:v>0.40127014086560564</c:v>
                </c:pt>
                <c:pt idx="17730">
                  <c:v>0.17729850978359707</c:v>
                </c:pt>
                <c:pt idx="17731">
                  <c:v>0.50454779257989912</c:v>
                </c:pt>
                <c:pt idx="17732">
                  <c:v>3.8085436008003626E-2</c:v>
                </c:pt>
                <c:pt idx="17733">
                  <c:v>0.42667070266439566</c:v>
                </c:pt>
                <c:pt idx="17734">
                  <c:v>-0.60586546064320146</c:v>
                </c:pt>
                <c:pt idx="17735">
                  <c:v>-0.93141800139399322</c:v>
                </c:pt>
                <c:pt idx="17736">
                  <c:v>-0.11827941282949439</c:v>
                </c:pt>
                <c:pt idx="17737">
                  <c:v>-0.14911497273729424</c:v>
                </c:pt>
                <c:pt idx="17738">
                  <c:v>-0.19257817068569238</c:v>
                </c:pt>
                <c:pt idx="17739">
                  <c:v>2.619834641120633E-2</c:v>
                </c:pt>
                <c:pt idx="17740">
                  <c:v>0.24765509304710065</c:v>
                </c:pt>
                <c:pt idx="17741">
                  <c:v>0.3589798100101973</c:v>
                </c:pt>
                <c:pt idx="17742">
                  <c:v>0.60008612857170363</c:v>
                </c:pt>
                <c:pt idx="17743">
                  <c:v>0.53014959150929997</c:v>
                </c:pt>
                <c:pt idx="17744">
                  <c:v>-0.4646537464212912</c:v>
                </c:pt>
                <c:pt idx="17745">
                  <c:v>-0.72166009849080126</c:v>
                </c:pt>
                <c:pt idx="17746">
                  <c:v>-0.19682444131240118</c:v>
                </c:pt>
                <c:pt idx="17747">
                  <c:v>0.12826768252340059</c:v>
                </c:pt>
                <c:pt idx="17748">
                  <c:v>-0.65855986764729835</c:v>
                </c:pt>
                <c:pt idx="17749">
                  <c:v>-0.6197272297475962</c:v>
                </c:pt>
                <c:pt idx="17750">
                  <c:v>0.36054261756000017</c:v>
                </c:pt>
                <c:pt idx="17751">
                  <c:v>0.280920732791202</c:v>
                </c:pt>
                <c:pt idx="17752">
                  <c:v>0.18286504888169475</c:v>
                </c:pt>
                <c:pt idx="17753">
                  <c:v>0.20528123535950726</c:v>
                </c:pt>
                <c:pt idx="17754">
                  <c:v>-0.28711954472720436</c:v>
                </c:pt>
                <c:pt idx="17755">
                  <c:v>-0.48621464448540053</c:v>
                </c:pt>
                <c:pt idx="17756">
                  <c:v>-1.1185058449381984</c:v>
                </c:pt>
                <c:pt idx="17757">
                  <c:v>-0.76780631995430326</c:v>
                </c:pt>
                <c:pt idx="17758">
                  <c:v>-0.24113996629900214</c:v>
                </c:pt>
                <c:pt idx="17759">
                  <c:v>0.11644221879430461</c:v>
                </c:pt>
                <c:pt idx="17760">
                  <c:v>-1.3306958669072912</c:v>
                </c:pt>
                <c:pt idx="17761">
                  <c:v>-1.6542632944070021</c:v>
                </c:pt>
                <c:pt idx="17762">
                  <c:v>-1.4824015609490004</c:v>
                </c:pt>
                <c:pt idx="17763">
                  <c:v>-1.4701497159105941</c:v>
                </c:pt>
                <c:pt idx="17764">
                  <c:v>-1.0819924396254947</c:v>
                </c:pt>
                <c:pt idx="17765">
                  <c:v>-1.0417294531647912</c:v>
                </c:pt>
                <c:pt idx="17766">
                  <c:v>-1.4359749708379042</c:v>
                </c:pt>
                <c:pt idx="17767">
                  <c:v>-1.2943436508695925</c:v>
                </c:pt>
                <c:pt idx="17768">
                  <c:v>-1.037893706160304</c:v>
                </c:pt>
                <c:pt idx="17769">
                  <c:v>-0.89631132883459941</c:v>
                </c:pt>
                <c:pt idx="17770">
                  <c:v>0.62681853933480625</c:v>
                </c:pt>
                <c:pt idx="17771">
                  <c:v>0.48792441367440631</c:v>
                </c:pt>
                <c:pt idx="17772">
                  <c:v>0.49640326144249514</c:v>
                </c:pt>
                <c:pt idx="17773">
                  <c:v>0.84290092509820624</c:v>
                </c:pt>
                <c:pt idx="17774">
                  <c:v>0.75406149072540529</c:v>
                </c:pt>
                <c:pt idx="17775">
                  <c:v>0.35082911714999909</c:v>
                </c:pt>
                <c:pt idx="17776">
                  <c:v>0.30627131877760405</c:v>
                </c:pt>
                <c:pt idx="17777">
                  <c:v>-0.70106935189919284</c:v>
                </c:pt>
                <c:pt idx="17778">
                  <c:v>-0.66196780269200417</c:v>
                </c:pt>
                <c:pt idx="17779">
                  <c:v>-2.1878002556154001</c:v>
                </c:pt>
                <c:pt idx="17780">
                  <c:v>-1.9634588303807021</c:v>
                </c:pt>
                <c:pt idx="17781">
                  <c:v>-0.27010622399519946</c:v>
                </c:pt>
                <c:pt idx="17782">
                  <c:v>-0.33065390539719886</c:v>
                </c:pt>
                <c:pt idx="17783">
                  <c:v>0.67272049157350011</c:v>
                </c:pt>
                <c:pt idx="17784">
                  <c:v>0.68106790628169733</c:v>
                </c:pt>
                <c:pt idx="17785">
                  <c:v>0.36308775006159522</c:v>
                </c:pt>
                <c:pt idx="17786">
                  <c:v>-5.8114210022594648E-2</c:v>
                </c:pt>
                <c:pt idx="17787">
                  <c:v>0.10968932994090608</c:v>
                </c:pt>
                <c:pt idx="17788">
                  <c:v>8.4120942560005574E-2</c:v>
                </c:pt>
                <c:pt idx="17789">
                  <c:v>0.7112900642573976</c:v>
                </c:pt>
                <c:pt idx="17790">
                  <c:v>0.68602882401950183</c:v>
                </c:pt>
                <c:pt idx="17791">
                  <c:v>9.4204576156997177E-2</c:v>
                </c:pt>
                <c:pt idx="17792">
                  <c:v>-9.3871237093793525E-2</c:v>
                </c:pt>
                <c:pt idx="17793">
                  <c:v>-1.4157171298974021</c:v>
                </c:pt>
                <c:pt idx="17794">
                  <c:v>-1.6171558661428946</c:v>
                </c:pt>
                <c:pt idx="17795">
                  <c:v>-0.18471602119949182</c:v>
                </c:pt>
                <c:pt idx="17796">
                  <c:v>-0.26023906659870022</c:v>
                </c:pt>
                <c:pt idx="17797">
                  <c:v>0.15550676228009763</c:v>
                </c:pt>
                <c:pt idx="17798">
                  <c:v>0.20913639912690485</c:v>
                </c:pt>
                <c:pt idx="17799">
                  <c:v>1.5239499928922982</c:v>
                </c:pt>
                <c:pt idx="17800">
                  <c:v>1.0715728053209972</c:v>
                </c:pt>
                <c:pt idx="17801">
                  <c:v>1.4689795139456976</c:v>
                </c:pt>
                <c:pt idx="17802">
                  <c:v>1.2235342540827077</c:v>
                </c:pt>
                <c:pt idx="17803">
                  <c:v>1.357824293336904</c:v>
                </c:pt>
                <c:pt idx="17804">
                  <c:v>1.069326749016895</c:v>
                </c:pt>
                <c:pt idx="17805">
                  <c:v>0.2845874413088012</c:v>
                </c:pt>
                <c:pt idx="17806">
                  <c:v>5.6955038945702086E-2</c:v>
                </c:pt>
                <c:pt idx="17807">
                  <c:v>2.5802115605600306E-2</c:v>
                </c:pt>
                <c:pt idx="17808">
                  <c:v>0.20637758293639763</c:v>
                </c:pt>
                <c:pt idx="17809">
                  <c:v>5.6751428394505865E-2</c:v>
                </c:pt>
                <c:pt idx="17810">
                  <c:v>0.33780001914540492</c:v>
                </c:pt>
                <c:pt idx="17811">
                  <c:v>1.1540592499710982</c:v>
                </c:pt>
                <c:pt idx="17812">
                  <c:v>1.4309683396121073</c:v>
                </c:pt>
                <c:pt idx="17813">
                  <c:v>1.2879527425620978</c:v>
                </c:pt>
                <c:pt idx="17814">
                  <c:v>0.97397904834740245</c:v>
                </c:pt>
                <c:pt idx="17815">
                  <c:v>1.1291536249899536E-2</c:v>
                </c:pt>
                <c:pt idx="17816">
                  <c:v>-0.29875017383449176</c:v>
                </c:pt>
                <c:pt idx="17817">
                  <c:v>0.36442040239479923</c:v>
                </c:pt>
                <c:pt idx="17818">
                  <c:v>0.4289083533247009</c:v>
                </c:pt>
                <c:pt idx="17819">
                  <c:v>0.18165399457049602</c:v>
                </c:pt>
                <c:pt idx="17820">
                  <c:v>-0.18808515700510497</c:v>
                </c:pt>
                <c:pt idx="17821">
                  <c:v>-0.52387480237989337</c:v>
                </c:pt>
                <c:pt idx="17822">
                  <c:v>-0.58389687969359727</c:v>
                </c:pt>
                <c:pt idx="17823">
                  <c:v>0.92998439191940463</c:v>
                </c:pt>
                <c:pt idx="17824">
                  <c:v>1.0361774950179949</c:v>
                </c:pt>
                <c:pt idx="17825">
                  <c:v>0.53124005395690688</c:v>
                </c:pt>
                <c:pt idx="17826">
                  <c:v>-8.8463085782294115E-2</c:v>
                </c:pt>
                <c:pt idx="17827">
                  <c:v>-1.4681447021326051</c:v>
                </c:pt>
                <c:pt idx="17828">
                  <c:v>-1.6911872987932952</c:v>
                </c:pt>
                <c:pt idx="17829">
                  <c:v>-1.0723438107984009</c:v>
                </c:pt>
                <c:pt idx="17830">
                  <c:v>-1.5749098599689972</c:v>
                </c:pt>
                <c:pt idx="17831">
                  <c:v>-2.0138386916247981</c:v>
                </c:pt>
                <c:pt idx="17832">
                  <c:v>-1.7601422489574929</c:v>
                </c:pt>
                <c:pt idx="17833">
                  <c:v>-1.4959208856857913</c:v>
                </c:pt>
                <c:pt idx="17834">
                  <c:v>-1.0213757382297928</c:v>
                </c:pt>
                <c:pt idx="17835">
                  <c:v>-0.39196923687899243</c:v>
                </c:pt>
                <c:pt idx="17836">
                  <c:v>-0.8556707067857019</c:v>
                </c:pt>
                <c:pt idx="17837">
                  <c:v>0.31114731632580117</c:v>
                </c:pt>
                <c:pt idx="17838">
                  <c:v>0.84630005883360582</c:v>
                </c:pt>
                <c:pt idx="17839">
                  <c:v>0.48957432299170023</c:v>
                </c:pt>
                <c:pt idx="17840">
                  <c:v>0.60285221803749778</c:v>
                </c:pt>
                <c:pt idx="17841">
                  <c:v>0.9139088881232027</c:v>
                </c:pt>
                <c:pt idx="17842">
                  <c:v>0.56995860324489911</c:v>
                </c:pt>
                <c:pt idx="17843">
                  <c:v>0.63021372866249692</c:v>
                </c:pt>
                <c:pt idx="17844">
                  <c:v>0.86642570180029566</c:v>
                </c:pt>
                <c:pt idx="17845">
                  <c:v>-1.984294900569239E-2</c:v>
                </c:pt>
                <c:pt idx="17846">
                  <c:v>-6.8096804651503362E-2</c:v>
                </c:pt>
                <c:pt idx="17847">
                  <c:v>-0.16311900693109749</c:v>
                </c:pt>
                <c:pt idx="17848">
                  <c:v>-0.42634074021769663</c:v>
                </c:pt>
                <c:pt idx="17849">
                  <c:v>0.44470383575040273</c:v>
                </c:pt>
                <c:pt idx="17850">
                  <c:v>0.44470383575040273</c:v>
                </c:pt>
                <c:pt idx="17851">
                  <c:v>0.81404165375809612</c:v>
                </c:pt>
                <c:pt idx="17852">
                  <c:v>0.5526635970973075</c:v>
                </c:pt>
                <c:pt idx="17853">
                  <c:v>0.45445567101469919</c:v>
                </c:pt>
                <c:pt idx="17854">
                  <c:v>0.69035690346650824</c:v>
                </c:pt>
                <c:pt idx="17855">
                  <c:v>0.69035690346650824</c:v>
                </c:pt>
                <c:pt idx="17856">
                  <c:v>-0.46284007027489338</c:v>
                </c:pt>
                <c:pt idx="17857">
                  <c:v>-0.52547802207820382</c:v>
                </c:pt>
                <c:pt idx="17858">
                  <c:v>0.32983171176249471</c:v>
                </c:pt>
                <c:pt idx="17859">
                  <c:v>0.31798319434440714</c:v>
                </c:pt>
                <c:pt idx="17860">
                  <c:v>-1.0548770216831969</c:v>
                </c:pt>
                <c:pt idx="17861">
                  <c:v>-0.67077313853819476</c:v>
                </c:pt>
                <c:pt idx="17862">
                  <c:v>-2.0002613121371979</c:v>
                </c:pt>
                <c:pt idx="17863">
                  <c:v>-1.6877256397383036</c:v>
                </c:pt>
                <c:pt idx="17864">
                  <c:v>-0.83286063321250481</c:v>
                </c:pt>
                <c:pt idx="17865">
                  <c:v>-0.8751652383265025</c:v>
                </c:pt>
                <c:pt idx="17866">
                  <c:v>0.27880515233150049</c:v>
                </c:pt>
                <c:pt idx="17867">
                  <c:v>0.59671032365150722</c:v>
                </c:pt>
                <c:pt idx="17868">
                  <c:v>0.12045270798130048</c:v>
                </c:pt>
                <c:pt idx="17869">
                  <c:v>-0.20738870447549118</c:v>
                </c:pt>
                <c:pt idx="17870">
                  <c:v>0.36638618711509707</c:v>
                </c:pt>
                <c:pt idx="17871">
                  <c:v>0.71202543525680539</c:v>
                </c:pt>
                <c:pt idx="17872">
                  <c:v>-0.34127229085810029</c:v>
                </c:pt>
                <c:pt idx="17873">
                  <c:v>-5.4535881398095398E-2</c:v>
                </c:pt>
                <c:pt idx="17874">
                  <c:v>0.66953017191680431</c:v>
                </c:pt>
                <c:pt idx="17875">
                  <c:v>0.71222783363040776</c:v>
                </c:pt>
                <c:pt idx="17876">
                  <c:v>0.89949393113019482</c:v>
                </c:pt>
                <c:pt idx="17877">
                  <c:v>0.27410337658970718</c:v>
                </c:pt>
                <c:pt idx="17878">
                  <c:v>0.97211392631480464</c:v>
                </c:pt>
                <c:pt idx="17879">
                  <c:v>0.56092548650299534</c:v>
                </c:pt>
                <c:pt idx="17880">
                  <c:v>0.13556336109459721</c:v>
                </c:pt>
                <c:pt idx="17881">
                  <c:v>0.44796806160249503</c:v>
                </c:pt>
                <c:pt idx="17882">
                  <c:v>0.64384293953030181</c:v>
                </c:pt>
                <c:pt idx="17883">
                  <c:v>0.69639341704349533</c:v>
                </c:pt>
                <c:pt idx="17884">
                  <c:v>0.28458469454909618</c:v>
                </c:pt>
                <c:pt idx="17885">
                  <c:v>0.12562753778760793</c:v>
                </c:pt>
                <c:pt idx="17886">
                  <c:v>0.43347058431329799</c:v>
                </c:pt>
                <c:pt idx="17887">
                  <c:v>0.75796426774479642</c:v>
                </c:pt>
                <c:pt idx="17888">
                  <c:v>0.31682963304579914</c:v>
                </c:pt>
                <c:pt idx="17889">
                  <c:v>0.60533985680810076</c:v>
                </c:pt>
                <c:pt idx="17890">
                  <c:v>-1.1943333914759933</c:v>
                </c:pt>
                <c:pt idx="17891">
                  <c:v>-1.2220740997885997</c:v>
                </c:pt>
                <c:pt idx="17892">
                  <c:v>-0.34692807972740525</c:v>
                </c:pt>
                <c:pt idx="17893">
                  <c:v>-0.82082773007259391</c:v>
                </c:pt>
                <c:pt idx="17894">
                  <c:v>-0.77167796646719466</c:v>
                </c:pt>
                <c:pt idx="17895">
                  <c:v>-0.50245983515209502</c:v>
                </c:pt>
                <c:pt idx="17896">
                  <c:v>5.6536808336502986E-2</c:v>
                </c:pt>
                <c:pt idx="17897">
                  <c:v>0.32121048310909828</c:v>
                </c:pt>
                <c:pt idx="17898">
                  <c:v>-0.1247955916220036</c:v>
                </c:pt>
                <c:pt idx="17899">
                  <c:v>-4.2032452966694223E-2</c:v>
                </c:pt>
                <c:pt idx="17900">
                  <c:v>-0.61063345885749243</c:v>
                </c:pt>
                <c:pt idx="17901">
                  <c:v>-1.1853677369536939</c:v>
                </c:pt>
                <c:pt idx="17902">
                  <c:v>0.39782480903269857</c:v>
                </c:pt>
                <c:pt idx="17903">
                  <c:v>0.33902931309920348</c:v>
                </c:pt>
                <c:pt idx="17904">
                  <c:v>-3.1266779581997639E-2</c:v>
                </c:pt>
                <c:pt idx="17905">
                  <c:v>6.1241589532599505E-2</c:v>
                </c:pt>
                <c:pt idx="17906">
                  <c:v>-0.26817418610929167</c:v>
                </c:pt>
                <c:pt idx="17907">
                  <c:v>0.15895952243769784</c:v>
                </c:pt>
                <c:pt idx="17908">
                  <c:v>-0.76756242541590325</c:v>
                </c:pt>
                <c:pt idx="17909">
                  <c:v>-0.48823508244980474</c:v>
                </c:pt>
                <c:pt idx="17910">
                  <c:v>-0.50753407851999555</c:v>
                </c:pt>
                <c:pt idx="17911">
                  <c:v>-0.5335193755256995</c:v>
                </c:pt>
                <c:pt idx="17912">
                  <c:v>0.37705300271680642</c:v>
                </c:pt>
                <c:pt idx="17913">
                  <c:v>0.33469467949240084</c:v>
                </c:pt>
                <c:pt idx="17914">
                  <c:v>0.77193937817580149</c:v>
                </c:pt>
                <c:pt idx="17915">
                  <c:v>0.39211706869819807</c:v>
                </c:pt>
                <c:pt idx="17916">
                  <c:v>-5.5417731158797778E-2</c:v>
                </c:pt>
                <c:pt idx="17917">
                  <c:v>-0.24133851733479617</c:v>
                </c:pt>
                <c:pt idx="17918">
                  <c:v>-0.4501211879750997</c:v>
                </c:pt>
                <c:pt idx="17919">
                  <c:v>-0.38943209721540484</c:v>
                </c:pt>
                <c:pt idx="17920">
                  <c:v>0.11788147566390705</c:v>
                </c:pt>
                <c:pt idx="17921">
                  <c:v>0.43456746211600716</c:v>
                </c:pt>
                <c:pt idx="17922">
                  <c:v>0.73603939648539551</c:v>
                </c:pt>
                <c:pt idx="17923">
                  <c:v>0.72915564104690134</c:v>
                </c:pt>
                <c:pt idx="17924">
                  <c:v>1.0715572214918012</c:v>
                </c:pt>
                <c:pt idx="17925">
                  <c:v>1.2354449390261948</c:v>
                </c:pt>
                <c:pt idx="17926">
                  <c:v>0.45716483716320511</c:v>
                </c:pt>
                <c:pt idx="17927">
                  <c:v>0.40259205458660574</c:v>
                </c:pt>
                <c:pt idx="17928">
                  <c:v>0.3868825927952031</c:v>
                </c:pt>
                <c:pt idx="17929">
                  <c:v>0.29456482170949982</c:v>
                </c:pt>
                <c:pt idx="17930">
                  <c:v>-0.26637788681449592</c:v>
                </c:pt>
                <c:pt idx="17931">
                  <c:v>-0.52822667516259969</c:v>
                </c:pt>
                <c:pt idx="17932">
                  <c:v>8.148994814480659E-2</c:v>
                </c:pt>
                <c:pt idx="17933">
                  <c:v>8.148994814480659E-2</c:v>
                </c:pt>
                <c:pt idx="17934">
                  <c:v>9.5830324157802238E-2</c:v>
                </c:pt>
                <c:pt idx="17935">
                  <c:v>9.0009960375596165E-2</c:v>
                </c:pt>
                <c:pt idx="17936">
                  <c:v>0.16711070563060559</c:v>
                </c:pt>
                <c:pt idx="17937">
                  <c:v>-0.74598448548559304</c:v>
                </c:pt>
                <c:pt idx="17938">
                  <c:v>-0.83784100805009132</c:v>
                </c:pt>
                <c:pt idx="17939">
                  <c:v>0.33696070152609536</c:v>
                </c:pt>
                <c:pt idx="17940">
                  <c:v>0.42272012413140203</c:v>
                </c:pt>
                <c:pt idx="17941">
                  <c:v>-1.0350205190315052</c:v>
                </c:pt>
                <c:pt idx="17942">
                  <c:v>-1.0423809195725937</c:v>
                </c:pt>
                <c:pt idx="17943">
                  <c:v>-0.69821650100840316</c:v>
                </c:pt>
                <c:pt idx="17944">
                  <c:v>-0.88901413899110082</c:v>
                </c:pt>
                <c:pt idx="17945">
                  <c:v>0.68583831544249563</c:v>
                </c:pt>
                <c:pt idx="17946">
                  <c:v>0.65158226052399471</c:v>
                </c:pt>
                <c:pt idx="17947">
                  <c:v>0.62404639422109653</c:v>
                </c:pt>
                <c:pt idx="17948">
                  <c:v>0.47307905893900681</c:v>
                </c:pt>
                <c:pt idx="17949">
                  <c:v>0.28097571434520319</c:v>
                </c:pt>
                <c:pt idx="17950">
                  <c:v>0.15949903246419694</c:v>
                </c:pt>
                <c:pt idx="17951">
                  <c:v>-0.46243075588380123</c:v>
                </c:pt>
                <c:pt idx="17952">
                  <c:v>-0.37764857587150402</c:v>
                </c:pt>
                <c:pt idx="17953">
                  <c:v>3.7811427936404129E-2</c:v>
                </c:pt>
                <c:pt idx="17954">
                  <c:v>3.8062044387203287E-2</c:v>
                </c:pt>
                <c:pt idx="17955">
                  <c:v>4.4330357461703329E-2</c:v>
                </c:pt>
                <c:pt idx="17956">
                  <c:v>-0.10554478953810076</c:v>
                </c:pt>
                <c:pt idx="17957">
                  <c:v>0.11415372335909524</c:v>
                </c:pt>
                <c:pt idx="17958">
                  <c:v>7.3548726709020684E-3</c:v>
                </c:pt>
                <c:pt idx="17959">
                  <c:v>0.68277539020540701</c:v>
                </c:pt>
                <c:pt idx="17960">
                  <c:v>0.51290212388650502</c:v>
                </c:pt>
                <c:pt idx="17961">
                  <c:v>0.56468660289300487</c:v>
                </c:pt>
                <c:pt idx="17962">
                  <c:v>0.96915431163479582</c:v>
                </c:pt>
                <c:pt idx="17963">
                  <c:v>0.42434066046180874</c:v>
                </c:pt>
                <c:pt idx="17964">
                  <c:v>0.6299122187218984</c:v>
                </c:pt>
                <c:pt idx="17965">
                  <c:v>-0.51844054037739795</c:v>
                </c:pt>
                <c:pt idx="17966">
                  <c:v>-0.81123220912569138</c:v>
                </c:pt>
                <c:pt idx="17967">
                  <c:v>1.6443456318029348E-3</c:v>
                </c:pt>
                <c:pt idx="17968">
                  <c:v>3.3658714646108479E-2</c:v>
                </c:pt>
                <c:pt idx="17969">
                  <c:v>0.44124018816739863</c:v>
                </c:pt>
                <c:pt idx="17970">
                  <c:v>0.77877105338480135</c:v>
                </c:pt>
                <c:pt idx="17971">
                  <c:v>0.27204894294860082</c:v>
                </c:pt>
                <c:pt idx="17972">
                  <c:v>0.22929834567889884</c:v>
                </c:pt>
                <c:pt idx="17973">
                  <c:v>-0.20627472840850203</c:v>
                </c:pt>
                <c:pt idx="17974">
                  <c:v>-0.37216778527090355</c:v>
                </c:pt>
                <c:pt idx="17975">
                  <c:v>-0.56983186577639344</c:v>
                </c:pt>
                <c:pt idx="17976">
                  <c:v>-0.37716626214979954</c:v>
                </c:pt>
                <c:pt idx="17977">
                  <c:v>-1.7843433722274966</c:v>
                </c:pt>
                <c:pt idx="17978">
                  <c:v>-1.8044518818415014</c:v>
                </c:pt>
                <c:pt idx="17979">
                  <c:v>-0.29114336434859922</c:v>
                </c:pt>
                <c:pt idx="17980">
                  <c:v>-0.4413284349911919</c:v>
                </c:pt>
                <c:pt idx="17981">
                  <c:v>1.1122351064627054</c:v>
                </c:pt>
                <c:pt idx="17982">
                  <c:v>1.2983241461373041</c:v>
                </c:pt>
                <c:pt idx="17983">
                  <c:v>1.1663837300695974</c:v>
                </c:pt>
                <c:pt idx="17984">
                  <c:v>1.0564416449392979</c:v>
                </c:pt>
                <c:pt idx="17985">
                  <c:v>0.92870634012319897</c:v>
                </c:pt>
                <c:pt idx="17986">
                  <c:v>1.0467346083004969</c:v>
                </c:pt>
                <c:pt idx="17987">
                  <c:v>1.2479294721388072</c:v>
                </c:pt>
                <c:pt idx="17988">
                  <c:v>0.93600098177400071</c:v>
                </c:pt>
                <c:pt idx="17989">
                  <c:v>0.34768133118009814</c:v>
                </c:pt>
                <c:pt idx="17990">
                  <c:v>0.1231430571984049</c:v>
                </c:pt>
                <c:pt idx="17991">
                  <c:v>0.40648384153240613</c:v>
                </c:pt>
                <c:pt idx="17992">
                  <c:v>0.40339746649280528</c:v>
                </c:pt>
                <c:pt idx="17993">
                  <c:v>-0.74093556607769528</c:v>
                </c:pt>
                <c:pt idx="17994">
                  <c:v>-0.89490141956569857</c:v>
                </c:pt>
                <c:pt idx="17995">
                  <c:v>-0.50611874412999214</c:v>
                </c:pt>
                <c:pt idx="17996">
                  <c:v>-0.73665422577690265</c:v>
                </c:pt>
                <c:pt idx="17997">
                  <c:v>0.21866656309860844</c:v>
                </c:pt>
                <c:pt idx="17998">
                  <c:v>0.12696509033659709</c:v>
                </c:pt>
                <c:pt idx="17999">
                  <c:v>-0.25890268308930331</c:v>
                </c:pt>
                <c:pt idx="18000">
                  <c:v>-0.2680330461601983</c:v>
                </c:pt>
                <c:pt idx="18001">
                  <c:v>0.2820284359860068</c:v>
                </c:pt>
                <c:pt idx="18002">
                  <c:v>0.17073011796080095</c:v>
                </c:pt>
                <c:pt idx="18003">
                  <c:v>8.5358368209497826E-2</c:v>
                </c:pt>
                <c:pt idx="18004">
                  <c:v>2.2889986881097002E-2</c:v>
                </c:pt>
                <c:pt idx="18005">
                  <c:v>-0.12793970382629993</c:v>
                </c:pt>
                <c:pt idx="18006">
                  <c:v>2.1172404766801378E-2</c:v>
                </c:pt>
                <c:pt idx="18007">
                  <c:v>-0.76512414199240197</c:v>
                </c:pt>
                <c:pt idx="18008">
                  <c:v>-0.86256952600129466</c:v>
                </c:pt>
                <c:pt idx="18009">
                  <c:v>5.9444521460250144E-4</c:v>
                </c:pt>
                <c:pt idx="18010">
                  <c:v>0.11031834636060012</c:v>
                </c:pt>
                <c:pt idx="18011">
                  <c:v>0.11031834636060012</c:v>
                </c:pt>
                <c:pt idx="18012">
                  <c:v>0.25750877122520421</c:v>
                </c:pt>
                <c:pt idx="18013">
                  <c:v>-1.0220504932999006</c:v>
                </c:pt>
                <c:pt idx="18014">
                  <c:v>-1.1544759880893025</c:v>
                </c:pt>
                <c:pt idx="18015">
                  <c:v>-3.0132603508192801E-2</c:v>
                </c:pt>
                <c:pt idx="18016">
                  <c:v>-3.0132603508192801E-2</c:v>
                </c:pt>
                <c:pt idx="18017">
                  <c:v>0.10002617494160404</c:v>
                </c:pt>
                <c:pt idx="18018">
                  <c:v>-1.1629938035284937</c:v>
                </c:pt>
                <c:pt idx="18019">
                  <c:v>-0.9846917972596998</c:v>
                </c:pt>
                <c:pt idx="18020">
                  <c:v>-1.2791268279591037</c:v>
                </c:pt>
                <c:pt idx="18021">
                  <c:v>-1.4495194957897013</c:v>
                </c:pt>
                <c:pt idx="18022">
                  <c:v>-1.0818875007750961</c:v>
                </c:pt>
                <c:pt idx="18023">
                  <c:v>-0.59913599713389942</c:v>
                </c:pt>
                <c:pt idx="18024">
                  <c:v>0.84896234315749552</c:v>
                </c:pt>
                <c:pt idx="18025">
                  <c:v>1.0007617831790014</c:v>
                </c:pt>
                <c:pt idx="18026">
                  <c:v>0.41297762917359648</c:v>
                </c:pt>
                <c:pt idx="18027">
                  <c:v>0.63860679107320095</c:v>
                </c:pt>
                <c:pt idx="18028">
                  <c:v>0.92866456685919729</c:v>
                </c:pt>
                <c:pt idx="18029">
                  <c:v>1.0140927290971007</c:v>
                </c:pt>
                <c:pt idx="18030">
                  <c:v>0.78896025756489507</c:v>
                </c:pt>
                <c:pt idx="18031">
                  <c:v>0.47712221423590506</c:v>
                </c:pt>
                <c:pt idx="18032">
                  <c:v>0.34084305560310213</c:v>
                </c:pt>
                <c:pt idx="18033">
                  <c:v>0.30043903246540538</c:v>
                </c:pt>
                <c:pt idx="18034">
                  <c:v>-0.22176674122749773</c:v>
                </c:pt>
                <c:pt idx="18035">
                  <c:v>-0.4164383211872007</c:v>
                </c:pt>
                <c:pt idx="18036">
                  <c:v>-0.39282964227439265</c:v>
                </c:pt>
                <c:pt idx="18037">
                  <c:v>-0.55369432626559956</c:v>
                </c:pt>
                <c:pt idx="18038">
                  <c:v>-0.25041988598589171</c:v>
                </c:pt>
                <c:pt idx="18039">
                  <c:v>-0.21950213354040216</c:v>
                </c:pt>
                <c:pt idx="18040">
                  <c:v>-0.25353542410799434</c:v>
                </c:pt>
                <c:pt idx="18041">
                  <c:v>-0.21649865966479354</c:v>
                </c:pt>
                <c:pt idx="18042">
                  <c:v>-0.37329783990939802</c:v>
                </c:pt>
                <c:pt idx="18043">
                  <c:v>-0.32709238934970131</c:v>
                </c:pt>
                <c:pt idx="18044">
                  <c:v>0.48637139039060173</c:v>
                </c:pt>
                <c:pt idx="18045">
                  <c:v>0.46677121668119526</c:v>
                </c:pt>
                <c:pt idx="18046">
                  <c:v>0.50192831628440615</c:v>
                </c:pt>
                <c:pt idx="18047">
                  <c:v>0.35296634815300365</c:v>
                </c:pt>
                <c:pt idx="18048">
                  <c:v>0.80216429545200185</c:v>
                </c:pt>
                <c:pt idx="18049">
                  <c:v>0.92949985315500783</c:v>
                </c:pt>
                <c:pt idx="18050">
                  <c:v>0.5627498617576947</c:v>
                </c:pt>
                <c:pt idx="18051">
                  <c:v>0.5118580116752014</c:v>
                </c:pt>
                <c:pt idx="18052">
                  <c:v>-0.34931248474450172</c:v>
                </c:pt>
                <c:pt idx="18053">
                  <c:v>-0.26598661555050285</c:v>
                </c:pt>
                <c:pt idx="18054">
                  <c:v>-0.19057547272369391</c:v>
                </c:pt>
                <c:pt idx="18055">
                  <c:v>-0.29485247949040172</c:v>
                </c:pt>
                <c:pt idx="18056">
                  <c:v>0.54252684255230577</c:v>
                </c:pt>
                <c:pt idx="18057">
                  <c:v>0.4344075623937016</c:v>
                </c:pt>
                <c:pt idx="18058">
                  <c:v>0.74755122232519966</c:v>
                </c:pt>
                <c:pt idx="18059">
                  <c:v>0.58662840222690704</c:v>
                </c:pt>
                <c:pt idx="18060">
                  <c:v>-0.39337643111299769</c:v>
                </c:pt>
                <c:pt idx="18061">
                  <c:v>-0.81118978868889258</c:v>
                </c:pt>
                <c:pt idx="18062">
                  <c:v>-0.96422817436349817</c:v>
                </c:pt>
                <c:pt idx="18063">
                  <c:v>-0.94778779687389658</c:v>
                </c:pt>
                <c:pt idx="18064">
                  <c:v>-2.3897774893034978</c:v>
                </c:pt>
                <c:pt idx="18065">
                  <c:v>-2.4821917722116922</c:v>
                </c:pt>
                <c:pt idx="18066">
                  <c:v>-1.1639171235551942</c:v>
                </c:pt>
                <c:pt idx="18067">
                  <c:v>-1.1121274829676935</c:v>
                </c:pt>
                <c:pt idx="18068">
                  <c:v>0.51531705076109802</c:v>
                </c:pt>
                <c:pt idx="18069">
                  <c:v>0.65553261759150416</c:v>
                </c:pt>
                <c:pt idx="18070">
                  <c:v>0.93459258227579767</c:v>
                </c:pt>
                <c:pt idx="18071">
                  <c:v>1.0025629666993012</c:v>
                </c:pt>
                <c:pt idx="18072">
                  <c:v>0.84909226068279509</c:v>
                </c:pt>
                <c:pt idx="18073">
                  <c:v>0.81321241600039684</c:v>
                </c:pt>
                <c:pt idx="18074">
                  <c:v>-0.88897303357470037</c:v>
                </c:pt>
                <c:pt idx="18075">
                  <c:v>-0.55518716415109282</c:v>
                </c:pt>
                <c:pt idx="18076">
                  <c:v>-0.38550672146719478</c:v>
                </c:pt>
                <c:pt idx="18077">
                  <c:v>-0.42977666010719417</c:v>
                </c:pt>
                <c:pt idx="18078">
                  <c:v>0.50910669431979727</c:v>
                </c:pt>
                <c:pt idx="18079">
                  <c:v>0.64127623765510577</c:v>
                </c:pt>
                <c:pt idx="18080">
                  <c:v>7.1311821381698337E-2</c:v>
                </c:pt>
                <c:pt idx="18081">
                  <c:v>0.24459651674810345</c:v>
                </c:pt>
                <c:pt idx="18082">
                  <c:v>0.47781573108470354</c:v>
                </c:pt>
                <c:pt idx="18083">
                  <c:v>0.64414988820220742</c:v>
                </c:pt>
                <c:pt idx="18084">
                  <c:v>0.15313654373220231</c:v>
                </c:pt>
                <c:pt idx="18085">
                  <c:v>0.32865835946600441</c:v>
                </c:pt>
                <c:pt idx="18086">
                  <c:v>0.10249740548229624</c:v>
                </c:pt>
                <c:pt idx="18087">
                  <c:v>0.19904614994770498</c:v>
                </c:pt>
                <c:pt idx="18088">
                  <c:v>0.1548073256658995</c:v>
                </c:pt>
                <c:pt idx="18089">
                  <c:v>2.7420058181064633E-3</c:v>
                </c:pt>
                <c:pt idx="18090">
                  <c:v>-0.26743987471249397</c:v>
                </c:pt>
                <c:pt idx="18091">
                  <c:v>0.14776492176200406</c:v>
                </c:pt>
                <c:pt idx="18092">
                  <c:v>0.38334205421060119</c:v>
                </c:pt>
                <c:pt idx="18093">
                  <c:v>0.27527174056150727</c:v>
                </c:pt>
                <c:pt idx="18094">
                  <c:v>0.16119239395939644</c:v>
                </c:pt>
                <c:pt idx="18095">
                  <c:v>-1.7053524923696273E-2</c:v>
                </c:pt>
                <c:pt idx="18096">
                  <c:v>-1.7053524923696273E-2</c:v>
                </c:pt>
                <c:pt idx="18097">
                  <c:v>-1.0577791954455051</c:v>
                </c:pt>
                <c:pt idx="18098">
                  <c:v>-1.0853494134265986</c:v>
                </c:pt>
                <c:pt idx="18099">
                  <c:v>-0.23325024803820327</c:v>
                </c:pt>
                <c:pt idx="18100">
                  <c:v>-0.14678498827319686</c:v>
                </c:pt>
                <c:pt idx="18101">
                  <c:v>-1.0010403134250936</c:v>
                </c:pt>
                <c:pt idx="18102">
                  <c:v>-1.112436609927002</c:v>
                </c:pt>
                <c:pt idx="18103">
                  <c:v>-0.2509653698494958</c:v>
                </c:pt>
                <c:pt idx="18104">
                  <c:v>-0.31394114490939273</c:v>
                </c:pt>
                <c:pt idx="18105">
                  <c:v>0.28471804697670677</c:v>
                </c:pt>
                <c:pt idx="18106">
                  <c:v>0.15619985150129878</c:v>
                </c:pt>
                <c:pt idx="18107">
                  <c:v>0.21436982701699492</c:v>
                </c:pt>
                <c:pt idx="18108">
                  <c:v>-0.14674849092260445</c:v>
                </c:pt>
                <c:pt idx="18109">
                  <c:v>-0.85298656510629201</c:v>
                </c:pt>
                <c:pt idx="18110">
                  <c:v>-0.93879558888680492</c:v>
                </c:pt>
                <c:pt idx="18111">
                  <c:v>-0.20274211155049215</c:v>
                </c:pt>
                <c:pt idx="18112">
                  <c:v>-0.25494892310220507</c:v>
                </c:pt>
                <c:pt idx="18113">
                  <c:v>-0.88234667602320371</c:v>
                </c:pt>
                <c:pt idx="18114">
                  <c:v>-1.0385148055491982</c:v>
                </c:pt>
                <c:pt idx="18115">
                  <c:v>-0.70547394444490408</c:v>
                </c:pt>
                <c:pt idx="18116">
                  <c:v>-0.89013419642060398</c:v>
                </c:pt>
                <c:pt idx="18117">
                  <c:v>0.27466416575400388</c:v>
                </c:pt>
                <c:pt idx="18118">
                  <c:v>-3.6777264656095099E-2</c:v>
                </c:pt>
                <c:pt idx="18119">
                  <c:v>0.72786844868289791</c:v>
                </c:pt>
                <c:pt idx="18120">
                  <c:v>0.68917255296079816</c:v>
                </c:pt>
                <c:pt idx="18121">
                  <c:v>-0.41508078819950356</c:v>
                </c:pt>
                <c:pt idx="18122">
                  <c:v>-0.63980426851679795</c:v>
                </c:pt>
                <c:pt idx="18123">
                  <c:v>-1.5496498043778928</c:v>
                </c:pt>
                <c:pt idx="18124">
                  <c:v>-1.5078285842107988</c:v>
                </c:pt>
                <c:pt idx="18125">
                  <c:v>-2.1198911648083936</c:v>
                </c:pt>
                <c:pt idx="18126">
                  <c:v>-1.9611611582921995</c:v>
                </c:pt>
                <c:pt idx="18127">
                  <c:v>-0.47842739812249135</c:v>
                </c:pt>
                <c:pt idx="18128">
                  <c:v>-9.8983716405030009E-3</c:v>
                </c:pt>
                <c:pt idx="18129">
                  <c:v>0.4081715476254999</c:v>
                </c:pt>
                <c:pt idx="18130">
                  <c:v>0.35915487179450167</c:v>
                </c:pt>
                <c:pt idx="18131">
                  <c:v>0.65065477357590851</c:v>
                </c:pt>
                <c:pt idx="18132">
                  <c:v>0.81315301306970866</c:v>
                </c:pt>
                <c:pt idx="18133">
                  <c:v>1.3862047442517991</c:v>
                </c:pt>
                <c:pt idx="18134">
                  <c:v>1.2931866810511963</c:v>
                </c:pt>
                <c:pt idx="18135">
                  <c:v>1.1592971177789053</c:v>
                </c:pt>
                <c:pt idx="18136">
                  <c:v>0.87488284690189744</c:v>
                </c:pt>
                <c:pt idx="18137">
                  <c:v>0.26903331153499721</c:v>
                </c:pt>
                <c:pt idx="18138">
                  <c:v>0.53995166518849658</c:v>
                </c:pt>
                <c:pt idx="18139">
                  <c:v>-6.0522664765201739E-2</c:v>
                </c:pt>
                <c:pt idx="18140">
                  <c:v>0.10775741919779591</c:v>
                </c:pt>
                <c:pt idx="18141">
                  <c:v>0.42800599397770611</c:v>
                </c:pt>
                <c:pt idx="18142">
                  <c:v>0.51764565551130204</c:v>
                </c:pt>
                <c:pt idx="18143">
                  <c:v>1.1251472228730961</c:v>
                </c:pt>
                <c:pt idx="18144">
                  <c:v>0.82270419262430039</c:v>
                </c:pt>
                <c:pt idx="18145">
                  <c:v>1.2403696734161969</c:v>
                </c:pt>
                <c:pt idx="18146">
                  <c:v>1.2156517081289024</c:v>
                </c:pt>
                <c:pt idx="18147">
                  <c:v>0.57175057961039499</c:v>
                </c:pt>
                <c:pt idx="18148">
                  <c:v>0.33246564568909776</c:v>
                </c:pt>
                <c:pt idx="18149">
                  <c:v>-8.4154391638392667E-2</c:v>
                </c:pt>
                <c:pt idx="18150">
                  <c:v>-0.27305631492899352</c:v>
                </c:pt>
                <c:pt idx="18151">
                  <c:v>0.97984218241080612</c:v>
                </c:pt>
                <c:pt idx="18152">
                  <c:v>0.80151693483800557</c:v>
                </c:pt>
                <c:pt idx="18153">
                  <c:v>0.74787690809100127</c:v>
                </c:pt>
                <c:pt idx="18154">
                  <c:v>0.61602179893300502</c:v>
                </c:pt>
                <c:pt idx="18155">
                  <c:v>-0.35827653030639794</c:v>
                </c:pt>
                <c:pt idx="18156">
                  <c:v>-0.34427988970499257</c:v>
                </c:pt>
                <c:pt idx="18157">
                  <c:v>-0.24108080649870089</c:v>
                </c:pt>
                <c:pt idx="18158">
                  <c:v>-0.31653735798970217</c:v>
                </c:pt>
                <c:pt idx="18159">
                  <c:v>0.22929251204200796</c:v>
                </c:pt>
                <c:pt idx="18160">
                  <c:v>0.10766337556739813</c:v>
                </c:pt>
                <c:pt idx="18161">
                  <c:v>7.6296379595405028E-2</c:v>
                </c:pt>
                <c:pt idx="18162">
                  <c:v>0.12049515371769814</c:v>
                </c:pt>
                <c:pt idx="18163">
                  <c:v>-0.42672676484730232</c:v>
                </c:pt>
                <c:pt idx="18164">
                  <c:v>-0.40097887080669636</c:v>
                </c:pt>
                <c:pt idx="18165">
                  <c:v>0.42183704349450579</c:v>
                </c:pt>
                <c:pt idx="18166">
                  <c:v>0.29480602287620172</c:v>
                </c:pt>
                <c:pt idx="18167">
                  <c:v>6.2757386586099528E-2</c:v>
                </c:pt>
                <c:pt idx="18168">
                  <c:v>-0.25829866521509359</c:v>
                </c:pt>
                <c:pt idx="18169">
                  <c:v>0.13018735811900228</c:v>
                </c:pt>
                <c:pt idx="18170">
                  <c:v>-0.23142610465659175</c:v>
                </c:pt>
                <c:pt idx="18171">
                  <c:v>-0.32233322814670373</c:v>
                </c:pt>
                <c:pt idx="18172">
                  <c:v>5.2891141289805432E-2</c:v>
                </c:pt>
                <c:pt idx="18173">
                  <c:v>-1.3018072180550035</c:v>
                </c:pt>
                <c:pt idx="18174">
                  <c:v>-1.4138099333054015</c:v>
                </c:pt>
                <c:pt idx="18175">
                  <c:v>-1.344931851795593</c:v>
                </c:pt>
                <c:pt idx="18176">
                  <c:v>-0.77919271587039418</c:v>
                </c:pt>
                <c:pt idx="18177">
                  <c:v>-0.77044917548400349</c:v>
                </c:pt>
                <c:pt idx="18178">
                  <c:v>-0.49052891315210445</c:v>
                </c:pt>
                <c:pt idx="18179">
                  <c:v>-0.61633702625179865</c:v>
                </c:pt>
                <c:pt idx="18180">
                  <c:v>-0.27281246020969263</c:v>
                </c:pt>
                <c:pt idx="18181">
                  <c:v>0.55237795773300036</c:v>
                </c:pt>
                <c:pt idx="18182">
                  <c:v>-0.31991155838919383</c:v>
                </c:pt>
                <c:pt idx="18183">
                  <c:v>-0.71831958973220367</c:v>
                </c:pt>
                <c:pt idx="18184">
                  <c:v>2.5450735324795914E-2</c:v>
                </c:pt>
                <c:pt idx="18185">
                  <c:v>0.54594588696750179</c:v>
                </c:pt>
                <c:pt idx="18186">
                  <c:v>6.6052422968994051E-3</c:v>
                </c:pt>
                <c:pt idx="18187">
                  <c:v>3.7848383748297465E-2</c:v>
                </c:pt>
                <c:pt idx="18188">
                  <c:v>0.50059001556130056</c:v>
                </c:pt>
                <c:pt idx="18189">
                  <c:v>0.77718220078889999</c:v>
                </c:pt>
                <c:pt idx="18190">
                  <c:v>-0.41385497059539489</c:v>
                </c:pt>
                <c:pt idx="18191">
                  <c:v>-0.53395160560380361</c:v>
                </c:pt>
                <c:pt idx="18192">
                  <c:v>-0.16851695313890502</c:v>
                </c:pt>
                <c:pt idx="18193">
                  <c:v>-0.19838040948769731</c:v>
                </c:pt>
                <c:pt idx="18194">
                  <c:v>-0.20809671112390049</c:v>
                </c:pt>
                <c:pt idx="18195">
                  <c:v>-2.386684356329738E-2</c:v>
                </c:pt>
                <c:pt idx="18196">
                  <c:v>-0.69175459352879898</c:v>
                </c:pt>
                <c:pt idx="18197">
                  <c:v>-0.34782055629270303</c:v>
                </c:pt>
                <c:pt idx="18198">
                  <c:v>-0.59211227127249799</c:v>
                </c:pt>
                <c:pt idx="18199">
                  <c:v>-0.79383650891239199</c:v>
                </c:pt>
                <c:pt idx="18200">
                  <c:v>-1.1530565593114943</c:v>
                </c:pt>
                <c:pt idx="18201">
                  <c:v>-0.83251278720800315</c:v>
                </c:pt>
                <c:pt idx="18202">
                  <c:v>-0.4374944809874961</c:v>
                </c:pt>
                <c:pt idx="18203">
                  <c:v>-0.63328571304579384</c:v>
                </c:pt>
                <c:pt idx="18204">
                  <c:v>-0.42111349390469854</c:v>
                </c:pt>
                <c:pt idx="18205">
                  <c:v>6.3721465189203741E-2</c:v>
                </c:pt>
                <c:pt idx="18206">
                  <c:v>0.43140017656000396</c:v>
                </c:pt>
                <c:pt idx="18207">
                  <c:v>3.0352062496604049E-2</c:v>
                </c:pt>
                <c:pt idx="18208">
                  <c:v>0.25528937960790188</c:v>
                </c:pt>
                <c:pt idx="18209">
                  <c:v>0.13319654943860826</c:v>
                </c:pt>
                <c:pt idx="18210">
                  <c:v>1.1862013475400062</c:v>
                </c:pt>
                <c:pt idx="18211">
                  <c:v>1.1481614814232017</c:v>
                </c:pt>
                <c:pt idx="18212">
                  <c:v>-4.3230521140102951E-2</c:v>
                </c:pt>
                <c:pt idx="18213">
                  <c:v>0.29811197106509724</c:v>
                </c:pt>
                <c:pt idx="18214">
                  <c:v>0.84400916688750272</c:v>
                </c:pt>
                <c:pt idx="18215">
                  <c:v>0.75551524519460145</c:v>
                </c:pt>
                <c:pt idx="18216">
                  <c:v>-0.21776284490229614</c:v>
                </c:pt>
                <c:pt idx="18217">
                  <c:v>-0.32910774738549264</c:v>
                </c:pt>
                <c:pt idx="18218">
                  <c:v>-6.3703792224401923E-2</c:v>
                </c:pt>
                <c:pt idx="18219">
                  <c:v>-0.33180584675099567</c:v>
                </c:pt>
                <c:pt idx="18220">
                  <c:v>1.1168925806911005</c:v>
                </c:pt>
                <c:pt idx="18221">
                  <c:v>1.2566695997113015</c:v>
                </c:pt>
                <c:pt idx="18222">
                  <c:v>0.85452428763780119</c:v>
                </c:pt>
                <c:pt idx="18223">
                  <c:v>0.79724608083590454</c:v>
                </c:pt>
                <c:pt idx="18224">
                  <c:v>-0.20873634010449393</c:v>
                </c:pt>
                <c:pt idx="18225">
                  <c:v>-3.6542965021297391E-2</c:v>
                </c:pt>
                <c:pt idx="18226">
                  <c:v>0.78427652511609836</c:v>
                </c:pt>
                <c:pt idx="18227">
                  <c:v>0.66925375019989986</c:v>
                </c:pt>
                <c:pt idx="18228">
                  <c:v>0.75204653337830507</c:v>
                </c:pt>
                <c:pt idx="18229">
                  <c:v>0.58426510266009757</c:v>
                </c:pt>
                <c:pt idx="18230">
                  <c:v>0.6337828415855995</c:v>
                </c:pt>
                <c:pt idx="18231">
                  <c:v>0.9887367413373056</c:v>
                </c:pt>
                <c:pt idx="18232">
                  <c:v>-0.65043811753250225</c:v>
                </c:pt>
                <c:pt idx="18233">
                  <c:v>-0.94194538194469146</c:v>
                </c:pt>
                <c:pt idx="18234">
                  <c:v>0.46499695359659654</c:v>
                </c:pt>
                <c:pt idx="18235">
                  <c:v>0.72648387929260139</c:v>
                </c:pt>
                <c:pt idx="18236">
                  <c:v>-0.28270245886109535</c:v>
                </c:pt>
                <c:pt idx="18237">
                  <c:v>-0.30868205612119937</c:v>
                </c:pt>
                <c:pt idx="18238">
                  <c:v>0.62995650977279638</c:v>
                </c:pt>
                <c:pt idx="18239">
                  <c:v>0.50230220177439833</c:v>
                </c:pt>
                <c:pt idx="18240">
                  <c:v>0.40872916435949946</c:v>
                </c:pt>
                <c:pt idx="18241">
                  <c:v>0.84683167017270478</c:v>
                </c:pt>
                <c:pt idx="18242">
                  <c:v>1.7389732693999349E-2</c:v>
                </c:pt>
                <c:pt idx="18243">
                  <c:v>0.36667471408290453</c:v>
                </c:pt>
                <c:pt idx="18244">
                  <c:v>0.7169257807768048</c:v>
                </c:pt>
                <c:pt idx="18245">
                  <c:v>1.0658339900821971</c:v>
                </c:pt>
                <c:pt idx="18246">
                  <c:v>-0.50585045866030498</c:v>
                </c:pt>
                <c:pt idx="18247">
                  <c:v>-0.49364736545760479</c:v>
                </c:pt>
                <c:pt idx="18248">
                  <c:v>-0.71048076704279595</c:v>
                </c:pt>
                <c:pt idx="18249">
                  <c:v>-0.81476093367470526</c:v>
                </c:pt>
                <c:pt idx="18250">
                  <c:v>-0.42739402994439502</c:v>
                </c:pt>
                <c:pt idx="18251">
                  <c:v>-0.32051660942779847</c:v>
                </c:pt>
                <c:pt idx="18252">
                  <c:v>0.75351616771109775</c:v>
                </c:pt>
                <c:pt idx="18253">
                  <c:v>0.63153479361140796</c:v>
                </c:pt>
                <c:pt idx="18254">
                  <c:v>0.49256561912740437</c:v>
                </c:pt>
                <c:pt idx="18255">
                  <c:v>0.74900364379979578</c:v>
                </c:pt>
                <c:pt idx="18256">
                  <c:v>0.63248738757710044</c:v>
                </c:pt>
                <c:pt idx="18257">
                  <c:v>0.63248738757710044</c:v>
                </c:pt>
                <c:pt idx="18258">
                  <c:v>0.46797617914050704</c:v>
                </c:pt>
                <c:pt idx="18259">
                  <c:v>0.49016756643320036</c:v>
                </c:pt>
                <c:pt idx="18260">
                  <c:v>0.21129862368370311</c:v>
                </c:pt>
                <c:pt idx="18261">
                  <c:v>0.21129862368370311</c:v>
                </c:pt>
                <c:pt idx="18262">
                  <c:v>0.4580369838976992</c:v>
                </c:pt>
                <c:pt idx="18263">
                  <c:v>-0.89990337597970438</c:v>
                </c:pt>
                <c:pt idx="18264">
                  <c:v>-1.0258568733491984</c:v>
                </c:pt>
                <c:pt idx="18265">
                  <c:v>-1.2157698696177022</c:v>
                </c:pt>
                <c:pt idx="18266">
                  <c:v>-1.1873709009272915</c:v>
                </c:pt>
                <c:pt idx="18267">
                  <c:v>-0.95960653668919349</c:v>
                </c:pt>
                <c:pt idx="18268">
                  <c:v>-1.0572408775061035</c:v>
                </c:pt>
                <c:pt idx="18269">
                  <c:v>0.72316653515160567</c:v>
                </c:pt>
                <c:pt idx="18270">
                  <c:v>0.51720682732279499</c:v>
                </c:pt>
                <c:pt idx="18271">
                  <c:v>-0.38483837691319422</c:v>
                </c:pt>
                <c:pt idx="18272">
                  <c:v>-0.49621615976170119</c:v>
                </c:pt>
                <c:pt idx="18273">
                  <c:v>0.25457476311410687</c:v>
                </c:pt>
                <c:pt idx="18274">
                  <c:v>-3.6845076391202269E-2</c:v>
                </c:pt>
                <c:pt idx="18275">
                  <c:v>0.27237620990230482</c:v>
                </c:pt>
                <c:pt idx="18276">
                  <c:v>0.71085202341900811</c:v>
                </c:pt>
                <c:pt idx="18277">
                  <c:v>0.27328819005779792</c:v>
                </c:pt>
                <c:pt idx="18278">
                  <c:v>3.9085575914796777E-2</c:v>
                </c:pt>
                <c:pt idx="18279">
                  <c:v>0.57101013669260681</c:v>
                </c:pt>
                <c:pt idx="18280">
                  <c:v>0.37689426241090018</c:v>
                </c:pt>
                <c:pt idx="18281">
                  <c:v>7.7414168934907934E-2</c:v>
                </c:pt>
                <c:pt idx="18282">
                  <c:v>0.41044592017139792</c:v>
                </c:pt>
                <c:pt idx="18283">
                  <c:v>0.59544134969159757</c:v>
                </c:pt>
                <c:pt idx="18284">
                  <c:v>0.52095637485750501</c:v>
                </c:pt>
                <c:pt idx="18285">
                  <c:v>-0.27387621522149175</c:v>
                </c:pt>
                <c:pt idx="18286">
                  <c:v>-0.30852054983900246</c:v>
                </c:pt>
                <c:pt idx="18287">
                  <c:v>0.73254692669860333</c:v>
                </c:pt>
                <c:pt idx="18288">
                  <c:v>0.72982659101120362</c:v>
                </c:pt>
                <c:pt idx="18289">
                  <c:v>-0.35148449340209709</c:v>
                </c:pt>
                <c:pt idx="18290">
                  <c:v>-0.43058763576820525</c:v>
                </c:pt>
                <c:pt idx="18291">
                  <c:v>-0.37562689226550106</c:v>
                </c:pt>
                <c:pt idx="18292">
                  <c:v>-0.25011603487540413</c:v>
                </c:pt>
                <c:pt idx="18293">
                  <c:v>0.34604835737560791</c:v>
                </c:pt>
                <c:pt idx="18294">
                  <c:v>0.70915881185639762</c:v>
                </c:pt>
                <c:pt idx="18295">
                  <c:v>0.73723850491430198</c:v>
                </c:pt>
                <c:pt idx="18296">
                  <c:v>0.90799600088560339</c:v>
                </c:pt>
                <c:pt idx="18297">
                  <c:v>-0.19117623806199902</c:v>
                </c:pt>
                <c:pt idx="18298">
                  <c:v>-0.25189108743339261</c:v>
                </c:pt>
                <c:pt idx="18299">
                  <c:v>-0.22245371639559153</c:v>
                </c:pt>
                <c:pt idx="18300">
                  <c:v>-0.33837808553319348</c:v>
                </c:pt>
                <c:pt idx="18301">
                  <c:v>-0.66750757826619633</c:v>
                </c:pt>
                <c:pt idx="18302">
                  <c:v>-0.96441440334099582</c:v>
                </c:pt>
                <c:pt idx="18303">
                  <c:v>-1.4520265154271925</c:v>
                </c:pt>
                <c:pt idx="18304">
                  <c:v>-1.2097170932053984</c:v>
                </c:pt>
                <c:pt idx="18305">
                  <c:v>-0.94275716143769728</c:v>
                </c:pt>
                <c:pt idx="18306">
                  <c:v>-1.1655414332913949</c:v>
                </c:pt>
                <c:pt idx="18307">
                  <c:v>0.71205193199979533</c:v>
                </c:pt>
                <c:pt idx="18308">
                  <c:v>0.7780320277082069</c:v>
                </c:pt>
                <c:pt idx="18309">
                  <c:v>1.0097199426895997</c:v>
                </c:pt>
                <c:pt idx="18310">
                  <c:v>1.1102844013460071</c:v>
                </c:pt>
                <c:pt idx="18311">
                  <c:v>-0.49230194957689832</c:v>
                </c:pt>
                <c:pt idx="18312">
                  <c:v>-0.1393071608989942</c:v>
                </c:pt>
                <c:pt idx="18313">
                  <c:v>0.55206061638679671</c:v>
                </c:pt>
                <c:pt idx="18314">
                  <c:v>0.29645418758970266</c:v>
                </c:pt>
                <c:pt idx="18315">
                  <c:v>0.1451584553133074</c:v>
                </c:pt>
                <c:pt idx="18316">
                  <c:v>-0.14958065468469783</c:v>
                </c:pt>
                <c:pt idx="18317">
                  <c:v>-9.9365405000298779E-2</c:v>
                </c:pt>
                <c:pt idx="18318">
                  <c:v>-0.31878885209529528</c:v>
                </c:pt>
                <c:pt idx="18319">
                  <c:v>-0.40025673139260221</c:v>
                </c:pt>
                <c:pt idx="18320">
                  <c:v>-2.6707132943002421E-2</c:v>
                </c:pt>
                <c:pt idx="18321">
                  <c:v>-0.31039432358919328</c:v>
                </c:pt>
                <c:pt idx="18322">
                  <c:v>-0.79614031624450377</c:v>
                </c:pt>
                <c:pt idx="18323">
                  <c:v>-0.84888176065310006</c:v>
                </c:pt>
                <c:pt idx="18324">
                  <c:v>-0.78535161679049281</c:v>
                </c:pt>
                <c:pt idx="18325">
                  <c:v>-1.411407773751705</c:v>
                </c:pt>
                <c:pt idx="18326">
                  <c:v>-1.0890801129161929</c:v>
                </c:pt>
                <c:pt idx="18327">
                  <c:v>-0.42091382385049769</c:v>
                </c:pt>
                <c:pt idx="18328">
                  <c:v>-0.31293725410539253</c:v>
                </c:pt>
                <c:pt idx="18329">
                  <c:v>0.53320862864940466</c:v>
                </c:pt>
                <c:pt idx="18330">
                  <c:v>0.48661282879629653</c:v>
                </c:pt>
                <c:pt idx="18331">
                  <c:v>0.60170128400250178</c:v>
                </c:pt>
                <c:pt idx="18332">
                  <c:v>0.43341061756019883</c:v>
                </c:pt>
                <c:pt idx="18333">
                  <c:v>0.70635761688630794</c:v>
                </c:pt>
                <c:pt idx="18334">
                  <c:v>0.63981910032779865</c:v>
                </c:pt>
                <c:pt idx="18335">
                  <c:v>-0.46592637458660136</c:v>
                </c:pt>
                <c:pt idx="18336">
                  <c:v>-0.46908732078169635</c:v>
                </c:pt>
                <c:pt idx="18337">
                  <c:v>-0.81185476063700435</c:v>
                </c:pt>
                <c:pt idx="18338">
                  <c:v>-0.98858073545470404</c:v>
                </c:pt>
                <c:pt idx="18339">
                  <c:v>-1.1635856022601985</c:v>
                </c:pt>
                <c:pt idx="18340">
                  <c:v>0.86813681305400792</c:v>
                </c:pt>
                <c:pt idx="18341">
                  <c:v>1.1565198035510065</c:v>
                </c:pt>
                <c:pt idx="18342">
                  <c:v>1.1565198035510065</c:v>
                </c:pt>
                <c:pt idx="18343">
                  <c:v>0.94301307093199682</c:v>
                </c:pt>
                <c:pt idx="18344">
                  <c:v>-3.1627770331795091E-2</c:v>
                </c:pt>
                <c:pt idx="18345">
                  <c:v>-0.1585149559926009</c:v>
                </c:pt>
                <c:pt idx="18346">
                  <c:v>-4.1421992274592867E-2</c:v>
                </c:pt>
                <c:pt idx="18347">
                  <c:v>-0.37013117753639335</c:v>
                </c:pt>
                <c:pt idx="18348">
                  <c:v>1.0841816957040038</c:v>
                </c:pt>
                <c:pt idx="18349">
                  <c:v>0.75053992554670401</c:v>
                </c:pt>
                <c:pt idx="18350">
                  <c:v>0.27417081303579494</c:v>
                </c:pt>
                <c:pt idx="18351">
                  <c:v>0.41576030941190822</c:v>
                </c:pt>
                <c:pt idx="18352">
                  <c:v>-0.35263973610709343</c:v>
                </c:pt>
                <c:pt idx="18353">
                  <c:v>-0.48983997385029454</c:v>
                </c:pt>
                <c:pt idx="18354">
                  <c:v>-0.66891620154190434</c:v>
                </c:pt>
                <c:pt idx="18355">
                  <c:v>-0.17660810816069272</c:v>
                </c:pt>
                <c:pt idx="18356">
                  <c:v>-0.62739282083690284</c:v>
                </c:pt>
                <c:pt idx="18357">
                  <c:v>-0.73925590588879686</c:v>
                </c:pt>
                <c:pt idx="18358">
                  <c:v>-0.28389862432770485</c:v>
                </c:pt>
                <c:pt idx="18359">
                  <c:v>-0.46865698668099753</c:v>
                </c:pt>
                <c:pt idx="18360">
                  <c:v>1.5729483422586981</c:v>
                </c:pt>
                <c:pt idx="18361">
                  <c:v>1.5403320892199019</c:v>
                </c:pt>
                <c:pt idx="18362">
                  <c:v>-0.32614129534279357</c:v>
                </c:pt>
                <c:pt idx="18363">
                  <c:v>-0.39457780573239631</c:v>
                </c:pt>
                <c:pt idx="18364">
                  <c:v>0.84653575896770406</c:v>
                </c:pt>
                <c:pt idx="18365">
                  <c:v>0.62972056508159824</c:v>
                </c:pt>
                <c:pt idx="18366">
                  <c:v>-0.85448967971649381</c:v>
                </c:pt>
                <c:pt idx="18367">
                  <c:v>-0.58966767294960221</c:v>
                </c:pt>
                <c:pt idx="18368">
                  <c:v>0.40907128431349804</c:v>
                </c:pt>
                <c:pt idx="18369">
                  <c:v>0.24443832781760477</c:v>
                </c:pt>
                <c:pt idx="18370">
                  <c:v>0.33896393097400335</c:v>
                </c:pt>
                <c:pt idx="18371">
                  <c:v>0.17963695132570479</c:v>
                </c:pt>
                <c:pt idx="18372">
                  <c:v>0.35006584239630456</c:v>
                </c:pt>
                <c:pt idx="18373">
                  <c:v>0.97427897355950677</c:v>
                </c:pt>
                <c:pt idx="18374">
                  <c:v>0.21648414522169901</c:v>
                </c:pt>
                <c:pt idx="18375">
                  <c:v>0.43576730365829519</c:v>
                </c:pt>
                <c:pt idx="18376">
                  <c:v>4.3355708137497118E-2</c:v>
                </c:pt>
                <c:pt idx="18377">
                  <c:v>9.8374821640021537E-3</c:v>
                </c:pt>
                <c:pt idx="18378">
                  <c:v>-0.6493369837311036</c:v>
                </c:pt>
                <c:pt idx="18379">
                  <c:v>-0.62629356638750266</c:v>
                </c:pt>
                <c:pt idx="18380">
                  <c:v>-0.7338230970654962</c:v>
                </c:pt>
                <c:pt idx="18381">
                  <c:v>-0.55192767793549535</c:v>
                </c:pt>
                <c:pt idx="18382">
                  <c:v>-0.96345572015420089</c:v>
                </c:pt>
                <c:pt idx="18383">
                  <c:v>-0.86589516636610142</c:v>
                </c:pt>
                <c:pt idx="18384">
                  <c:v>-0.26718822388829722</c:v>
                </c:pt>
                <c:pt idx="18385">
                  <c:v>-8.4491776641300476E-2</c:v>
                </c:pt>
                <c:pt idx="18386">
                  <c:v>-0.26389672354369509</c:v>
                </c:pt>
                <c:pt idx="18387">
                  <c:v>-7.5375205897401543E-2</c:v>
                </c:pt>
                <c:pt idx="18388">
                  <c:v>0.23669030675340252</c:v>
                </c:pt>
                <c:pt idx="18389">
                  <c:v>0.32781491085749792</c:v>
                </c:pt>
                <c:pt idx="18390">
                  <c:v>-0.67760315492100176</c:v>
                </c:pt>
                <c:pt idx="18391">
                  <c:v>-0.47159486262289363</c:v>
                </c:pt>
                <c:pt idx="18392">
                  <c:v>-0.72925893866619163</c:v>
                </c:pt>
                <c:pt idx="18393">
                  <c:v>-0.53548355485240506</c:v>
                </c:pt>
                <c:pt idx="18394">
                  <c:v>-1.6522753388517941</c:v>
                </c:pt>
                <c:pt idx="18395">
                  <c:v>-1.6638075403357959</c:v>
                </c:pt>
                <c:pt idx="18396">
                  <c:v>-1.1644372918598975</c:v>
                </c:pt>
                <c:pt idx="18397">
                  <c:v>-0.90471746733449265</c:v>
                </c:pt>
                <c:pt idx="18398">
                  <c:v>1.2201594960857989</c:v>
                </c:pt>
                <c:pt idx="18399">
                  <c:v>1.078581884014099</c:v>
                </c:pt>
                <c:pt idx="18400">
                  <c:v>-0.2015190313436932</c:v>
                </c:pt>
                <c:pt idx="18401">
                  <c:v>-0.1190147633174945</c:v>
                </c:pt>
                <c:pt idx="18402">
                  <c:v>-1.4301544192283018</c:v>
                </c:pt>
                <c:pt idx="18403">
                  <c:v>-1.6219621331024001</c:v>
                </c:pt>
                <c:pt idx="18404">
                  <c:v>-1.8232503513008993</c:v>
                </c:pt>
                <c:pt idx="18405">
                  <c:v>-1.5167964044426014</c:v>
                </c:pt>
                <c:pt idx="18406">
                  <c:v>-0.12463166661409275</c:v>
                </c:pt>
                <c:pt idx="18407">
                  <c:v>0.27613450576019716</c:v>
                </c:pt>
                <c:pt idx="18408">
                  <c:v>3.1134541824997086E-2</c:v>
                </c:pt>
                <c:pt idx="18409">
                  <c:v>0.32134401906050414</c:v>
                </c:pt>
                <c:pt idx="18410">
                  <c:v>0.51555175724870139</c:v>
                </c:pt>
                <c:pt idx="18411">
                  <c:v>0.21195877471650704</c:v>
                </c:pt>
                <c:pt idx="18412">
                  <c:v>1.6957606027338983</c:v>
                </c:pt>
                <c:pt idx="18413">
                  <c:v>2.0294671085285074</c:v>
                </c:pt>
                <c:pt idx="18414">
                  <c:v>1.5526109459946014</c:v>
                </c:pt>
                <c:pt idx="18415">
                  <c:v>1.3046220943501083</c:v>
                </c:pt>
                <c:pt idx="18416">
                  <c:v>1.3836399082446036</c:v>
                </c:pt>
                <c:pt idx="18417">
                  <c:v>1.3958530287694089</c:v>
                </c:pt>
                <c:pt idx="18418">
                  <c:v>0.65488228944289517</c:v>
                </c:pt>
                <c:pt idx="18419">
                  <c:v>0.94806540841899789</c:v>
                </c:pt>
                <c:pt idx="18420">
                  <c:v>2.0900424448769002</c:v>
                </c:pt>
                <c:pt idx="18421">
                  <c:v>5.6624867148002522E-2</c:v>
                </c:pt>
                <c:pt idx="18422">
                  <c:v>5.6624867148002522E-2</c:v>
                </c:pt>
                <c:pt idx="18423">
                  <c:v>1.1543457148074054</c:v>
                </c:pt>
                <c:pt idx="18424">
                  <c:v>1.1543457148074054</c:v>
                </c:pt>
                <c:pt idx="18425">
                  <c:v>0.40645667703310551</c:v>
                </c:pt>
                <c:pt idx="18426">
                  <c:v>0.40645667703310551</c:v>
                </c:pt>
                <c:pt idx="18427">
                  <c:v>0.51991988396240174</c:v>
                </c:pt>
                <c:pt idx="18428">
                  <c:v>0.51661709250770116</c:v>
                </c:pt>
                <c:pt idx="18429">
                  <c:v>0.83503655879189864</c:v>
                </c:pt>
                <c:pt idx="18430">
                  <c:v>0.63666916730980461</c:v>
                </c:pt>
                <c:pt idx="18431">
                  <c:v>-0.68586010994440016</c:v>
                </c:pt>
                <c:pt idx="18432">
                  <c:v>-0.7246942515992032</c:v>
                </c:pt>
                <c:pt idx="18433">
                  <c:v>0.26373436068460876</c:v>
                </c:pt>
                <c:pt idx="18434">
                  <c:v>-5.3163488700093353E-2</c:v>
                </c:pt>
                <c:pt idx="18435">
                  <c:v>0.19991988787880643</c:v>
                </c:pt>
                <c:pt idx="18436">
                  <c:v>0.14745067452740557</c:v>
                </c:pt>
                <c:pt idx="18437">
                  <c:v>0.48613880525370234</c:v>
                </c:pt>
                <c:pt idx="18438">
                  <c:v>0.52242833920659848</c:v>
                </c:pt>
                <c:pt idx="18439">
                  <c:v>0.3366667059736983</c:v>
                </c:pt>
                <c:pt idx="18440">
                  <c:v>-0.29974623149199431</c:v>
                </c:pt>
                <c:pt idx="18441">
                  <c:v>-9.2678163552051274E-3</c:v>
                </c:pt>
                <c:pt idx="18442">
                  <c:v>-6.3573444538704393E-2</c:v>
                </c:pt>
                <c:pt idx="18443">
                  <c:v>-7.5341341352398672E-2</c:v>
                </c:pt>
                <c:pt idx="18444">
                  <c:v>5.1201096338203911E-2</c:v>
                </c:pt>
                <c:pt idx="18445">
                  <c:v>-0.58373556665149806</c:v>
                </c:pt>
                <c:pt idx="18446">
                  <c:v>-0.57761632709240018</c:v>
                </c:pt>
                <c:pt idx="18447">
                  <c:v>0.65377047247619657</c:v>
                </c:pt>
                <c:pt idx="18448">
                  <c:v>0.50542306941700588</c:v>
                </c:pt>
                <c:pt idx="18449">
                  <c:v>0.30808089804800431</c:v>
                </c:pt>
                <c:pt idx="18450">
                  <c:v>0.29901689241370377</c:v>
                </c:pt>
                <c:pt idx="18451">
                  <c:v>-0.66082142541100097</c:v>
                </c:pt>
                <c:pt idx="18452">
                  <c:v>-0.95603628905810467</c:v>
                </c:pt>
                <c:pt idx="18453">
                  <c:v>-0.85736600915359418</c:v>
                </c:pt>
                <c:pt idx="18454">
                  <c:v>-1.0461115720521974</c:v>
                </c:pt>
                <c:pt idx="18455">
                  <c:v>-0.67414913496250506</c:v>
                </c:pt>
                <c:pt idx="18456">
                  <c:v>-0.87420758898039708</c:v>
                </c:pt>
                <c:pt idx="18457">
                  <c:v>-0.37116975396679663</c:v>
                </c:pt>
                <c:pt idx="18458">
                  <c:v>8.3080706172196983E-2</c:v>
                </c:pt>
                <c:pt idx="18459">
                  <c:v>0.29252308824270301</c:v>
                </c:pt>
                <c:pt idx="18460">
                  <c:v>4.0934800587194786E-2</c:v>
                </c:pt>
                <c:pt idx="18461">
                  <c:v>0.57927092551929604</c:v>
                </c:pt>
                <c:pt idx="18462">
                  <c:v>0.41252217006919523</c:v>
                </c:pt>
                <c:pt idx="18463">
                  <c:v>0.28515063410709729</c:v>
                </c:pt>
                <c:pt idx="18464">
                  <c:v>-0.14427103129280283</c:v>
                </c:pt>
                <c:pt idx="18465">
                  <c:v>0.34967321955440411</c:v>
                </c:pt>
                <c:pt idx="18466">
                  <c:v>0.31644903288280091</c:v>
                </c:pt>
                <c:pt idx="18467">
                  <c:v>-0.73268392751680267</c:v>
                </c:pt>
                <c:pt idx="18468">
                  <c:v>-0.58117247743510347</c:v>
                </c:pt>
                <c:pt idx="18469">
                  <c:v>-0.61212884060779515</c:v>
                </c:pt>
                <c:pt idx="18470">
                  <c:v>-0.49674959254629414</c:v>
                </c:pt>
                <c:pt idx="18471">
                  <c:v>-0.80877451906630426</c:v>
                </c:pt>
                <c:pt idx="18472">
                  <c:v>-0.53887791806999985</c:v>
                </c:pt>
                <c:pt idx="18473">
                  <c:v>-0.10675415819689249</c:v>
                </c:pt>
                <c:pt idx="18474">
                  <c:v>0.10059073904750448</c:v>
                </c:pt>
                <c:pt idx="18475">
                  <c:v>-1.2279681425765006</c:v>
                </c:pt>
                <c:pt idx="18476">
                  <c:v>-1.5348276043107916</c:v>
                </c:pt>
                <c:pt idx="18477">
                  <c:v>0.50473952290340662</c:v>
                </c:pt>
                <c:pt idx="18478">
                  <c:v>0.85982977516320602</c:v>
                </c:pt>
                <c:pt idx="18479">
                  <c:v>-0.80238288144950332</c:v>
                </c:pt>
                <c:pt idx="18480">
                  <c:v>-0.51389650112540153</c:v>
                </c:pt>
                <c:pt idx="18481">
                  <c:v>-1.3179228070890048</c:v>
                </c:pt>
                <c:pt idx="18482">
                  <c:v>-1.4022153364486911</c:v>
                </c:pt>
                <c:pt idx="18483">
                  <c:v>0.10282574312429915</c:v>
                </c:pt>
                <c:pt idx="18484">
                  <c:v>0.15816378112759821</c:v>
                </c:pt>
                <c:pt idx="18485">
                  <c:v>0.44755799285350406</c:v>
                </c:pt>
                <c:pt idx="18486">
                  <c:v>0.45906341656829852</c:v>
                </c:pt>
                <c:pt idx="18487">
                  <c:v>0.7686607468429969</c:v>
                </c:pt>
                <c:pt idx="18488">
                  <c:v>1.2051124487959015</c:v>
                </c:pt>
                <c:pt idx="18489">
                  <c:v>-0.54043788305119733</c:v>
                </c:pt>
                <c:pt idx="18490">
                  <c:v>-0.39152133433610459</c:v>
                </c:pt>
                <c:pt idx="18491">
                  <c:v>0.19366074224110719</c:v>
                </c:pt>
                <c:pt idx="18492">
                  <c:v>0.27334111492440627</c:v>
                </c:pt>
                <c:pt idx="18493">
                  <c:v>-1.0606417625964042</c:v>
                </c:pt>
                <c:pt idx="18494">
                  <c:v>-0.82603855655040093</c:v>
                </c:pt>
                <c:pt idx="18495">
                  <c:v>0.26483195801000647</c:v>
                </c:pt>
                <c:pt idx="18496">
                  <c:v>0.26988629918329821</c:v>
                </c:pt>
                <c:pt idx="18497">
                  <c:v>-0.77428625382650296</c:v>
                </c:pt>
                <c:pt idx="18498">
                  <c:v>-0.76095569822129505</c:v>
                </c:pt>
                <c:pt idx="18499">
                  <c:v>-0.45843011230299169</c:v>
                </c:pt>
                <c:pt idx="18500">
                  <c:v>-0.56394486529909216</c:v>
                </c:pt>
                <c:pt idx="18501">
                  <c:v>-0.7506471039849032</c:v>
                </c:pt>
                <c:pt idx="18502">
                  <c:v>-0.5844769806170973</c:v>
                </c:pt>
                <c:pt idx="18503">
                  <c:v>0.65825319079360156</c:v>
                </c:pt>
                <c:pt idx="18504">
                  <c:v>0.65825319079360156</c:v>
                </c:pt>
                <c:pt idx="18505">
                  <c:v>0.60790774064389552</c:v>
                </c:pt>
                <c:pt idx="18506">
                  <c:v>1.5695990327078988</c:v>
                </c:pt>
                <c:pt idx="18507">
                  <c:v>1.6044139738197032</c:v>
                </c:pt>
                <c:pt idx="18508">
                  <c:v>0.73341692512809686</c:v>
                </c:pt>
                <c:pt idx="18509">
                  <c:v>0.77445000687529841</c:v>
                </c:pt>
                <c:pt idx="18510">
                  <c:v>-0.28628474606330201</c:v>
                </c:pt>
                <c:pt idx="18511">
                  <c:v>-0.29101025772580158</c:v>
                </c:pt>
                <c:pt idx="18512">
                  <c:v>0.57250611130059781</c:v>
                </c:pt>
                <c:pt idx="18513">
                  <c:v>0.44398666640630324</c:v>
                </c:pt>
                <c:pt idx="18514">
                  <c:v>0.34370362668960297</c:v>
                </c:pt>
                <c:pt idx="18515">
                  <c:v>0.37764631986999575</c:v>
                </c:pt>
                <c:pt idx="18516">
                  <c:v>0.71944600160810523</c:v>
                </c:pt>
                <c:pt idx="18517">
                  <c:v>0.97744663038579915</c:v>
                </c:pt>
                <c:pt idx="18518">
                  <c:v>0.92928189560510077</c:v>
                </c:pt>
                <c:pt idx="18519">
                  <c:v>1.1176543453650964</c:v>
                </c:pt>
                <c:pt idx="18520">
                  <c:v>1.228567918093205</c:v>
                </c:pt>
                <c:pt idx="18521">
                  <c:v>1.0875379450616975</c:v>
                </c:pt>
                <c:pt idx="18522">
                  <c:v>0.58344850993479724</c:v>
                </c:pt>
                <c:pt idx="18523">
                  <c:v>0.27919218857910266</c:v>
                </c:pt>
                <c:pt idx="18524">
                  <c:v>0.32087095663079879</c:v>
                </c:pt>
                <c:pt idx="18525">
                  <c:v>0.42012694657380223</c:v>
                </c:pt>
                <c:pt idx="18526">
                  <c:v>0.27829336929849546</c:v>
                </c:pt>
                <c:pt idx="18527">
                  <c:v>0.21691236345219522</c:v>
                </c:pt>
                <c:pt idx="18528">
                  <c:v>0.55598419361780316</c:v>
                </c:pt>
                <c:pt idx="18529">
                  <c:v>0.71887526644999866</c:v>
                </c:pt>
                <c:pt idx="18530">
                  <c:v>-0.57562666478240487</c:v>
                </c:pt>
                <c:pt idx="18531">
                  <c:v>-0.63248610506190062</c:v>
                </c:pt>
                <c:pt idx="18532">
                  <c:v>-0.72535653080939255</c:v>
                </c:pt>
                <c:pt idx="18533">
                  <c:v>-0.42365665995509971</c:v>
                </c:pt>
                <c:pt idx="18534">
                  <c:v>0.40988938735070235</c:v>
                </c:pt>
                <c:pt idx="18535">
                  <c:v>0.30745388170329591</c:v>
                </c:pt>
                <c:pt idx="18536">
                  <c:v>-0.90439675444059731</c:v>
                </c:pt>
                <c:pt idx="18537">
                  <c:v>-1.1054332481695042</c:v>
                </c:pt>
                <c:pt idx="18538">
                  <c:v>0.3628758245057071</c:v>
                </c:pt>
                <c:pt idx="18539">
                  <c:v>0.11197905933809693</c:v>
                </c:pt>
                <c:pt idx="18540">
                  <c:v>0.15710857180799565</c:v>
                </c:pt>
                <c:pt idx="18541">
                  <c:v>-0.16646315399370337</c:v>
                </c:pt>
                <c:pt idx="18542">
                  <c:v>0.56724560697480797</c:v>
                </c:pt>
                <c:pt idx="18543">
                  <c:v>0.52811082369809981</c:v>
                </c:pt>
                <c:pt idx="18544">
                  <c:v>-0.1781827788867929</c:v>
                </c:pt>
                <c:pt idx="18545">
                  <c:v>2.1643004228607765E-2</c:v>
                </c:pt>
                <c:pt idx="18546">
                  <c:v>-0.6864233696094999</c:v>
                </c:pt>
                <c:pt idx="18547">
                  <c:v>-0.56009483733669185</c:v>
                </c:pt>
                <c:pt idx="18548">
                  <c:v>-0.24939155585059325</c:v>
                </c:pt>
                <c:pt idx="18549">
                  <c:v>-0.5398325910741022</c:v>
                </c:pt>
                <c:pt idx="18550">
                  <c:v>0.18417764717290197</c:v>
                </c:pt>
                <c:pt idx="18551">
                  <c:v>0.21673721904970478</c:v>
                </c:pt>
                <c:pt idx="18552">
                  <c:v>0.8591843516610993</c:v>
                </c:pt>
                <c:pt idx="18553">
                  <c:v>0.51823200246060708</c:v>
                </c:pt>
                <c:pt idx="18554">
                  <c:v>0.28274282205229895</c:v>
                </c:pt>
                <c:pt idx="18555">
                  <c:v>0.43139889101119877</c:v>
                </c:pt>
                <c:pt idx="18556">
                  <c:v>0.14332379365569636</c:v>
                </c:pt>
                <c:pt idx="18557">
                  <c:v>0.10621645403429625</c:v>
                </c:pt>
                <c:pt idx="18558">
                  <c:v>0.12964421559060213</c:v>
                </c:pt>
                <c:pt idx="18559">
                  <c:v>0.1435101464671078</c:v>
                </c:pt>
                <c:pt idx="18560">
                  <c:v>0.31283728156590485</c:v>
                </c:pt>
                <c:pt idx="18561">
                  <c:v>0.4104980524951003</c:v>
                </c:pt>
                <c:pt idx="18562">
                  <c:v>0.1056084698121964</c:v>
                </c:pt>
                <c:pt idx="18563">
                  <c:v>-1.8431526914994834E-2</c:v>
                </c:pt>
                <c:pt idx="18564">
                  <c:v>0.12613905741639542</c:v>
                </c:pt>
                <c:pt idx="18565">
                  <c:v>-0.12542170702869271</c:v>
                </c:pt>
                <c:pt idx="18566">
                  <c:v>-1.0414384476685967</c:v>
                </c:pt>
                <c:pt idx="18567">
                  <c:v>-1.1397798439281956</c:v>
                </c:pt>
                <c:pt idx="18568">
                  <c:v>-0.49625494072640208</c:v>
                </c:pt>
                <c:pt idx="18569">
                  <c:v>-0.7126084242174926</c:v>
                </c:pt>
                <c:pt idx="18570">
                  <c:v>-1.7364288088762976</c:v>
                </c:pt>
                <c:pt idx="18571">
                  <c:v>-1.933882496689705</c:v>
                </c:pt>
                <c:pt idx="18572">
                  <c:v>-2.0873958219791007</c:v>
                </c:pt>
                <c:pt idx="18573">
                  <c:v>-2.0686778166436994</c:v>
                </c:pt>
                <c:pt idx="18574">
                  <c:v>-2.8556232583328978</c:v>
                </c:pt>
                <c:pt idx="18575">
                  <c:v>-2.5113568578356933</c:v>
                </c:pt>
                <c:pt idx="18576">
                  <c:v>0.36674681051030689</c:v>
                </c:pt>
                <c:pt idx="18577">
                  <c:v>0.41316205514510784</c:v>
                </c:pt>
                <c:pt idx="18578">
                  <c:v>0.32073309936880889</c:v>
                </c:pt>
                <c:pt idx="18579">
                  <c:v>0.32073309936880889</c:v>
                </c:pt>
                <c:pt idx="18580">
                  <c:v>-0.76377518772949315</c:v>
                </c:pt>
                <c:pt idx="18581">
                  <c:v>-0.53980498692149581</c:v>
                </c:pt>
                <c:pt idx="18582">
                  <c:v>0.48020643053079937</c:v>
                </c:pt>
                <c:pt idx="18583">
                  <c:v>-0.31730028863789528</c:v>
                </c:pt>
                <c:pt idx="18584">
                  <c:v>-0.21025286165370005</c:v>
                </c:pt>
                <c:pt idx="18585">
                  <c:v>0.98115882545940281</c:v>
                </c:pt>
                <c:pt idx="18586">
                  <c:v>0.71436827242210654</c:v>
                </c:pt>
                <c:pt idx="18587">
                  <c:v>-0.16284033305529988</c:v>
                </c:pt>
                <c:pt idx="18588">
                  <c:v>-0.44805110350020527</c:v>
                </c:pt>
                <c:pt idx="18589">
                  <c:v>0.15628790905330447</c:v>
                </c:pt>
                <c:pt idx="18590">
                  <c:v>0.15271076437710462</c:v>
                </c:pt>
                <c:pt idx="18591">
                  <c:v>0.91916699650120393</c:v>
                </c:pt>
                <c:pt idx="18592">
                  <c:v>0.8301270509262082</c:v>
                </c:pt>
                <c:pt idx="18593">
                  <c:v>-0.29723413317179848</c:v>
                </c:pt>
                <c:pt idx="18594">
                  <c:v>-0.49041325876629571</c:v>
                </c:pt>
                <c:pt idx="18595">
                  <c:v>0.70794782513699772</c:v>
                </c:pt>
                <c:pt idx="18596">
                  <c:v>0.89450694389950058</c:v>
                </c:pt>
                <c:pt idx="18597">
                  <c:v>0.88910178514450422</c:v>
                </c:pt>
                <c:pt idx="18598">
                  <c:v>0.81146682236669676</c:v>
                </c:pt>
                <c:pt idx="18599">
                  <c:v>0.29081137625419728</c:v>
                </c:pt>
                <c:pt idx="18600">
                  <c:v>0.23494371907349887</c:v>
                </c:pt>
                <c:pt idx="18601">
                  <c:v>-0.8650003930484047</c:v>
                </c:pt>
                <c:pt idx="18602">
                  <c:v>-0.76245856283209434</c:v>
                </c:pt>
                <c:pt idx="18603">
                  <c:v>-1.9211067404645945</c:v>
                </c:pt>
                <c:pt idx="18604">
                  <c:v>-1.6153587995313927</c:v>
                </c:pt>
                <c:pt idx="18605">
                  <c:v>-0.43352465703459586</c:v>
                </c:pt>
                <c:pt idx="18606">
                  <c:v>-0.52430767675510026</c:v>
                </c:pt>
                <c:pt idx="18607">
                  <c:v>1.1874107959135074</c:v>
                </c:pt>
                <c:pt idx="18608">
                  <c:v>1.1022747861834006</c:v>
                </c:pt>
                <c:pt idx="18609">
                  <c:v>-0.15265174464460074</c:v>
                </c:pt>
                <c:pt idx="18610">
                  <c:v>-0.53817786126390388</c:v>
                </c:pt>
                <c:pt idx="18611">
                  <c:v>-0.56118498857620125</c:v>
                </c:pt>
                <c:pt idx="18612">
                  <c:v>-0.31947859080850094</c:v>
                </c:pt>
                <c:pt idx="18613">
                  <c:v>-0.38142730748539577</c:v>
                </c:pt>
                <c:pt idx="18614">
                  <c:v>-0.75726943020509907</c:v>
                </c:pt>
                <c:pt idx="18615">
                  <c:v>1.1963789524163957</c:v>
                </c:pt>
                <c:pt idx="18616">
                  <c:v>0.95836550606699689</c:v>
                </c:pt>
                <c:pt idx="18617">
                  <c:v>0.6649994303338076</c:v>
                </c:pt>
                <c:pt idx="18618">
                  <c:v>0.83918175207669776</c:v>
                </c:pt>
                <c:pt idx="18619">
                  <c:v>-0.11997813943419544</c:v>
                </c:pt>
                <c:pt idx="18620">
                  <c:v>-0.3236530165305993</c:v>
                </c:pt>
                <c:pt idx="18621">
                  <c:v>-0.29740821917719984</c:v>
                </c:pt>
                <c:pt idx="18622">
                  <c:v>-0.14303930087639571</c:v>
                </c:pt>
                <c:pt idx="18623">
                  <c:v>0.50207880823380435</c:v>
                </c:pt>
                <c:pt idx="18624">
                  <c:v>0.77641548434600338</c:v>
                </c:pt>
                <c:pt idx="18625">
                  <c:v>0.4925051552336015</c:v>
                </c:pt>
                <c:pt idx="18626">
                  <c:v>0.44159313331310557</c:v>
                </c:pt>
                <c:pt idx="18627">
                  <c:v>0.61482665951849924</c:v>
                </c:pt>
                <c:pt idx="18628">
                  <c:v>0.63114660774850506</c:v>
                </c:pt>
                <c:pt idx="18629">
                  <c:v>1.0533234938927052</c:v>
                </c:pt>
                <c:pt idx="18630">
                  <c:v>0.606374497433805</c:v>
                </c:pt>
                <c:pt idx="18631">
                  <c:v>0.22141399213460033</c:v>
                </c:pt>
                <c:pt idx="18632">
                  <c:v>0.44230528415479853</c:v>
                </c:pt>
                <c:pt idx="18633">
                  <c:v>-0.60983525466339472</c:v>
                </c:pt>
                <c:pt idx="18634">
                  <c:v>-0.50181018361580243</c:v>
                </c:pt>
                <c:pt idx="18635">
                  <c:v>0.71256329522130102</c:v>
                </c:pt>
                <c:pt idx="18636">
                  <c:v>0.67831164393030008</c:v>
                </c:pt>
                <c:pt idx="18637">
                  <c:v>0.57847520114350459</c:v>
                </c:pt>
                <c:pt idx="18638">
                  <c:v>0.5771283998988963</c:v>
                </c:pt>
                <c:pt idx="18639">
                  <c:v>0.22966015714359855</c:v>
                </c:pt>
                <c:pt idx="18640">
                  <c:v>0.21917098736649621</c:v>
                </c:pt>
                <c:pt idx="18641">
                  <c:v>-0.51984321415589818</c:v>
                </c:pt>
                <c:pt idx="18642">
                  <c:v>-1.1275987240801015</c:v>
                </c:pt>
                <c:pt idx="18643">
                  <c:v>-1.1040850166435945</c:v>
                </c:pt>
                <c:pt idx="18644">
                  <c:v>-0.74348987333590344</c:v>
                </c:pt>
                <c:pt idx="18645">
                  <c:v>-1.1401197109816934</c:v>
                </c:pt>
                <c:pt idx="18646">
                  <c:v>-0.98338193467850488</c:v>
                </c:pt>
                <c:pt idx="18647">
                  <c:v>0.66546670419350562</c:v>
                </c:pt>
                <c:pt idx="18648">
                  <c:v>0.87647274080050863</c:v>
                </c:pt>
                <c:pt idx="18649">
                  <c:v>0.63850945878759546</c:v>
                </c:pt>
                <c:pt idx="18650">
                  <c:v>0.8391867997156055</c:v>
                </c:pt>
                <c:pt idx="18651">
                  <c:v>6.0106675171397228E-2</c:v>
                </c:pt>
                <c:pt idx="18652">
                  <c:v>-3.2748743345933917E-3</c:v>
                </c:pt>
                <c:pt idx="18653">
                  <c:v>-0.36110266640889677</c:v>
                </c:pt>
                <c:pt idx="18654">
                  <c:v>-0.25691842742040194</c:v>
                </c:pt>
                <c:pt idx="18655">
                  <c:v>-0.33426347396739686</c:v>
                </c:pt>
                <c:pt idx="18656">
                  <c:v>-0.55214224622790198</c:v>
                </c:pt>
                <c:pt idx="18657">
                  <c:v>-0.7348241256590029</c:v>
                </c:pt>
                <c:pt idx="18658">
                  <c:v>-0.45375749162519696</c:v>
                </c:pt>
                <c:pt idx="18659">
                  <c:v>-0.44404804020790323</c:v>
                </c:pt>
                <c:pt idx="18660">
                  <c:v>-0.90704701972440205</c:v>
                </c:pt>
                <c:pt idx="18661">
                  <c:v>0.30450064154490519</c:v>
                </c:pt>
                <c:pt idx="18662">
                  <c:v>0.62277529994560155</c:v>
                </c:pt>
                <c:pt idx="18663">
                  <c:v>3.2879266286201414E-2</c:v>
                </c:pt>
                <c:pt idx="18664">
                  <c:v>7.8359303115007606E-3</c:v>
                </c:pt>
                <c:pt idx="18665">
                  <c:v>-0.97003954595879804</c:v>
                </c:pt>
                <c:pt idx="18666">
                  <c:v>0.2178032372590053</c:v>
                </c:pt>
                <c:pt idx="18667">
                  <c:v>0.2178032372590053</c:v>
                </c:pt>
                <c:pt idx="18668">
                  <c:v>0.60367641229039748</c:v>
                </c:pt>
                <c:pt idx="18669">
                  <c:v>0.66057097639010465</c:v>
                </c:pt>
                <c:pt idx="18670">
                  <c:v>0.8990124384952054</c:v>
                </c:pt>
                <c:pt idx="18671">
                  <c:v>0.35954974838419673</c:v>
                </c:pt>
                <c:pt idx="18672">
                  <c:v>-0.62669607119249804</c:v>
                </c:pt>
                <c:pt idx="18673">
                  <c:v>-0.54948505682000359</c:v>
                </c:pt>
                <c:pt idx="18674">
                  <c:v>0.39859956168810129</c:v>
                </c:pt>
                <c:pt idx="18675">
                  <c:v>0.41256118615859805</c:v>
                </c:pt>
                <c:pt idx="18676">
                  <c:v>-0.75509240517469323</c:v>
                </c:pt>
                <c:pt idx="18677">
                  <c:v>-0.68498453364929901</c:v>
                </c:pt>
                <c:pt idx="18678">
                  <c:v>0.2558103861319978</c:v>
                </c:pt>
                <c:pt idx="18679">
                  <c:v>0.36760245539640835</c:v>
                </c:pt>
                <c:pt idx="18680">
                  <c:v>-3.0123684151391217E-2</c:v>
                </c:pt>
                <c:pt idx="18681">
                  <c:v>0.15417174124630151</c:v>
                </c:pt>
                <c:pt idx="18682">
                  <c:v>-0.5123446713050015</c:v>
                </c:pt>
                <c:pt idx="18683">
                  <c:v>-0.14031449770000393</c:v>
                </c:pt>
                <c:pt idx="18684">
                  <c:v>1.0096309808412087</c:v>
                </c:pt>
                <c:pt idx="18685">
                  <c:v>0.63730028748079803</c:v>
                </c:pt>
                <c:pt idx="18686">
                  <c:v>0.53667220160620843</c:v>
                </c:pt>
                <c:pt idx="18687">
                  <c:v>0.71259642690370129</c:v>
                </c:pt>
                <c:pt idx="18688">
                  <c:v>0.51104141166899808</c:v>
                </c:pt>
                <c:pt idx="18689">
                  <c:v>0.4311371482278048</c:v>
                </c:pt>
                <c:pt idx="18690">
                  <c:v>0.21748936687690446</c:v>
                </c:pt>
                <c:pt idx="18691">
                  <c:v>-0.11289112682850089</c:v>
                </c:pt>
                <c:pt idx="18692">
                  <c:v>0.18026869145529645</c:v>
                </c:pt>
                <c:pt idx="18693">
                  <c:v>-0.36040481823989978</c:v>
                </c:pt>
                <c:pt idx="18694">
                  <c:v>-1.421094742865705</c:v>
                </c:pt>
                <c:pt idx="18695">
                  <c:v>-1.3425718828662951</c:v>
                </c:pt>
                <c:pt idx="18696">
                  <c:v>0.10620372185530869</c:v>
                </c:pt>
                <c:pt idx="18697">
                  <c:v>-0.16321875576210232</c:v>
                </c:pt>
                <c:pt idx="18698">
                  <c:v>-0.62283278485989513</c:v>
                </c:pt>
                <c:pt idx="18699">
                  <c:v>-0.38824642668569709</c:v>
                </c:pt>
                <c:pt idx="18700">
                  <c:v>-1.6636273602898655E-2</c:v>
                </c:pt>
                <c:pt idx="18701">
                  <c:v>7.8903323867905328E-2</c:v>
                </c:pt>
                <c:pt idx="18702">
                  <c:v>-0.97515708340040419</c:v>
                </c:pt>
                <c:pt idx="18703">
                  <c:v>-0.79475663522190132</c:v>
                </c:pt>
                <c:pt idx="18704">
                  <c:v>-1.5275460010620918</c:v>
                </c:pt>
                <c:pt idx="18705">
                  <c:v>-1.209035026814405</c:v>
                </c:pt>
                <c:pt idx="18706">
                  <c:v>-0.83942894036970017</c:v>
                </c:pt>
                <c:pt idx="18707">
                  <c:v>-0.66375284992000161</c:v>
                </c:pt>
                <c:pt idx="18708">
                  <c:v>0.85228169680900123</c:v>
                </c:pt>
                <c:pt idx="18709">
                  <c:v>1.110319109214899</c:v>
                </c:pt>
                <c:pt idx="18710">
                  <c:v>0.69766750543649891</c:v>
                </c:pt>
                <c:pt idx="18711">
                  <c:v>1.1463139453704088</c:v>
                </c:pt>
                <c:pt idx="18712">
                  <c:v>-8.5692815295800528E-2</c:v>
                </c:pt>
                <c:pt idx="18713">
                  <c:v>-0.30805806367399668</c:v>
                </c:pt>
                <c:pt idx="18714">
                  <c:v>0.51836443357710493</c:v>
                </c:pt>
                <c:pt idx="18715">
                  <c:v>0.50408862114579733</c:v>
                </c:pt>
                <c:pt idx="18716">
                  <c:v>0.67316420056310733</c:v>
                </c:pt>
                <c:pt idx="18717">
                  <c:v>0.56048850576290477</c:v>
                </c:pt>
                <c:pt idx="18718">
                  <c:v>0.56169983513260036</c:v>
                </c:pt>
                <c:pt idx="18719">
                  <c:v>0.45484882054400089</c:v>
                </c:pt>
                <c:pt idx="18720">
                  <c:v>-0.63998222164730123</c:v>
                </c:pt>
                <c:pt idx="18721">
                  <c:v>-1.017127190212193</c:v>
                </c:pt>
                <c:pt idx="18722">
                  <c:v>0.64238012781510179</c:v>
                </c:pt>
                <c:pt idx="18723">
                  <c:v>0.64661451794350455</c:v>
                </c:pt>
                <c:pt idx="18724">
                  <c:v>-0.22001342097269116</c:v>
                </c:pt>
                <c:pt idx="18725">
                  <c:v>-0.35005908657720397</c:v>
                </c:pt>
                <c:pt idx="18726">
                  <c:v>0.79908900067080424</c:v>
                </c:pt>
                <c:pt idx="18727">
                  <c:v>1.0540137875599953</c:v>
                </c:pt>
                <c:pt idx="18728">
                  <c:v>0.33873237861149619</c:v>
                </c:pt>
                <c:pt idx="18729">
                  <c:v>0.6299583599978007</c:v>
                </c:pt>
                <c:pt idx="18730">
                  <c:v>0.71295420663800257</c:v>
                </c:pt>
                <c:pt idx="18731">
                  <c:v>0.7376452092725998</c:v>
                </c:pt>
                <c:pt idx="18732">
                  <c:v>-0.36988519165220168</c:v>
                </c:pt>
                <c:pt idx="18733">
                  <c:v>-0.54356922075260172</c:v>
                </c:pt>
                <c:pt idx="18734">
                  <c:v>-0.52239735865450143</c:v>
                </c:pt>
                <c:pt idx="18735">
                  <c:v>-0.53314549635810238</c:v>
                </c:pt>
                <c:pt idx="18736">
                  <c:v>-0.85804229973520307</c:v>
                </c:pt>
                <c:pt idx="18737">
                  <c:v>-0.72689982572779854</c:v>
                </c:pt>
                <c:pt idx="18738">
                  <c:v>-0.4114784335441044</c:v>
                </c:pt>
                <c:pt idx="18739">
                  <c:v>-0.2398759692815986</c:v>
                </c:pt>
                <c:pt idx="18740">
                  <c:v>0.81866831186439981</c:v>
                </c:pt>
                <c:pt idx="18741">
                  <c:v>0.89056249142090849</c:v>
                </c:pt>
                <c:pt idx="18742">
                  <c:v>0.63943590365100533</c:v>
                </c:pt>
                <c:pt idx="18743">
                  <c:v>2.2867308440396528E-2</c:v>
                </c:pt>
                <c:pt idx="18744">
                  <c:v>-0.19035836710780529</c:v>
                </c:pt>
                <c:pt idx="18745">
                  <c:v>-0.62423289703249907</c:v>
                </c:pt>
                <c:pt idx="18746">
                  <c:v>0.79265075970890564</c:v>
                </c:pt>
                <c:pt idx="18747">
                  <c:v>0.41032601627669862</c:v>
                </c:pt>
                <c:pt idx="18748">
                  <c:v>0.41032601627669862</c:v>
                </c:pt>
                <c:pt idx="18749">
                  <c:v>0.36968875272820867</c:v>
                </c:pt>
                <c:pt idx="18750">
                  <c:v>0.74178145410380125</c:v>
                </c:pt>
                <c:pt idx="18751">
                  <c:v>-0.53334944347490421</c:v>
                </c:pt>
                <c:pt idx="18752">
                  <c:v>-0.73453683406319215</c:v>
                </c:pt>
                <c:pt idx="18753">
                  <c:v>-0.35424385234350098</c:v>
                </c:pt>
                <c:pt idx="18754">
                  <c:v>-7.0171884756803138E-2</c:v>
                </c:pt>
                <c:pt idx="18755">
                  <c:v>0.71345495298160699</c:v>
                </c:pt>
                <c:pt idx="18756">
                  <c:v>0.41912214334840314</c:v>
                </c:pt>
                <c:pt idx="18757">
                  <c:v>0.5012834376601063</c:v>
                </c:pt>
                <c:pt idx="18758">
                  <c:v>0.73731349841220606</c:v>
                </c:pt>
                <c:pt idx="18759">
                  <c:v>0.72288255103809718</c:v>
                </c:pt>
                <c:pt idx="18760">
                  <c:v>0.84565658403380439</c:v>
                </c:pt>
                <c:pt idx="18761">
                  <c:v>0.60776747318190871</c:v>
                </c:pt>
                <c:pt idx="18762">
                  <c:v>0.27693934371170315</c:v>
                </c:pt>
                <c:pt idx="18763">
                  <c:v>0.53391969682350293</c:v>
                </c:pt>
                <c:pt idx="18764">
                  <c:v>0.30986368767270278</c:v>
                </c:pt>
                <c:pt idx="18765">
                  <c:v>-0.3095357995622976</c:v>
                </c:pt>
                <c:pt idx="18766">
                  <c:v>-0.27004026189349872</c:v>
                </c:pt>
                <c:pt idx="18767">
                  <c:v>-0.88556025699209329</c:v>
                </c:pt>
                <c:pt idx="18768">
                  <c:v>-0.78499612510819361</c:v>
                </c:pt>
                <c:pt idx="18769">
                  <c:v>-0.20264701486939884</c:v>
                </c:pt>
                <c:pt idx="18770">
                  <c:v>-6.4529694919599478E-2</c:v>
                </c:pt>
                <c:pt idx="18771">
                  <c:v>0.17770172246019911</c:v>
                </c:pt>
                <c:pt idx="18772">
                  <c:v>0.43991634365460186</c:v>
                </c:pt>
                <c:pt idx="18773">
                  <c:v>-1.5660269969799856E-2</c:v>
                </c:pt>
                <c:pt idx="18774">
                  <c:v>0.26490135860619546</c:v>
                </c:pt>
                <c:pt idx="18775">
                  <c:v>-0.38199766900989118</c:v>
                </c:pt>
                <c:pt idx="18776">
                  <c:v>-0.29506625978000045</c:v>
                </c:pt>
                <c:pt idx="18777">
                  <c:v>-0.33061325504870354</c:v>
                </c:pt>
                <c:pt idx="18778">
                  <c:v>-0.25303373058029877</c:v>
                </c:pt>
                <c:pt idx="18779">
                  <c:v>-1.4167109815975039</c:v>
                </c:pt>
                <c:pt idx="18780">
                  <c:v>-1.9919898864761052</c:v>
                </c:pt>
                <c:pt idx="18781">
                  <c:v>-1.1458062254883998</c:v>
                </c:pt>
                <c:pt idx="18782">
                  <c:v>-0.86044764884529457</c:v>
                </c:pt>
                <c:pt idx="18783">
                  <c:v>-0.74382975499699455</c:v>
                </c:pt>
                <c:pt idx="18784">
                  <c:v>-0.95110797289389382</c:v>
                </c:pt>
                <c:pt idx="18785">
                  <c:v>-0.96259240959280135</c:v>
                </c:pt>
                <c:pt idx="18786">
                  <c:v>-0.61535200007149626</c:v>
                </c:pt>
                <c:pt idx="18787">
                  <c:v>-9.6173077995203471E-2</c:v>
                </c:pt>
                <c:pt idx="18788">
                  <c:v>-0.23702800535589574</c:v>
                </c:pt>
                <c:pt idx="18789">
                  <c:v>-1.8840375200721979</c:v>
                </c:pt>
                <c:pt idx="18790">
                  <c:v>-2.2465164819573999</c:v>
                </c:pt>
                <c:pt idx="18791">
                  <c:v>-2.3270102851049046</c:v>
                </c:pt>
                <c:pt idx="18792">
                  <c:v>-1.7439236351344931</c:v>
                </c:pt>
                <c:pt idx="18793">
                  <c:v>-0.87528314503849458</c:v>
                </c:pt>
                <c:pt idx="18794">
                  <c:v>-0.77317371649209576</c:v>
                </c:pt>
                <c:pt idx="18795">
                  <c:v>1.2377415874753979</c:v>
                </c:pt>
                <c:pt idx="18796">
                  <c:v>1.7676414276269981</c:v>
                </c:pt>
                <c:pt idx="18797">
                  <c:v>0.63035679491230212</c:v>
                </c:pt>
                <c:pt idx="18798">
                  <c:v>0.51018163440210174</c:v>
                </c:pt>
                <c:pt idx="18799">
                  <c:v>1.0136257924006031</c:v>
                </c:pt>
                <c:pt idx="18800">
                  <c:v>1.1009209863896956</c:v>
                </c:pt>
                <c:pt idx="18801">
                  <c:v>1.9144660283557045</c:v>
                </c:pt>
                <c:pt idx="18802">
                  <c:v>1.5182736012753963</c:v>
                </c:pt>
                <c:pt idx="18803">
                  <c:v>0.47996696925839899</c:v>
                </c:pt>
                <c:pt idx="18804">
                  <c:v>0.59514852338570279</c:v>
                </c:pt>
                <c:pt idx="18805">
                  <c:v>1.3824342109128054</c:v>
                </c:pt>
                <c:pt idx="18806">
                  <c:v>1.4991902023106007</c:v>
                </c:pt>
                <c:pt idx="18807">
                  <c:v>0.86033967714560333</c:v>
                </c:pt>
                <c:pt idx="18808">
                  <c:v>1.0935251524645082</c:v>
                </c:pt>
                <c:pt idx="18809">
                  <c:v>0.99973521500790241</c:v>
                </c:pt>
                <c:pt idx="18810">
                  <c:v>1.1159631011732074</c:v>
                </c:pt>
                <c:pt idx="18811">
                  <c:v>0.59614518222539914</c:v>
                </c:pt>
                <c:pt idx="18812">
                  <c:v>0.1365302478344006</c:v>
                </c:pt>
                <c:pt idx="18813">
                  <c:v>3.9183668420008644E-3</c:v>
                </c:pt>
                <c:pt idx="18814">
                  <c:v>9.1166835464107976E-2</c:v>
                </c:pt>
                <c:pt idx="18815">
                  <c:v>0.64776480995429608</c:v>
                </c:pt>
                <c:pt idx="18816">
                  <c:v>0.48577224154050214</c:v>
                </c:pt>
                <c:pt idx="18817">
                  <c:v>-0.19181287942150504</c:v>
                </c:pt>
                <c:pt idx="18818">
                  <c:v>5.2751430203898053E-2</c:v>
                </c:pt>
                <c:pt idx="18819">
                  <c:v>0.20068718443519629</c:v>
                </c:pt>
                <c:pt idx="18820">
                  <c:v>-9.8005551063494067E-2</c:v>
                </c:pt>
                <c:pt idx="18821">
                  <c:v>0.15772106740119796</c:v>
                </c:pt>
                <c:pt idx="18822">
                  <c:v>0.37954098941860082</c:v>
                </c:pt>
                <c:pt idx="18823">
                  <c:v>0.49241559501399479</c:v>
                </c:pt>
                <c:pt idx="18824">
                  <c:v>3.7331942671798402E-2</c:v>
                </c:pt>
                <c:pt idx="18825">
                  <c:v>-0.25530868127759732</c:v>
                </c:pt>
                <c:pt idx="18826">
                  <c:v>-0.69976140682749133</c:v>
                </c:pt>
                <c:pt idx="18827">
                  <c:v>-1.5828462850719944</c:v>
                </c:pt>
                <c:pt idx="18828">
                  <c:v>-2.281184946115502</c:v>
                </c:pt>
                <c:pt idx="18829">
                  <c:v>-2.065188824050594</c:v>
                </c:pt>
                <c:pt idx="18830">
                  <c:v>-1.8235373785882985</c:v>
                </c:pt>
                <c:pt idx="18831">
                  <c:v>-1.6712682446946019</c:v>
                </c:pt>
                <c:pt idx="18832">
                  <c:v>1.2957523697703976</c:v>
                </c:pt>
                <c:pt idx="18833">
                  <c:v>1.2869286262871071</c:v>
                </c:pt>
                <c:pt idx="18834">
                  <c:v>8.3275681397807944E-2</c:v>
                </c:pt>
                <c:pt idx="18835">
                  <c:v>4.6482345761603483E-2</c:v>
                </c:pt>
                <c:pt idx="18836">
                  <c:v>-0.57719498618409659</c:v>
                </c:pt>
                <c:pt idx="18837">
                  <c:v>-0.68773059290529659</c:v>
                </c:pt>
                <c:pt idx="18838">
                  <c:v>-0.60984140413080468</c:v>
                </c:pt>
                <c:pt idx="18839">
                  <c:v>-0.5562344771317953</c:v>
                </c:pt>
                <c:pt idx="18840">
                  <c:v>-0.4737674407144965</c:v>
                </c:pt>
                <c:pt idx="18841">
                  <c:v>-2.5002633636802329E-2</c:v>
                </c:pt>
                <c:pt idx="18842">
                  <c:v>-0.35554032920319401</c:v>
                </c:pt>
                <c:pt idx="18843">
                  <c:v>-0.82342299789050344</c:v>
                </c:pt>
                <c:pt idx="18844">
                  <c:v>-0.99622170337690363</c:v>
                </c:pt>
                <c:pt idx="18845">
                  <c:v>-1.1585393455343933</c:v>
                </c:pt>
                <c:pt idx="18846">
                  <c:v>-0.42720514443000468</c:v>
                </c:pt>
                <c:pt idx="18847">
                  <c:v>1.7248209475496878E-2</c:v>
                </c:pt>
                <c:pt idx="18848">
                  <c:v>-0.20006882841660456</c:v>
                </c:pt>
                <c:pt idx="18849">
                  <c:v>-0.41923010040760289</c:v>
                </c:pt>
                <c:pt idx="18850">
                  <c:v>-2.6378666344299972E-2</c:v>
                </c:pt>
                <c:pt idx="18851">
                  <c:v>-0.18229512333419962</c:v>
                </c:pt>
                <c:pt idx="18852">
                  <c:v>-1.1848340355856948</c:v>
                </c:pt>
                <c:pt idx="18853">
                  <c:v>-1.0621505411970986</c:v>
                </c:pt>
                <c:pt idx="18854">
                  <c:v>-0.1992228847510944</c:v>
                </c:pt>
                <c:pt idx="18855">
                  <c:v>-0.19464259214829838</c:v>
                </c:pt>
                <c:pt idx="18856">
                  <c:v>0.12219596215589945</c:v>
                </c:pt>
                <c:pt idx="18857">
                  <c:v>9.3902820379895502E-2</c:v>
                </c:pt>
                <c:pt idx="18858">
                  <c:v>6.0584765263200779E-2</c:v>
                </c:pt>
                <c:pt idx="18859">
                  <c:v>0.32308559116680158</c:v>
                </c:pt>
                <c:pt idx="18860">
                  <c:v>5.8443134367962557E-3</c:v>
                </c:pt>
                <c:pt idx="18861">
                  <c:v>0.10668469051509533</c:v>
                </c:pt>
                <c:pt idx="18862">
                  <c:v>-0.2860239091124015</c:v>
                </c:pt>
                <c:pt idx="18863">
                  <c:v>-0.47545858957910525</c:v>
                </c:pt>
                <c:pt idx="18864">
                  <c:v>0.7937472126534999</c:v>
                </c:pt>
                <c:pt idx="18865">
                  <c:v>1.0018782334957024</c:v>
                </c:pt>
                <c:pt idx="18866">
                  <c:v>-0.28467096822599558</c:v>
                </c:pt>
                <c:pt idx="18867">
                  <c:v>-0.35244477940800323</c:v>
                </c:pt>
                <c:pt idx="18868">
                  <c:v>0.61898952212720815</c:v>
                </c:pt>
                <c:pt idx="18869">
                  <c:v>0.4999309381298076</c:v>
                </c:pt>
                <c:pt idx="18870">
                  <c:v>1.0216706737761001</c:v>
                </c:pt>
                <c:pt idx="18871">
                  <c:v>0.70413185069369888</c:v>
                </c:pt>
                <c:pt idx="18872">
                  <c:v>0.69702356333360171</c:v>
                </c:pt>
                <c:pt idx="18873">
                  <c:v>0.44798673843419579</c:v>
                </c:pt>
                <c:pt idx="18874">
                  <c:v>0.72028531042160182</c:v>
                </c:pt>
                <c:pt idx="18875">
                  <c:v>0.50889557773990646</c:v>
                </c:pt>
                <c:pt idx="18876">
                  <c:v>0.14392719537660525</c:v>
                </c:pt>
                <c:pt idx="18877">
                  <c:v>-0.22687314828699812</c:v>
                </c:pt>
                <c:pt idx="18878">
                  <c:v>3.435888632380113E-2</c:v>
                </c:pt>
                <c:pt idx="18879">
                  <c:v>-1.957869212640162E-2</c:v>
                </c:pt>
                <c:pt idx="18880">
                  <c:v>0.25705248854569618</c:v>
                </c:pt>
                <c:pt idx="18881">
                  <c:v>0.17267734446910765</c:v>
                </c:pt>
                <c:pt idx="18882">
                  <c:v>0.60109148680750479</c:v>
                </c:pt>
                <c:pt idx="18883">
                  <c:v>0.38127625070579541</c:v>
                </c:pt>
                <c:pt idx="18884">
                  <c:v>-1.0955225513214941</c:v>
                </c:pt>
                <c:pt idx="18885">
                  <c:v>-1.3044937867041</c:v>
                </c:pt>
                <c:pt idx="18886">
                  <c:v>-0.9824456276108009</c:v>
                </c:pt>
                <c:pt idx="18887">
                  <c:v>-1.1932093909852028</c:v>
                </c:pt>
                <c:pt idx="18888">
                  <c:v>0.25173311698949874</c:v>
                </c:pt>
                <c:pt idx="18889">
                  <c:v>0.47987393018310343</c:v>
                </c:pt>
                <c:pt idx="18890">
                  <c:v>0.59650450606299898</c:v>
                </c:pt>
                <c:pt idx="18891">
                  <c:v>0.62171189679389727</c:v>
                </c:pt>
                <c:pt idx="18892">
                  <c:v>9.3781911854904365E-2</c:v>
                </c:pt>
                <c:pt idx="18893">
                  <c:v>-5.4874556920196937E-2</c:v>
                </c:pt>
                <c:pt idx="18894">
                  <c:v>0.44123551156789631</c:v>
                </c:pt>
                <c:pt idx="18895">
                  <c:v>0.37884238167549711</c:v>
                </c:pt>
                <c:pt idx="18896">
                  <c:v>-2.3281330485929175E-3</c:v>
                </c:pt>
                <c:pt idx="18897">
                  <c:v>3.5724315872016632E-3</c:v>
                </c:pt>
                <c:pt idx="18898">
                  <c:v>-0.37137462189809867</c:v>
                </c:pt>
                <c:pt idx="18899">
                  <c:v>-5.6307146652201823E-2</c:v>
                </c:pt>
                <c:pt idx="18900">
                  <c:v>7.3676185962796126E-2</c:v>
                </c:pt>
                <c:pt idx="18901">
                  <c:v>0.28744547600260262</c:v>
                </c:pt>
                <c:pt idx="18902">
                  <c:v>-0.96700652149269217</c:v>
                </c:pt>
                <c:pt idx="18903">
                  <c:v>-1.2726127747690015</c:v>
                </c:pt>
                <c:pt idx="18904">
                  <c:v>-1.603064732178396</c:v>
                </c:pt>
                <c:pt idx="18905">
                  <c:v>-1.3204478581062915</c:v>
                </c:pt>
                <c:pt idx="18906">
                  <c:v>-1.0338548141306916</c:v>
                </c:pt>
                <c:pt idx="18907">
                  <c:v>-0.93963928120550122</c:v>
                </c:pt>
                <c:pt idx="18908">
                  <c:v>0.58755223097010401</c:v>
                </c:pt>
                <c:pt idx="18909">
                  <c:v>1.1109021202961031</c:v>
                </c:pt>
                <c:pt idx="18910">
                  <c:v>1.1916511154909983</c:v>
                </c:pt>
                <c:pt idx="18911">
                  <c:v>0.99990524831629557</c:v>
                </c:pt>
                <c:pt idx="18912">
                  <c:v>1.2018991530728016</c:v>
                </c:pt>
                <c:pt idx="18913">
                  <c:v>0.95712838850030835</c:v>
                </c:pt>
                <c:pt idx="18914">
                  <c:v>1.1095706251376072</c:v>
                </c:pt>
                <c:pt idx="18915">
                  <c:v>1.5874452914226964</c:v>
                </c:pt>
                <c:pt idx="18916">
                  <c:v>1.1644711501033953</c:v>
                </c:pt>
                <c:pt idx="18917">
                  <c:v>8.8858101704701653E-2</c:v>
                </c:pt>
                <c:pt idx="18918">
                  <c:v>0.17374902131399494</c:v>
                </c:pt>
                <c:pt idx="18919">
                  <c:v>0.7593841428464998</c:v>
                </c:pt>
                <c:pt idx="18920">
                  <c:v>0.75810913839980287</c:v>
                </c:pt>
                <c:pt idx="18921">
                  <c:v>-0.2087146518564964</c:v>
                </c:pt>
                <c:pt idx="18922">
                  <c:v>-1.6395944590200884E-2</c:v>
                </c:pt>
                <c:pt idx="18923">
                  <c:v>0.5844726233843005</c:v>
                </c:pt>
                <c:pt idx="18924">
                  <c:v>0.325360711928397</c:v>
                </c:pt>
                <c:pt idx="18925">
                  <c:v>0.28203538274139817</c:v>
                </c:pt>
                <c:pt idx="18926">
                  <c:v>0.49846876587560018</c:v>
                </c:pt>
                <c:pt idx="18927">
                  <c:v>-0.59355701268090399</c:v>
                </c:pt>
                <c:pt idx="18928">
                  <c:v>-0.29848134070350341</c:v>
                </c:pt>
                <c:pt idx="18929">
                  <c:v>0.61390938068130652</c:v>
                </c:pt>
                <c:pt idx="18930">
                  <c:v>0.38413873924079667</c:v>
                </c:pt>
                <c:pt idx="18931">
                  <c:v>0.71936197501230481</c:v>
                </c:pt>
                <c:pt idx="18932">
                  <c:v>0.71625613292070511</c:v>
                </c:pt>
                <c:pt idx="18933">
                  <c:v>0.24910592616350868</c:v>
                </c:pt>
                <c:pt idx="18934">
                  <c:v>0.22233070442099745</c:v>
                </c:pt>
                <c:pt idx="18935">
                  <c:v>0.26109367638370884</c:v>
                </c:pt>
                <c:pt idx="18936">
                  <c:v>0.23234708968080042</c:v>
                </c:pt>
                <c:pt idx="18937">
                  <c:v>-0.96969028346329367</c:v>
                </c:pt>
                <c:pt idx="18938">
                  <c:v>-0.56552984919079563</c:v>
                </c:pt>
                <c:pt idx="18939">
                  <c:v>-0.14729219308020447</c:v>
                </c:pt>
                <c:pt idx="18940">
                  <c:v>-0.6940829971308915</c:v>
                </c:pt>
                <c:pt idx="18941">
                  <c:v>0.69226207596460654</c:v>
                </c:pt>
                <c:pt idx="18942">
                  <c:v>0.84143081978349699</c:v>
                </c:pt>
                <c:pt idx="18943">
                  <c:v>0.60589506813670369</c:v>
                </c:pt>
                <c:pt idx="18944">
                  <c:v>0.10613111774959805</c:v>
                </c:pt>
                <c:pt idx="18945">
                  <c:v>-0.24701218374210043</c:v>
                </c:pt>
                <c:pt idx="18946">
                  <c:v>-0.47714658631409179</c:v>
                </c:pt>
                <c:pt idx="18947">
                  <c:v>-1.7318500764546911</c:v>
                </c:pt>
                <c:pt idx="18948">
                  <c:v>-1.2799558692130972</c:v>
                </c:pt>
                <c:pt idx="18949">
                  <c:v>-2.9420108730386971</c:v>
                </c:pt>
                <c:pt idx="18950">
                  <c:v>-2.9199227727259967</c:v>
                </c:pt>
                <c:pt idx="18951">
                  <c:v>-1.9306448168102008</c:v>
                </c:pt>
                <c:pt idx="18952">
                  <c:v>-1.7512691015843984</c:v>
                </c:pt>
                <c:pt idx="18953">
                  <c:v>0.23711940375089569</c:v>
                </c:pt>
                <c:pt idx="18954">
                  <c:v>1.017584045413102</c:v>
                </c:pt>
                <c:pt idx="18955">
                  <c:v>0.12366125271570638</c:v>
                </c:pt>
                <c:pt idx="18956">
                  <c:v>-0.14894757727769559</c:v>
                </c:pt>
                <c:pt idx="18957">
                  <c:v>0.74843804420470406</c:v>
                </c:pt>
                <c:pt idx="18958">
                  <c:v>0.79632564720189691</c:v>
                </c:pt>
                <c:pt idx="18959">
                  <c:v>0.57372283770389743</c:v>
                </c:pt>
                <c:pt idx="18960">
                  <c:v>0.57788701950940435</c:v>
                </c:pt>
                <c:pt idx="18961">
                  <c:v>-0.27337101666559249</c:v>
                </c:pt>
                <c:pt idx="18962">
                  <c:v>-0.75115538196000387</c:v>
                </c:pt>
                <c:pt idx="18963">
                  <c:v>-0.81226529296749561</c:v>
                </c:pt>
                <c:pt idx="18964">
                  <c:v>-0.97873252968919644</c:v>
                </c:pt>
                <c:pt idx="18965">
                  <c:v>-0.25495065840969744</c:v>
                </c:pt>
                <c:pt idx="18966">
                  <c:v>0.22031365399050173</c:v>
                </c:pt>
                <c:pt idx="18967">
                  <c:v>-1.3663519599443958</c:v>
                </c:pt>
                <c:pt idx="18968">
                  <c:v>-1.2335011565565992</c:v>
                </c:pt>
                <c:pt idx="18969">
                  <c:v>-1.512579783496804</c:v>
                </c:pt>
                <c:pt idx="18970">
                  <c:v>-1.0103172365230932</c:v>
                </c:pt>
                <c:pt idx="18971">
                  <c:v>0.22654500263190869</c:v>
                </c:pt>
                <c:pt idx="18972">
                  <c:v>0.26463525638629903</c:v>
                </c:pt>
                <c:pt idx="18973">
                  <c:v>2.1131664713026055</c:v>
                </c:pt>
                <c:pt idx="18974">
                  <c:v>2.2947682415780974</c:v>
                </c:pt>
                <c:pt idx="18975">
                  <c:v>2.3702366876986076</c:v>
                </c:pt>
                <c:pt idx="18976">
                  <c:v>2.3000151246444034</c:v>
                </c:pt>
                <c:pt idx="18977">
                  <c:v>0.45510715920680411</c:v>
                </c:pt>
                <c:pt idx="18978">
                  <c:v>0.39494982564640679</c:v>
                </c:pt>
                <c:pt idx="18979">
                  <c:v>1.379040327849907</c:v>
                </c:pt>
                <c:pt idx="18980">
                  <c:v>1.0044688586418005</c:v>
                </c:pt>
                <c:pt idx="18981">
                  <c:v>0.29681457495929919</c:v>
                </c:pt>
                <c:pt idx="18982">
                  <c:v>0.28786309594130444</c:v>
                </c:pt>
                <c:pt idx="18983">
                  <c:v>-0.20154150770009949</c:v>
                </c:pt>
                <c:pt idx="18984">
                  <c:v>-0.64318485830099803</c:v>
                </c:pt>
                <c:pt idx="18985">
                  <c:v>-0.98852381253890087</c:v>
                </c:pt>
                <c:pt idx="18986">
                  <c:v>-1.218292625902393</c:v>
                </c:pt>
                <c:pt idx="18987">
                  <c:v>0.4454035843416051</c:v>
                </c:pt>
                <c:pt idx="18988">
                  <c:v>0.82011072581160249</c:v>
                </c:pt>
                <c:pt idx="18989">
                  <c:v>1.2459181137646027</c:v>
                </c:pt>
                <c:pt idx="18990">
                  <c:v>0.99574750370079812</c:v>
                </c:pt>
                <c:pt idx="18991">
                  <c:v>0.86892165988500381</c:v>
                </c:pt>
                <c:pt idx="18992">
                  <c:v>-0.38537135896689279</c:v>
                </c:pt>
                <c:pt idx="18993">
                  <c:v>-0.22248252310970429</c:v>
                </c:pt>
                <c:pt idx="18994">
                  <c:v>0.51820537200190131</c:v>
                </c:pt>
                <c:pt idx="18995">
                  <c:v>0.29312010590300019</c:v>
                </c:pt>
                <c:pt idx="18996">
                  <c:v>0.44231170613859661</c:v>
                </c:pt>
                <c:pt idx="18997">
                  <c:v>0.30347455496190889</c:v>
                </c:pt>
                <c:pt idx="18998">
                  <c:v>0.57003393944449954</c:v>
                </c:pt>
                <c:pt idx="18999">
                  <c:v>0.68091587594119574</c:v>
                </c:pt>
                <c:pt idx="19000">
                  <c:v>0.23105875455570413</c:v>
                </c:pt>
                <c:pt idx="19001">
                  <c:v>0.30814254404630503</c:v>
                </c:pt>
                <c:pt idx="19002">
                  <c:v>0.37827118052030073</c:v>
                </c:pt>
                <c:pt idx="19003">
                  <c:v>0.1452220022223969</c:v>
                </c:pt>
                <c:pt idx="19004">
                  <c:v>-0.26416595547239297</c:v>
                </c:pt>
                <c:pt idx="19005">
                  <c:v>-0.39810090952759936</c:v>
                </c:pt>
                <c:pt idx="19006">
                  <c:v>0.63424998525290732</c:v>
                </c:pt>
                <c:pt idx="19007">
                  <c:v>0.66962630672099976</c:v>
                </c:pt>
                <c:pt idx="19008">
                  <c:v>0.34928797702350778</c:v>
                </c:pt>
                <c:pt idx="19009">
                  <c:v>0.26575399391420262</c:v>
                </c:pt>
                <c:pt idx="19010">
                  <c:v>-0.24771738095930118</c:v>
                </c:pt>
                <c:pt idx="19011">
                  <c:v>0.163917374593197</c:v>
                </c:pt>
                <c:pt idx="19012">
                  <c:v>0.23139796010410407</c:v>
                </c:pt>
                <c:pt idx="19013">
                  <c:v>-0.14047917337529725</c:v>
                </c:pt>
                <c:pt idx="19014">
                  <c:v>-0.16696314801619394</c:v>
                </c:pt>
                <c:pt idx="19015">
                  <c:v>8.8783997130008174E-2</c:v>
                </c:pt>
                <c:pt idx="19016">
                  <c:v>0.42630541234009911</c:v>
                </c:pt>
                <c:pt idx="19017">
                  <c:v>0.48232799196350129</c:v>
                </c:pt>
                <c:pt idx="19018">
                  <c:v>6.0851978094405013E-2</c:v>
                </c:pt>
                <c:pt idx="19019">
                  <c:v>-8.3111853913891309E-2</c:v>
                </c:pt>
                <c:pt idx="19020">
                  <c:v>-0.72023248420499897</c:v>
                </c:pt>
                <c:pt idx="19021">
                  <c:v>-0.50582976147120462</c:v>
                </c:pt>
                <c:pt idx="19022">
                  <c:v>0.15573030830769596</c:v>
                </c:pt>
                <c:pt idx="19023">
                  <c:v>0.43025764835250868</c:v>
                </c:pt>
                <c:pt idx="19024">
                  <c:v>0.102976080730798</c:v>
                </c:pt>
                <c:pt idx="19025">
                  <c:v>0.19352498348240488</c:v>
                </c:pt>
                <c:pt idx="19026">
                  <c:v>0.12944669168109613</c:v>
                </c:pt>
                <c:pt idx="19027">
                  <c:v>0.43901233784819738</c:v>
                </c:pt>
                <c:pt idx="19028">
                  <c:v>1.222733345269944E-2</c:v>
                </c:pt>
                <c:pt idx="19029">
                  <c:v>0.34482826482850726</c:v>
                </c:pt>
                <c:pt idx="19030">
                  <c:v>0.33707066256580731</c:v>
                </c:pt>
                <c:pt idx="19031">
                  <c:v>0.27934779503910079</c:v>
                </c:pt>
                <c:pt idx="19032">
                  <c:v>-0.17280377770660493</c:v>
                </c:pt>
                <c:pt idx="19033">
                  <c:v>-0.12868078862969412</c:v>
                </c:pt>
                <c:pt idx="19034">
                  <c:v>-0.35710534792690396</c:v>
                </c:pt>
                <c:pt idx="19035">
                  <c:v>-0.74616923357109499</c:v>
                </c:pt>
                <c:pt idx="19036">
                  <c:v>-1.3954238471132925</c:v>
                </c:pt>
                <c:pt idx="19037">
                  <c:v>-2.1041923973410945</c:v>
                </c:pt>
                <c:pt idx="19038">
                  <c:v>-2.853718855499892</c:v>
                </c:pt>
                <c:pt idx="19039">
                  <c:v>-2.4223576257749926</c:v>
                </c:pt>
                <c:pt idx="19040">
                  <c:v>-0.42420682514820385</c:v>
                </c:pt>
                <c:pt idx="19041">
                  <c:v>-0.24956960291439145</c:v>
                </c:pt>
                <c:pt idx="19042">
                  <c:v>-0.18449442765029289</c:v>
                </c:pt>
                <c:pt idx="19043">
                  <c:v>-0.1258943306675917</c:v>
                </c:pt>
                <c:pt idx="19044">
                  <c:v>0.16212257824069809</c:v>
                </c:pt>
                <c:pt idx="19045">
                  <c:v>0.19226895348080575</c:v>
                </c:pt>
                <c:pt idx="19046">
                  <c:v>-0.29841190145970131</c:v>
                </c:pt>
                <c:pt idx="19047">
                  <c:v>-0.24953978129710208</c:v>
                </c:pt>
                <c:pt idx="19048">
                  <c:v>-2.7501827966602832E-2</c:v>
                </c:pt>
                <c:pt idx="19049">
                  <c:v>-0.13375065679599629</c:v>
                </c:pt>
                <c:pt idx="19050">
                  <c:v>-6.6886964198999976E-2</c:v>
                </c:pt>
                <c:pt idx="19051">
                  <c:v>0.39615152893550487</c:v>
                </c:pt>
                <c:pt idx="19052">
                  <c:v>-0.63311710627310447</c:v>
                </c:pt>
                <c:pt idx="19053">
                  <c:v>-0.8227271557544924</c:v>
                </c:pt>
                <c:pt idx="19054">
                  <c:v>-3.9645415557004071E-2</c:v>
                </c:pt>
                <c:pt idx="19055">
                  <c:v>0.39215754246809809</c:v>
                </c:pt>
                <c:pt idx="19056">
                  <c:v>0.45896758686410521</c:v>
                </c:pt>
                <c:pt idx="19057">
                  <c:v>0.74737429193420724</c:v>
                </c:pt>
                <c:pt idx="19058">
                  <c:v>-0.21554167776709221</c:v>
                </c:pt>
                <c:pt idx="19059">
                  <c:v>-0.17322398589929833</c:v>
                </c:pt>
                <c:pt idx="19060">
                  <c:v>0.81912398623450144</c:v>
                </c:pt>
                <c:pt idx="19061">
                  <c:v>1.1688695218745977</c:v>
                </c:pt>
                <c:pt idx="19062">
                  <c:v>3.4519824439300351E-2</c:v>
                </c:pt>
                <c:pt idx="19063">
                  <c:v>0.20359467578839485</c:v>
                </c:pt>
                <c:pt idx="19064">
                  <c:v>1.009780425747195</c:v>
                </c:pt>
                <c:pt idx="19065">
                  <c:v>0.94509745850810134</c:v>
                </c:pt>
                <c:pt idx="19066">
                  <c:v>-0.18530293633619976</c:v>
                </c:pt>
                <c:pt idx="19067">
                  <c:v>4.8521315122300734E-2</c:v>
                </c:pt>
                <c:pt idx="19068">
                  <c:v>1.0489327009987051</c:v>
                </c:pt>
                <c:pt idx="19069">
                  <c:v>1.0095571917658077</c:v>
                </c:pt>
                <c:pt idx="19070">
                  <c:v>0.29858913575000656</c:v>
                </c:pt>
                <c:pt idx="19071">
                  <c:v>-0.22028829337489242</c:v>
                </c:pt>
                <c:pt idx="19072">
                  <c:v>-0.59842578876190089</c:v>
                </c:pt>
                <c:pt idx="19073">
                  <c:v>-0.53676036475209798</c:v>
                </c:pt>
                <c:pt idx="19074">
                  <c:v>-0.53676036475209798</c:v>
                </c:pt>
                <c:pt idx="19075">
                  <c:v>0.1801626305471018</c:v>
                </c:pt>
                <c:pt idx="19076">
                  <c:v>0.15724508024240436</c:v>
                </c:pt>
                <c:pt idx="19077">
                  <c:v>0.54237027315829778</c:v>
                </c:pt>
                <c:pt idx="19078">
                  <c:v>0.76954683023370762</c:v>
                </c:pt>
                <c:pt idx="19079">
                  <c:v>0.93484527825650332</c:v>
                </c:pt>
                <c:pt idx="19080">
                  <c:v>0.46862057890420772</c:v>
                </c:pt>
                <c:pt idx="19081">
                  <c:v>0.23384447394720098</c:v>
                </c:pt>
                <c:pt idx="19082">
                  <c:v>0.25334163207200788</c:v>
                </c:pt>
                <c:pt idx="19083">
                  <c:v>0.86740028271970004</c:v>
                </c:pt>
                <c:pt idx="19084">
                  <c:v>1.0468989656820042</c:v>
                </c:pt>
                <c:pt idx="19085">
                  <c:v>0.71016612777179944</c:v>
                </c:pt>
                <c:pt idx="19086">
                  <c:v>0.65940703089540875</c:v>
                </c:pt>
                <c:pt idx="19087">
                  <c:v>-0.78350273763859946</c:v>
                </c:pt>
                <c:pt idx="19088">
                  <c:v>-0.72106331387719536</c:v>
                </c:pt>
                <c:pt idx="19089">
                  <c:v>4.1496714506706667E-2</c:v>
                </c:pt>
                <c:pt idx="19090">
                  <c:v>0.31920168041880004</c:v>
                </c:pt>
                <c:pt idx="19091">
                  <c:v>-0.36829279012819427</c:v>
                </c:pt>
                <c:pt idx="19092">
                  <c:v>-0.60793718585330225</c:v>
                </c:pt>
                <c:pt idx="19093">
                  <c:v>0.29603239226129574</c:v>
                </c:pt>
                <c:pt idx="19094">
                  <c:v>0.78497697208689488</c:v>
                </c:pt>
                <c:pt idx="19095">
                  <c:v>0.60540307130460747</c:v>
                </c:pt>
                <c:pt idx="19096">
                  <c:v>0.30422317921400577</c:v>
                </c:pt>
                <c:pt idx="19097">
                  <c:v>0.73988465380899981</c:v>
                </c:pt>
                <c:pt idx="19098">
                  <c:v>0.38106186536380449</c:v>
                </c:pt>
                <c:pt idx="19099">
                  <c:v>-1.5259224465793864E-2</c:v>
                </c:pt>
                <c:pt idx="19100">
                  <c:v>-4.2380330602796334E-2</c:v>
                </c:pt>
                <c:pt idx="19101">
                  <c:v>1.8598032682007215E-2</c:v>
                </c:pt>
                <c:pt idx="19102">
                  <c:v>-0.22508344702490035</c:v>
                </c:pt>
                <c:pt idx="19103">
                  <c:v>-0.27966707414709902</c:v>
                </c:pt>
                <c:pt idx="19104">
                  <c:v>-0.14988954805700416</c:v>
                </c:pt>
                <c:pt idx="19105">
                  <c:v>-0.7752676883474976</c:v>
                </c:pt>
                <c:pt idx="19106">
                  <c:v>-0.90785527546199773</c:v>
                </c:pt>
                <c:pt idx="19107">
                  <c:v>-1.4844078025072918</c:v>
                </c:pt>
                <c:pt idx="19108">
                  <c:v>-1.1339533049509924</c:v>
                </c:pt>
                <c:pt idx="19109">
                  <c:v>-2.0104566526369041</c:v>
                </c:pt>
                <c:pt idx="19110">
                  <c:v>-1.6537120401741987</c:v>
                </c:pt>
                <c:pt idx="19111">
                  <c:v>-0.65205752546769702</c:v>
                </c:pt>
                <c:pt idx="19112">
                  <c:v>-0.81064647295170289</c:v>
                </c:pt>
                <c:pt idx="19113">
                  <c:v>0.42361781908769558</c:v>
                </c:pt>
                <c:pt idx="19114">
                  <c:v>0.9220472261603021</c:v>
                </c:pt>
                <c:pt idx="19115">
                  <c:v>0.29044053509329615</c:v>
                </c:pt>
                <c:pt idx="19116">
                  <c:v>0.84730419237500598</c:v>
                </c:pt>
                <c:pt idx="19117">
                  <c:v>1.3491143713847009</c:v>
                </c:pt>
                <c:pt idx="19118">
                  <c:v>1.0790766593790977</c:v>
                </c:pt>
                <c:pt idx="19119">
                  <c:v>1.4066051838363052</c:v>
                </c:pt>
                <c:pt idx="19120">
                  <c:v>1.3145416433653025</c:v>
                </c:pt>
                <c:pt idx="19121">
                  <c:v>-0.14261617571199281</c:v>
                </c:pt>
                <c:pt idx="19122">
                  <c:v>0.18778311444380336</c:v>
                </c:pt>
                <c:pt idx="19123">
                  <c:v>0.55307888426530383</c:v>
                </c:pt>
                <c:pt idx="19124">
                  <c:v>0.1811498734015089</c:v>
                </c:pt>
                <c:pt idx="19125">
                  <c:v>-0.16908172763049834</c:v>
                </c:pt>
                <c:pt idx="19126">
                  <c:v>0.25041235810940066</c:v>
                </c:pt>
                <c:pt idx="19127">
                  <c:v>1.9692560874232043</c:v>
                </c:pt>
                <c:pt idx="19128">
                  <c:v>1.3945097154200994</c:v>
                </c:pt>
                <c:pt idx="19129">
                  <c:v>1.2701989698012994</c:v>
                </c:pt>
                <c:pt idx="19130">
                  <c:v>1.1317958621661006</c:v>
                </c:pt>
                <c:pt idx="19131">
                  <c:v>2.8394423048695216E-2</c:v>
                </c:pt>
                <c:pt idx="19132">
                  <c:v>-0.11194908777879675</c:v>
                </c:pt>
                <c:pt idx="19133">
                  <c:v>0.58233455469850526</c:v>
                </c:pt>
                <c:pt idx="19134">
                  <c:v>0.66733518725139618</c:v>
                </c:pt>
                <c:pt idx="19135">
                  <c:v>0.7683237410217032</c:v>
                </c:pt>
                <c:pt idx="19136">
                  <c:v>0.33860309551950252</c:v>
                </c:pt>
                <c:pt idx="19137">
                  <c:v>0.43408395055550386</c:v>
                </c:pt>
                <c:pt idx="19138">
                  <c:v>0.40754670629959833</c:v>
                </c:pt>
                <c:pt idx="19139">
                  <c:v>0.72290450501179748</c:v>
                </c:pt>
                <c:pt idx="19140">
                  <c:v>0.72235395217789744</c:v>
                </c:pt>
                <c:pt idx="19141">
                  <c:v>-3.0070433922020356E-3</c:v>
                </c:pt>
                <c:pt idx="19142">
                  <c:v>-2.1214944212104569E-2</c:v>
                </c:pt>
                <c:pt idx="19143">
                  <c:v>-1.5270331808996929</c:v>
                </c:pt>
                <c:pt idx="19144">
                  <c:v>-1.4544534723097939</c:v>
                </c:pt>
                <c:pt idx="19145">
                  <c:v>0.15299444003380813</c:v>
                </c:pt>
                <c:pt idx="19146">
                  <c:v>-2.4703737877004528E-2</c:v>
                </c:pt>
                <c:pt idx="19147">
                  <c:v>-0.44858171718369988</c:v>
                </c:pt>
                <c:pt idx="19148">
                  <c:v>-0.16734828636759858</c:v>
                </c:pt>
                <c:pt idx="19149">
                  <c:v>0.13879443396629654</c:v>
                </c:pt>
                <c:pt idx="19150">
                  <c:v>-5.4430734593992725E-2</c:v>
                </c:pt>
                <c:pt idx="19151">
                  <c:v>0.22733167863910353</c:v>
                </c:pt>
                <c:pt idx="19152">
                  <c:v>0.22733167863910353</c:v>
                </c:pt>
                <c:pt idx="19153">
                  <c:v>-0.56856518683659374</c:v>
                </c:pt>
                <c:pt idx="19154">
                  <c:v>-0.56856518683659374</c:v>
                </c:pt>
                <c:pt idx="19155">
                  <c:v>3.7121386687005042E-2</c:v>
                </c:pt>
                <c:pt idx="19156">
                  <c:v>0.52732267995119741</c:v>
                </c:pt>
                <c:pt idx="19157">
                  <c:v>3.4250955271303951E-2</c:v>
                </c:pt>
                <c:pt idx="19158">
                  <c:v>0.24612078945240512</c:v>
                </c:pt>
                <c:pt idx="19159">
                  <c:v>-7.934479207959555E-2</c:v>
                </c:pt>
                <c:pt idx="19160">
                  <c:v>0.21044594088870383</c:v>
                </c:pt>
                <c:pt idx="19161">
                  <c:v>5.600006168160121E-2</c:v>
                </c:pt>
                <c:pt idx="19162">
                  <c:v>-6.164494499019213E-2</c:v>
                </c:pt>
                <c:pt idx="19163">
                  <c:v>5.948989249120018E-2</c:v>
                </c:pt>
                <c:pt idx="19164">
                  <c:v>0.67545579954979473</c:v>
                </c:pt>
                <c:pt idx="19165">
                  <c:v>0.27090710749790503</c:v>
                </c:pt>
                <c:pt idx="19166">
                  <c:v>0.67390119227030709</c:v>
                </c:pt>
                <c:pt idx="19167">
                  <c:v>0.68138634090620087</c:v>
                </c:pt>
                <c:pt idx="19168">
                  <c:v>0.4060374281878012</c:v>
                </c:pt>
                <c:pt idx="19169">
                  <c:v>0.26512927877159598</c:v>
                </c:pt>
                <c:pt idx="19170">
                  <c:v>-0.4936343476785936</c:v>
                </c:pt>
                <c:pt idx="19171">
                  <c:v>-0.14959263540200141</c:v>
                </c:pt>
                <c:pt idx="19172">
                  <c:v>0.12528482772179927</c:v>
                </c:pt>
                <c:pt idx="19173">
                  <c:v>0.17150436895350651</c:v>
                </c:pt>
                <c:pt idx="19174">
                  <c:v>-0.53244061699599854</c:v>
                </c:pt>
                <c:pt idx="19175">
                  <c:v>-0.7431046229922913</c:v>
                </c:pt>
                <c:pt idx="19176">
                  <c:v>0.19593975250580797</c:v>
                </c:pt>
                <c:pt idx="19177">
                  <c:v>0.17631110107869574</c:v>
                </c:pt>
                <c:pt idx="19178">
                  <c:v>0.24766983145579502</c:v>
                </c:pt>
                <c:pt idx="19179">
                  <c:v>9.207774293939508E-2</c:v>
                </c:pt>
                <c:pt idx="19180">
                  <c:v>-0.4764770362670987</c:v>
                </c:pt>
                <c:pt idx="19181">
                  <c:v>-0.3858809811782038</c:v>
                </c:pt>
                <c:pt idx="19182">
                  <c:v>0.49654451894770091</c:v>
                </c:pt>
                <c:pt idx="19183">
                  <c:v>0.42399663972260271</c:v>
                </c:pt>
                <c:pt idx="19184">
                  <c:v>0.39047003569339722</c:v>
                </c:pt>
                <c:pt idx="19185">
                  <c:v>0.5638092692486083</c:v>
                </c:pt>
                <c:pt idx="19186">
                  <c:v>-0.44529007943779675</c:v>
                </c:pt>
                <c:pt idx="19187">
                  <c:v>-0.640215964432997</c:v>
                </c:pt>
                <c:pt idx="19188">
                  <c:v>0.3875858480475074</c:v>
                </c:pt>
                <c:pt idx="19189">
                  <c:v>0.15204966854609836</c:v>
                </c:pt>
                <c:pt idx="19190">
                  <c:v>-0.70760092343819281</c:v>
                </c:pt>
                <c:pt idx="19191">
                  <c:v>-0.56446210888950077</c:v>
                </c:pt>
                <c:pt idx="19192">
                  <c:v>0.25583296808390799</c:v>
                </c:pt>
                <c:pt idx="19193">
                  <c:v>0.28374510388700003</c:v>
                </c:pt>
                <c:pt idx="19194">
                  <c:v>0.77380844063469567</c:v>
                </c:pt>
                <c:pt idx="19195">
                  <c:v>0.65381502361820765</c:v>
                </c:pt>
                <c:pt idx="19196">
                  <c:v>0.49494355980429816</c:v>
                </c:pt>
                <c:pt idx="19197">
                  <c:v>0.21331645110049635</c:v>
                </c:pt>
                <c:pt idx="19198">
                  <c:v>-1.475583497315796</c:v>
                </c:pt>
                <c:pt idx="19199">
                  <c:v>-1.3710216909204007</c:v>
                </c:pt>
                <c:pt idx="19200">
                  <c:v>-1.2435865813890956</c:v>
                </c:pt>
                <c:pt idx="19201">
                  <c:v>-1.2607295618609982</c:v>
                </c:pt>
                <c:pt idx="19202">
                  <c:v>-1.4736856025080982</c:v>
                </c:pt>
                <c:pt idx="19203">
                  <c:v>-1.6873995095172916</c:v>
                </c:pt>
                <c:pt idx="19204">
                  <c:v>-1.1614414005724996</c:v>
                </c:pt>
                <c:pt idx="19205">
                  <c:v>-1.1712764728899003</c:v>
                </c:pt>
                <c:pt idx="19206">
                  <c:v>0.806424024510207</c:v>
                </c:pt>
                <c:pt idx="19207">
                  <c:v>0.86010428756100055</c:v>
                </c:pt>
                <c:pt idx="19208">
                  <c:v>0.81123493707100636</c:v>
                </c:pt>
                <c:pt idx="19209">
                  <c:v>0.64013452882500133</c:v>
                </c:pt>
                <c:pt idx="19210">
                  <c:v>0.61370337551460352</c:v>
                </c:pt>
                <c:pt idx="19211">
                  <c:v>0.37633126845599918</c:v>
                </c:pt>
                <c:pt idx="19212">
                  <c:v>1.1538922825339029</c:v>
                </c:pt>
                <c:pt idx="19213">
                  <c:v>0.92238116597170006</c:v>
                </c:pt>
                <c:pt idx="19214">
                  <c:v>3.8078868693403933E-2</c:v>
                </c:pt>
                <c:pt idx="19215">
                  <c:v>0.19676372639570161</c:v>
                </c:pt>
                <c:pt idx="19216">
                  <c:v>0.88451070643360197</c:v>
                </c:pt>
                <c:pt idx="19217">
                  <c:v>1.0674220888818979</c:v>
                </c:pt>
                <c:pt idx="19218">
                  <c:v>0.76053338241710833</c:v>
                </c:pt>
                <c:pt idx="19219">
                  <c:v>0.87104344063250494</c:v>
                </c:pt>
                <c:pt idx="19220">
                  <c:v>0.31617212297470587</c:v>
                </c:pt>
                <c:pt idx="19221">
                  <c:v>0.35679522275509612</c:v>
                </c:pt>
                <c:pt idx="19222">
                  <c:v>-1.4505737796174003</c:v>
                </c:pt>
                <c:pt idx="19223">
                  <c:v>-1.1801046274462976</c:v>
                </c:pt>
                <c:pt idx="19224">
                  <c:v>-0.11487083752879812</c:v>
                </c:pt>
                <c:pt idx="19225">
                  <c:v>2.8251197875405865E-2</c:v>
                </c:pt>
                <c:pt idx="19226">
                  <c:v>-0.25936646812229469</c:v>
                </c:pt>
                <c:pt idx="19227">
                  <c:v>-0.17490766269099822</c:v>
                </c:pt>
                <c:pt idx="19228">
                  <c:v>-0.30087049434759194</c:v>
                </c:pt>
                <c:pt idx="19229">
                  <c:v>-0.11328815948989757</c:v>
                </c:pt>
                <c:pt idx="19230">
                  <c:v>-0.5539681436314936</c:v>
                </c:pt>
                <c:pt idx="19231">
                  <c:v>-0.61785721617140155</c:v>
                </c:pt>
                <c:pt idx="19232">
                  <c:v>-0.56827025031029166</c:v>
                </c:pt>
                <c:pt idx="19233">
                  <c:v>-0.59640123851589522</c:v>
                </c:pt>
                <c:pt idx="19234">
                  <c:v>0.39671153252670877</c:v>
                </c:pt>
                <c:pt idx="19235">
                  <c:v>0.20309945664230611</c:v>
                </c:pt>
                <c:pt idx="19236">
                  <c:v>-3.704717412630032E-2</c:v>
                </c:pt>
                <c:pt idx="19237">
                  <c:v>-3.704717412630032E-2</c:v>
                </c:pt>
                <c:pt idx="19238">
                  <c:v>-6.0550913401201001E-2</c:v>
                </c:pt>
                <c:pt idx="19239">
                  <c:v>0.13098062186350035</c:v>
                </c:pt>
                <c:pt idx="19240">
                  <c:v>-0.1166940326480983</c:v>
                </c:pt>
                <c:pt idx="19241">
                  <c:v>-0.98883724027169251</c:v>
                </c:pt>
                <c:pt idx="19242">
                  <c:v>-0.9688193257018014</c:v>
                </c:pt>
                <c:pt idx="19243">
                  <c:v>0.63934639766000601</c:v>
                </c:pt>
                <c:pt idx="19244">
                  <c:v>0.55988376617399638</c:v>
                </c:pt>
                <c:pt idx="19245">
                  <c:v>-0.53036601782299897</c:v>
                </c:pt>
                <c:pt idx="19246">
                  <c:v>-0.23485650567489813</c:v>
                </c:pt>
                <c:pt idx="19247">
                  <c:v>0.76487228457619949</c:v>
                </c:pt>
                <c:pt idx="19248">
                  <c:v>0.76778218685130639</c:v>
                </c:pt>
                <c:pt idx="19249">
                  <c:v>-0.43537638518189681</c:v>
                </c:pt>
                <c:pt idx="19250">
                  <c:v>-0.88955518222950047</c:v>
                </c:pt>
                <c:pt idx="19251">
                  <c:v>-0.98728809430780018</c:v>
                </c:pt>
                <c:pt idx="19252">
                  <c:v>-0.75406974444800312</c:v>
                </c:pt>
                <c:pt idx="19253">
                  <c:v>0.39439088471479522</c:v>
                </c:pt>
                <c:pt idx="19254">
                  <c:v>0.74435781663260059</c:v>
                </c:pt>
                <c:pt idx="19255">
                  <c:v>1.3514120455532037</c:v>
                </c:pt>
                <c:pt idx="19256">
                  <c:v>1.3382704517775039</c:v>
                </c:pt>
                <c:pt idx="19257">
                  <c:v>-7.8140231797505066E-2</c:v>
                </c:pt>
                <c:pt idx="19258">
                  <c:v>-5.1650412133398049E-2</c:v>
                </c:pt>
                <c:pt idx="19259">
                  <c:v>0.61259276461589707</c:v>
                </c:pt>
                <c:pt idx="19260">
                  <c:v>0.62170055567659688</c:v>
                </c:pt>
                <c:pt idx="19261">
                  <c:v>0.3978147664361984</c:v>
                </c:pt>
                <c:pt idx="19262">
                  <c:v>0.10445480355140546</c:v>
                </c:pt>
                <c:pt idx="19263">
                  <c:v>0.32364432741420046</c:v>
                </c:pt>
                <c:pt idx="19264">
                  <c:v>6.7807678825701601E-2</c:v>
                </c:pt>
                <c:pt idx="19265">
                  <c:v>0.19273963176250675</c:v>
                </c:pt>
                <c:pt idx="19266">
                  <c:v>0.20525308138790876</c:v>
                </c:pt>
                <c:pt idx="19267">
                  <c:v>0.3054977030074042</c:v>
                </c:pt>
                <c:pt idx="19268">
                  <c:v>-1.1472782360101519E-2</c:v>
                </c:pt>
                <c:pt idx="19269">
                  <c:v>-0.82626015526899721</c:v>
                </c:pt>
                <c:pt idx="19270">
                  <c:v>-0.97082614487230501</c:v>
                </c:pt>
                <c:pt idx="19271">
                  <c:v>-0.77834980959909217</c:v>
                </c:pt>
                <c:pt idx="19272">
                  <c:v>-0.91117632544420246</c:v>
                </c:pt>
                <c:pt idx="19273">
                  <c:v>-0.73783491948819346</c:v>
                </c:pt>
                <c:pt idx="19274">
                  <c:v>-0.82705061364760013</c:v>
                </c:pt>
                <c:pt idx="19275">
                  <c:v>-0.24506099993600117</c:v>
                </c:pt>
                <c:pt idx="19276">
                  <c:v>-0.46528309704829951</c:v>
                </c:pt>
                <c:pt idx="19277">
                  <c:v>0.90041954168630411</c:v>
                </c:pt>
                <c:pt idx="19278">
                  <c:v>0.67640328954979623</c:v>
                </c:pt>
                <c:pt idx="19279">
                  <c:v>0.32473224946900814</c:v>
                </c:pt>
                <c:pt idx="19280">
                  <c:v>-0.1189966686947912</c:v>
                </c:pt>
                <c:pt idx="19281">
                  <c:v>0.59223826460470264</c:v>
                </c:pt>
                <c:pt idx="19282">
                  <c:v>0.65125144492330378</c:v>
                </c:pt>
                <c:pt idx="19283">
                  <c:v>0.62342505650890701</c:v>
                </c:pt>
                <c:pt idx="19284">
                  <c:v>0.64126248229230498</c:v>
                </c:pt>
                <c:pt idx="19285">
                  <c:v>0.38841437524149569</c:v>
                </c:pt>
                <c:pt idx="19286">
                  <c:v>0.1213245993513965</c:v>
                </c:pt>
                <c:pt idx="19287">
                  <c:v>0.47282109589170318</c:v>
                </c:pt>
                <c:pt idx="19288">
                  <c:v>0.32800562987060289</c:v>
                </c:pt>
                <c:pt idx="19289">
                  <c:v>-0.2875596566486962</c:v>
                </c:pt>
                <c:pt idx="19290">
                  <c:v>-7.7288393211603079E-2</c:v>
                </c:pt>
                <c:pt idx="19291">
                  <c:v>0.42650980630979518</c:v>
                </c:pt>
                <c:pt idx="19292">
                  <c:v>3.2006499429300561E-2</c:v>
                </c:pt>
                <c:pt idx="19293">
                  <c:v>-9.6906059403394806E-2</c:v>
                </c:pt>
                <c:pt idx="19294">
                  <c:v>-0.10036783398459193</c:v>
                </c:pt>
                <c:pt idx="19295">
                  <c:v>-0.21490603111219286</c:v>
                </c:pt>
                <c:pt idx="19296">
                  <c:v>-0.18266275395099285</c:v>
                </c:pt>
                <c:pt idx="19297">
                  <c:v>-0.4215254956353931</c:v>
                </c:pt>
                <c:pt idx="19298">
                  <c:v>-0.31443636980050371</c:v>
                </c:pt>
                <c:pt idx="19299">
                  <c:v>-0.46936936681909458</c:v>
                </c:pt>
                <c:pt idx="19300">
                  <c:v>-0.20824606589059158</c:v>
                </c:pt>
                <c:pt idx="19301">
                  <c:v>0.2446002869689039</c:v>
                </c:pt>
                <c:pt idx="19302">
                  <c:v>0.12124993656590277</c:v>
                </c:pt>
                <c:pt idx="19303">
                  <c:v>-1.4317129030461047</c:v>
                </c:pt>
                <c:pt idx="19304">
                  <c:v>-1.5807901839662009</c:v>
                </c:pt>
                <c:pt idx="19305">
                  <c:v>-0.25069177211209137</c:v>
                </c:pt>
                <c:pt idx="19306">
                  <c:v>-0.47594934134210121</c:v>
                </c:pt>
                <c:pt idx="19307">
                  <c:v>-0.49142324869869469</c:v>
                </c:pt>
                <c:pt idx="19308">
                  <c:v>-0.39578573902089431</c:v>
                </c:pt>
                <c:pt idx="19309">
                  <c:v>-0.17909433591900381</c:v>
                </c:pt>
                <c:pt idx="19310">
                  <c:v>-0.20095426918329906</c:v>
                </c:pt>
                <c:pt idx="19311">
                  <c:v>0.205609483172708</c:v>
                </c:pt>
                <c:pt idx="19312">
                  <c:v>0.43255211522119907</c:v>
                </c:pt>
                <c:pt idx="19313">
                  <c:v>-7.9870060882598182E-2</c:v>
                </c:pt>
                <c:pt idx="19314">
                  <c:v>1.5142031777102716E-2</c:v>
                </c:pt>
                <c:pt idx="19315">
                  <c:v>1.5142031777102716E-2</c:v>
                </c:pt>
                <c:pt idx="19316">
                  <c:v>-0.73840640895129184</c:v>
                </c:pt>
                <c:pt idx="19317">
                  <c:v>-0.73840640895129184</c:v>
                </c:pt>
                <c:pt idx="19318">
                  <c:v>-0.94925471891849611</c:v>
                </c:pt>
                <c:pt idx="19319">
                  <c:v>-0.95086465961820466</c:v>
                </c:pt>
                <c:pt idx="19320">
                  <c:v>-1.1941405237509031</c:v>
                </c:pt>
                <c:pt idx="19321">
                  <c:v>-1.1078404606896015</c:v>
                </c:pt>
                <c:pt idx="19322">
                  <c:v>-0.97186642293949888</c:v>
                </c:pt>
                <c:pt idx="19323">
                  <c:v>-0.90814062983240262</c:v>
                </c:pt>
                <c:pt idx="19324">
                  <c:v>0.83801506902200629</c:v>
                </c:pt>
                <c:pt idx="19325">
                  <c:v>1.1572312968013989</c:v>
                </c:pt>
                <c:pt idx="19326">
                  <c:v>0.24289613514490327</c:v>
                </c:pt>
                <c:pt idx="19327">
                  <c:v>0.15285712461920298</c:v>
                </c:pt>
                <c:pt idx="19328">
                  <c:v>5.8034454770705679E-2</c:v>
                </c:pt>
                <c:pt idx="19329">
                  <c:v>0.16714968685970177</c:v>
                </c:pt>
                <c:pt idx="19330">
                  <c:v>-0.58283788265460146</c:v>
                </c:pt>
                <c:pt idx="19331">
                  <c:v>-0.41753947777650069</c:v>
                </c:pt>
                <c:pt idx="19332">
                  <c:v>-0.3913909388976009</c:v>
                </c:pt>
                <c:pt idx="19333">
                  <c:v>-0.4074670794233981</c:v>
                </c:pt>
                <c:pt idx="19334">
                  <c:v>-0.62332141776299466</c:v>
                </c:pt>
                <c:pt idx="19335">
                  <c:v>-0.42022071750689349</c:v>
                </c:pt>
                <c:pt idx="19336">
                  <c:v>-0.44782592451839776</c:v>
                </c:pt>
                <c:pt idx="19337">
                  <c:v>-0.21849326628969834</c:v>
                </c:pt>
                <c:pt idx="19338">
                  <c:v>1.2849856709965053</c:v>
                </c:pt>
                <c:pt idx="19339">
                  <c:v>1.2902007802501032</c:v>
                </c:pt>
                <c:pt idx="19340">
                  <c:v>0.6599079646512962</c:v>
                </c:pt>
                <c:pt idx="19341">
                  <c:v>0.27362037147490526</c:v>
                </c:pt>
                <c:pt idx="19342">
                  <c:v>1.7630547754706072E-2</c:v>
                </c:pt>
                <c:pt idx="19343">
                  <c:v>-0.1211311366672021</c:v>
                </c:pt>
                <c:pt idx="19344">
                  <c:v>1.6057660670433052</c:v>
                </c:pt>
                <c:pt idx="19345">
                  <c:v>1.4286661006454011</c:v>
                </c:pt>
                <c:pt idx="19346">
                  <c:v>1.3088785347133012</c:v>
                </c:pt>
                <c:pt idx="19347">
                  <c:v>1.305366391214406</c:v>
                </c:pt>
                <c:pt idx="19348">
                  <c:v>0.96080438925740452</c:v>
                </c:pt>
                <c:pt idx="19349">
                  <c:v>1.075106742859802</c:v>
                </c:pt>
                <c:pt idx="19350">
                  <c:v>0.75581879792520112</c:v>
                </c:pt>
                <c:pt idx="19351">
                  <c:v>0.54617434297649936</c:v>
                </c:pt>
                <c:pt idx="19352">
                  <c:v>0.24270766774169772</c:v>
                </c:pt>
                <c:pt idx="19353">
                  <c:v>-0.24707835024439362</c:v>
                </c:pt>
                <c:pt idx="19354">
                  <c:v>-3.6545403296400991E-2</c:v>
                </c:pt>
                <c:pt idx="19355">
                  <c:v>-0.16235683798859668</c:v>
                </c:pt>
                <c:pt idx="19356">
                  <c:v>0.10067003949839659</c:v>
                </c:pt>
                <c:pt idx="19357">
                  <c:v>0.22161409703780066</c:v>
                </c:pt>
                <c:pt idx="19358">
                  <c:v>-0.14810648304970186</c:v>
                </c:pt>
                <c:pt idx="19359">
                  <c:v>-0.30687305928589126</c:v>
                </c:pt>
                <c:pt idx="19360">
                  <c:v>-4.1816018114104736E-2</c:v>
                </c:pt>
                <c:pt idx="19361">
                  <c:v>2.3903425515300114E-2</c:v>
                </c:pt>
                <c:pt idx="19362">
                  <c:v>-1.2270087201576985</c:v>
                </c:pt>
                <c:pt idx="19363">
                  <c:v>-1.0820974179910934</c:v>
                </c:pt>
                <c:pt idx="19364">
                  <c:v>-0.95432401893849317</c:v>
                </c:pt>
                <c:pt idx="19365">
                  <c:v>-0.99929868358749729</c:v>
                </c:pt>
                <c:pt idx="19366">
                  <c:v>-0.80127249326000083</c:v>
                </c:pt>
                <c:pt idx="19367">
                  <c:v>-0.78551018178279719</c:v>
                </c:pt>
                <c:pt idx="19368">
                  <c:v>-1.0429825397572046</c:v>
                </c:pt>
                <c:pt idx="19369">
                  <c:v>-0.59640547764709595</c:v>
                </c:pt>
                <c:pt idx="19370">
                  <c:v>-0.99417023970720209</c:v>
                </c:pt>
                <c:pt idx="19371">
                  <c:v>-1.1290998337333917</c:v>
                </c:pt>
                <c:pt idx="19372">
                  <c:v>-0.80457234928169896</c:v>
                </c:pt>
                <c:pt idx="19373">
                  <c:v>-0.63243408542780344</c:v>
                </c:pt>
                <c:pt idx="19374">
                  <c:v>-0.48644882979759529</c:v>
                </c:pt>
                <c:pt idx="19375">
                  <c:v>-0.36830873665779507</c:v>
                </c:pt>
                <c:pt idx="19376">
                  <c:v>1.1476142959120068</c:v>
                </c:pt>
                <c:pt idx="19377">
                  <c:v>1.0347038558223005</c:v>
                </c:pt>
                <c:pt idx="19378">
                  <c:v>0.79569860281679894</c:v>
                </c:pt>
                <c:pt idx="19379">
                  <c:v>0.77565797601860709</c:v>
                </c:pt>
                <c:pt idx="19380">
                  <c:v>0.3658121034273023</c:v>
                </c:pt>
                <c:pt idx="19381">
                  <c:v>0.20972992949440084</c:v>
                </c:pt>
                <c:pt idx="19382">
                  <c:v>0.7914525124027989</c:v>
                </c:pt>
                <c:pt idx="19383">
                  <c:v>0.86493940370090172</c:v>
                </c:pt>
                <c:pt idx="19384">
                  <c:v>-0.13536271668009192</c:v>
                </c:pt>
                <c:pt idx="19385">
                  <c:v>-8.2137255272400012E-2</c:v>
                </c:pt>
                <c:pt idx="19386">
                  <c:v>-1.1885633116965977</c:v>
                </c:pt>
                <c:pt idx="19387">
                  <c:v>-1.4559043817512958</c:v>
                </c:pt>
                <c:pt idx="19388">
                  <c:v>-9.761718225149707E-2</c:v>
                </c:pt>
                <c:pt idx="19389">
                  <c:v>2.8056335793806397E-2</c:v>
                </c:pt>
                <c:pt idx="19390">
                  <c:v>1.4930413290029065</c:v>
                </c:pt>
                <c:pt idx="19391">
                  <c:v>1.7446742665858039</c:v>
                </c:pt>
                <c:pt idx="19392">
                  <c:v>1.0951177499541984</c:v>
                </c:pt>
                <c:pt idx="19393">
                  <c:v>1.2270610758553033</c:v>
                </c:pt>
                <c:pt idx="19394">
                  <c:v>1.3853105820724068</c:v>
                </c:pt>
                <c:pt idx="19395">
                  <c:v>1.3853105820724068</c:v>
                </c:pt>
                <c:pt idx="19396">
                  <c:v>1.955031166965199</c:v>
                </c:pt>
                <c:pt idx="19397">
                  <c:v>0.64916421939840063</c:v>
                </c:pt>
                <c:pt idx="19398">
                  <c:v>0.33432307148650864</c:v>
                </c:pt>
                <c:pt idx="19399">
                  <c:v>0.39555332889290185</c:v>
                </c:pt>
                <c:pt idx="19400">
                  <c:v>0.31362723816459948</c:v>
                </c:pt>
                <c:pt idx="19401">
                  <c:v>-5.7006911919302183E-2</c:v>
                </c:pt>
                <c:pt idx="19402">
                  <c:v>-0.50603870910720161</c:v>
                </c:pt>
                <c:pt idx="19403">
                  <c:v>-1.8027959674358982</c:v>
                </c:pt>
                <c:pt idx="19404">
                  <c:v>-1.7764499906447924</c:v>
                </c:pt>
                <c:pt idx="19405">
                  <c:v>-1.4456514083911998</c:v>
                </c:pt>
                <c:pt idx="19406">
                  <c:v>-1.431986788259394</c:v>
                </c:pt>
                <c:pt idx="19407">
                  <c:v>-1.4466964560145925</c:v>
                </c:pt>
                <c:pt idx="19408">
                  <c:v>-1.560488976905404</c:v>
                </c:pt>
                <c:pt idx="19409">
                  <c:v>0.7389913917533022</c:v>
                </c:pt>
                <c:pt idx="19410">
                  <c:v>0.96565161995860649</c:v>
                </c:pt>
                <c:pt idx="19411">
                  <c:v>0.18538770509519509</c:v>
                </c:pt>
                <c:pt idx="19412">
                  <c:v>0.29024240520580236</c:v>
                </c:pt>
                <c:pt idx="19413">
                  <c:v>-0.6687870170708976</c:v>
                </c:pt>
                <c:pt idx="19414">
                  <c:v>-0.83824580602730236</c:v>
                </c:pt>
                <c:pt idx="19415">
                  <c:v>-1.3889317143876951</c:v>
                </c:pt>
                <c:pt idx="19416">
                  <c:v>-1.323129942675692</c:v>
                </c:pt>
                <c:pt idx="19417">
                  <c:v>0.30221908171769485</c:v>
                </c:pt>
                <c:pt idx="19418">
                  <c:v>0.31226347984370761</c:v>
                </c:pt>
                <c:pt idx="19419">
                  <c:v>0.91191300919800256</c:v>
                </c:pt>
                <c:pt idx="19420">
                  <c:v>0.61290446019850719</c:v>
                </c:pt>
                <c:pt idx="19421">
                  <c:v>0.56769262495950557</c:v>
                </c:pt>
                <c:pt idx="19422">
                  <c:v>0.80361612681410577</c:v>
                </c:pt>
                <c:pt idx="19423">
                  <c:v>-0.2056244980838926</c:v>
                </c:pt>
                <c:pt idx="19424">
                  <c:v>-0.4061599272805978</c:v>
                </c:pt>
                <c:pt idx="19425">
                  <c:v>0.7401677020584998</c:v>
                </c:pt>
                <c:pt idx="19426">
                  <c:v>0.91583462422340745</c:v>
                </c:pt>
                <c:pt idx="19427">
                  <c:v>0.85278659892880171</c:v>
                </c:pt>
                <c:pt idx="19428">
                  <c:v>0.99064748364810384</c:v>
                </c:pt>
                <c:pt idx="19429">
                  <c:v>0.72510745569150004</c:v>
                </c:pt>
                <c:pt idx="19430">
                  <c:v>0.21660413709550141</c:v>
                </c:pt>
                <c:pt idx="19431">
                  <c:v>0.16784239742710838</c:v>
                </c:pt>
                <c:pt idx="19432">
                  <c:v>0.25516184223930338</c:v>
                </c:pt>
                <c:pt idx="19433">
                  <c:v>0.27543390231299725</c:v>
                </c:pt>
                <c:pt idx="19434">
                  <c:v>0.82405310758819894</c:v>
                </c:pt>
                <c:pt idx="19435">
                  <c:v>0.2167925300804967</c:v>
                </c:pt>
                <c:pt idx="19436">
                  <c:v>0.23309137340629604</c:v>
                </c:pt>
                <c:pt idx="19437">
                  <c:v>0.32342179245070213</c:v>
                </c:pt>
                <c:pt idx="19438">
                  <c:v>0.43348617332679851</c:v>
                </c:pt>
                <c:pt idx="19439">
                  <c:v>0.27133674482320203</c:v>
                </c:pt>
                <c:pt idx="19440">
                  <c:v>0.35379241101399828</c:v>
                </c:pt>
                <c:pt idx="19441">
                  <c:v>-3.0094793216491666E-2</c:v>
                </c:pt>
                <c:pt idx="19442">
                  <c:v>3.6643114417699962E-2</c:v>
                </c:pt>
                <c:pt idx="19443">
                  <c:v>-0.92719119240879877</c:v>
                </c:pt>
                <c:pt idx="19444">
                  <c:v>-0.95852210341949728</c:v>
                </c:pt>
                <c:pt idx="19445">
                  <c:v>-0.56974935508509361</c:v>
                </c:pt>
                <c:pt idx="19446">
                  <c:v>-0.22271827366660091</c:v>
                </c:pt>
                <c:pt idx="19447">
                  <c:v>0.19228008877820457</c:v>
                </c:pt>
                <c:pt idx="19448">
                  <c:v>0.20622087221630636</c:v>
                </c:pt>
                <c:pt idx="19449">
                  <c:v>0.95411336055620666</c:v>
                </c:pt>
                <c:pt idx="19450">
                  <c:v>1.0807096797370974</c:v>
                </c:pt>
                <c:pt idx="19451">
                  <c:v>0.20888892003370074</c:v>
                </c:pt>
                <c:pt idx="19452">
                  <c:v>-0.26624441774009711</c:v>
                </c:pt>
                <c:pt idx="19453">
                  <c:v>-1.5181044734374041</c:v>
                </c:pt>
                <c:pt idx="19454">
                  <c:v>-1.931825098728595</c:v>
                </c:pt>
                <c:pt idx="19455">
                  <c:v>-2.509927938929593</c:v>
                </c:pt>
                <c:pt idx="19456">
                  <c:v>-2.4391044028084963</c:v>
                </c:pt>
                <c:pt idx="19457">
                  <c:v>-1.2383284331664015</c:v>
                </c:pt>
                <c:pt idx="19458">
                  <c:v>-1.1056972056082941</c:v>
                </c:pt>
                <c:pt idx="19459">
                  <c:v>0.77807445150359911</c:v>
                </c:pt>
                <c:pt idx="19460">
                  <c:v>1.0902552079236045</c:v>
                </c:pt>
                <c:pt idx="19461">
                  <c:v>1.0543370155096028</c:v>
                </c:pt>
                <c:pt idx="19462">
                  <c:v>1.0675618054988973</c:v>
                </c:pt>
                <c:pt idx="19463">
                  <c:v>0.77077021435080439</c:v>
                </c:pt>
                <c:pt idx="19464">
                  <c:v>1.1069252470717998</c:v>
                </c:pt>
                <c:pt idx="19465">
                  <c:v>1.0159439815090963</c:v>
                </c:pt>
                <c:pt idx="19466">
                  <c:v>0.76719874208390593</c:v>
                </c:pt>
                <c:pt idx="19467">
                  <c:v>1.5489506460709066</c:v>
                </c:pt>
                <c:pt idx="19468">
                  <c:v>1.3084223783837956</c:v>
                </c:pt>
                <c:pt idx="19469">
                  <c:v>0.15071811347340258</c:v>
                </c:pt>
                <c:pt idx="19470">
                  <c:v>-3.6225096969701553E-2</c:v>
                </c:pt>
                <c:pt idx="19471">
                  <c:v>0.11050717380889807</c:v>
                </c:pt>
                <c:pt idx="19472">
                  <c:v>-0.18483441809529211</c:v>
                </c:pt>
                <c:pt idx="19473">
                  <c:v>-0.74322468945429421</c:v>
                </c:pt>
                <c:pt idx="19474">
                  <c:v>-0.60325476820479196</c:v>
                </c:pt>
                <c:pt idx="19475">
                  <c:v>-0.25797960176359425</c:v>
                </c:pt>
                <c:pt idx="19476">
                  <c:v>-0.20382411498610509</c:v>
                </c:pt>
                <c:pt idx="19477">
                  <c:v>5.2067038479904681E-2</c:v>
                </c:pt>
                <c:pt idx="19478">
                  <c:v>-0.15662980415679328</c:v>
                </c:pt>
                <c:pt idx="19479">
                  <c:v>-0.70937704466879836</c:v>
                </c:pt>
                <c:pt idx="19480">
                  <c:v>-0.25093363711080485</c:v>
                </c:pt>
                <c:pt idx="19481">
                  <c:v>-0.19955496312719845</c:v>
                </c:pt>
                <c:pt idx="19482">
                  <c:v>-9.5853076490200806E-2</c:v>
                </c:pt>
                <c:pt idx="19483">
                  <c:v>0.15115430284460274</c:v>
                </c:pt>
                <c:pt idx="19484">
                  <c:v>0.13371421392190541</c:v>
                </c:pt>
                <c:pt idx="19485">
                  <c:v>0.10190261838330628</c:v>
                </c:pt>
                <c:pt idx="19486">
                  <c:v>0.34835464071279887</c:v>
                </c:pt>
                <c:pt idx="19487">
                  <c:v>0.26260671724139684</c:v>
                </c:pt>
                <c:pt idx="19488">
                  <c:v>0.97370509369889646</c:v>
                </c:pt>
                <c:pt idx="19489">
                  <c:v>0.94684085775310223</c:v>
                </c:pt>
                <c:pt idx="19490">
                  <c:v>1.1968576219203442E-2</c:v>
                </c:pt>
                <c:pt idx="19491">
                  <c:v>-0.23404791750070331</c:v>
                </c:pt>
                <c:pt idx="19492">
                  <c:v>-0.24951182476149825</c:v>
                </c:pt>
                <c:pt idx="19493">
                  <c:v>0.18807210149880405</c:v>
                </c:pt>
                <c:pt idx="19494">
                  <c:v>-0.3249853689234925</c:v>
                </c:pt>
                <c:pt idx="19495">
                  <c:v>-0.58351208810989874</c:v>
                </c:pt>
                <c:pt idx="19496">
                  <c:v>0.62493786740010648</c:v>
                </c:pt>
                <c:pt idx="19497">
                  <c:v>0.39841556670809553</c:v>
                </c:pt>
                <c:pt idx="19498">
                  <c:v>-0.58338755681329246</c:v>
                </c:pt>
                <c:pt idx="19499">
                  <c:v>-0.67076305392599522</c:v>
                </c:pt>
                <c:pt idx="19500">
                  <c:v>-1.6629859538886933</c:v>
                </c:pt>
                <c:pt idx="19501">
                  <c:v>-1.4762172965475031</c:v>
                </c:pt>
                <c:pt idx="19502">
                  <c:v>-0.86726661819679407</c:v>
                </c:pt>
                <c:pt idx="19503">
                  <c:v>-1.3741228797527043</c:v>
                </c:pt>
                <c:pt idx="19504">
                  <c:v>-1.0542415875277982</c:v>
                </c:pt>
                <c:pt idx="19505">
                  <c:v>-0.8989728973935911</c:v>
                </c:pt>
                <c:pt idx="19506">
                  <c:v>-1.1461986634514005</c:v>
                </c:pt>
                <c:pt idx="19507">
                  <c:v>-0.79210232963879434</c:v>
                </c:pt>
                <c:pt idx="19508">
                  <c:v>1.1839863139044837E-3</c:v>
                </c:pt>
                <c:pt idx="19509">
                  <c:v>1.9064482692598972E-2</c:v>
                </c:pt>
                <c:pt idx="19510">
                  <c:v>-0.63815318257509546</c:v>
                </c:pt>
                <c:pt idx="19511">
                  <c:v>-0.53479326455149589</c:v>
                </c:pt>
                <c:pt idx="19512">
                  <c:v>-0.6188204100091923</c:v>
                </c:pt>
                <c:pt idx="19513">
                  <c:v>-0.97665481049790515</c:v>
                </c:pt>
                <c:pt idx="19514">
                  <c:v>0.36253129666459927</c:v>
                </c:pt>
                <c:pt idx="19515">
                  <c:v>0.42774925756809523</c:v>
                </c:pt>
                <c:pt idx="19516">
                  <c:v>0.35102815186030512</c:v>
                </c:pt>
                <c:pt idx="19517">
                  <c:v>0.44535347296320538</c:v>
                </c:pt>
                <c:pt idx="19518">
                  <c:v>0.3247627042619996</c:v>
                </c:pt>
                <c:pt idx="19519">
                  <c:v>0.11600085263729909</c:v>
                </c:pt>
                <c:pt idx="19520">
                  <c:v>-0.952544359660493</c:v>
                </c:pt>
                <c:pt idx="19521">
                  <c:v>-0.51944846712109438</c:v>
                </c:pt>
                <c:pt idx="19522">
                  <c:v>-1.8040603950149006</c:v>
                </c:pt>
                <c:pt idx="19523">
                  <c:v>-1.835120196895204</c:v>
                </c:pt>
                <c:pt idx="19524">
                  <c:v>-0.69616876917480397</c:v>
                </c:pt>
                <c:pt idx="19525">
                  <c:v>-0.26555465234220321</c:v>
                </c:pt>
                <c:pt idx="19526">
                  <c:v>1.3295576347022973</c:v>
                </c:pt>
                <c:pt idx="19527">
                  <c:v>1.3644005324282062</c:v>
                </c:pt>
                <c:pt idx="19528">
                  <c:v>0.90635473370080888</c:v>
                </c:pt>
                <c:pt idx="19529">
                  <c:v>0.83956619946410171</c:v>
                </c:pt>
                <c:pt idx="19530">
                  <c:v>1.0801877313367072</c:v>
                </c:pt>
                <c:pt idx="19531">
                  <c:v>0.98893787578410297</c:v>
                </c:pt>
                <c:pt idx="19532">
                  <c:v>0.81285750684639879</c:v>
                </c:pt>
                <c:pt idx="19533">
                  <c:v>1.0221089309387992</c:v>
                </c:pt>
                <c:pt idx="19534">
                  <c:v>1.2532594421349046</c:v>
                </c:pt>
                <c:pt idx="19535">
                  <c:v>0.88744036102579571</c:v>
                </c:pt>
                <c:pt idx="19536">
                  <c:v>1.0555789623718965</c:v>
                </c:pt>
                <c:pt idx="19537">
                  <c:v>1.116801065459498</c:v>
                </c:pt>
                <c:pt idx="19538">
                  <c:v>0.58048794061460285</c:v>
                </c:pt>
                <c:pt idx="19539">
                  <c:v>0.47836296692889846</c:v>
                </c:pt>
                <c:pt idx="19540">
                  <c:v>-0.58909976608450165</c:v>
                </c:pt>
                <c:pt idx="19541">
                  <c:v>-0.7731186177028917</c:v>
                </c:pt>
                <c:pt idx="19542">
                  <c:v>-1.1096219878637044</c:v>
                </c:pt>
                <c:pt idx="19543">
                  <c:v>-1.1877679710471938</c:v>
                </c:pt>
                <c:pt idx="19544">
                  <c:v>-0.80160663603240323</c:v>
                </c:pt>
                <c:pt idx="19545">
                  <c:v>-0.9925643740540977</c:v>
                </c:pt>
                <c:pt idx="19546">
                  <c:v>0.81144854770269603</c:v>
                </c:pt>
                <c:pt idx="19547">
                  <c:v>1.0250712139820024</c:v>
                </c:pt>
                <c:pt idx="19548">
                  <c:v>0.72109534849870727</c:v>
                </c:pt>
                <c:pt idx="19549">
                  <c:v>0.47947138924619992</c:v>
                </c:pt>
                <c:pt idx="19550">
                  <c:v>0.60356180108220769</c:v>
                </c:pt>
                <c:pt idx="19551">
                  <c:v>0.76249469273960813</c:v>
                </c:pt>
                <c:pt idx="19552">
                  <c:v>5.5682213116099888E-2</c:v>
                </c:pt>
                <c:pt idx="19553">
                  <c:v>-0.10281474823820247</c:v>
                </c:pt>
                <c:pt idx="19554">
                  <c:v>0.56142071806209515</c:v>
                </c:pt>
                <c:pt idx="19555">
                  <c:v>0.450495541703404</c:v>
                </c:pt>
                <c:pt idx="19556">
                  <c:v>0.52832233914850235</c:v>
                </c:pt>
                <c:pt idx="19557">
                  <c:v>1.0186789058760013</c:v>
                </c:pt>
                <c:pt idx="19558">
                  <c:v>-0.1897495642862026</c:v>
                </c:pt>
                <c:pt idx="19559">
                  <c:v>-0.24816376864430367</c:v>
                </c:pt>
                <c:pt idx="19560">
                  <c:v>-0.24816376864430367</c:v>
                </c:pt>
                <c:pt idx="19561">
                  <c:v>-0.37728190038690457</c:v>
                </c:pt>
                <c:pt idx="19562">
                  <c:v>0.59540714582379906</c:v>
                </c:pt>
                <c:pt idx="19563">
                  <c:v>0.56065080638960296</c:v>
                </c:pt>
                <c:pt idx="19564">
                  <c:v>0.1984352792268993</c:v>
                </c:pt>
                <c:pt idx="19565">
                  <c:v>0.33487331922140129</c:v>
                </c:pt>
                <c:pt idx="19566">
                  <c:v>-0.10115516278719383</c:v>
                </c:pt>
                <c:pt idx="19567">
                  <c:v>0.26015223541200783</c:v>
                </c:pt>
                <c:pt idx="19568">
                  <c:v>8.3368236759042702E-3</c:v>
                </c:pt>
                <c:pt idx="19569">
                  <c:v>-0.14368724553999357</c:v>
                </c:pt>
                <c:pt idx="19570">
                  <c:v>0.27284042908020467</c:v>
                </c:pt>
                <c:pt idx="19571">
                  <c:v>5.3596036326396757E-2</c:v>
                </c:pt>
                <c:pt idx="19572">
                  <c:v>-0.20861978820579452</c:v>
                </c:pt>
                <c:pt idx="19573">
                  <c:v>0.29926953089319852</c:v>
                </c:pt>
                <c:pt idx="19574">
                  <c:v>6.2401168694506737E-2</c:v>
                </c:pt>
                <c:pt idx="19575">
                  <c:v>0.30117870727430329</c:v>
                </c:pt>
                <c:pt idx="19576">
                  <c:v>6.7348578015000271E-2</c:v>
                </c:pt>
                <c:pt idx="19577">
                  <c:v>0.29461879329670637</c:v>
                </c:pt>
                <c:pt idx="19578">
                  <c:v>-3.4248964410195981E-2</c:v>
                </c:pt>
                <c:pt idx="19579">
                  <c:v>-0.15330363581499284</c:v>
                </c:pt>
                <c:pt idx="19580">
                  <c:v>-0.3002051439216018</c:v>
                </c:pt>
                <c:pt idx="19581">
                  <c:v>-0.79305381077359982</c:v>
                </c:pt>
                <c:pt idx="19582">
                  <c:v>-0.44710364480819464</c:v>
                </c:pt>
                <c:pt idx="19583">
                  <c:v>-1.2608392376722009</c:v>
                </c:pt>
                <c:pt idx="19584">
                  <c:v>-1.1638959555112933</c:v>
                </c:pt>
                <c:pt idx="19585">
                  <c:v>-1.4992574792074009</c:v>
                </c:pt>
                <c:pt idx="19586">
                  <c:v>-1.1714859163313918</c:v>
                </c:pt>
                <c:pt idx="19587">
                  <c:v>-1.3602305138307997</c:v>
                </c:pt>
                <c:pt idx="19588">
                  <c:v>-1.0615135372012929</c:v>
                </c:pt>
                <c:pt idx="19589">
                  <c:v>-0.41889412115169478</c:v>
                </c:pt>
                <c:pt idx="19590">
                  <c:v>0.13780569927159547</c:v>
                </c:pt>
                <c:pt idx="19591">
                  <c:v>-0.33931726278369467</c:v>
                </c:pt>
                <c:pt idx="19592">
                  <c:v>-0.31252876664790108</c:v>
                </c:pt>
                <c:pt idx="19593">
                  <c:v>-8.2510844802101246E-2</c:v>
                </c:pt>
                <c:pt idx="19594">
                  <c:v>0.26011777374860401</c:v>
                </c:pt>
                <c:pt idx="19595">
                  <c:v>0.8422097816253995</c:v>
                </c:pt>
                <c:pt idx="19596">
                  <c:v>0.88966155243690537</c:v>
                </c:pt>
                <c:pt idx="19597">
                  <c:v>-0.14034833841390082</c:v>
                </c:pt>
                <c:pt idx="19598">
                  <c:v>-5.1876201824399004E-2</c:v>
                </c:pt>
                <c:pt idx="19599">
                  <c:v>-0.18038099556289922</c:v>
                </c:pt>
                <c:pt idx="19600">
                  <c:v>-0.22146030614520384</c:v>
                </c:pt>
                <c:pt idx="19601">
                  <c:v>0.27205233458279565</c:v>
                </c:pt>
                <c:pt idx="19602">
                  <c:v>0.45914570042880598</c:v>
                </c:pt>
                <c:pt idx="19603">
                  <c:v>-0.87849507328419918</c:v>
                </c:pt>
                <c:pt idx="19604">
                  <c:v>-0.77768277718010381</c:v>
                </c:pt>
                <c:pt idx="19605">
                  <c:v>-0.59624340737569526</c:v>
                </c:pt>
                <c:pt idx="19606">
                  <c:v>-0.64317348005370434</c:v>
                </c:pt>
                <c:pt idx="19607">
                  <c:v>-1.0983424991272983</c:v>
                </c:pt>
                <c:pt idx="19608">
                  <c:v>-1.054645417468592</c:v>
                </c:pt>
                <c:pt idx="19609">
                  <c:v>-0.94859734977750065</c:v>
                </c:pt>
                <c:pt idx="19610">
                  <c:v>-1.0760304536007936</c:v>
                </c:pt>
                <c:pt idx="19611">
                  <c:v>-1.007297755995495</c:v>
                </c:pt>
                <c:pt idx="19612">
                  <c:v>-0.80160545107089831</c:v>
                </c:pt>
                <c:pt idx="19613">
                  <c:v>1.1823695972170043</c:v>
                </c:pt>
                <c:pt idx="19614">
                  <c:v>0.99024704136860464</c:v>
                </c:pt>
                <c:pt idx="19615">
                  <c:v>-0.34100778957559896</c:v>
                </c:pt>
                <c:pt idx="19616">
                  <c:v>-0.33186086953769234</c:v>
                </c:pt>
                <c:pt idx="19617">
                  <c:v>-1.6558243874920038</c:v>
                </c:pt>
                <c:pt idx="19618">
                  <c:v>-1.7622141121084951</c:v>
                </c:pt>
                <c:pt idx="19619">
                  <c:v>-0.46708736689780039</c:v>
                </c:pt>
                <c:pt idx="19620">
                  <c:v>0.16023991466769871</c:v>
                </c:pt>
                <c:pt idx="19621">
                  <c:v>2.4422972538278032</c:v>
                </c:pt>
                <c:pt idx="19622">
                  <c:v>2.4757657502317016</c:v>
                </c:pt>
                <c:pt idx="19623">
                  <c:v>1.7431984112674996</c:v>
                </c:pt>
                <c:pt idx="19624">
                  <c:v>1.3770538047258043</c:v>
                </c:pt>
                <c:pt idx="19625">
                  <c:v>0.94365276723050329</c:v>
                </c:pt>
                <c:pt idx="19626">
                  <c:v>1.3985535109783029</c:v>
                </c:pt>
                <c:pt idx="19627">
                  <c:v>0.64581598876409885</c:v>
                </c:pt>
                <c:pt idx="19628">
                  <c:v>0.25139824576369563</c:v>
                </c:pt>
                <c:pt idx="19629">
                  <c:v>1.3526105137023023</c:v>
                </c:pt>
                <c:pt idx="19630">
                  <c:v>1.3956699793410081</c:v>
                </c:pt>
                <c:pt idx="19631">
                  <c:v>0.40549400631250876</c:v>
                </c:pt>
                <c:pt idx="19632">
                  <c:v>0.18772458531229574</c:v>
                </c:pt>
                <c:pt idx="19633">
                  <c:v>-1.2546329993494965</c:v>
                </c:pt>
                <c:pt idx="19634">
                  <c:v>-1.0882634380853915</c:v>
                </c:pt>
                <c:pt idx="19635">
                  <c:v>-0.10955134895300489</c:v>
                </c:pt>
                <c:pt idx="19636">
                  <c:v>-0.26512512410809563</c:v>
                </c:pt>
                <c:pt idx="19637">
                  <c:v>-1.3125066066583031</c:v>
                </c:pt>
                <c:pt idx="19638">
                  <c:v>-1.1783488890335008</c:v>
                </c:pt>
                <c:pt idx="19639">
                  <c:v>-0.61580697203260115</c:v>
                </c:pt>
                <c:pt idx="19640">
                  <c:v>-0.71242173934879816</c:v>
                </c:pt>
                <c:pt idx="19641">
                  <c:v>-0.74936929491289561</c:v>
                </c:pt>
                <c:pt idx="19642">
                  <c:v>0.17357076772209723</c:v>
                </c:pt>
                <c:pt idx="19643">
                  <c:v>0.35279427904829674</c:v>
                </c:pt>
                <c:pt idx="19644">
                  <c:v>-0.64235086947930142</c:v>
                </c:pt>
                <c:pt idx="19645">
                  <c:v>-0.28099798979650359</c:v>
                </c:pt>
                <c:pt idx="19646">
                  <c:v>-0.14280551206989855</c:v>
                </c:pt>
                <c:pt idx="19647">
                  <c:v>-0.24972686636219521</c:v>
                </c:pt>
                <c:pt idx="19648">
                  <c:v>0.38474332603280459</c:v>
                </c:pt>
                <c:pt idx="19649">
                  <c:v>0.42614444161790743</c:v>
                </c:pt>
                <c:pt idx="19650">
                  <c:v>0.64864902056299911</c:v>
                </c:pt>
                <c:pt idx="19651">
                  <c:v>0.72321066947880297</c:v>
                </c:pt>
                <c:pt idx="19652">
                  <c:v>0.65175523908740729</c:v>
                </c:pt>
                <c:pt idx="19653">
                  <c:v>0.69281814015410248</c:v>
                </c:pt>
                <c:pt idx="19654">
                  <c:v>0.8370956955916995</c:v>
                </c:pt>
                <c:pt idx="19655">
                  <c:v>0.8362467197409984</c:v>
                </c:pt>
                <c:pt idx="19656">
                  <c:v>0.38272801152029956</c:v>
                </c:pt>
                <c:pt idx="19657">
                  <c:v>-3.6437401312795714E-2</c:v>
                </c:pt>
                <c:pt idx="19658">
                  <c:v>0.40651574404749624</c:v>
                </c:pt>
                <c:pt idx="19659">
                  <c:v>0.20399476251709814</c:v>
                </c:pt>
                <c:pt idx="19660">
                  <c:v>0.6812561088967044</c:v>
                </c:pt>
                <c:pt idx="19661">
                  <c:v>0.48312898545830762</c:v>
                </c:pt>
                <c:pt idx="19662">
                  <c:v>0.5056081926132947</c:v>
                </c:pt>
                <c:pt idx="19663">
                  <c:v>0.19656339682160251</c:v>
                </c:pt>
                <c:pt idx="19664">
                  <c:v>-0.90292067987529379</c:v>
                </c:pt>
                <c:pt idx="19665">
                  <c:v>-1.2249868674769004</c:v>
                </c:pt>
                <c:pt idx="19666">
                  <c:v>-2.4484468711354026</c:v>
                </c:pt>
                <c:pt idx="19667">
                  <c:v>-2.2256118652310022</c:v>
                </c:pt>
                <c:pt idx="19668">
                  <c:v>-1.582227389242604</c:v>
                </c:pt>
                <c:pt idx="19669">
                  <c:v>-1.4248314847837946</c:v>
                </c:pt>
                <c:pt idx="19670">
                  <c:v>0.80641156906679612</c:v>
                </c:pt>
                <c:pt idx="19671">
                  <c:v>1.1637094966446</c:v>
                </c:pt>
                <c:pt idx="19672">
                  <c:v>1.0578297684933062</c:v>
                </c:pt>
                <c:pt idx="19673">
                  <c:v>0.8026393683968962</c:v>
                </c:pt>
                <c:pt idx="19674">
                  <c:v>-0.31330328587290524</c:v>
                </c:pt>
                <c:pt idx="19675">
                  <c:v>-0.74456416291329219</c:v>
                </c:pt>
                <c:pt idx="19676">
                  <c:v>0.6395461952558037</c:v>
                </c:pt>
                <c:pt idx="19677">
                  <c:v>0.6792173929382983</c:v>
                </c:pt>
                <c:pt idx="19678">
                  <c:v>0.64845764020689955</c:v>
                </c:pt>
                <c:pt idx="19679">
                  <c:v>1.206640361437195</c:v>
                </c:pt>
                <c:pt idx="19680">
                  <c:v>-0.26615305409220014</c:v>
                </c:pt>
                <c:pt idx="19681">
                  <c:v>-9.9601682768792443E-2</c:v>
                </c:pt>
                <c:pt idx="19682">
                  <c:v>0.76210537242620546</c:v>
                </c:pt>
                <c:pt idx="19683">
                  <c:v>0.59728560359459948</c:v>
                </c:pt>
                <c:pt idx="19684">
                  <c:v>0.29809725045279833</c:v>
                </c:pt>
                <c:pt idx="19685">
                  <c:v>0.56231519206839664</c:v>
                </c:pt>
                <c:pt idx="19686">
                  <c:v>0.75671240195789835</c:v>
                </c:pt>
                <c:pt idx="19687">
                  <c:v>0.68252587639869944</c:v>
                </c:pt>
                <c:pt idx="19688">
                  <c:v>0.50507732846560316</c:v>
                </c:pt>
                <c:pt idx="19689">
                  <c:v>0.42086603487349805</c:v>
                </c:pt>
                <c:pt idx="19690">
                  <c:v>3.9269211572403151E-2</c:v>
                </c:pt>
                <c:pt idx="19691">
                  <c:v>0.1117936297734019</c:v>
                </c:pt>
                <c:pt idx="19692">
                  <c:v>7.0830252768800506E-2</c:v>
                </c:pt>
                <c:pt idx="19693">
                  <c:v>0.28128309069219881</c:v>
                </c:pt>
                <c:pt idx="19694">
                  <c:v>0.31325990431309947</c:v>
                </c:pt>
                <c:pt idx="19695">
                  <c:v>0.22885092830330223</c:v>
                </c:pt>
                <c:pt idx="19696">
                  <c:v>0.1800571374817963</c:v>
                </c:pt>
                <c:pt idx="19697">
                  <c:v>-8.7590005162098805E-2</c:v>
                </c:pt>
                <c:pt idx="19698">
                  <c:v>-1.203358965249393</c:v>
                </c:pt>
                <c:pt idx="19699">
                  <c:v>-1.2746471951897007</c:v>
                </c:pt>
                <c:pt idx="19700">
                  <c:v>-0.81219484123690222</c:v>
                </c:pt>
                <c:pt idx="19701">
                  <c:v>-0.60966979349799999</c:v>
                </c:pt>
                <c:pt idx="19702">
                  <c:v>0.37858984938679896</c:v>
                </c:pt>
                <c:pt idx="19703">
                  <c:v>0.57136971756830235</c:v>
                </c:pt>
                <c:pt idx="19704">
                  <c:v>0.31518698817650659</c:v>
                </c:pt>
                <c:pt idx="19705">
                  <c:v>0.3889252896975961</c:v>
                </c:pt>
                <c:pt idx="19706">
                  <c:v>0.46137021890000085</c:v>
                </c:pt>
                <c:pt idx="19707">
                  <c:v>0.42483472814440404</c:v>
                </c:pt>
                <c:pt idx="19708">
                  <c:v>-1.167718441259197</c:v>
                </c:pt>
                <c:pt idx="19709">
                  <c:v>-0.97009045164129759</c:v>
                </c:pt>
                <c:pt idx="19710">
                  <c:v>-1.2078475216141982</c:v>
                </c:pt>
                <c:pt idx="19711">
                  <c:v>-1.3296420094875998</c:v>
                </c:pt>
                <c:pt idx="19712">
                  <c:v>-1.7474224145098987</c:v>
                </c:pt>
                <c:pt idx="19713">
                  <c:v>-1.6145812521098009</c:v>
                </c:pt>
                <c:pt idx="19714">
                  <c:v>4.880329721670762E-2</c:v>
                </c:pt>
                <c:pt idx="19715">
                  <c:v>8.0260927929103332E-2</c:v>
                </c:pt>
                <c:pt idx="19716">
                  <c:v>-0.10963329174749958</c:v>
                </c:pt>
                <c:pt idx="19717">
                  <c:v>0.13193503958270014</c:v>
                </c:pt>
                <c:pt idx="19718">
                  <c:v>-1.8167571488654914</c:v>
                </c:pt>
                <c:pt idx="19719">
                  <c:v>-1.4129863699971992</c:v>
                </c:pt>
                <c:pt idx="19720">
                  <c:v>0.31852170233419486</c:v>
                </c:pt>
                <c:pt idx="19721">
                  <c:v>0.31852170233419486</c:v>
                </c:pt>
                <c:pt idx="19722">
                  <c:v>2.6074067175057962</c:v>
                </c:pt>
                <c:pt idx="19723">
                  <c:v>2.6074067175057962</c:v>
                </c:pt>
                <c:pt idx="19724">
                  <c:v>0.37850381643730202</c:v>
                </c:pt>
                <c:pt idx="19725">
                  <c:v>-0.42823554058719537</c:v>
                </c:pt>
                <c:pt idx="19726">
                  <c:v>-0.42823554058719537</c:v>
                </c:pt>
                <c:pt idx="19727">
                  <c:v>0.22962619302610676</c:v>
                </c:pt>
                <c:pt idx="19728">
                  <c:v>0.40275721004350373</c:v>
                </c:pt>
                <c:pt idx="19729">
                  <c:v>0.92357623172280512</c:v>
                </c:pt>
                <c:pt idx="19730">
                  <c:v>0.98684445690399514</c:v>
                </c:pt>
                <c:pt idx="19731">
                  <c:v>1.2641874140289957</c:v>
                </c:pt>
                <c:pt idx="19732">
                  <c:v>1.4945296183438046</c:v>
                </c:pt>
                <c:pt idx="19733">
                  <c:v>0.86765897353460275</c:v>
                </c:pt>
                <c:pt idx="19734">
                  <c:v>0.82771175101579786</c:v>
                </c:pt>
                <c:pt idx="19735">
                  <c:v>-0.15669475397049837</c:v>
                </c:pt>
                <c:pt idx="19736">
                  <c:v>-0.26765789238609727</c:v>
                </c:pt>
                <c:pt idx="19737">
                  <c:v>-0.54988216667319989</c:v>
                </c:pt>
                <c:pt idx="19738">
                  <c:v>-0.31051432102090359</c:v>
                </c:pt>
                <c:pt idx="19739">
                  <c:v>0.59206606899680025</c:v>
                </c:pt>
                <c:pt idx="19740">
                  <c:v>0.75609481534209522</c:v>
                </c:pt>
                <c:pt idx="19741">
                  <c:v>0.56008237317709586</c:v>
                </c:pt>
                <c:pt idx="19742">
                  <c:v>0.23553888064969897</c:v>
                </c:pt>
                <c:pt idx="19743">
                  <c:v>0.54519386480299659</c:v>
                </c:pt>
                <c:pt idx="19744">
                  <c:v>0.11143767964000517</c:v>
                </c:pt>
                <c:pt idx="19745">
                  <c:v>0.44221774869730268</c:v>
                </c:pt>
                <c:pt idx="19746">
                  <c:v>0.43870082356930595</c:v>
                </c:pt>
                <c:pt idx="19747">
                  <c:v>-0.54040265252089625</c:v>
                </c:pt>
                <c:pt idx="19748">
                  <c:v>-0.44438525605069401</c:v>
                </c:pt>
                <c:pt idx="19749">
                  <c:v>-2.174744731499004</c:v>
                </c:pt>
                <c:pt idx="19750">
                  <c:v>-2.0718098369660964</c:v>
                </c:pt>
                <c:pt idx="19751">
                  <c:v>-0.59030653282640344</c:v>
                </c:pt>
                <c:pt idx="19752">
                  <c:v>-0.59976324643530177</c:v>
                </c:pt>
                <c:pt idx="19753">
                  <c:v>0.81464105382779906</c:v>
                </c:pt>
                <c:pt idx="19754">
                  <c:v>0.96153028882180536</c:v>
                </c:pt>
                <c:pt idx="19755">
                  <c:v>1.0511630848628073</c:v>
                </c:pt>
                <c:pt idx="19756">
                  <c:v>1.1484151497004973</c:v>
                </c:pt>
                <c:pt idx="19757">
                  <c:v>0.66982016542169731</c:v>
                </c:pt>
                <c:pt idx="19758">
                  <c:v>0.57330540188910106</c:v>
                </c:pt>
                <c:pt idx="19759">
                  <c:v>1.001285352643805</c:v>
                </c:pt>
                <c:pt idx="19760">
                  <c:v>0.71007041069690047</c:v>
                </c:pt>
                <c:pt idx="19761">
                  <c:v>-0.44498670987100297</c:v>
                </c:pt>
                <c:pt idx="19762">
                  <c:v>-0.50640187093590328</c:v>
                </c:pt>
                <c:pt idx="19763">
                  <c:v>0.11950341098619788</c:v>
                </c:pt>
                <c:pt idx="19764">
                  <c:v>5.3231377214103759E-2</c:v>
                </c:pt>
                <c:pt idx="19765">
                  <c:v>-0.49906491216660243</c:v>
                </c:pt>
                <c:pt idx="19766">
                  <c:v>-0.86103361518469512</c:v>
                </c:pt>
                <c:pt idx="19767">
                  <c:v>-0.31887782220449878</c:v>
                </c:pt>
                <c:pt idx="19768">
                  <c:v>-0.33576148826239205</c:v>
                </c:pt>
                <c:pt idx="19769">
                  <c:v>0.62264918846190653</c:v>
                </c:pt>
                <c:pt idx="19770">
                  <c:v>0.66583798954150097</c:v>
                </c:pt>
                <c:pt idx="19771">
                  <c:v>-0.3460965488382044</c:v>
                </c:pt>
                <c:pt idx="19772">
                  <c:v>-0.29409562657990307</c:v>
                </c:pt>
                <c:pt idx="19773">
                  <c:v>0.81688053438139718</c:v>
                </c:pt>
                <c:pt idx="19774">
                  <c:v>0.45052376742430056</c:v>
                </c:pt>
                <c:pt idx="19775">
                  <c:v>0.47341118354920297</c:v>
                </c:pt>
                <c:pt idx="19776">
                  <c:v>0.34389891076159529</c:v>
                </c:pt>
                <c:pt idx="19777">
                  <c:v>-7.898635299379464E-2</c:v>
                </c:pt>
                <c:pt idx="19778">
                  <c:v>-0.10296961658190185</c:v>
                </c:pt>
                <c:pt idx="19779">
                  <c:v>0.11822045391319591</c:v>
                </c:pt>
                <c:pt idx="19780">
                  <c:v>-0.15693950062309625</c:v>
                </c:pt>
                <c:pt idx="19781">
                  <c:v>0.15924616274669745</c:v>
                </c:pt>
                <c:pt idx="19782">
                  <c:v>-3.243783271760492E-2</c:v>
                </c:pt>
                <c:pt idx="19783">
                  <c:v>-0.57684577035340112</c:v>
                </c:pt>
                <c:pt idx="19784">
                  <c:v>-0.47688016215839468</c:v>
                </c:pt>
                <c:pt idx="19785">
                  <c:v>-0.46466040721560375</c:v>
                </c:pt>
                <c:pt idx="19786">
                  <c:v>-0.31117881264729874</c:v>
                </c:pt>
                <c:pt idx="19787">
                  <c:v>-0.38840872323139308</c:v>
                </c:pt>
                <c:pt idx="19788">
                  <c:v>-0.49298244295430038</c:v>
                </c:pt>
                <c:pt idx="19789">
                  <c:v>-0.62795992375490073</c:v>
                </c:pt>
                <c:pt idx="19790">
                  <c:v>-0.48798633508559419</c:v>
                </c:pt>
                <c:pt idx="19791">
                  <c:v>-0.47013374687909959</c:v>
                </c:pt>
                <c:pt idx="19792">
                  <c:v>-0.37217821090629855</c:v>
                </c:pt>
                <c:pt idx="19793">
                  <c:v>-0.51764368998649957</c:v>
                </c:pt>
                <c:pt idx="19794">
                  <c:v>-0.39322264812589935</c:v>
                </c:pt>
                <c:pt idx="19795">
                  <c:v>-0.24706794027829915</c:v>
                </c:pt>
                <c:pt idx="19796">
                  <c:v>-0.33140344926019338</c:v>
                </c:pt>
                <c:pt idx="19797">
                  <c:v>-0.26551590413319559</c:v>
                </c:pt>
                <c:pt idx="19798">
                  <c:v>-0.41892287761349678</c:v>
                </c:pt>
                <c:pt idx="19799">
                  <c:v>-0.54152813852699921</c:v>
                </c:pt>
                <c:pt idx="19800">
                  <c:v>-0.47530891707100409</c:v>
                </c:pt>
                <c:pt idx="19801">
                  <c:v>0.18042707126680568</c:v>
                </c:pt>
                <c:pt idx="19802">
                  <c:v>-1.951699486799896E-2</c:v>
                </c:pt>
                <c:pt idx="19803">
                  <c:v>0.18987104006279765</c:v>
                </c:pt>
                <c:pt idx="19804">
                  <c:v>-8.944608538030252E-2</c:v>
                </c:pt>
                <c:pt idx="19805">
                  <c:v>-0.16647898617620172</c:v>
                </c:pt>
                <c:pt idx="19806">
                  <c:v>-8.2672791629605058E-2</c:v>
                </c:pt>
                <c:pt idx="19807">
                  <c:v>-1.433970312149313E-2</c:v>
                </c:pt>
                <c:pt idx="19808">
                  <c:v>-0.86797355407999532</c:v>
                </c:pt>
                <c:pt idx="19809">
                  <c:v>-0.81320667123310386</c:v>
                </c:pt>
                <c:pt idx="19810">
                  <c:v>0.60546810698519948</c:v>
                </c:pt>
                <c:pt idx="19811">
                  <c:v>0.35807341001870441</c:v>
                </c:pt>
                <c:pt idx="19812">
                  <c:v>-0.7356394182493915</c:v>
                </c:pt>
                <c:pt idx="19813">
                  <c:v>-0.77596008938019168</c:v>
                </c:pt>
                <c:pt idx="19814">
                  <c:v>0.25067087211229477</c:v>
                </c:pt>
                <c:pt idx="19815">
                  <c:v>5.8977378332699004E-2</c:v>
                </c:pt>
                <c:pt idx="19816">
                  <c:v>0.40614786430340644</c:v>
                </c:pt>
                <c:pt idx="19817">
                  <c:v>1.0321735155842049</c:v>
                </c:pt>
                <c:pt idx="19818">
                  <c:v>0.61661372279149873</c:v>
                </c:pt>
                <c:pt idx="19819">
                  <c:v>0.25450322320399721</c:v>
                </c:pt>
                <c:pt idx="19820">
                  <c:v>0.17218112656090057</c:v>
                </c:pt>
                <c:pt idx="19821">
                  <c:v>0.26349091409760206</c:v>
                </c:pt>
                <c:pt idx="19822">
                  <c:v>0.42964009277609705</c:v>
                </c:pt>
                <c:pt idx="19823">
                  <c:v>0.36487714535560656</c:v>
                </c:pt>
                <c:pt idx="19824">
                  <c:v>0.5753789201574051</c:v>
                </c:pt>
                <c:pt idx="19825">
                  <c:v>0.36957161343519829</c:v>
                </c:pt>
                <c:pt idx="19826">
                  <c:v>0.43013576096440431</c:v>
                </c:pt>
                <c:pt idx="19827">
                  <c:v>0.62835304277220416</c:v>
                </c:pt>
                <c:pt idx="19828">
                  <c:v>-0.44224960632229227</c:v>
                </c:pt>
                <c:pt idx="19829">
                  <c:v>-0.89599367843079847</c:v>
                </c:pt>
                <c:pt idx="19830">
                  <c:v>9.612231280389949E-2</c:v>
                </c:pt>
                <c:pt idx="19831">
                  <c:v>-0.22542305742599922</c:v>
                </c:pt>
                <c:pt idx="19832">
                  <c:v>-0.33114341770239264</c:v>
                </c:pt>
                <c:pt idx="19833">
                  <c:v>-0.63039907389389782</c:v>
                </c:pt>
                <c:pt idx="19834">
                  <c:v>7.8642573562305529E-2</c:v>
                </c:pt>
                <c:pt idx="19835">
                  <c:v>0.18737085428590206</c:v>
                </c:pt>
                <c:pt idx="19836">
                  <c:v>-0.36551062514159582</c:v>
                </c:pt>
                <c:pt idx="19837">
                  <c:v>-0.54422122258729644</c:v>
                </c:pt>
                <c:pt idx="19838">
                  <c:v>-0.47088295082919274</c:v>
                </c:pt>
                <c:pt idx="19839">
                  <c:v>-0.67992926715319868</c:v>
                </c:pt>
                <c:pt idx="19840">
                  <c:v>9.6854741106199072E-2</c:v>
                </c:pt>
                <c:pt idx="19841">
                  <c:v>0.44634738859240031</c:v>
                </c:pt>
                <c:pt idx="19842">
                  <c:v>0.43657382618729912</c:v>
                </c:pt>
                <c:pt idx="19843">
                  <c:v>-6.7116548404101195E-2</c:v>
                </c:pt>
                <c:pt idx="19844">
                  <c:v>0.54633726763420043</c:v>
                </c:pt>
                <c:pt idx="19845">
                  <c:v>0.7662094429439037</c:v>
                </c:pt>
                <c:pt idx="19846">
                  <c:v>0.61876631798510573</c:v>
                </c:pt>
                <c:pt idx="19847">
                  <c:v>0.30003794947300833</c:v>
                </c:pt>
                <c:pt idx="19848">
                  <c:v>-0.70891564401919993</c:v>
                </c:pt>
                <c:pt idx="19849">
                  <c:v>-0.7569000379356936</c:v>
                </c:pt>
                <c:pt idx="19850">
                  <c:v>-6.6439573207702551E-2</c:v>
                </c:pt>
                <c:pt idx="19851">
                  <c:v>-7.8753160200392358E-2</c:v>
                </c:pt>
                <c:pt idx="19852">
                  <c:v>8.0609008749505051E-2</c:v>
                </c:pt>
                <c:pt idx="19853">
                  <c:v>0.25951138010110242</c:v>
                </c:pt>
                <c:pt idx="19854">
                  <c:v>-0.5784872038586002</c:v>
                </c:pt>
                <c:pt idx="19855">
                  <c:v>-0.65223393801829843</c:v>
                </c:pt>
                <c:pt idx="19856">
                  <c:v>0.53855537877279858</c:v>
                </c:pt>
                <c:pt idx="19857">
                  <c:v>0.5310719008768956</c:v>
                </c:pt>
                <c:pt idx="19858">
                  <c:v>-0.8571635158621973</c:v>
                </c:pt>
                <c:pt idx="19859">
                  <c:v>-0.84475437123589359</c:v>
                </c:pt>
                <c:pt idx="19860">
                  <c:v>0.36054155416189815</c:v>
                </c:pt>
                <c:pt idx="19861">
                  <c:v>0.4259839129143046</c:v>
                </c:pt>
                <c:pt idx="19862">
                  <c:v>0.36910348826219774</c:v>
                </c:pt>
                <c:pt idx="19863">
                  <c:v>0.32119130624749914</c:v>
                </c:pt>
                <c:pt idx="19864">
                  <c:v>-0.36041086366469699</c:v>
                </c:pt>
                <c:pt idx="19865">
                  <c:v>-0.25021950874449317</c:v>
                </c:pt>
                <c:pt idx="19866">
                  <c:v>0.66913086835580771</c:v>
                </c:pt>
                <c:pt idx="19867">
                  <c:v>0.69164808071100481</c:v>
                </c:pt>
                <c:pt idx="19868">
                  <c:v>0.65801165013640173</c:v>
                </c:pt>
                <c:pt idx="19869">
                  <c:v>0.79965777514090064</c:v>
                </c:pt>
                <c:pt idx="19870">
                  <c:v>0.80059595206890322</c:v>
                </c:pt>
                <c:pt idx="19871">
                  <c:v>0.49588350837809969</c:v>
                </c:pt>
                <c:pt idx="19872">
                  <c:v>-3.9542593338495635E-2</c:v>
                </c:pt>
                <c:pt idx="19873">
                  <c:v>-0.24545942268730414</c:v>
                </c:pt>
                <c:pt idx="19874">
                  <c:v>-0.56671130660409119</c:v>
                </c:pt>
                <c:pt idx="19875">
                  <c:v>-0.45068565601719968</c:v>
                </c:pt>
                <c:pt idx="19876">
                  <c:v>5.7330153131104566E-2</c:v>
                </c:pt>
                <c:pt idx="19877">
                  <c:v>5.8133575448607644E-2</c:v>
                </c:pt>
                <c:pt idx="19878">
                  <c:v>0.39618185761909785</c:v>
                </c:pt>
                <c:pt idx="19879">
                  <c:v>0.51758048401640622</c:v>
                </c:pt>
                <c:pt idx="19880">
                  <c:v>-6.1612912177935186E-3</c:v>
                </c:pt>
                <c:pt idx="19881">
                  <c:v>-1.1515411658187986</c:v>
                </c:pt>
                <c:pt idx="19882">
                  <c:v>-1.1515411658187986</c:v>
                </c:pt>
                <c:pt idx="19883">
                  <c:v>-0.76850532677579508</c:v>
                </c:pt>
                <c:pt idx="19884">
                  <c:v>-0.4004774414103025</c:v>
                </c:pt>
                <c:pt idx="19885">
                  <c:v>-0.27645468277289353</c:v>
                </c:pt>
                <c:pt idx="19886">
                  <c:v>-0.27069894724310473</c:v>
                </c:pt>
                <c:pt idx="19887">
                  <c:v>0.86708968645579887</c:v>
                </c:pt>
                <c:pt idx="19888">
                  <c:v>0.69790686876520169</c:v>
                </c:pt>
                <c:pt idx="19889">
                  <c:v>0.69790686876520169</c:v>
                </c:pt>
                <c:pt idx="19890">
                  <c:v>0.45734903210009747</c:v>
                </c:pt>
                <c:pt idx="19891">
                  <c:v>0.31232001187839842</c:v>
                </c:pt>
                <c:pt idx="19892">
                  <c:v>0.25329680022520051</c:v>
                </c:pt>
                <c:pt idx="19893">
                  <c:v>0.65399338011989983</c:v>
                </c:pt>
                <c:pt idx="19894">
                  <c:v>0.66767352741570107</c:v>
                </c:pt>
                <c:pt idx="19895">
                  <c:v>0.39195681706959817</c:v>
                </c:pt>
                <c:pt idx="19896">
                  <c:v>0.53612227490040709</c:v>
                </c:pt>
                <c:pt idx="19897">
                  <c:v>-0.64312331271059975</c:v>
                </c:pt>
                <c:pt idx="19898">
                  <c:v>-0.68164010222649551</c:v>
                </c:pt>
                <c:pt idx="19899">
                  <c:v>-9.3231637498391251E-2</c:v>
                </c:pt>
                <c:pt idx="19900">
                  <c:v>-7.337531372949968E-2</c:v>
                </c:pt>
                <c:pt idx="19901">
                  <c:v>-0.56542842534589965</c:v>
                </c:pt>
                <c:pt idx="19902">
                  <c:v>-0.82705362004769256</c:v>
                </c:pt>
                <c:pt idx="19903">
                  <c:v>-0.83698329183660292</c:v>
                </c:pt>
                <c:pt idx="19904">
                  <c:v>-0.75442389912230112</c:v>
                </c:pt>
                <c:pt idx="19905">
                  <c:v>-9.4708731641091504E-2</c:v>
                </c:pt>
                <c:pt idx="19906">
                  <c:v>0.1638001398862059</c:v>
                </c:pt>
                <c:pt idx="19907">
                  <c:v>0.15163418310730492</c:v>
                </c:pt>
                <c:pt idx="19908">
                  <c:v>-0.14536304405629608</c:v>
                </c:pt>
                <c:pt idx="19909">
                  <c:v>0.41812755851100292</c:v>
                </c:pt>
                <c:pt idx="19910">
                  <c:v>0.57420527903370555</c:v>
                </c:pt>
                <c:pt idx="19911">
                  <c:v>0.50322383608370558</c:v>
                </c:pt>
                <c:pt idx="19912">
                  <c:v>8.2408924433295283E-2</c:v>
                </c:pt>
                <c:pt idx="19913">
                  <c:v>0.82356224671849532</c:v>
                </c:pt>
                <c:pt idx="19914">
                  <c:v>0.53535394817150461</c:v>
                </c:pt>
                <c:pt idx="19915">
                  <c:v>0.52800982689839771</c:v>
                </c:pt>
                <c:pt idx="19916">
                  <c:v>0.43991505580039814</c:v>
                </c:pt>
                <c:pt idx="19917">
                  <c:v>0.53584376875879514</c:v>
                </c:pt>
                <c:pt idx="19918">
                  <c:v>7.125384525849654E-2</c:v>
                </c:pt>
                <c:pt idx="19919">
                  <c:v>-0.16759355465829628</c:v>
                </c:pt>
                <c:pt idx="19920">
                  <c:v>0.22255103044410873</c:v>
                </c:pt>
                <c:pt idx="19921">
                  <c:v>-0.26563967118869414</c:v>
                </c:pt>
                <c:pt idx="19922">
                  <c:v>-0.33716081828509914</c:v>
                </c:pt>
                <c:pt idx="19923">
                  <c:v>-0.89140951860569828</c:v>
                </c:pt>
                <c:pt idx="19924">
                  <c:v>-1.1876260358606032</c:v>
                </c:pt>
                <c:pt idx="19925">
                  <c:v>-1.3000718084200003E-2</c:v>
                </c:pt>
                <c:pt idx="19926">
                  <c:v>6.4156204519306925E-2</c:v>
                </c:pt>
                <c:pt idx="19927">
                  <c:v>-0.9270574927350026</c:v>
                </c:pt>
                <c:pt idx="19928">
                  <c:v>-0.80621853290040235</c:v>
                </c:pt>
                <c:pt idx="19929">
                  <c:v>-0.16883696759589384</c:v>
                </c:pt>
                <c:pt idx="19930">
                  <c:v>-0.10170413992449312</c:v>
                </c:pt>
                <c:pt idx="19931">
                  <c:v>7.2591611459898786E-2</c:v>
                </c:pt>
                <c:pt idx="19932">
                  <c:v>1.3060071252098737E-2</c:v>
                </c:pt>
                <c:pt idx="19933">
                  <c:v>0.27421197341359971</c:v>
                </c:pt>
                <c:pt idx="19934">
                  <c:v>0.28190315156869872</c:v>
                </c:pt>
                <c:pt idx="19935">
                  <c:v>0.39552240880820477</c:v>
                </c:pt>
                <c:pt idx="19936">
                  <c:v>4.9251890895803285E-2</c:v>
                </c:pt>
                <c:pt idx="19937">
                  <c:v>-0.14625389848190196</c:v>
                </c:pt>
                <c:pt idx="19938">
                  <c:v>5.4348514829499095E-2</c:v>
                </c:pt>
                <c:pt idx="19939">
                  <c:v>0.17164491817129601</c:v>
                </c:pt>
                <c:pt idx="19940">
                  <c:v>0.47770960119470374</c:v>
                </c:pt>
                <c:pt idx="19941">
                  <c:v>-0.85835288579440316</c:v>
                </c:pt>
                <c:pt idx="19942">
                  <c:v>-0.88396609618850164</c:v>
                </c:pt>
                <c:pt idx="19943">
                  <c:v>-1.0858721551066992</c:v>
                </c:pt>
                <c:pt idx="19944">
                  <c:v>-0.57041334527750109</c:v>
                </c:pt>
                <c:pt idx="19945">
                  <c:v>-8.3208602413094468E-2</c:v>
                </c:pt>
                <c:pt idx="19946">
                  <c:v>-0.13459689315399714</c:v>
                </c:pt>
                <c:pt idx="19947">
                  <c:v>-0.72219898822240225</c:v>
                </c:pt>
                <c:pt idx="19948">
                  <c:v>-0.58793046602460208</c:v>
                </c:pt>
                <c:pt idx="19949">
                  <c:v>0.58952134261740241</c:v>
                </c:pt>
                <c:pt idx="19950">
                  <c:v>0.55132890272430757</c:v>
                </c:pt>
                <c:pt idx="19951">
                  <c:v>0.20490249033190366</c:v>
                </c:pt>
                <c:pt idx="19952">
                  <c:v>0.1739077000516005</c:v>
                </c:pt>
                <c:pt idx="19953">
                  <c:v>0.3221960016029044</c:v>
                </c:pt>
                <c:pt idx="19954">
                  <c:v>0.24962849932259701</c:v>
                </c:pt>
                <c:pt idx="19955">
                  <c:v>0.14711505194159713</c:v>
                </c:pt>
                <c:pt idx="19956">
                  <c:v>-1.4790056167200305E-2</c:v>
                </c:pt>
                <c:pt idx="19957">
                  <c:v>-0.32374934676749945</c:v>
                </c:pt>
                <c:pt idx="19958">
                  <c:v>-0.51002712740489642</c:v>
                </c:pt>
                <c:pt idx="19959">
                  <c:v>0.53056572527759727</c:v>
                </c:pt>
                <c:pt idx="19960">
                  <c:v>0.58956366307410235</c:v>
                </c:pt>
                <c:pt idx="19961">
                  <c:v>0.85978513101100873</c:v>
                </c:pt>
                <c:pt idx="19962">
                  <c:v>0.52703854924240545</c:v>
                </c:pt>
                <c:pt idx="19963">
                  <c:v>-0.77377828396019765</c:v>
                </c:pt>
                <c:pt idx="19964">
                  <c:v>-0.48798290833670421</c:v>
                </c:pt>
                <c:pt idx="19965">
                  <c:v>-0.66112132703270277</c:v>
                </c:pt>
                <c:pt idx="19966">
                  <c:v>-0.62098062499960349</c:v>
                </c:pt>
                <c:pt idx="19967">
                  <c:v>0.47453428736329784</c:v>
                </c:pt>
                <c:pt idx="19968">
                  <c:v>-0.81776382025120142</c:v>
                </c:pt>
                <c:pt idx="19969">
                  <c:v>-0.81776382025120142</c:v>
                </c:pt>
                <c:pt idx="19970">
                  <c:v>-1.8346828983755046</c:v>
                </c:pt>
                <c:pt idx="19971">
                  <c:v>-1.6939485112526995</c:v>
                </c:pt>
                <c:pt idx="19972">
                  <c:v>-0.98736669254360265</c:v>
                </c:pt>
                <c:pt idx="19973">
                  <c:v>-0.91173759932090093</c:v>
                </c:pt>
                <c:pt idx="19974">
                  <c:v>0.65999638755080525</c:v>
                </c:pt>
                <c:pt idx="19975">
                  <c:v>1.0214470922993968</c:v>
                </c:pt>
                <c:pt idx="19976">
                  <c:v>-0.28295418143409279</c:v>
                </c:pt>
                <c:pt idx="19977">
                  <c:v>-5.9590753219296744E-2</c:v>
                </c:pt>
                <c:pt idx="19978">
                  <c:v>-0.32930336353210521</c:v>
                </c:pt>
                <c:pt idx="19979">
                  <c:v>-0.44581772713759449</c:v>
                </c:pt>
                <c:pt idx="19980">
                  <c:v>-0.37334960598170142</c:v>
                </c:pt>
                <c:pt idx="19981">
                  <c:v>-0.36505276354900218</c:v>
                </c:pt>
                <c:pt idx="19982">
                  <c:v>1.273986147321196</c:v>
                </c:pt>
                <c:pt idx="19983">
                  <c:v>1.3694214609289048</c:v>
                </c:pt>
                <c:pt idx="19984">
                  <c:v>0.3051161259064088</c:v>
                </c:pt>
                <c:pt idx="19985">
                  <c:v>0.67255855000060194</c:v>
                </c:pt>
                <c:pt idx="19986">
                  <c:v>0.75553900894800563</c:v>
                </c:pt>
                <c:pt idx="19987">
                  <c:v>0.40467957586190551</c:v>
                </c:pt>
                <c:pt idx="19988">
                  <c:v>2.0054280225608068E-2</c:v>
                </c:pt>
                <c:pt idx="19989">
                  <c:v>0.54542173022160512</c:v>
                </c:pt>
                <c:pt idx="19990">
                  <c:v>1.3681695552572961</c:v>
                </c:pt>
                <c:pt idx="19991">
                  <c:v>1.5474003954715982</c:v>
                </c:pt>
                <c:pt idx="19992">
                  <c:v>-0.345875092876895</c:v>
                </c:pt>
                <c:pt idx="19993">
                  <c:v>-0.14498229876480195</c:v>
                </c:pt>
                <c:pt idx="19994">
                  <c:v>-1.3372819707001327E-2</c:v>
                </c:pt>
                <c:pt idx="19995">
                  <c:v>0.18262169105480552</c:v>
                </c:pt>
                <c:pt idx="19996">
                  <c:v>0.81324934168139862</c:v>
                </c:pt>
                <c:pt idx="19997">
                  <c:v>0.62554942272029734</c:v>
                </c:pt>
                <c:pt idx="19998">
                  <c:v>1.0367838219298022</c:v>
                </c:pt>
                <c:pt idx="19999">
                  <c:v>1.2132491667493071</c:v>
                </c:pt>
                <c:pt idx="20000">
                  <c:v>1.1255942314058984</c:v>
                </c:pt>
                <c:pt idx="20001">
                  <c:v>0.62407317190519507</c:v>
                </c:pt>
                <c:pt idx="20002">
                  <c:v>0.38483631649960159</c:v>
                </c:pt>
                <c:pt idx="20003">
                  <c:v>0.42669105367839677</c:v>
                </c:pt>
                <c:pt idx="20004">
                  <c:v>-0.20447275047520463</c:v>
                </c:pt>
                <c:pt idx="20005">
                  <c:v>-0.15337724047890333</c:v>
                </c:pt>
                <c:pt idx="20006">
                  <c:v>-0.2534844988596916</c:v>
                </c:pt>
                <c:pt idx="20007">
                  <c:v>6.6819618422499616E-2</c:v>
                </c:pt>
                <c:pt idx="20008">
                  <c:v>-1.3234791924791978</c:v>
                </c:pt>
                <c:pt idx="20009">
                  <c:v>-1.0149637095039026</c:v>
                </c:pt>
                <c:pt idx="20010">
                  <c:v>-1.3695909029504918</c:v>
                </c:pt>
                <c:pt idx="20011">
                  <c:v>-1.7754734983583944</c:v>
                </c:pt>
                <c:pt idx="20012">
                  <c:v>-1.466401898371501</c:v>
                </c:pt>
                <c:pt idx="20013">
                  <c:v>-0.96523763536740148</c:v>
                </c:pt>
                <c:pt idx="20014">
                  <c:v>0.95895055573019761</c:v>
                </c:pt>
                <c:pt idx="20015">
                  <c:v>0.81129104280179831</c:v>
                </c:pt>
                <c:pt idx="20016">
                  <c:v>-0.23545835856059227</c:v>
                </c:pt>
                <c:pt idx="20017">
                  <c:v>-0.27488510635500063</c:v>
                </c:pt>
                <c:pt idx="20018">
                  <c:v>0.81360459097659543</c:v>
                </c:pt>
                <c:pt idx="20019">
                  <c:v>0.94854996166820627</c:v>
                </c:pt>
                <c:pt idx="20020">
                  <c:v>0.58130161595269669</c:v>
                </c:pt>
                <c:pt idx="20021">
                  <c:v>0.70307170543999575</c:v>
                </c:pt>
                <c:pt idx="20022">
                  <c:v>-3.2066051157201514E-2</c:v>
                </c:pt>
                <c:pt idx="20023">
                  <c:v>-0.2472112359604921</c:v>
                </c:pt>
                <c:pt idx="20024">
                  <c:v>0.62759504498900753</c:v>
                </c:pt>
                <c:pt idx="20025">
                  <c:v>1.0795399538523043</c:v>
                </c:pt>
                <c:pt idx="20026">
                  <c:v>0.42054637671240869</c:v>
                </c:pt>
                <c:pt idx="20027">
                  <c:v>0.53405368664729735</c:v>
                </c:pt>
                <c:pt idx="20028">
                  <c:v>-0.71107379061919573</c:v>
                </c:pt>
                <c:pt idx="20029">
                  <c:v>-0.16491822225880526</c:v>
                </c:pt>
                <c:pt idx="20030">
                  <c:v>0.65607344872260853</c:v>
                </c:pt>
                <c:pt idx="20031">
                  <c:v>0.81478772862929816</c:v>
                </c:pt>
                <c:pt idx="20032">
                  <c:v>0.63840121092749769</c:v>
                </c:pt>
                <c:pt idx="20033">
                  <c:v>0.58194509870760669</c:v>
                </c:pt>
                <c:pt idx="20034">
                  <c:v>0.63454101537780616</c:v>
                </c:pt>
                <c:pt idx="20035">
                  <c:v>0.31997860768069586</c:v>
                </c:pt>
                <c:pt idx="20036">
                  <c:v>0.5630135590426022</c:v>
                </c:pt>
                <c:pt idx="20037">
                  <c:v>-6.1224279192899189E-2</c:v>
                </c:pt>
                <c:pt idx="20038">
                  <c:v>-1.8239139425108988</c:v>
                </c:pt>
                <c:pt idx="20039">
                  <c:v>-1.6259735610241961</c:v>
                </c:pt>
                <c:pt idx="20040">
                  <c:v>0.10332267050679889</c:v>
                </c:pt>
                <c:pt idx="20041">
                  <c:v>6.4037486669803911E-2</c:v>
                </c:pt>
                <c:pt idx="20042">
                  <c:v>9.3025729416297054E-2</c:v>
                </c:pt>
                <c:pt idx="20043">
                  <c:v>2.9388960874001668E-2</c:v>
                </c:pt>
                <c:pt idx="20044">
                  <c:v>-9.3564383523002448E-2</c:v>
                </c:pt>
                <c:pt idx="20045">
                  <c:v>0.11782786780460697</c:v>
                </c:pt>
                <c:pt idx="20046">
                  <c:v>3.1753988914402953E-2</c:v>
                </c:pt>
                <c:pt idx="20047">
                  <c:v>3.1753988914402953E-2</c:v>
                </c:pt>
                <c:pt idx="20048">
                  <c:v>-0.45764363806350161</c:v>
                </c:pt>
                <c:pt idx="20049">
                  <c:v>-0.45764363806350161</c:v>
                </c:pt>
                <c:pt idx="20050">
                  <c:v>0.35177148774729972</c:v>
                </c:pt>
                <c:pt idx="20051">
                  <c:v>-0.92346559955170449</c:v>
                </c:pt>
                <c:pt idx="20052">
                  <c:v>-0.87235958826430249</c:v>
                </c:pt>
                <c:pt idx="20053">
                  <c:v>-0.19786708621869309</c:v>
                </c:pt>
                <c:pt idx="20054">
                  <c:v>-0.19691542719819211</c:v>
                </c:pt>
                <c:pt idx="20055">
                  <c:v>-0.83261348024510085</c:v>
                </c:pt>
                <c:pt idx="20056">
                  <c:v>-0.98112495624080509</c:v>
                </c:pt>
                <c:pt idx="20057">
                  <c:v>-3.2142509994301349E-2</c:v>
                </c:pt>
                <c:pt idx="20058">
                  <c:v>-0.2074629322059991</c:v>
                </c:pt>
                <c:pt idx="20059">
                  <c:v>-0.90767145449099473</c:v>
                </c:pt>
                <c:pt idx="20060">
                  <c:v>-1.2407861245499987</c:v>
                </c:pt>
                <c:pt idx="20061">
                  <c:v>-0.45038151371089441</c:v>
                </c:pt>
                <c:pt idx="20062">
                  <c:v>-0.3878054702164917</c:v>
                </c:pt>
                <c:pt idx="20063">
                  <c:v>-0.36902881281369559</c:v>
                </c:pt>
                <c:pt idx="20064">
                  <c:v>-0.36976144842549274</c:v>
                </c:pt>
                <c:pt idx="20065">
                  <c:v>-0.80833121027760058</c:v>
                </c:pt>
                <c:pt idx="20066">
                  <c:v>-0.62269981490250359</c:v>
                </c:pt>
                <c:pt idx="20067">
                  <c:v>-0.19799019197860446</c:v>
                </c:pt>
                <c:pt idx="20068">
                  <c:v>-5.4170031654692252E-2</c:v>
                </c:pt>
                <c:pt idx="20069">
                  <c:v>0.79036117446679555</c:v>
                </c:pt>
                <c:pt idx="20070">
                  <c:v>0.6888286188873991</c:v>
                </c:pt>
                <c:pt idx="20071">
                  <c:v>1.0161225980355084</c:v>
                </c:pt>
                <c:pt idx="20072">
                  <c:v>0.86806915358570791</c:v>
                </c:pt>
                <c:pt idx="20073">
                  <c:v>0.91145644319820462</c:v>
                </c:pt>
                <c:pt idx="20074">
                  <c:v>1.0004639953132966</c:v>
                </c:pt>
                <c:pt idx="20075">
                  <c:v>0.8920814487224078</c:v>
                </c:pt>
                <c:pt idx="20076">
                  <c:v>0.75269901952290752</c:v>
                </c:pt>
                <c:pt idx="20077">
                  <c:v>0.3219141546830997</c:v>
                </c:pt>
                <c:pt idx="20078">
                  <c:v>0.18695671117799861</c:v>
                </c:pt>
                <c:pt idx="20079">
                  <c:v>0.38509906002390437</c:v>
                </c:pt>
                <c:pt idx="20080">
                  <c:v>0.40542878768189894</c:v>
                </c:pt>
                <c:pt idx="20081">
                  <c:v>-0.781076321722594</c:v>
                </c:pt>
                <c:pt idx="20082">
                  <c:v>-0.81279293830959887</c:v>
                </c:pt>
                <c:pt idx="20083">
                  <c:v>0.36780964195669696</c:v>
                </c:pt>
                <c:pt idx="20084">
                  <c:v>0.27982811870930391</c:v>
                </c:pt>
                <c:pt idx="20085">
                  <c:v>-0.14976961968959301</c:v>
                </c:pt>
                <c:pt idx="20086">
                  <c:v>-0.22081343484259719</c:v>
                </c:pt>
                <c:pt idx="20087">
                  <c:v>-0.14798710930320169</c:v>
                </c:pt>
                <c:pt idx="20088">
                  <c:v>-0.18674697223180203</c:v>
                </c:pt>
                <c:pt idx="20089">
                  <c:v>-9.0218427719591432E-2</c:v>
                </c:pt>
                <c:pt idx="20090">
                  <c:v>-6.4863527026091106E-2</c:v>
                </c:pt>
                <c:pt idx="20091">
                  <c:v>-0.978067470277594</c:v>
                </c:pt>
                <c:pt idx="20092">
                  <c:v>-0.82517281947490062</c:v>
                </c:pt>
                <c:pt idx="20093">
                  <c:v>0.30025263309380534</c:v>
                </c:pt>
                <c:pt idx="20094">
                  <c:v>0.41579650708250426</c:v>
                </c:pt>
                <c:pt idx="20095">
                  <c:v>7.9173359078907879E-2</c:v>
                </c:pt>
                <c:pt idx="20096">
                  <c:v>0.35376523221930256</c:v>
                </c:pt>
                <c:pt idx="20097">
                  <c:v>-0.84167756322969467</c:v>
                </c:pt>
                <c:pt idx="20098">
                  <c:v>-1.2762480990410978</c:v>
                </c:pt>
                <c:pt idx="20099">
                  <c:v>0.43124674418750431</c:v>
                </c:pt>
                <c:pt idx="20100">
                  <c:v>0.51678295701920263</c:v>
                </c:pt>
                <c:pt idx="20101">
                  <c:v>0.17873539935060023</c:v>
                </c:pt>
                <c:pt idx="20102">
                  <c:v>-6.9541828838694641E-2</c:v>
                </c:pt>
                <c:pt idx="20103">
                  <c:v>-9.8412698210395888E-2</c:v>
                </c:pt>
                <c:pt idx="20104">
                  <c:v>0.2516179996044059</c:v>
                </c:pt>
                <c:pt idx="20105">
                  <c:v>0.52917179487970145</c:v>
                </c:pt>
                <c:pt idx="20106">
                  <c:v>0.43671579974690644</c:v>
                </c:pt>
                <c:pt idx="20107">
                  <c:v>0.30616266076040688</c:v>
                </c:pt>
                <c:pt idx="20108">
                  <c:v>0.45252357298220147</c:v>
                </c:pt>
                <c:pt idx="20109">
                  <c:v>-0.2658766310566989</c:v>
                </c:pt>
                <c:pt idx="20110">
                  <c:v>-0.28130272023919645</c:v>
                </c:pt>
                <c:pt idx="20111">
                  <c:v>8.383801889810627E-2</c:v>
                </c:pt>
                <c:pt idx="20112">
                  <c:v>-7.0561150236699177E-2</c:v>
                </c:pt>
                <c:pt idx="20113">
                  <c:v>0.251192389731699</c:v>
                </c:pt>
                <c:pt idx="20114">
                  <c:v>-0.1381874372033991</c:v>
                </c:pt>
                <c:pt idx="20115">
                  <c:v>-0.86940158049519312</c:v>
                </c:pt>
                <c:pt idx="20116">
                  <c:v>-0.93235008548069231</c:v>
                </c:pt>
                <c:pt idx="20117">
                  <c:v>0.57887091817219982</c:v>
                </c:pt>
                <c:pt idx="20118">
                  <c:v>0.1708924875905069</c:v>
                </c:pt>
                <c:pt idx="20119">
                  <c:v>0.405828050540606</c:v>
                </c:pt>
                <c:pt idx="20120">
                  <c:v>0.499959299803308</c:v>
                </c:pt>
                <c:pt idx="20121">
                  <c:v>-1.1039059308171915</c:v>
                </c:pt>
                <c:pt idx="20122">
                  <c:v>-0.89211141903729185</c:v>
                </c:pt>
                <c:pt idx="20123">
                  <c:v>-0.48542831299509714</c:v>
                </c:pt>
                <c:pt idx="20124">
                  <c:v>-0.59886365291279731</c:v>
                </c:pt>
                <c:pt idx="20125">
                  <c:v>-0.70390760030809929</c:v>
                </c:pt>
                <c:pt idx="20126">
                  <c:v>-0.50092122782419324</c:v>
                </c:pt>
                <c:pt idx="20127">
                  <c:v>0.3943830679289988</c:v>
                </c:pt>
                <c:pt idx="20128">
                  <c:v>0.62141468460110616</c:v>
                </c:pt>
                <c:pt idx="20129">
                  <c:v>0.6367481344687036</c:v>
                </c:pt>
                <c:pt idx="20130">
                  <c:v>0.53427845089110804</c:v>
                </c:pt>
                <c:pt idx="20131">
                  <c:v>-0.42319437392960424</c:v>
                </c:pt>
                <c:pt idx="20132">
                  <c:v>0.26115279760409749</c:v>
                </c:pt>
                <c:pt idx="20133">
                  <c:v>0.53514082029660415</c:v>
                </c:pt>
                <c:pt idx="20134">
                  <c:v>0.32875074409849958</c:v>
                </c:pt>
                <c:pt idx="20135">
                  <c:v>0.46652873026489772</c:v>
                </c:pt>
                <c:pt idx="20136">
                  <c:v>0.4304615707534083</c:v>
                </c:pt>
                <c:pt idx="20137">
                  <c:v>0.4431401059886042</c:v>
                </c:pt>
                <c:pt idx="20138">
                  <c:v>-1.3207300111205029</c:v>
                </c:pt>
                <c:pt idx="20139">
                  <c:v>-1.3723465932972942</c:v>
                </c:pt>
                <c:pt idx="20140">
                  <c:v>-0.74281833614779202</c:v>
                </c:pt>
                <c:pt idx="20141">
                  <c:v>-0.29517555690580366</c:v>
                </c:pt>
                <c:pt idx="20142">
                  <c:v>0.66399910933739648</c:v>
                </c:pt>
                <c:pt idx="20143">
                  <c:v>0.60901634876270805</c:v>
                </c:pt>
                <c:pt idx="20144">
                  <c:v>0.25407319651780824</c:v>
                </c:pt>
                <c:pt idx="20145">
                  <c:v>0.21337433129309602</c:v>
                </c:pt>
                <c:pt idx="20146">
                  <c:v>-0.88501176652269464</c:v>
                </c:pt>
                <c:pt idx="20147">
                  <c:v>-0.75410194306330425</c:v>
                </c:pt>
                <c:pt idx="20148">
                  <c:v>-2.2319292092816028</c:v>
                </c:pt>
                <c:pt idx="20149">
                  <c:v>-1.8587481021808969</c:v>
                </c:pt>
                <c:pt idx="20150">
                  <c:v>-0.46000393466799494</c:v>
                </c:pt>
                <c:pt idx="20151">
                  <c:v>-0.39328693631519229</c:v>
                </c:pt>
                <c:pt idx="20152">
                  <c:v>0.63834206461289966</c:v>
                </c:pt>
                <c:pt idx="20153">
                  <c:v>0.80141462877280389</c:v>
                </c:pt>
                <c:pt idx="20154">
                  <c:v>0.74013902571489609</c:v>
                </c:pt>
                <c:pt idx="20155">
                  <c:v>0.88365280367889909</c:v>
                </c:pt>
                <c:pt idx="20156">
                  <c:v>1.1146858784972977</c:v>
                </c:pt>
                <c:pt idx="20157">
                  <c:v>0.82104803265130499</c:v>
                </c:pt>
                <c:pt idx="20158">
                  <c:v>1.0583527169874998</c:v>
                </c:pt>
                <c:pt idx="20159">
                  <c:v>1.3412373583177981</c:v>
                </c:pt>
                <c:pt idx="20160">
                  <c:v>1.0269360436032002</c:v>
                </c:pt>
                <c:pt idx="20161">
                  <c:v>1.0938939186795977</c:v>
                </c:pt>
                <c:pt idx="20162">
                  <c:v>-0.12072258118359969</c:v>
                </c:pt>
                <c:pt idx="20163">
                  <c:v>-0.49282065563679112</c:v>
                </c:pt>
                <c:pt idx="20164">
                  <c:v>-0.61504597741850375</c:v>
                </c:pt>
                <c:pt idx="20165">
                  <c:v>-0.62956111634679246</c:v>
                </c:pt>
                <c:pt idx="20166">
                  <c:v>0.39707142693549713</c:v>
                </c:pt>
                <c:pt idx="20167">
                  <c:v>0.39387995809100573</c:v>
                </c:pt>
                <c:pt idx="20168">
                  <c:v>-0.37469538563269111</c:v>
                </c:pt>
                <c:pt idx="20169">
                  <c:v>-0.28582910976679443</c:v>
                </c:pt>
                <c:pt idx="20170">
                  <c:v>0.14185180510969531</c:v>
                </c:pt>
                <c:pt idx="20171">
                  <c:v>0.50663749584070672</c:v>
                </c:pt>
                <c:pt idx="20172">
                  <c:v>-0.27835079177910416</c:v>
                </c:pt>
                <c:pt idx="20173">
                  <c:v>-0.23355001946039522</c:v>
                </c:pt>
                <c:pt idx="20174">
                  <c:v>0.68970071377660247</c:v>
                </c:pt>
                <c:pt idx="20175">
                  <c:v>0.93406620871570567</c:v>
                </c:pt>
                <c:pt idx="20176">
                  <c:v>-0.43612774762759443</c:v>
                </c:pt>
                <c:pt idx="20177">
                  <c:v>-0.4567479744684988</c:v>
                </c:pt>
                <c:pt idx="20178">
                  <c:v>0.54936663553020537</c:v>
                </c:pt>
                <c:pt idx="20179">
                  <c:v>0.52829296105500134</c:v>
                </c:pt>
                <c:pt idx="20180">
                  <c:v>-0.69280698076589431</c:v>
                </c:pt>
                <c:pt idx="20181">
                  <c:v>-0.61138124913729541</c:v>
                </c:pt>
                <c:pt idx="20182">
                  <c:v>-0.43559453283729965</c:v>
                </c:pt>
                <c:pt idx="20183">
                  <c:v>-0.42458658047519293</c:v>
                </c:pt>
                <c:pt idx="20184">
                  <c:v>0.27734367016950046</c:v>
                </c:pt>
                <c:pt idx="20185">
                  <c:v>0.25423655755359675</c:v>
                </c:pt>
                <c:pt idx="20186">
                  <c:v>0.13001571983950555</c:v>
                </c:pt>
                <c:pt idx="20187">
                  <c:v>0.39311312694630374</c:v>
                </c:pt>
                <c:pt idx="20188">
                  <c:v>0.37839452076269708</c:v>
                </c:pt>
                <c:pt idx="20189">
                  <c:v>0.61799765049400435</c:v>
                </c:pt>
                <c:pt idx="20190">
                  <c:v>-0.66800749385259905</c:v>
                </c:pt>
                <c:pt idx="20191">
                  <c:v>-0.88491756930200438</c:v>
                </c:pt>
                <c:pt idx="20192">
                  <c:v>-2.4495363948497015</c:v>
                </c:pt>
                <c:pt idx="20193">
                  <c:v>-2.165165307065692</c:v>
                </c:pt>
                <c:pt idx="20194">
                  <c:v>-1.0184209233468948</c:v>
                </c:pt>
                <c:pt idx="20195">
                  <c:v>-1.0674816002711935</c:v>
                </c:pt>
                <c:pt idx="20196">
                  <c:v>0.92563149448290005</c:v>
                </c:pt>
                <c:pt idx="20197">
                  <c:v>1.2497893208035009</c:v>
                </c:pt>
                <c:pt idx="20198">
                  <c:v>-0.33170055941630494</c:v>
                </c:pt>
                <c:pt idx="20199">
                  <c:v>-0.31504951171429241</c:v>
                </c:pt>
                <c:pt idx="20200">
                  <c:v>-1.3350358245832012</c:v>
                </c:pt>
                <c:pt idx="20201">
                  <c:v>-1.3827169860241924</c:v>
                </c:pt>
                <c:pt idx="20202">
                  <c:v>-1.801233306331099</c:v>
                </c:pt>
                <c:pt idx="20203">
                  <c:v>-1.6327095706906931</c:v>
                </c:pt>
                <c:pt idx="20204">
                  <c:v>0.10054305251510698</c:v>
                </c:pt>
                <c:pt idx="20205">
                  <c:v>0.19038327682619638</c:v>
                </c:pt>
                <c:pt idx="20206">
                  <c:v>-5.1617313049092672E-2</c:v>
                </c:pt>
                <c:pt idx="20207">
                  <c:v>-0.34860806855529347</c:v>
                </c:pt>
                <c:pt idx="20208">
                  <c:v>-0.34860806855529347</c:v>
                </c:pt>
                <c:pt idx="20209">
                  <c:v>-0.12817162045649866</c:v>
                </c:pt>
                <c:pt idx="20210">
                  <c:v>2.6424325592793991</c:v>
                </c:pt>
                <c:pt idx="20211">
                  <c:v>1.9259223133175993</c:v>
                </c:pt>
                <c:pt idx="20212">
                  <c:v>1.6293592761485058</c:v>
                </c:pt>
                <c:pt idx="20213">
                  <c:v>1.2287833164312048</c:v>
                </c:pt>
                <c:pt idx="20214">
                  <c:v>1.1550379917692055</c:v>
                </c:pt>
                <c:pt idx="20215">
                  <c:v>3.1195905932108303E-2</c:v>
                </c:pt>
                <c:pt idx="20216">
                  <c:v>-0.43911967405489349</c:v>
                </c:pt>
                <c:pt idx="20217">
                  <c:v>0.24411180121100529</c:v>
                </c:pt>
                <c:pt idx="20218">
                  <c:v>-4.390577979779664E-2</c:v>
                </c:pt>
                <c:pt idx="20219">
                  <c:v>1.3235053667487051</c:v>
                </c:pt>
                <c:pt idx="20220">
                  <c:v>1.0068487713568004</c:v>
                </c:pt>
                <c:pt idx="20221">
                  <c:v>0.75406483142380409</c:v>
                </c:pt>
                <c:pt idx="20222">
                  <c:v>0.69657240707290669</c:v>
                </c:pt>
                <c:pt idx="20223">
                  <c:v>0.41703632984260253</c:v>
                </c:pt>
                <c:pt idx="20224">
                  <c:v>0.84516123715300751</c:v>
                </c:pt>
                <c:pt idx="20225">
                  <c:v>-0.7179174343962984</c:v>
                </c:pt>
                <c:pt idx="20226">
                  <c:v>-0.58265247607039328</c:v>
                </c:pt>
                <c:pt idx="20227">
                  <c:v>-0.6603218765174006</c:v>
                </c:pt>
                <c:pt idx="20228">
                  <c:v>-0.8036571526496914</c:v>
                </c:pt>
                <c:pt idx="20229">
                  <c:v>-6.3387634328691433E-2</c:v>
                </c:pt>
                <c:pt idx="20230">
                  <c:v>-0.2307122007802036</c:v>
                </c:pt>
                <c:pt idx="20231">
                  <c:v>0.42544678016970749</c:v>
                </c:pt>
                <c:pt idx="20232">
                  <c:v>0.35510741771039989</c:v>
                </c:pt>
                <c:pt idx="20233">
                  <c:v>-0.84254053032620391</c:v>
                </c:pt>
                <c:pt idx="20234">
                  <c:v>-0.84268809301569547</c:v>
                </c:pt>
                <c:pt idx="20235">
                  <c:v>0.19328567037760536</c:v>
                </c:pt>
                <c:pt idx="20236">
                  <c:v>9.2478499621407195E-2</c:v>
                </c:pt>
                <c:pt idx="20237">
                  <c:v>-9.2400997497193771E-2</c:v>
                </c:pt>
                <c:pt idx="20238">
                  <c:v>-0.15226449193919223</c:v>
                </c:pt>
                <c:pt idx="20239">
                  <c:v>-5.726815733490298E-2</c:v>
                </c:pt>
                <c:pt idx="20240">
                  <c:v>-0.15402651699709224</c:v>
                </c:pt>
                <c:pt idx="20241">
                  <c:v>0.36960471680559692</c:v>
                </c:pt>
                <c:pt idx="20242">
                  <c:v>0.29055420657120123</c:v>
                </c:pt>
                <c:pt idx="20243">
                  <c:v>0.18282956615810519</c:v>
                </c:pt>
                <c:pt idx="20244">
                  <c:v>-4.7402831396965439E-3</c:v>
                </c:pt>
                <c:pt idx="20245">
                  <c:v>0.21578702979810771</c:v>
                </c:pt>
                <c:pt idx="20246">
                  <c:v>0.32276520694119881</c:v>
                </c:pt>
                <c:pt idx="20247">
                  <c:v>-0.74805753784400508</c:v>
                </c:pt>
                <c:pt idx="20248">
                  <c:v>-1.063212833140895</c:v>
                </c:pt>
                <c:pt idx="20249">
                  <c:v>-1.0227778625336015</c:v>
                </c:pt>
                <c:pt idx="20250">
                  <c:v>-0.84068794870429997</c:v>
                </c:pt>
                <c:pt idx="20251">
                  <c:v>0.12214119227149922</c:v>
                </c:pt>
                <c:pt idx="20252">
                  <c:v>-3.1881757277005818E-3</c:v>
                </c:pt>
                <c:pt idx="20253">
                  <c:v>-0.43473674005309704</c:v>
                </c:pt>
                <c:pt idx="20254">
                  <c:v>-0.48693705007899268</c:v>
                </c:pt>
                <c:pt idx="20255">
                  <c:v>-0.17537219133559745</c:v>
                </c:pt>
                <c:pt idx="20256">
                  <c:v>-0.16015046528659127</c:v>
                </c:pt>
                <c:pt idx="20257">
                  <c:v>1.1332410942031004</c:v>
                </c:pt>
                <c:pt idx="20258">
                  <c:v>0.92687834529360202</c:v>
                </c:pt>
                <c:pt idx="20259">
                  <c:v>-0.84920674817759334</c:v>
                </c:pt>
                <c:pt idx="20260">
                  <c:v>-1.1572005870083046</c:v>
                </c:pt>
                <c:pt idx="20261">
                  <c:v>-1.5758450398618038</c:v>
                </c:pt>
                <c:pt idx="20262">
                  <c:v>-1.4375889050674999</c:v>
                </c:pt>
                <c:pt idx="20263">
                  <c:v>-1.7308155515965922</c:v>
                </c:pt>
                <c:pt idx="20264">
                  <c:v>-1.3247894821107025</c:v>
                </c:pt>
                <c:pt idx="20265">
                  <c:v>0.51258221096989587</c:v>
                </c:pt>
                <c:pt idx="20266">
                  <c:v>0.54952672557020321</c:v>
                </c:pt>
                <c:pt idx="20267">
                  <c:v>0.64417077569480341</c:v>
                </c:pt>
                <c:pt idx="20268">
                  <c:v>0.68876604765340232</c:v>
                </c:pt>
                <c:pt idx="20269">
                  <c:v>0.54337487686240138</c:v>
                </c:pt>
                <c:pt idx="20270">
                  <c:v>0.42189539640840223</c:v>
                </c:pt>
                <c:pt idx="20271">
                  <c:v>-0.13056712985749641</c:v>
                </c:pt>
                <c:pt idx="20272">
                  <c:v>0.12420817753330482</c:v>
                </c:pt>
                <c:pt idx="20273">
                  <c:v>-0.29936500016610523</c:v>
                </c:pt>
                <c:pt idx="20274">
                  <c:v>-0.79129529665939913</c:v>
                </c:pt>
                <c:pt idx="20275">
                  <c:v>-0.32915358097480407</c:v>
                </c:pt>
                <c:pt idx="20276">
                  <c:v>-0.18055346721000376</c:v>
                </c:pt>
                <c:pt idx="20277">
                  <c:v>-0.52760601353519121</c:v>
                </c:pt>
                <c:pt idx="20278">
                  <c:v>-0.62596312612109273</c:v>
                </c:pt>
                <c:pt idx="20279">
                  <c:v>0.68160448746650104</c:v>
                </c:pt>
                <c:pt idx="20280">
                  <c:v>0.62857721463460337</c:v>
                </c:pt>
                <c:pt idx="20281">
                  <c:v>0.57917800916530382</c:v>
                </c:pt>
                <c:pt idx="20282">
                  <c:v>-0.11960281350069124</c:v>
                </c:pt>
                <c:pt idx="20283">
                  <c:v>-0.10521785604470324</c:v>
                </c:pt>
                <c:pt idx="20284">
                  <c:v>-1.1077694411497419E-2</c:v>
                </c:pt>
                <c:pt idx="20285">
                  <c:v>-0.14188300922380392</c:v>
                </c:pt>
                <c:pt idx="20286">
                  <c:v>-0.37529198835200361</c:v>
                </c:pt>
                <c:pt idx="20287">
                  <c:v>-0.37399672262719719</c:v>
                </c:pt>
                <c:pt idx="20288">
                  <c:v>-0.1649282887032939</c:v>
                </c:pt>
                <c:pt idx="20289">
                  <c:v>-0.50138647542320314</c:v>
                </c:pt>
                <c:pt idx="20290">
                  <c:v>-0.39804608490319993</c:v>
                </c:pt>
                <c:pt idx="20291">
                  <c:v>-0.39804608490319993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056072"/>
        <c:axId val="409891200"/>
      </c:scatterChart>
      <c:valAx>
        <c:axId val="52805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91200"/>
        <c:crosses val="autoZero"/>
        <c:crossBetween val="midCat"/>
      </c:valAx>
      <c:valAx>
        <c:axId val="4098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5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200023</xdr:colOff>
      <xdr:row>21</xdr:row>
      <xdr:rowOff>157162</xdr:rowOff>
    </xdr:from>
    <xdr:to>
      <xdr:col>394</xdr:col>
      <xdr:colOff>41412</xdr:colOff>
      <xdr:row>36</xdr:row>
      <xdr:rowOff>42862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92"/>
  <sheetViews>
    <sheetView tabSelected="1" zoomScale="115" zoomScaleNormal="115" workbookViewId="0">
      <selection activeCell="Q8" sqref="Q8"/>
    </sheetView>
  </sheetViews>
  <sheetFormatPr defaultRowHeight="15" x14ac:dyDescent="0.25"/>
  <cols>
    <col min="1" max="3" width="9.140625" style="1"/>
    <col min="4" max="4" width="9.85546875" style="1" bestFit="1" customWidth="1"/>
    <col min="5" max="7" width="9.140625" style="1"/>
    <col min="10" max="10" width="9.85546875" style="1" bestFit="1" customWidth="1"/>
    <col min="11" max="11" width="9.140625" style="1"/>
  </cols>
  <sheetData>
    <row r="1" spans="1:11" x14ac:dyDescent="0.25">
      <c r="A1" s="1">
        <v>1.07276940345764</v>
      </c>
      <c r="B1" s="1">
        <v>-90.785441405331298</v>
      </c>
      <c r="C1" s="1">
        <v>-90.888799988726902</v>
      </c>
      <c r="D1" s="1">
        <f>B1-C1</f>
        <v>0.10335858339560389</v>
      </c>
      <c r="F1" s="1">
        <v>1.0874314308166499</v>
      </c>
      <c r="G1" s="1">
        <v>0</v>
      </c>
    </row>
    <row r="2" spans="1:11" x14ac:dyDescent="0.25">
      <c r="A2" s="1">
        <v>1.12930655479431</v>
      </c>
      <c r="B2" s="1">
        <v>-90.785441405331298</v>
      </c>
      <c r="C2" s="1">
        <v>-90.888799988726902</v>
      </c>
      <c r="D2" s="1">
        <f t="shared" ref="D2:D65" si="0">B2-C2</f>
        <v>0.10335858339560389</v>
      </c>
      <c r="F2" s="1">
        <v>1.1351799964904701</v>
      </c>
      <c r="G2" s="1">
        <v>0</v>
      </c>
      <c r="J2" s="1">
        <f>MAX(D1:D30000)</f>
        <v>3.175218774191805</v>
      </c>
      <c r="K2" s="1">
        <f>MAX(G1:G3000)</f>
        <v>14</v>
      </c>
    </row>
    <row r="3" spans="1:11" x14ac:dyDescent="0.25">
      <c r="A3" s="1">
        <v>1.3490362167358301</v>
      </c>
      <c r="B3" s="1">
        <v>-89.153818485216505</v>
      </c>
      <c r="C3" s="1">
        <v>-90.888799988726902</v>
      </c>
      <c r="D3" s="1">
        <f t="shared" si="0"/>
        <v>1.7349815035103973</v>
      </c>
      <c r="F3" s="1">
        <v>1.4070899486541699</v>
      </c>
      <c r="G3" s="1">
        <v>-8</v>
      </c>
      <c r="J3" s="1">
        <f>MIN(D1:D30000)</f>
        <v>-3.1822120201621971</v>
      </c>
      <c r="K3" s="1">
        <f>MIN(G1:G30000)</f>
        <v>-15</v>
      </c>
    </row>
    <row r="4" spans="1:11" x14ac:dyDescent="0.25">
      <c r="A4" s="1">
        <v>1.5529267787933301</v>
      </c>
      <c r="B4" s="1">
        <v>-89.329471917886096</v>
      </c>
      <c r="C4" s="1">
        <v>-90.888799988726902</v>
      </c>
      <c r="D4" s="1">
        <f t="shared" si="0"/>
        <v>1.5593280708408059</v>
      </c>
      <c r="F4" s="1">
        <v>1.6150541305541899</v>
      </c>
      <c r="G4" s="1">
        <v>-8</v>
      </c>
    </row>
    <row r="5" spans="1:11" x14ac:dyDescent="0.25">
      <c r="A5" s="1">
        <v>1.7519338130950901</v>
      </c>
      <c r="B5" s="1">
        <v>-89.745758128942398</v>
      </c>
      <c r="C5" s="1">
        <v>-90.888799988726902</v>
      </c>
      <c r="D5" s="1">
        <f t="shared" si="0"/>
        <v>1.1430418597845033</v>
      </c>
      <c r="F5" s="1">
        <v>1.8070831298828101</v>
      </c>
      <c r="G5" s="1">
        <v>-6</v>
      </c>
    </row>
    <row r="6" spans="1:11" x14ac:dyDescent="0.25">
      <c r="A6" s="1">
        <v>1.9547355175018299</v>
      </c>
      <c r="B6" s="1">
        <v>-89.710697954877105</v>
      </c>
      <c r="C6" s="1">
        <v>-90.888799988726902</v>
      </c>
      <c r="D6" s="1">
        <f t="shared" si="0"/>
        <v>1.1781020338497967</v>
      </c>
      <c r="F6" s="1">
        <v>2.01498055458068</v>
      </c>
      <c r="G6" s="1">
        <v>-6</v>
      </c>
    </row>
    <row r="7" spans="1:11" x14ac:dyDescent="0.25">
      <c r="A7" s="1">
        <v>2.1596176624297998</v>
      </c>
      <c r="B7" s="1">
        <v>-90.105068297853606</v>
      </c>
      <c r="C7" s="1">
        <v>-90.888799988726902</v>
      </c>
      <c r="D7" s="1">
        <f t="shared" si="0"/>
        <v>0.78373169087329586</v>
      </c>
      <c r="F7" s="1">
        <v>2.2229857444763099</v>
      </c>
      <c r="G7" s="1">
        <v>-4</v>
      </c>
    </row>
    <row r="8" spans="1:11" x14ac:dyDescent="0.25">
      <c r="A8" s="1">
        <v>2.36869812011718</v>
      </c>
      <c r="B8" s="1">
        <v>-89.887747433146501</v>
      </c>
      <c r="C8" s="1">
        <v>-90.888799988726902</v>
      </c>
      <c r="D8" s="1">
        <f t="shared" si="0"/>
        <v>1.0010525555804008</v>
      </c>
      <c r="F8" s="1">
        <v>2.4309844970703098</v>
      </c>
      <c r="G8" s="1">
        <v>-5</v>
      </c>
    </row>
    <row r="9" spans="1:11" x14ac:dyDescent="0.25">
      <c r="A9" s="1">
        <v>2.5640337467193599</v>
      </c>
      <c r="B9" s="1">
        <v>-91.570335915352203</v>
      </c>
      <c r="C9" s="1">
        <v>-90.888799988726902</v>
      </c>
      <c r="D9" s="1">
        <f t="shared" si="0"/>
        <v>-0.68153592662530116</v>
      </c>
      <c r="F9" s="1">
        <v>2.6231336593627899</v>
      </c>
      <c r="G9" s="1">
        <v>2</v>
      </c>
    </row>
    <row r="10" spans="1:11" x14ac:dyDescent="0.25">
      <c r="A10" s="1">
        <v>2.7666697502136199</v>
      </c>
      <c r="B10" s="1">
        <v>-91.606727583349496</v>
      </c>
      <c r="C10" s="1">
        <v>-90.888799988726902</v>
      </c>
      <c r="D10" s="1">
        <f t="shared" si="0"/>
        <v>-0.71792759462259426</v>
      </c>
      <c r="F10" s="1">
        <v>2.8310351371765101</v>
      </c>
      <c r="G10" s="1">
        <v>3</v>
      </c>
    </row>
    <row r="11" spans="1:11" x14ac:dyDescent="0.25">
      <c r="A11" s="1">
        <v>2.9729106426239</v>
      </c>
      <c r="B11" s="1">
        <v>-92.879141732023996</v>
      </c>
      <c r="C11" s="1">
        <v>-90.888799988726902</v>
      </c>
      <c r="D11" s="1">
        <f t="shared" si="0"/>
        <v>-1.990341743297094</v>
      </c>
      <c r="F11" s="1">
        <v>3.0229594707489</v>
      </c>
      <c r="G11" s="1">
        <v>9</v>
      </c>
    </row>
    <row r="12" spans="1:11" x14ac:dyDescent="0.25">
      <c r="A12" s="1">
        <v>3.1793143749236998</v>
      </c>
      <c r="B12" s="1">
        <v>-92.648343761309903</v>
      </c>
      <c r="C12" s="1">
        <v>-90.888799988726902</v>
      </c>
      <c r="D12" s="1">
        <f t="shared" si="0"/>
        <v>-1.759543772583001</v>
      </c>
      <c r="F12" s="1">
        <v>3.2309372425079301</v>
      </c>
      <c r="G12" s="1">
        <v>8</v>
      </c>
    </row>
    <row r="13" spans="1:11" x14ac:dyDescent="0.25">
      <c r="A13" s="1">
        <v>3.3832859992980899</v>
      </c>
      <c r="B13" s="1">
        <v>-91.513168672763797</v>
      </c>
      <c r="C13" s="1">
        <v>-90.888799988726902</v>
      </c>
      <c r="D13" s="1">
        <f t="shared" si="0"/>
        <v>-0.62436868403689516</v>
      </c>
      <c r="F13" s="1">
        <v>3.4388911724090501</v>
      </c>
      <c r="G13" s="1">
        <v>2</v>
      </c>
    </row>
    <row r="14" spans="1:11" x14ac:dyDescent="0.25">
      <c r="A14" s="1">
        <v>3.5839681625366202</v>
      </c>
      <c r="B14" s="1">
        <v>-91.548800323547695</v>
      </c>
      <c r="C14" s="1">
        <v>-90.888799988726902</v>
      </c>
      <c r="D14" s="1">
        <f t="shared" si="0"/>
        <v>-0.66000033482079346</v>
      </c>
      <c r="F14" s="1">
        <v>3.6469321250915501</v>
      </c>
      <c r="G14" s="1">
        <v>3</v>
      </c>
    </row>
    <row r="15" spans="1:11" x14ac:dyDescent="0.25">
      <c r="A15" s="1">
        <v>3.79059863090515</v>
      </c>
      <c r="B15" s="1">
        <v>-89.648214922446599</v>
      </c>
      <c r="C15" s="1">
        <v>-90.888799988726902</v>
      </c>
      <c r="D15" s="1">
        <f t="shared" si="0"/>
        <v>1.2405850662803033</v>
      </c>
      <c r="F15" s="1">
        <v>3.8549656867980899</v>
      </c>
      <c r="G15" s="1">
        <v>-6</v>
      </c>
    </row>
    <row r="16" spans="1:11" x14ac:dyDescent="0.25">
      <c r="A16" s="1">
        <v>3.9839007854461599</v>
      </c>
      <c r="B16" s="1">
        <v>-89.5678724386661</v>
      </c>
      <c r="C16" s="1">
        <v>-90.888799988726902</v>
      </c>
      <c r="D16" s="1">
        <f t="shared" si="0"/>
        <v>1.3209275500608015</v>
      </c>
      <c r="F16" s="1">
        <v>4.0468969345092702</v>
      </c>
      <c r="G16" s="1">
        <v>-6</v>
      </c>
    </row>
    <row r="17" spans="1:7" x14ac:dyDescent="0.25">
      <c r="A17" s="1">
        <v>4.1878259181976301</v>
      </c>
      <c r="B17" s="1">
        <v>-90.464483273498203</v>
      </c>
      <c r="C17" s="1">
        <v>-90.888799988726902</v>
      </c>
      <c r="D17" s="1">
        <f t="shared" si="0"/>
        <v>0.42431671522869863</v>
      </c>
      <c r="F17" s="1">
        <v>4.2388677597045801</v>
      </c>
      <c r="G17" s="1">
        <v>-2</v>
      </c>
    </row>
    <row r="18" spans="1:7" x14ac:dyDescent="0.25">
      <c r="A18" s="1">
        <v>4.3824825286865199</v>
      </c>
      <c r="B18" s="1">
        <v>-90.631954164156895</v>
      </c>
      <c r="C18" s="1">
        <v>-90.888799988726902</v>
      </c>
      <c r="D18" s="1">
        <f t="shared" si="0"/>
        <v>0.25684582457000715</v>
      </c>
      <c r="F18" s="1">
        <v>4.4469623565673801</v>
      </c>
      <c r="G18" s="1">
        <v>-1</v>
      </c>
    </row>
    <row r="19" spans="1:7" x14ac:dyDescent="0.25">
      <c r="A19" s="1">
        <v>4.5912609100341699</v>
      </c>
      <c r="B19" s="1">
        <v>-90.524606831958707</v>
      </c>
      <c r="C19" s="1">
        <v>-90.888799988726902</v>
      </c>
      <c r="D19" s="1">
        <f t="shared" si="0"/>
        <v>0.36419315676819508</v>
      </c>
      <c r="F19" s="1">
        <v>4.6548602581024099</v>
      </c>
      <c r="G19" s="1">
        <v>-2</v>
      </c>
    </row>
    <row r="20" spans="1:7" x14ac:dyDescent="0.25">
      <c r="A20" s="1">
        <v>4.8022353649139404</v>
      </c>
      <c r="B20" s="1">
        <v>-91.556807073076996</v>
      </c>
      <c r="C20" s="1">
        <v>-90.888799988726902</v>
      </c>
      <c r="D20" s="1">
        <f t="shared" si="0"/>
        <v>-0.66800708435009426</v>
      </c>
      <c r="F20" s="1">
        <v>4.8628683090209899</v>
      </c>
      <c r="G20" s="1">
        <v>3</v>
      </c>
    </row>
    <row r="21" spans="1:7" x14ac:dyDescent="0.25">
      <c r="A21" s="1">
        <v>5.0076823234558097</v>
      </c>
      <c r="B21" s="1">
        <v>-91.603872829899103</v>
      </c>
      <c r="C21" s="1">
        <v>-90.888799988726902</v>
      </c>
      <c r="D21" s="1">
        <f t="shared" si="0"/>
        <v>-0.71507284117220138</v>
      </c>
      <c r="F21" s="1">
        <v>5.0708413124084402</v>
      </c>
      <c r="G21" s="1">
        <v>3</v>
      </c>
    </row>
    <row r="22" spans="1:7" x14ac:dyDescent="0.25">
      <c r="A22" s="1">
        <v>5.2111754417419398</v>
      </c>
      <c r="B22" s="1">
        <v>-91.461768264460105</v>
      </c>
      <c r="C22" s="1">
        <v>-90.888799988726902</v>
      </c>
      <c r="D22" s="1">
        <f t="shared" si="0"/>
        <v>-0.57296827573320286</v>
      </c>
      <c r="F22" s="1">
        <v>5.2629699707031197</v>
      </c>
      <c r="G22" s="1">
        <v>2</v>
      </c>
    </row>
    <row r="23" spans="1:7" x14ac:dyDescent="0.25">
      <c r="A23" s="1">
        <v>5.4032917022704998</v>
      </c>
      <c r="B23" s="1">
        <v>-91.273368280692296</v>
      </c>
      <c r="C23" s="1">
        <v>-90.888799988726902</v>
      </c>
      <c r="D23" s="1">
        <f t="shared" si="0"/>
        <v>-0.38456829196539388</v>
      </c>
      <c r="F23" s="1">
        <v>5.4548778533935502</v>
      </c>
      <c r="G23" s="1">
        <v>1</v>
      </c>
    </row>
    <row r="24" spans="1:7" x14ac:dyDescent="0.25">
      <c r="A24" s="1">
        <v>5.6072797775268501</v>
      </c>
      <c r="B24" s="1">
        <v>-90.990785939791493</v>
      </c>
      <c r="C24" s="1">
        <v>-90.888799988726902</v>
      </c>
      <c r="D24" s="1">
        <f t="shared" si="0"/>
        <v>-0.10198595106459152</v>
      </c>
      <c r="F24" s="1">
        <v>5.6155407428741402</v>
      </c>
      <c r="G24" s="1">
        <v>0</v>
      </c>
    </row>
    <row r="25" spans="1:7" x14ac:dyDescent="0.25">
      <c r="A25" s="1">
        <v>5.8172519207000697</v>
      </c>
      <c r="B25" s="1">
        <v>-90.509703303005594</v>
      </c>
      <c r="C25" s="1">
        <v>-90.888799988726902</v>
      </c>
      <c r="D25" s="1">
        <f t="shared" si="0"/>
        <v>0.37909668572130784</v>
      </c>
      <c r="F25" s="1">
        <v>5.87088823318481</v>
      </c>
      <c r="G25" s="1">
        <v>-2</v>
      </c>
    </row>
    <row r="26" spans="1:7" x14ac:dyDescent="0.25">
      <c r="A26" s="1">
        <v>6.0217988491058296</v>
      </c>
      <c r="B26" s="1">
        <v>-90.081178769647195</v>
      </c>
      <c r="C26" s="1">
        <v>-90.888799988726902</v>
      </c>
      <c r="D26" s="1">
        <f t="shared" si="0"/>
        <v>0.80762121907970652</v>
      </c>
      <c r="F26" s="1">
        <v>6.0788209438323904</v>
      </c>
      <c r="G26" s="1">
        <v>-4</v>
      </c>
    </row>
    <row r="27" spans="1:7" x14ac:dyDescent="0.25">
      <c r="A27" s="1">
        <v>6.2249643802642796</v>
      </c>
      <c r="B27" s="1">
        <v>-89.6447367373829</v>
      </c>
      <c r="C27" s="1">
        <v>-90.888799988726902</v>
      </c>
      <c r="D27" s="1">
        <f t="shared" si="0"/>
        <v>1.2440632513440022</v>
      </c>
      <c r="F27" s="1">
        <v>6.28679895401</v>
      </c>
      <c r="G27" s="1">
        <v>-6</v>
      </c>
    </row>
    <row r="28" spans="1:7" x14ac:dyDescent="0.25">
      <c r="A28" s="1">
        <v>6.42333936691284</v>
      </c>
      <c r="B28" s="1">
        <v>-89.697530007412098</v>
      </c>
      <c r="C28" s="1">
        <v>-90.888799988726902</v>
      </c>
      <c r="D28" s="1">
        <f t="shared" si="0"/>
        <v>1.1912699813148038</v>
      </c>
      <c r="F28" s="1">
        <v>6.4788010120391801</v>
      </c>
      <c r="G28" s="1">
        <v>-6</v>
      </c>
    </row>
    <row r="29" spans="1:7" x14ac:dyDescent="0.25">
      <c r="A29" s="1">
        <v>6.6276862621307302</v>
      </c>
      <c r="B29" s="1">
        <v>-90.791173593833193</v>
      </c>
      <c r="C29" s="1">
        <v>-90.888799988726902</v>
      </c>
      <c r="D29" s="1">
        <f t="shared" si="0"/>
        <v>9.7626394893708834E-2</v>
      </c>
      <c r="F29" s="1">
        <v>6.6393282413482604</v>
      </c>
      <c r="G29" s="1">
        <v>0</v>
      </c>
    </row>
    <row r="30" spans="1:7" x14ac:dyDescent="0.25">
      <c r="A30" s="1">
        <v>6.8219623565673801</v>
      </c>
      <c r="B30" s="1">
        <v>-90.495693552680393</v>
      </c>
      <c r="C30" s="1">
        <v>-90.888799988726902</v>
      </c>
      <c r="D30" s="1">
        <f t="shared" si="0"/>
        <v>0.39310643604650863</v>
      </c>
      <c r="F30" s="1">
        <v>6.8787968158721897</v>
      </c>
      <c r="G30" s="1">
        <v>-2</v>
      </c>
    </row>
    <row r="31" spans="1:7" x14ac:dyDescent="0.25">
      <c r="A31" s="1">
        <v>7.0241465568542401</v>
      </c>
      <c r="B31" s="1">
        <v>-91.208970740458696</v>
      </c>
      <c r="C31" s="1">
        <v>-90.888799988726902</v>
      </c>
      <c r="D31" s="1">
        <f t="shared" si="0"/>
        <v>-0.32017075173179421</v>
      </c>
      <c r="F31" s="1">
        <v>7.0867686271667401</v>
      </c>
      <c r="G31" s="1">
        <v>1</v>
      </c>
    </row>
    <row r="32" spans="1:7" x14ac:dyDescent="0.25">
      <c r="A32" s="1">
        <v>7.2392718791961599</v>
      </c>
      <c r="B32" s="1">
        <v>-91.139507839881503</v>
      </c>
      <c r="C32" s="1">
        <v>-90.888799988726902</v>
      </c>
      <c r="D32" s="1">
        <f t="shared" si="0"/>
        <v>-0.25070785115460126</v>
      </c>
      <c r="F32" s="1">
        <v>7.2474725246429399</v>
      </c>
      <c r="G32" s="1">
        <v>0</v>
      </c>
    </row>
    <row r="33" spans="1:7" x14ac:dyDescent="0.25">
      <c r="A33" s="1">
        <v>7.4276850223541198</v>
      </c>
      <c r="B33" s="1">
        <v>-90.737486107207999</v>
      </c>
      <c r="C33" s="1">
        <v>-90.888799988726902</v>
      </c>
      <c r="D33" s="1">
        <f t="shared" si="0"/>
        <v>0.15131388151890235</v>
      </c>
      <c r="F33" s="1">
        <v>7.4867444038391104</v>
      </c>
      <c r="G33" s="1">
        <v>-1</v>
      </c>
    </row>
    <row r="34" spans="1:7" x14ac:dyDescent="0.25">
      <c r="A34" s="1">
        <v>7.6411924362182599</v>
      </c>
      <c r="B34" s="1">
        <v>-90.651232788823293</v>
      </c>
      <c r="C34" s="1">
        <v>-90.888799988726902</v>
      </c>
      <c r="D34" s="1">
        <f t="shared" si="0"/>
        <v>0.23756719990360864</v>
      </c>
      <c r="F34" s="1">
        <v>7.6947751045226997</v>
      </c>
      <c r="G34" s="1">
        <v>-1</v>
      </c>
    </row>
    <row r="35" spans="1:7" x14ac:dyDescent="0.25">
      <c r="A35" s="1">
        <v>7.8473696708679102</v>
      </c>
      <c r="B35" s="1">
        <v>-89.787328122057701</v>
      </c>
      <c r="C35" s="1">
        <v>-90.888799988726902</v>
      </c>
      <c r="D35" s="1">
        <f t="shared" si="0"/>
        <v>1.1014718666692005</v>
      </c>
      <c r="F35" s="1">
        <v>7.9027678966522199</v>
      </c>
      <c r="G35" s="1">
        <v>-6</v>
      </c>
    </row>
    <row r="36" spans="1:7" x14ac:dyDescent="0.25">
      <c r="A36" s="1">
        <v>8.0465614795684797</v>
      </c>
      <c r="B36" s="1">
        <v>-89.852974428257895</v>
      </c>
      <c r="C36" s="1">
        <v>-90.888799988726902</v>
      </c>
      <c r="D36" s="1">
        <f t="shared" si="0"/>
        <v>1.0358255604690072</v>
      </c>
      <c r="F36" s="1">
        <v>8.1107046604156405</v>
      </c>
      <c r="G36" s="1">
        <v>-5</v>
      </c>
    </row>
    <row r="37" spans="1:7" x14ac:dyDescent="0.25">
      <c r="A37" s="1">
        <v>8.2460072040557808</v>
      </c>
      <c r="B37" s="1">
        <v>-90.548966185636601</v>
      </c>
      <c r="C37" s="1">
        <v>-90.888799988726902</v>
      </c>
      <c r="D37" s="1">
        <f t="shared" si="0"/>
        <v>0.33983380309030053</v>
      </c>
      <c r="F37" s="1">
        <v>8.3026974201202304</v>
      </c>
      <c r="G37" s="1">
        <v>-2</v>
      </c>
    </row>
    <row r="38" spans="1:7" x14ac:dyDescent="0.25">
      <c r="A38" s="1">
        <v>8.4471588134765607</v>
      </c>
      <c r="B38" s="1">
        <v>-90.8230199750449</v>
      </c>
      <c r="C38" s="1">
        <v>-90.888799988726902</v>
      </c>
      <c r="D38" s="1">
        <f t="shared" si="0"/>
        <v>6.5780013682001481E-2</v>
      </c>
      <c r="F38" s="1">
        <v>8.4630661010742099</v>
      </c>
      <c r="G38" s="1">
        <v>0</v>
      </c>
    </row>
    <row r="39" spans="1:7" x14ac:dyDescent="0.25">
      <c r="A39" s="1">
        <v>8.6553254127502406</v>
      </c>
      <c r="B39" s="1">
        <v>-90.623163876822801</v>
      </c>
      <c r="C39" s="1">
        <v>-90.888799988726902</v>
      </c>
      <c r="D39" s="1">
        <f t="shared" si="0"/>
        <v>0.26563611190410086</v>
      </c>
      <c r="F39" s="1">
        <v>8.7186908721923793</v>
      </c>
      <c r="G39" s="1">
        <v>-2</v>
      </c>
    </row>
    <row r="40" spans="1:7" x14ac:dyDescent="0.25">
      <c r="A40" s="1">
        <v>8.8608367443084699</v>
      </c>
      <c r="B40" s="1">
        <v>-90.337500332517394</v>
      </c>
      <c r="C40" s="1">
        <v>-90.888799988726902</v>
      </c>
      <c r="D40" s="1">
        <f t="shared" si="0"/>
        <v>0.55129965620950827</v>
      </c>
      <c r="F40" s="1">
        <v>8.9106874465942294</v>
      </c>
      <c r="G40" s="1">
        <v>-3</v>
      </c>
    </row>
    <row r="41" spans="1:7" x14ac:dyDescent="0.25">
      <c r="A41" s="1">
        <v>9.0528309345245308</v>
      </c>
      <c r="B41" s="1">
        <v>-90.933205011382896</v>
      </c>
      <c r="C41" s="1">
        <v>-90.888799988726902</v>
      </c>
      <c r="D41" s="1">
        <f t="shared" si="0"/>
        <v>-4.4405022655993776E-2</v>
      </c>
      <c r="F41" s="1">
        <v>9.0553476810455305</v>
      </c>
      <c r="G41" s="1">
        <v>0</v>
      </c>
    </row>
    <row r="42" spans="1:7" x14ac:dyDescent="0.25">
      <c r="A42" s="1">
        <v>9.2548031806945801</v>
      </c>
      <c r="B42" s="1">
        <v>-91.158838121911998</v>
      </c>
      <c r="C42" s="1">
        <v>-90.888799988726902</v>
      </c>
      <c r="D42" s="1">
        <f t="shared" si="0"/>
        <v>-0.27003813318509629</v>
      </c>
      <c r="F42" s="1">
        <v>9.2634382247924805</v>
      </c>
      <c r="G42" s="1">
        <v>0</v>
      </c>
    </row>
    <row r="43" spans="1:7" x14ac:dyDescent="0.25">
      <c r="A43" s="1">
        <v>9.4690287113189608</v>
      </c>
      <c r="B43" s="1">
        <v>-90.355257933088694</v>
      </c>
      <c r="C43" s="1">
        <v>-90.888799988726902</v>
      </c>
      <c r="D43" s="1">
        <f t="shared" si="0"/>
        <v>0.53354205563820756</v>
      </c>
      <c r="F43" s="1">
        <v>9.5346930027008003</v>
      </c>
      <c r="G43" s="1">
        <v>-3</v>
      </c>
    </row>
    <row r="44" spans="1:7" x14ac:dyDescent="0.25">
      <c r="A44" s="1">
        <v>9.6653563976287806</v>
      </c>
      <c r="B44" s="1">
        <v>-90.136982139431197</v>
      </c>
      <c r="C44" s="1">
        <v>-90.888799988726902</v>
      </c>
      <c r="D44" s="1">
        <f t="shared" si="0"/>
        <v>0.75181784929570483</v>
      </c>
      <c r="F44" s="1">
        <v>9.7266426086425692</v>
      </c>
      <c r="G44" s="1">
        <v>-4</v>
      </c>
    </row>
    <row r="45" spans="1:7" x14ac:dyDescent="0.25">
      <c r="A45" s="1">
        <v>9.8637506961822492</v>
      </c>
      <c r="B45" s="1">
        <v>-90.437484656361093</v>
      </c>
      <c r="C45" s="1">
        <v>-90.888799988726902</v>
      </c>
      <c r="D45" s="1">
        <f t="shared" si="0"/>
        <v>0.45131533236580879</v>
      </c>
      <c r="F45" s="1">
        <v>9.9186732769012398</v>
      </c>
      <c r="G45" s="1">
        <v>-3</v>
      </c>
    </row>
    <row r="46" spans="1:7" x14ac:dyDescent="0.25">
      <c r="A46" s="1">
        <v>10.0755629539489</v>
      </c>
      <c r="B46" s="1">
        <v>-90.142384186753304</v>
      </c>
      <c r="C46" s="1">
        <v>-90.888799988726902</v>
      </c>
      <c r="D46" s="1">
        <f t="shared" si="0"/>
        <v>0.74641580197359758</v>
      </c>
      <c r="F46" s="1">
        <v>10.126692533492999</v>
      </c>
      <c r="G46" s="1">
        <v>-4</v>
      </c>
    </row>
    <row r="47" spans="1:7" x14ac:dyDescent="0.25">
      <c r="A47" s="1">
        <v>10.2702963352203</v>
      </c>
      <c r="B47" s="1">
        <v>-90.030521950939999</v>
      </c>
      <c r="C47" s="1">
        <v>-90.888799988726902</v>
      </c>
      <c r="D47" s="1">
        <f t="shared" si="0"/>
        <v>0.85827803778690281</v>
      </c>
      <c r="F47" s="1">
        <v>10.350588083267199</v>
      </c>
      <c r="G47" s="1">
        <v>-5</v>
      </c>
    </row>
    <row r="48" spans="1:7" x14ac:dyDescent="0.25">
      <c r="A48" s="1">
        <v>10.4781196117401</v>
      </c>
      <c r="B48" s="1">
        <v>-90.427837685283606</v>
      </c>
      <c r="C48" s="1">
        <v>-90.888799988726902</v>
      </c>
      <c r="D48" s="1">
        <f t="shared" si="0"/>
        <v>0.4609623034432957</v>
      </c>
      <c r="F48" s="1">
        <v>10.5426177978515</v>
      </c>
      <c r="G48" s="1">
        <v>-3</v>
      </c>
    </row>
    <row r="49" spans="1:7" x14ac:dyDescent="0.25">
      <c r="A49" s="1">
        <v>10.674148082733099</v>
      </c>
      <c r="B49" s="1">
        <v>-90.563562763851294</v>
      </c>
      <c r="C49" s="1">
        <v>-90.888799988726902</v>
      </c>
      <c r="D49" s="1">
        <f t="shared" si="0"/>
        <v>0.32523722487560747</v>
      </c>
      <c r="F49" s="1">
        <v>10.7345900535583</v>
      </c>
      <c r="G49" s="1">
        <v>-2</v>
      </c>
    </row>
    <row r="50" spans="1:7" x14ac:dyDescent="0.25">
      <c r="A50" s="1">
        <v>10.8767304420471</v>
      </c>
      <c r="B50" s="1">
        <v>-90.802595873535395</v>
      </c>
      <c r="C50" s="1">
        <v>-90.888799988726902</v>
      </c>
      <c r="D50" s="1">
        <f t="shared" si="0"/>
        <v>8.6204115191506503E-2</v>
      </c>
      <c r="F50" s="1">
        <v>10.926563739776601</v>
      </c>
      <c r="G50" s="1">
        <v>-1</v>
      </c>
    </row>
    <row r="51" spans="1:7" x14ac:dyDescent="0.25">
      <c r="A51" s="1">
        <v>11.0816721916198</v>
      </c>
      <c r="B51" s="1">
        <v>-90.288076162195395</v>
      </c>
      <c r="C51" s="1">
        <v>-90.888799988726902</v>
      </c>
      <c r="D51" s="1">
        <f t="shared" si="0"/>
        <v>0.60072382653150669</v>
      </c>
      <c r="F51" s="1">
        <v>11.134580612182599</v>
      </c>
      <c r="G51" s="1">
        <v>-4</v>
      </c>
    </row>
    <row r="52" spans="1:7" x14ac:dyDescent="0.25">
      <c r="A52" s="1">
        <v>11.2810509204864</v>
      </c>
      <c r="B52" s="1">
        <v>-90.683945626809503</v>
      </c>
      <c r="C52" s="1">
        <v>-90.888799988726902</v>
      </c>
      <c r="D52" s="1">
        <f t="shared" si="0"/>
        <v>0.20485436191739836</v>
      </c>
      <c r="F52" s="1">
        <v>11.342560768127401</v>
      </c>
      <c r="G52" s="1">
        <v>-2</v>
      </c>
    </row>
    <row r="53" spans="1:7" x14ac:dyDescent="0.25">
      <c r="A53" s="1">
        <v>11.491857767105101</v>
      </c>
      <c r="B53" s="1">
        <v>-90.625215014827603</v>
      </c>
      <c r="C53" s="1">
        <v>-90.888799988726902</v>
      </c>
      <c r="D53" s="1">
        <f t="shared" si="0"/>
        <v>0.2635849738992988</v>
      </c>
      <c r="F53" s="1">
        <v>11.5505604743957</v>
      </c>
      <c r="G53" s="1">
        <v>-2</v>
      </c>
    </row>
    <row r="54" spans="1:7" x14ac:dyDescent="0.25">
      <c r="A54" s="1">
        <v>11.696741580963099</v>
      </c>
      <c r="B54" s="1">
        <v>-90.959709065477895</v>
      </c>
      <c r="C54" s="1">
        <v>-90.888799988726902</v>
      </c>
      <c r="D54" s="1">
        <f t="shared" si="0"/>
        <v>-7.0909076750993449E-2</v>
      </c>
      <c r="F54" s="1">
        <v>11.7110724449157</v>
      </c>
      <c r="G54" s="1">
        <v>0</v>
      </c>
    </row>
    <row r="55" spans="1:7" x14ac:dyDescent="0.25">
      <c r="A55" s="1">
        <v>11.8932116031646</v>
      </c>
      <c r="B55" s="1">
        <v>-90.959709065477895</v>
      </c>
      <c r="C55" s="1">
        <v>-90.888799988726902</v>
      </c>
      <c r="D55" s="1">
        <f t="shared" si="0"/>
        <v>-7.0909076750993449E-2</v>
      </c>
      <c r="F55" s="1">
        <v>11.9033210277557</v>
      </c>
      <c r="G55" s="1">
        <v>0</v>
      </c>
    </row>
    <row r="56" spans="1:7" x14ac:dyDescent="0.25">
      <c r="A56" s="1">
        <v>12.1051201820373</v>
      </c>
      <c r="B56" s="1">
        <v>-92.519045607512098</v>
      </c>
      <c r="C56" s="1">
        <v>-90.888799988726902</v>
      </c>
      <c r="D56" s="1">
        <f t="shared" si="0"/>
        <v>-1.6302456187851959</v>
      </c>
      <c r="F56" s="1">
        <v>12.1585290431976</v>
      </c>
      <c r="G56" s="1">
        <v>7</v>
      </c>
    </row>
    <row r="57" spans="1:7" x14ac:dyDescent="0.25">
      <c r="A57" s="1">
        <v>12.295943737030001</v>
      </c>
      <c r="B57" s="1">
        <v>-92.309278219238394</v>
      </c>
      <c r="C57" s="1">
        <v>-90.888799988726902</v>
      </c>
      <c r="D57" s="1">
        <f t="shared" si="0"/>
        <v>-1.4204782305114918</v>
      </c>
      <c r="F57" s="1">
        <v>12.3504910469055</v>
      </c>
      <c r="G57" s="1">
        <v>6</v>
      </c>
    </row>
    <row r="58" spans="1:7" x14ac:dyDescent="0.25">
      <c r="A58" s="1">
        <v>12.5021884441375</v>
      </c>
      <c r="B58" s="1">
        <v>-92.579463436379498</v>
      </c>
      <c r="C58" s="1">
        <v>-90.888799988726902</v>
      </c>
      <c r="D58" s="1">
        <f t="shared" si="0"/>
        <v>-1.6906634476525966</v>
      </c>
      <c r="F58" s="1">
        <v>12.558517694473201</v>
      </c>
      <c r="G58" s="1">
        <v>7</v>
      </c>
    </row>
    <row r="59" spans="1:7" x14ac:dyDescent="0.25">
      <c r="A59" s="1">
        <v>12.7053606510162</v>
      </c>
      <c r="B59" s="1">
        <v>-92.770459062120693</v>
      </c>
      <c r="C59" s="1">
        <v>-90.888799988726902</v>
      </c>
      <c r="D59" s="1">
        <f t="shared" si="0"/>
        <v>-1.8816590733937915</v>
      </c>
      <c r="F59" s="1">
        <v>12.7665226459503</v>
      </c>
      <c r="G59" s="1">
        <v>8</v>
      </c>
    </row>
    <row r="60" spans="1:7" x14ac:dyDescent="0.25">
      <c r="A60" s="1">
        <v>12.914962291717501</v>
      </c>
      <c r="B60" s="1">
        <v>-93.037254040121098</v>
      </c>
      <c r="C60" s="1">
        <v>-90.888799988726902</v>
      </c>
      <c r="D60" s="1">
        <f t="shared" si="0"/>
        <v>-2.1484540513941965</v>
      </c>
      <c r="F60" s="1">
        <v>12.9744975566864</v>
      </c>
      <c r="G60" s="1">
        <v>10</v>
      </c>
    </row>
    <row r="61" spans="1:7" x14ac:dyDescent="0.25">
      <c r="A61" s="1">
        <v>13.1156363487243</v>
      </c>
      <c r="B61" s="1">
        <v>-92.935091143789705</v>
      </c>
      <c r="C61" s="1">
        <v>-90.888799988726902</v>
      </c>
      <c r="D61" s="1">
        <f t="shared" si="0"/>
        <v>-2.0462911550628036</v>
      </c>
      <c r="F61" s="1">
        <v>13.166474342346101</v>
      </c>
      <c r="G61" s="1">
        <v>9</v>
      </c>
    </row>
    <row r="62" spans="1:7" x14ac:dyDescent="0.25">
      <c r="A62" s="1">
        <v>13.3223893642425</v>
      </c>
      <c r="B62" s="1">
        <v>-92.010036497726702</v>
      </c>
      <c r="C62" s="1">
        <v>-90.888799988726902</v>
      </c>
      <c r="D62" s="1">
        <f t="shared" si="0"/>
        <v>-1.1212365089998002</v>
      </c>
      <c r="F62" s="1">
        <v>13.3904712200164</v>
      </c>
      <c r="G62" s="1">
        <v>5</v>
      </c>
    </row>
    <row r="63" spans="1:7" x14ac:dyDescent="0.25">
      <c r="A63" s="1">
        <v>13.513115406036301</v>
      </c>
      <c r="B63" s="1">
        <v>-92.017206594002204</v>
      </c>
      <c r="C63" s="1">
        <v>-90.888799988726902</v>
      </c>
      <c r="D63" s="1">
        <f t="shared" si="0"/>
        <v>-1.1284066052753019</v>
      </c>
      <c r="F63" s="1">
        <v>13.5664737224578</v>
      </c>
      <c r="G63" s="1">
        <v>5</v>
      </c>
    </row>
    <row r="64" spans="1:7" x14ac:dyDescent="0.25">
      <c r="A64" s="1">
        <v>13.7250554561614</v>
      </c>
      <c r="B64" s="1">
        <v>-90.570881749855005</v>
      </c>
      <c r="C64" s="1">
        <v>-90.888799988726902</v>
      </c>
      <c r="D64" s="1">
        <f t="shared" si="0"/>
        <v>0.31791823887189707</v>
      </c>
      <c r="F64" s="1">
        <v>13.790443181991501</v>
      </c>
      <c r="G64" s="1">
        <v>-1</v>
      </c>
    </row>
    <row r="65" spans="1:7" x14ac:dyDescent="0.25">
      <c r="A65" s="1">
        <v>13.9224321842193</v>
      </c>
      <c r="B65" s="1">
        <v>-89.802739868208306</v>
      </c>
      <c r="C65" s="1">
        <v>-90.888799988726902</v>
      </c>
      <c r="D65" s="1">
        <f t="shared" si="0"/>
        <v>1.0860601205185958</v>
      </c>
      <c r="F65" s="1">
        <v>13.9824321269989</v>
      </c>
      <c r="G65" s="1">
        <v>-5</v>
      </c>
    </row>
    <row r="66" spans="1:7" x14ac:dyDescent="0.25">
      <c r="A66" s="1">
        <v>14.1269700527191</v>
      </c>
      <c r="B66" s="1">
        <v>-90.705943064129897</v>
      </c>
      <c r="C66" s="1">
        <v>-90.888799988726902</v>
      </c>
      <c r="D66" s="1">
        <f t="shared" ref="D66:D129" si="1">B66-C66</f>
        <v>0.18285692459700442</v>
      </c>
      <c r="F66" s="1">
        <v>14.1904375553131</v>
      </c>
      <c r="G66" s="1">
        <v>-1</v>
      </c>
    </row>
    <row r="67" spans="1:7" x14ac:dyDescent="0.25">
      <c r="A67" s="1">
        <v>14.324179649353001</v>
      </c>
      <c r="B67" s="1">
        <v>-91.025971316187295</v>
      </c>
      <c r="C67" s="1">
        <v>-90.888799988726902</v>
      </c>
      <c r="D67" s="1">
        <f t="shared" si="1"/>
        <v>-0.1371713274603934</v>
      </c>
      <c r="F67" s="1">
        <v>14.3352081775665</v>
      </c>
      <c r="G67" s="1">
        <v>0</v>
      </c>
    </row>
    <row r="68" spans="1:7" x14ac:dyDescent="0.25">
      <c r="A68" s="1">
        <v>14.5393135547637</v>
      </c>
      <c r="B68" s="1">
        <v>-90.013202593656899</v>
      </c>
      <c r="C68" s="1">
        <v>-90.888799988726902</v>
      </c>
      <c r="D68" s="1">
        <f t="shared" si="1"/>
        <v>0.87559739507000245</v>
      </c>
      <c r="F68" s="1">
        <v>14.6064178943634</v>
      </c>
      <c r="G68" s="1">
        <v>-4</v>
      </c>
    </row>
    <row r="69" spans="1:7" x14ac:dyDescent="0.25">
      <c r="A69" s="1">
        <v>14.739446401596</v>
      </c>
      <c r="B69" s="1">
        <v>-90.234014416978596</v>
      </c>
      <c r="C69" s="1">
        <v>-90.888799988726902</v>
      </c>
      <c r="D69" s="1">
        <f t="shared" si="1"/>
        <v>0.65478557174830598</v>
      </c>
      <c r="F69" s="1">
        <v>14.798393964767399</v>
      </c>
      <c r="G69" s="1">
        <v>-3</v>
      </c>
    </row>
    <row r="70" spans="1:7" x14ac:dyDescent="0.25">
      <c r="A70" s="1">
        <v>14.9345009326934</v>
      </c>
      <c r="B70" s="1">
        <v>-89.413274658438993</v>
      </c>
      <c r="C70" s="1">
        <v>-90.888799988726902</v>
      </c>
      <c r="D70" s="1">
        <f t="shared" si="1"/>
        <v>1.4755253302879083</v>
      </c>
      <c r="F70" s="1">
        <v>14.9903972148895</v>
      </c>
      <c r="G70" s="1">
        <v>-7</v>
      </c>
    </row>
    <row r="71" spans="1:7" x14ac:dyDescent="0.25">
      <c r="A71" s="1">
        <v>15.138245105743399</v>
      </c>
      <c r="B71" s="1">
        <v>-89.519737792395702</v>
      </c>
      <c r="C71" s="1">
        <v>-90.888799988726902</v>
      </c>
      <c r="D71" s="1">
        <f t="shared" si="1"/>
        <v>1.3690621963311997</v>
      </c>
      <c r="F71" s="1">
        <v>15.1983947753906</v>
      </c>
      <c r="G71" s="1">
        <v>-7</v>
      </c>
    </row>
    <row r="72" spans="1:7" x14ac:dyDescent="0.25">
      <c r="A72" s="1">
        <v>15.3403871059417</v>
      </c>
      <c r="B72" s="1">
        <v>-89.845834470519407</v>
      </c>
      <c r="C72" s="1">
        <v>-90.888799988726902</v>
      </c>
      <c r="D72" s="1">
        <f t="shared" si="1"/>
        <v>1.0429655182074953</v>
      </c>
      <c r="F72" s="1">
        <v>15.390363454818701</v>
      </c>
      <c r="G72" s="1">
        <v>-5</v>
      </c>
    </row>
    <row r="73" spans="1:7" x14ac:dyDescent="0.25">
      <c r="A73" s="1">
        <v>15.5461778640747</v>
      </c>
      <c r="B73" s="1">
        <v>-89.729824956618799</v>
      </c>
      <c r="C73" s="1">
        <v>-90.888799988726902</v>
      </c>
      <c r="D73" s="1">
        <f t="shared" si="1"/>
        <v>1.1589750321081027</v>
      </c>
      <c r="F73" s="1">
        <v>15.598384141921899</v>
      </c>
      <c r="G73" s="1">
        <v>-6</v>
      </c>
    </row>
    <row r="74" spans="1:7" x14ac:dyDescent="0.25">
      <c r="A74" s="1">
        <v>15.755159378051699</v>
      </c>
      <c r="B74" s="1">
        <v>-90.575003311526103</v>
      </c>
      <c r="C74" s="1">
        <v>-90.888799988726902</v>
      </c>
      <c r="D74" s="1">
        <f t="shared" si="1"/>
        <v>0.31379667720079851</v>
      </c>
      <c r="F74" s="1">
        <v>15.806330204010001</v>
      </c>
      <c r="G74" s="1">
        <v>-2</v>
      </c>
    </row>
    <row r="75" spans="1:7" x14ac:dyDescent="0.25">
      <c r="A75" s="1">
        <v>15.956004381179801</v>
      </c>
      <c r="B75" s="1">
        <v>-90.818517334046206</v>
      </c>
      <c r="C75" s="1">
        <v>-90.888799988726902</v>
      </c>
      <c r="D75" s="1">
        <f t="shared" si="1"/>
        <v>7.0282654680696055E-2</v>
      </c>
      <c r="F75" s="1">
        <v>16.014358520507798</v>
      </c>
      <c r="G75" s="1">
        <v>-1</v>
      </c>
    </row>
    <row r="76" spans="1:7" x14ac:dyDescent="0.25">
      <c r="A76" s="1">
        <v>16.152262687683098</v>
      </c>
      <c r="B76" s="1">
        <v>-89.995245923490103</v>
      </c>
      <c r="C76" s="1">
        <v>-90.888799988726902</v>
      </c>
      <c r="D76" s="1">
        <f t="shared" si="1"/>
        <v>0.89355406523679903</v>
      </c>
      <c r="F76" s="1">
        <v>16.206346511840799</v>
      </c>
      <c r="G76" s="1">
        <v>-5</v>
      </c>
    </row>
    <row r="77" spans="1:7" x14ac:dyDescent="0.25">
      <c r="A77" s="1">
        <v>16.3510515689849</v>
      </c>
      <c r="B77" s="1">
        <v>-89.771225422309598</v>
      </c>
      <c r="C77" s="1">
        <v>-90.888799988726902</v>
      </c>
      <c r="D77" s="1">
        <f t="shared" si="1"/>
        <v>1.1175745664173036</v>
      </c>
      <c r="F77" s="1">
        <v>16.4143259525299</v>
      </c>
      <c r="G77" s="1">
        <v>-6</v>
      </c>
    </row>
    <row r="78" spans="1:7" x14ac:dyDescent="0.25">
      <c r="A78" s="1">
        <v>16.561940431594799</v>
      </c>
      <c r="B78" s="1">
        <v>-89.954463762486</v>
      </c>
      <c r="C78" s="1">
        <v>-90.888799988726902</v>
      </c>
      <c r="D78" s="1">
        <f t="shared" si="1"/>
        <v>0.93433622624090162</v>
      </c>
      <c r="F78" s="1">
        <v>16.622306823730401</v>
      </c>
      <c r="G78" s="1">
        <v>-5</v>
      </c>
    </row>
    <row r="79" spans="1:7" x14ac:dyDescent="0.25">
      <c r="A79" s="1">
        <v>16.759473800659102</v>
      </c>
      <c r="B79" s="1">
        <v>-90.594182772407393</v>
      </c>
      <c r="C79" s="1">
        <v>-90.888799988726902</v>
      </c>
      <c r="D79" s="1">
        <f t="shared" si="1"/>
        <v>0.29461721631950866</v>
      </c>
      <c r="F79" s="1">
        <v>16.8142697811126</v>
      </c>
      <c r="G79" s="1">
        <v>-2</v>
      </c>
    </row>
    <row r="80" spans="1:7" x14ac:dyDescent="0.25">
      <c r="A80" s="1">
        <v>16.967203617095901</v>
      </c>
      <c r="B80" s="1">
        <v>-91.287626346158106</v>
      </c>
      <c r="C80" s="1">
        <v>-90.888799988726902</v>
      </c>
      <c r="D80" s="1">
        <f t="shared" si="1"/>
        <v>-0.39882635743120431</v>
      </c>
      <c r="F80" s="1">
        <v>17.022284507751401</v>
      </c>
      <c r="G80" s="1">
        <v>1</v>
      </c>
    </row>
    <row r="81" spans="1:7" x14ac:dyDescent="0.25">
      <c r="A81" s="1">
        <v>17.174237966537401</v>
      </c>
      <c r="B81" s="1">
        <v>-91.828777114538397</v>
      </c>
      <c r="C81" s="1">
        <v>-90.888799988726902</v>
      </c>
      <c r="D81" s="1">
        <f t="shared" si="1"/>
        <v>-0.93997712581149528</v>
      </c>
      <c r="F81" s="1">
        <v>17.230315685272199</v>
      </c>
      <c r="G81" s="1">
        <v>3</v>
      </c>
    </row>
    <row r="82" spans="1:7" x14ac:dyDescent="0.25">
      <c r="A82" s="1">
        <v>17.366757869720399</v>
      </c>
      <c r="B82" s="1">
        <v>-90.549964810625198</v>
      </c>
      <c r="C82" s="1">
        <v>-90.888799988726902</v>
      </c>
      <c r="D82" s="1">
        <f t="shared" si="1"/>
        <v>0.3388351781017036</v>
      </c>
      <c r="F82" s="1">
        <v>17.422343730926499</v>
      </c>
      <c r="G82" s="1">
        <v>-2</v>
      </c>
    </row>
    <row r="83" spans="1:7" x14ac:dyDescent="0.25">
      <c r="A83" s="1">
        <v>17.582862138748101</v>
      </c>
      <c r="B83" s="1">
        <v>-90.323726307307197</v>
      </c>
      <c r="C83" s="1">
        <v>-90.888799988726902</v>
      </c>
      <c r="D83" s="1">
        <f t="shared" si="1"/>
        <v>0.5650736814197046</v>
      </c>
      <c r="F83" s="1">
        <v>17.6462450027465</v>
      </c>
      <c r="G83" s="1">
        <v>-3</v>
      </c>
    </row>
    <row r="84" spans="1:7" x14ac:dyDescent="0.25">
      <c r="A84" s="1">
        <v>17.774134874343801</v>
      </c>
      <c r="B84" s="1">
        <v>-90.508159888842499</v>
      </c>
      <c r="C84" s="1">
        <v>-90.888799988726902</v>
      </c>
      <c r="D84" s="1">
        <f t="shared" si="1"/>
        <v>0.38064009988440262</v>
      </c>
      <c r="F84" s="1">
        <v>17.8382453918457</v>
      </c>
      <c r="G84" s="1">
        <v>-2</v>
      </c>
    </row>
    <row r="85" spans="1:7" x14ac:dyDescent="0.25">
      <c r="A85" s="1">
        <v>17.976926088333101</v>
      </c>
      <c r="B85" s="1">
        <v>-90.478924500218</v>
      </c>
      <c r="C85" s="1">
        <v>-90.888799988726902</v>
      </c>
      <c r="D85" s="1">
        <f t="shared" si="1"/>
        <v>0.40987548850890221</v>
      </c>
      <c r="F85" s="1">
        <v>18.030230283737101</v>
      </c>
      <c r="G85" s="1">
        <v>-3</v>
      </c>
    </row>
    <row r="86" spans="1:7" x14ac:dyDescent="0.25">
      <c r="A86" s="1">
        <v>18.177990913391099</v>
      </c>
      <c r="B86" s="1">
        <v>-90.6661091094131</v>
      </c>
      <c r="C86" s="1">
        <v>-90.888799988726902</v>
      </c>
      <c r="D86" s="1">
        <f t="shared" si="1"/>
        <v>0.22269087931380227</v>
      </c>
      <c r="F86" s="1">
        <v>18.238341331481902</v>
      </c>
      <c r="G86" s="1">
        <v>-2</v>
      </c>
    </row>
    <row r="87" spans="1:7" x14ac:dyDescent="0.25">
      <c r="A87" s="1">
        <v>18.3833968639373</v>
      </c>
      <c r="B87" s="1">
        <v>-90.958755079131194</v>
      </c>
      <c r="C87" s="1">
        <v>-90.888799988726902</v>
      </c>
      <c r="D87" s="1">
        <f t="shared" si="1"/>
        <v>-6.9955090404292264E-2</v>
      </c>
      <c r="F87" s="1">
        <v>18.398940801620402</v>
      </c>
      <c r="G87" s="1">
        <v>0</v>
      </c>
    </row>
    <row r="88" spans="1:7" x14ac:dyDescent="0.25">
      <c r="A88" s="1">
        <v>18.594194173812799</v>
      </c>
      <c r="B88" s="1">
        <v>-91.493223055914896</v>
      </c>
      <c r="C88" s="1">
        <v>-90.888799988726902</v>
      </c>
      <c r="D88" s="1">
        <f t="shared" si="1"/>
        <v>-0.60442306718799443</v>
      </c>
      <c r="F88" s="1">
        <v>18.6542243957519</v>
      </c>
      <c r="G88" s="1">
        <v>2</v>
      </c>
    </row>
    <row r="89" spans="1:7" x14ac:dyDescent="0.25">
      <c r="A89" s="1">
        <v>18.795346498489302</v>
      </c>
      <c r="B89" s="1">
        <v>-91.6134926944043</v>
      </c>
      <c r="C89" s="1">
        <v>-90.888799988726902</v>
      </c>
      <c r="D89" s="1">
        <f t="shared" si="1"/>
        <v>-0.72469270567739841</v>
      </c>
      <c r="F89" s="1">
        <v>18.8462009429931</v>
      </c>
      <c r="G89" s="1">
        <v>2</v>
      </c>
    </row>
    <row r="90" spans="1:7" x14ac:dyDescent="0.25">
      <c r="A90" s="1">
        <v>18.986449241638098</v>
      </c>
      <c r="B90" s="1">
        <v>-90.604551690969899</v>
      </c>
      <c r="C90" s="1">
        <v>-90.888799988726902</v>
      </c>
      <c r="D90" s="1">
        <f t="shared" si="1"/>
        <v>0.28424829775700289</v>
      </c>
      <c r="F90" s="1">
        <v>19.038191556930499</v>
      </c>
      <c r="G90" s="1">
        <v>-2</v>
      </c>
    </row>
    <row r="91" spans="1:7" x14ac:dyDescent="0.25">
      <c r="A91" s="1">
        <v>19.206375360488799</v>
      </c>
      <c r="B91" s="1">
        <v>-91.207402244449</v>
      </c>
      <c r="C91" s="1">
        <v>-90.888799988726902</v>
      </c>
      <c r="D91" s="1">
        <f t="shared" si="1"/>
        <v>-0.31860225572209799</v>
      </c>
      <c r="F91" s="1">
        <v>19.214981079101499</v>
      </c>
      <c r="G91" s="1">
        <v>0</v>
      </c>
    </row>
    <row r="92" spans="1:7" x14ac:dyDescent="0.25">
      <c r="A92" s="1">
        <v>19.405878543853699</v>
      </c>
      <c r="B92" s="1">
        <v>-91.105203305339302</v>
      </c>
      <c r="C92" s="1">
        <v>-90.888799988726902</v>
      </c>
      <c r="D92" s="1">
        <f t="shared" si="1"/>
        <v>-0.21640331661239998</v>
      </c>
      <c r="F92" s="1">
        <v>19.422871351242001</v>
      </c>
      <c r="G92" s="1">
        <v>0</v>
      </c>
    </row>
    <row r="93" spans="1:7" x14ac:dyDescent="0.25">
      <c r="A93" s="1">
        <v>19.601288795471099</v>
      </c>
      <c r="B93" s="1">
        <v>-91.144284765445803</v>
      </c>
      <c r="C93" s="1">
        <v>-90.888799988726902</v>
      </c>
      <c r="D93" s="1">
        <f t="shared" si="1"/>
        <v>-0.25548477671890168</v>
      </c>
      <c r="F93" s="1">
        <v>19.614848613738999</v>
      </c>
      <c r="G93" s="1">
        <v>0</v>
      </c>
    </row>
    <row r="94" spans="1:7" x14ac:dyDescent="0.25">
      <c r="A94" s="1">
        <v>19.803277492523101</v>
      </c>
      <c r="B94" s="1">
        <v>-90.282942869070695</v>
      </c>
      <c r="C94" s="1">
        <v>-90.888799988726902</v>
      </c>
      <c r="D94" s="1">
        <f t="shared" si="1"/>
        <v>0.60585711965620703</v>
      </c>
      <c r="F94" s="1">
        <v>19.854182958602902</v>
      </c>
      <c r="G94" s="1">
        <v>-3</v>
      </c>
    </row>
    <row r="95" spans="1:7" x14ac:dyDescent="0.25">
      <c r="A95" s="1">
        <v>20.009174823760901</v>
      </c>
      <c r="B95" s="1">
        <v>-90.508234718062397</v>
      </c>
      <c r="C95" s="1">
        <v>-90.888799988726902</v>
      </c>
      <c r="D95" s="1">
        <f t="shared" si="1"/>
        <v>0.38056527066450485</v>
      </c>
      <c r="F95" s="1">
        <v>20.0621898174285</v>
      </c>
      <c r="G95" s="1">
        <v>-2</v>
      </c>
    </row>
    <row r="96" spans="1:7" x14ac:dyDescent="0.25">
      <c r="A96" s="1">
        <v>20.216779947280799</v>
      </c>
      <c r="B96" s="1">
        <v>-91.059277901539204</v>
      </c>
      <c r="C96" s="1">
        <v>-90.888799988726902</v>
      </c>
      <c r="D96" s="1">
        <f t="shared" si="1"/>
        <v>-0.17047791281230218</v>
      </c>
      <c r="F96" s="1">
        <v>20.2228631973266</v>
      </c>
      <c r="G96" s="1">
        <v>0</v>
      </c>
    </row>
    <row r="97" spans="1:7" x14ac:dyDescent="0.25">
      <c r="A97" s="1">
        <v>20.419093132019</v>
      </c>
      <c r="B97" s="1">
        <v>-91.250286060649103</v>
      </c>
      <c r="C97" s="1">
        <v>-90.888799988726902</v>
      </c>
      <c r="D97" s="1">
        <f t="shared" si="1"/>
        <v>-0.36148607192220084</v>
      </c>
      <c r="F97" s="1">
        <v>20.4306399822235</v>
      </c>
      <c r="G97" s="1">
        <v>0</v>
      </c>
    </row>
    <row r="98" spans="1:7" x14ac:dyDescent="0.25">
      <c r="A98" s="1">
        <v>20.6119863986968</v>
      </c>
      <c r="B98" s="1">
        <v>-91.875168960200497</v>
      </c>
      <c r="C98" s="1">
        <v>-90.888799988726902</v>
      </c>
      <c r="D98" s="1">
        <f t="shared" si="1"/>
        <v>-0.98636897147359548</v>
      </c>
      <c r="F98" s="1">
        <v>20.670108318328801</v>
      </c>
      <c r="G98" s="1">
        <v>4</v>
      </c>
    </row>
    <row r="99" spans="1:7" x14ac:dyDescent="0.25">
      <c r="A99" s="1">
        <v>20.8227989673614</v>
      </c>
      <c r="B99" s="1">
        <v>-91.729903205745302</v>
      </c>
      <c r="C99" s="1">
        <v>-90.888799988726902</v>
      </c>
      <c r="D99" s="1">
        <f t="shared" si="1"/>
        <v>-0.84110321701840007</v>
      </c>
      <c r="F99" s="1">
        <v>20.878140687942501</v>
      </c>
      <c r="G99" s="1">
        <v>3</v>
      </c>
    </row>
    <row r="100" spans="1:7" x14ac:dyDescent="0.25">
      <c r="A100" s="1">
        <v>21.021933794021599</v>
      </c>
      <c r="B100" s="1">
        <v>-91.040223402735904</v>
      </c>
      <c r="C100" s="1">
        <v>-90.888799988726902</v>
      </c>
      <c r="D100" s="1">
        <f t="shared" si="1"/>
        <v>-0.1514234140090025</v>
      </c>
      <c r="F100" s="1">
        <v>21.038470506667998</v>
      </c>
      <c r="G100" s="1">
        <v>0</v>
      </c>
    </row>
    <row r="101" spans="1:7" x14ac:dyDescent="0.25">
      <c r="A101" s="1">
        <v>21.2250525951385</v>
      </c>
      <c r="B101" s="1">
        <v>-91.127270675834396</v>
      </c>
      <c r="C101" s="1">
        <v>-90.888799988726902</v>
      </c>
      <c r="D101" s="1">
        <f t="shared" si="1"/>
        <v>-0.23847068710749397</v>
      </c>
      <c r="F101" s="1">
        <v>21.2307386398315</v>
      </c>
      <c r="G101" s="1">
        <v>0</v>
      </c>
    </row>
    <row r="102" spans="1:7" x14ac:dyDescent="0.25">
      <c r="A102" s="1">
        <v>21.433627843856801</v>
      </c>
      <c r="B102" s="1">
        <v>-90.782482382888404</v>
      </c>
      <c r="C102" s="1">
        <v>-90.888799988726902</v>
      </c>
      <c r="D102" s="1">
        <f t="shared" si="1"/>
        <v>0.10631760583849825</v>
      </c>
      <c r="F102" s="1">
        <v>21.486105918884199</v>
      </c>
      <c r="G102" s="1">
        <v>-1</v>
      </c>
    </row>
    <row r="103" spans="1:7" x14ac:dyDescent="0.25">
      <c r="A103" s="1">
        <v>21.635063171386701</v>
      </c>
      <c r="B103" s="1">
        <v>-90.414737459616205</v>
      </c>
      <c r="C103" s="1">
        <v>-90.888799988726902</v>
      </c>
      <c r="D103" s="1">
        <f t="shared" si="1"/>
        <v>0.47406252911069657</v>
      </c>
      <c r="F103" s="1">
        <v>21.6941030025482</v>
      </c>
      <c r="G103" s="1">
        <v>-3</v>
      </c>
    </row>
    <row r="104" spans="1:7" x14ac:dyDescent="0.25">
      <c r="A104" s="1">
        <v>21.837100505828801</v>
      </c>
      <c r="B104" s="1">
        <v>-90.154267861637607</v>
      </c>
      <c r="C104" s="1">
        <v>-90.888799988726902</v>
      </c>
      <c r="D104" s="1">
        <f t="shared" si="1"/>
        <v>0.73453212708929527</v>
      </c>
      <c r="F104" s="1">
        <v>21.902111053466701</v>
      </c>
      <c r="G104" s="1">
        <v>-4</v>
      </c>
    </row>
    <row r="105" spans="1:7" x14ac:dyDescent="0.25">
      <c r="A105" s="1">
        <v>22.042582988738999</v>
      </c>
      <c r="B105" s="1">
        <v>-90.132035658861696</v>
      </c>
      <c r="C105" s="1">
        <v>-90.888799988726902</v>
      </c>
      <c r="D105" s="1">
        <f t="shared" si="1"/>
        <v>0.75676432986520581</v>
      </c>
      <c r="F105" s="1">
        <v>22.094090938568101</v>
      </c>
      <c r="G105" s="1">
        <v>-4</v>
      </c>
    </row>
    <row r="106" spans="1:7" x14ac:dyDescent="0.25">
      <c r="A106" s="1">
        <v>22.243908405303898</v>
      </c>
      <c r="B106" s="1">
        <v>-92.052059178672295</v>
      </c>
      <c r="C106" s="1">
        <v>-90.888799988726902</v>
      </c>
      <c r="D106" s="1">
        <f t="shared" si="1"/>
        <v>-1.1632591899453928</v>
      </c>
      <c r="F106" s="1">
        <v>22.302050590515101</v>
      </c>
      <c r="G106" s="1">
        <v>5</v>
      </c>
    </row>
    <row r="107" spans="1:7" x14ac:dyDescent="0.25">
      <c r="A107" s="1">
        <v>22.4367351531982</v>
      </c>
      <c r="B107" s="1">
        <v>-92.414883304297703</v>
      </c>
      <c r="C107" s="1">
        <v>-90.888799988726902</v>
      </c>
      <c r="D107" s="1">
        <f t="shared" si="1"/>
        <v>-1.5260833155708013</v>
      </c>
      <c r="F107" s="1">
        <v>22.4940471649169</v>
      </c>
      <c r="G107" s="1">
        <v>6</v>
      </c>
    </row>
    <row r="108" spans="1:7" x14ac:dyDescent="0.25">
      <c r="A108" s="1">
        <v>22.642395734786898</v>
      </c>
      <c r="B108" s="1">
        <v>-91.486839001547693</v>
      </c>
      <c r="C108" s="1">
        <v>-90.888799988726902</v>
      </c>
      <c r="D108" s="1">
        <f t="shared" si="1"/>
        <v>-0.59803901282079153</v>
      </c>
      <c r="F108" s="1">
        <v>22.702006578445399</v>
      </c>
      <c r="G108" s="1">
        <v>2</v>
      </c>
    </row>
    <row r="109" spans="1:7" x14ac:dyDescent="0.25">
      <c r="A109" s="1">
        <v>22.851454019546502</v>
      </c>
      <c r="B109" s="1">
        <v>-91.1676853684653</v>
      </c>
      <c r="C109" s="1">
        <v>-90.888799988726902</v>
      </c>
      <c r="D109" s="1">
        <f t="shared" si="1"/>
        <v>-0.27888537973839789</v>
      </c>
      <c r="F109" s="1">
        <v>22.8623993396759</v>
      </c>
      <c r="G109" s="1">
        <v>0</v>
      </c>
    </row>
    <row r="110" spans="1:7" x14ac:dyDescent="0.25">
      <c r="A110" s="1">
        <v>23.0557248592376</v>
      </c>
      <c r="B110" s="1">
        <v>-91.272040583938804</v>
      </c>
      <c r="C110" s="1">
        <v>-90.888799988726902</v>
      </c>
      <c r="D110" s="1">
        <f t="shared" si="1"/>
        <v>-0.38324059521190179</v>
      </c>
      <c r="F110" s="1">
        <v>23.117992401123001</v>
      </c>
      <c r="G110" s="1">
        <v>1</v>
      </c>
    </row>
    <row r="111" spans="1:7" x14ac:dyDescent="0.25">
      <c r="A111" s="1">
        <v>23.249246120452799</v>
      </c>
      <c r="B111" s="1">
        <v>-91.634689184179294</v>
      </c>
      <c r="C111" s="1">
        <v>-90.888799988726902</v>
      </c>
      <c r="D111" s="1">
        <f t="shared" si="1"/>
        <v>-0.74588919545239207</v>
      </c>
      <c r="F111" s="1">
        <v>23.310002803802401</v>
      </c>
      <c r="G111" s="1">
        <v>3</v>
      </c>
    </row>
    <row r="112" spans="1:7" x14ac:dyDescent="0.25">
      <c r="A112" s="1">
        <v>23.454566955566399</v>
      </c>
      <c r="B112" s="1">
        <v>-91.233930860824401</v>
      </c>
      <c r="C112" s="1">
        <v>-90.888799988726902</v>
      </c>
      <c r="D112" s="1">
        <f t="shared" si="1"/>
        <v>-0.34513087209749926</v>
      </c>
      <c r="F112" s="1">
        <v>23.518039464950501</v>
      </c>
      <c r="G112" s="1">
        <v>1</v>
      </c>
    </row>
    <row r="113" spans="1:7" x14ac:dyDescent="0.25">
      <c r="A113" s="1">
        <v>23.654681444167998</v>
      </c>
      <c r="B113" s="1">
        <v>-91.424928206380599</v>
      </c>
      <c r="C113" s="1">
        <v>-90.888799988726902</v>
      </c>
      <c r="D113" s="1">
        <f t="shared" si="1"/>
        <v>-0.53612821765369745</v>
      </c>
      <c r="F113" s="1">
        <v>23.709993600845301</v>
      </c>
      <c r="G113" s="1">
        <v>2</v>
      </c>
    </row>
    <row r="114" spans="1:7" x14ac:dyDescent="0.25">
      <c r="A114" s="1">
        <v>23.854219913482599</v>
      </c>
      <c r="B114" s="1">
        <v>-91.079599187194503</v>
      </c>
      <c r="C114" s="1">
        <v>-90.888799988726902</v>
      </c>
      <c r="D114" s="1">
        <f t="shared" si="1"/>
        <v>-0.19079919846760163</v>
      </c>
      <c r="F114" s="1">
        <v>23.870523691177301</v>
      </c>
      <c r="G114" s="1">
        <v>0</v>
      </c>
    </row>
    <row r="115" spans="1:7" x14ac:dyDescent="0.25">
      <c r="A115" s="1">
        <v>24.060828447341901</v>
      </c>
      <c r="B115" s="1">
        <v>-91.670527421036795</v>
      </c>
      <c r="C115" s="1">
        <v>-90.888799988726902</v>
      </c>
      <c r="D115" s="1">
        <f t="shared" si="1"/>
        <v>-0.78172743230989283</v>
      </c>
      <c r="F115" s="1">
        <v>24.125984907150201</v>
      </c>
      <c r="G115" s="1">
        <v>3</v>
      </c>
    </row>
    <row r="116" spans="1:7" x14ac:dyDescent="0.25">
      <c r="A116" s="1">
        <v>24.272514104843101</v>
      </c>
      <c r="B116" s="1">
        <v>-91.955120978648495</v>
      </c>
      <c r="C116" s="1">
        <v>-90.888799988726902</v>
      </c>
      <c r="D116" s="1">
        <f t="shared" si="1"/>
        <v>-1.0663209899215929</v>
      </c>
      <c r="F116" s="1">
        <v>24.333952665328901</v>
      </c>
      <c r="G116" s="1">
        <v>5</v>
      </c>
    </row>
    <row r="117" spans="1:7" x14ac:dyDescent="0.25">
      <c r="A117" s="1">
        <v>24.468360185623101</v>
      </c>
      <c r="B117" s="1">
        <v>-91.881993642373402</v>
      </c>
      <c r="C117" s="1">
        <v>-90.888799988726902</v>
      </c>
      <c r="D117" s="1">
        <f t="shared" si="1"/>
        <v>-0.99319365364650025</v>
      </c>
      <c r="F117" s="1">
        <v>24.5260105133056</v>
      </c>
      <c r="G117" s="1">
        <v>4</v>
      </c>
    </row>
    <row r="118" spans="1:7" x14ac:dyDescent="0.25">
      <c r="A118" s="1">
        <v>24.669327020645099</v>
      </c>
      <c r="B118" s="1">
        <v>-91.505861058219807</v>
      </c>
      <c r="C118" s="1">
        <v>-90.888799988726902</v>
      </c>
      <c r="D118" s="1">
        <f t="shared" si="1"/>
        <v>-0.61706106949290529</v>
      </c>
      <c r="F118" s="1">
        <v>24.734001874923699</v>
      </c>
      <c r="G118" s="1">
        <v>2</v>
      </c>
    </row>
    <row r="119" spans="1:7" x14ac:dyDescent="0.25">
      <c r="A119" s="1">
        <v>24.875932455062799</v>
      </c>
      <c r="B119" s="1">
        <v>-91.265511989976901</v>
      </c>
      <c r="C119" s="1">
        <v>-90.888799988726902</v>
      </c>
      <c r="D119" s="1">
        <f t="shared" si="1"/>
        <v>-0.37671200124999871</v>
      </c>
      <c r="F119" s="1">
        <v>24.925963163375801</v>
      </c>
      <c r="G119" s="1">
        <v>1</v>
      </c>
    </row>
    <row r="120" spans="1:7" x14ac:dyDescent="0.25">
      <c r="A120" s="1">
        <v>25.0850508213043</v>
      </c>
      <c r="B120" s="1">
        <v>-90.913749671808503</v>
      </c>
      <c r="C120" s="1">
        <v>-90.888799988726902</v>
      </c>
      <c r="D120" s="1">
        <f t="shared" si="1"/>
        <v>-2.4949683081601393E-2</v>
      </c>
      <c r="F120" s="1">
        <v>25.102602481841998</v>
      </c>
      <c r="G120" s="1">
        <v>0</v>
      </c>
    </row>
    <row r="121" spans="1:7" x14ac:dyDescent="0.25">
      <c r="A121" s="1">
        <v>25.2768311500549</v>
      </c>
      <c r="B121" s="1">
        <v>-90.955610123280096</v>
      </c>
      <c r="C121" s="1">
        <v>-90.888799988726902</v>
      </c>
      <c r="D121" s="1">
        <f t="shared" si="1"/>
        <v>-6.6810134553193734E-2</v>
      </c>
      <c r="F121" s="1">
        <v>25.294654369354198</v>
      </c>
      <c r="G121" s="1">
        <v>0</v>
      </c>
    </row>
    <row r="122" spans="1:7" x14ac:dyDescent="0.25">
      <c r="A122" s="1">
        <v>25.483039855956999</v>
      </c>
      <c r="B122" s="1">
        <v>-90.757631587755796</v>
      </c>
      <c r="C122" s="1">
        <v>-90.888799988726902</v>
      </c>
      <c r="D122" s="1">
        <f t="shared" si="1"/>
        <v>0.13116840097110583</v>
      </c>
      <c r="F122" s="1">
        <v>25.4865353107452</v>
      </c>
      <c r="G122" s="1">
        <v>0</v>
      </c>
    </row>
    <row r="123" spans="1:7" x14ac:dyDescent="0.25">
      <c r="A123" s="1">
        <v>25.682826757430998</v>
      </c>
      <c r="B123" s="1">
        <v>-90.443664133515298</v>
      </c>
      <c r="C123" s="1">
        <v>-90.888799988726902</v>
      </c>
      <c r="D123" s="1">
        <f t="shared" si="1"/>
        <v>0.44513585521160337</v>
      </c>
      <c r="F123" s="1">
        <v>25.7418613433837</v>
      </c>
      <c r="G123" s="1">
        <v>-2</v>
      </c>
    </row>
    <row r="124" spans="1:7" x14ac:dyDescent="0.25">
      <c r="A124" s="1">
        <v>25.890543460845901</v>
      </c>
      <c r="B124" s="1">
        <v>-90.918200988422896</v>
      </c>
      <c r="C124" s="1">
        <v>-90.888799988726902</v>
      </c>
      <c r="D124" s="1">
        <f t="shared" si="1"/>
        <v>-2.9400999695994301E-2</v>
      </c>
      <c r="F124" s="1">
        <v>25.902343034744199</v>
      </c>
      <c r="G124" s="1">
        <v>0</v>
      </c>
    </row>
    <row r="125" spans="1:7" x14ac:dyDescent="0.25">
      <c r="A125" s="1">
        <v>26.087616682052602</v>
      </c>
      <c r="B125" s="1">
        <v>-91.141205833335405</v>
      </c>
      <c r="C125" s="1">
        <v>-90.888799988726902</v>
      </c>
      <c r="D125" s="1">
        <f t="shared" si="1"/>
        <v>-0.25240584460850357</v>
      </c>
      <c r="F125" s="1">
        <v>26.141888141631998</v>
      </c>
      <c r="G125" s="1">
        <v>1</v>
      </c>
    </row>
    <row r="126" spans="1:7" x14ac:dyDescent="0.25">
      <c r="A126" s="1">
        <v>26.300353288650498</v>
      </c>
      <c r="B126" s="1">
        <v>-90.828192889425395</v>
      </c>
      <c r="C126" s="1">
        <v>-90.888799988726902</v>
      </c>
      <c r="D126" s="1">
        <f t="shared" si="1"/>
        <v>6.0607099301506651E-2</v>
      </c>
      <c r="F126" s="1">
        <v>26.318129062652499</v>
      </c>
      <c r="G126" s="1">
        <v>0</v>
      </c>
    </row>
    <row r="127" spans="1:7" x14ac:dyDescent="0.25">
      <c r="A127" s="1">
        <v>26.5037326812744</v>
      </c>
      <c r="B127" s="1">
        <v>-90.907707111340898</v>
      </c>
      <c r="C127" s="1">
        <v>-90.888799988726902</v>
      </c>
      <c r="D127" s="1">
        <f t="shared" si="1"/>
        <v>-1.8907122613995853E-2</v>
      </c>
      <c r="F127" s="1">
        <v>26.510516643524099</v>
      </c>
      <c r="G127" s="1">
        <v>0</v>
      </c>
    </row>
    <row r="128" spans="1:7" x14ac:dyDescent="0.25">
      <c r="A128" s="1">
        <v>26.696490764617899</v>
      </c>
      <c r="B128" s="1">
        <v>-92.507693658105694</v>
      </c>
      <c r="C128" s="1">
        <v>-90.888799988726902</v>
      </c>
      <c r="D128" s="1">
        <f t="shared" si="1"/>
        <v>-1.6188936693787923</v>
      </c>
      <c r="F128" s="1">
        <v>26.749853849411</v>
      </c>
      <c r="G128" s="1">
        <v>8</v>
      </c>
    </row>
    <row r="129" spans="1:7" x14ac:dyDescent="0.25">
      <c r="A129" s="1">
        <v>26.901671648025498</v>
      </c>
      <c r="B129" s="1">
        <v>-92.937411355449001</v>
      </c>
      <c r="C129" s="1">
        <v>-90.888799988726902</v>
      </c>
      <c r="D129" s="1">
        <f t="shared" si="1"/>
        <v>-2.0486113667220991</v>
      </c>
      <c r="F129" s="1">
        <v>26.957813501358</v>
      </c>
      <c r="G129" s="1">
        <v>10</v>
      </c>
    </row>
    <row r="130" spans="1:7" x14ac:dyDescent="0.25">
      <c r="A130" s="1">
        <v>27.1080448627471</v>
      </c>
      <c r="B130" s="1">
        <v>-91.101386534565506</v>
      </c>
      <c r="C130" s="1">
        <v>-90.888799988726902</v>
      </c>
      <c r="D130" s="1">
        <f t="shared" ref="D130:D193" si="2">B130-C130</f>
        <v>-0.21258654583860448</v>
      </c>
      <c r="F130" s="1">
        <v>27.165807962417599</v>
      </c>
      <c r="G130" s="1">
        <v>1</v>
      </c>
    </row>
    <row r="131" spans="1:7" x14ac:dyDescent="0.25">
      <c r="A131" s="1">
        <v>27.307770967483499</v>
      </c>
      <c r="B131" s="1">
        <v>-91.101386534565506</v>
      </c>
      <c r="C131" s="1">
        <v>-90.888799988726902</v>
      </c>
      <c r="D131" s="1">
        <f t="shared" si="2"/>
        <v>-0.21258654583860448</v>
      </c>
      <c r="F131" s="1">
        <v>27.3578071594238</v>
      </c>
      <c r="G131" s="1">
        <v>1</v>
      </c>
    </row>
    <row r="132" spans="1:7" x14ac:dyDescent="0.25">
      <c r="A132" s="1">
        <v>27.5064213275909</v>
      </c>
      <c r="B132" s="1">
        <v>-90.998490089239596</v>
      </c>
      <c r="C132" s="1">
        <v>-90.888799988726902</v>
      </c>
      <c r="D132" s="1">
        <f t="shared" si="2"/>
        <v>-0.10969010051269379</v>
      </c>
      <c r="F132" s="1">
        <v>27.518394708633402</v>
      </c>
      <c r="G132" s="1">
        <v>0</v>
      </c>
    </row>
    <row r="133" spans="1:7" x14ac:dyDescent="0.25">
      <c r="A133" s="1">
        <v>27.7203240394592</v>
      </c>
      <c r="B133" s="1">
        <v>-90.534340188754896</v>
      </c>
      <c r="C133" s="1">
        <v>-90.888799988726902</v>
      </c>
      <c r="D133" s="1">
        <f t="shared" si="2"/>
        <v>0.35445979997200538</v>
      </c>
      <c r="F133" s="1">
        <v>27.773815631866398</v>
      </c>
      <c r="G133" s="1">
        <v>-1</v>
      </c>
    </row>
    <row r="134" spans="1:7" x14ac:dyDescent="0.25">
      <c r="A134" s="1">
        <v>27.914851427078201</v>
      </c>
      <c r="B134" s="1">
        <v>-90.9169933766387</v>
      </c>
      <c r="C134" s="1">
        <v>-90.888799988726902</v>
      </c>
      <c r="D134" s="1">
        <f t="shared" si="2"/>
        <v>-2.8193387911798595E-2</v>
      </c>
      <c r="F134" s="1">
        <v>27.918360948562601</v>
      </c>
      <c r="G134" s="1">
        <v>0</v>
      </c>
    </row>
    <row r="135" spans="1:7" x14ac:dyDescent="0.25">
      <c r="A135" s="1">
        <v>28.109973192214898</v>
      </c>
      <c r="B135" s="1">
        <v>-90.9169933766387</v>
      </c>
      <c r="C135" s="1">
        <v>-90.888799988726902</v>
      </c>
      <c r="D135" s="1">
        <f t="shared" si="2"/>
        <v>-2.8193387911798595E-2</v>
      </c>
      <c r="F135" s="1">
        <v>28.126099109649601</v>
      </c>
      <c r="G135" s="1">
        <v>0</v>
      </c>
    </row>
    <row r="136" spans="1:7" x14ac:dyDescent="0.25">
      <c r="A136" s="1">
        <v>28.3172190189361</v>
      </c>
      <c r="B136" s="1">
        <v>-90.868970221161504</v>
      </c>
      <c r="C136" s="1">
        <v>-90.888799988726902</v>
      </c>
      <c r="D136" s="1">
        <f t="shared" si="2"/>
        <v>1.982976756539756E-2</v>
      </c>
      <c r="F136" s="1">
        <v>28.334193706512401</v>
      </c>
      <c r="G136" s="1">
        <v>0</v>
      </c>
    </row>
    <row r="137" spans="1:7" x14ac:dyDescent="0.25">
      <c r="A137" s="1">
        <v>28.528792858123701</v>
      </c>
      <c r="B137" s="1">
        <v>-91.643693341612803</v>
      </c>
      <c r="C137" s="1">
        <v>-90.888799988726902</v>
      </c>
      <c r="D137" s="1">
        <f t="shared" si="2"/>
        <v>-0.75489335288590098</v>
      </c>
      <c r="F137" s="1">
        <v>28.589743137359601</v>
      </c>
      <c r="G137" s="1">
        <v>3</v>
      </c>
    </row>
    <row r="138" spans="1:7" x14ac:dyDescent="0.25">
      <c r="A138" s="1">
        <v>28.717155933380099</v>
      </c>
      <c r="B138" s="1">
        <v>-92.463386805228097</v>
      </c>
      <c r="C138" s="1">
        <v>-90.888799988726902</v>
      </c>
      <c r="D138" s="1">
        <f t="shared" si="2"/>
        <v>-1.5745868165011956</v>
      </c>
      <c r="F138" s="1">
        <v>28.781744480133</v>
      </c>
      <c r="G138" s="1">
        <v>8</v>
      </c>
    </row>
    <row r="139" spans="1:7" x14ac:dyDescent="0.25">
      <c r="A139" s="1">
        <v>28.934928655624301</v>
      </c>
      <c r="B139" s="1">
        <v>-93.166584630691702</v>
      </c>
      <c r="C139" s="1">
        <v>-90.888799988726902</v>
      </c>
      <c r="D139" s="1">
        <f t="shared" si="2"/>
        <v>-2.2777846419648</v>
      </c>
      <c r="F139" s="1">
        <v>28.9897830486297</v>
      </c>
      <c r="G139" s="1">
        <v>11</v>
      </c>
    </row>
    <row r="140" spans="1:7" x14ac:dyDescent="0.25">
      <c r="A140" s="1">
        <v>29.137765645980799</v>
      </c>
      <c r="B140" s="1">
        <v>-93.185793279927495</v>
      </c>
      <c r="C140" s="1">
        <v>-90.888799988726902</v>
      </c>
      <c r="D140" s="1">
        <f t="shared" si="2"/>
        <v>-2.296993291200593</v>
      </c>
      <c r="F140" s="1">
        <v>29.197771072387599</v>
      </c>
      <c r="G140" s="1">
        <v>12</v>
      </c>
    </row>
    <row r="141" spans="1:7" x14ac:dyDescent="0.25">
      <c r="A141" s="1">
        <v>29.332046985626199</v>
      </c>
      <c r="B141" s="1">
        <v>-91.318347067878804</v>
      </c>
      <c r="C141" s="1">
        <v>-90.888799988726902</v>
      </c>
      <c r="D141" s="1">
        <f t="shared" si="2"/>
        <v>-0.42954707915190227</v>
      </c>
      <c r="F141" s="1">
        <v>29.3897063732147</v>
      </c>
      <c r="G141" s="1">
        <v>2</v>
      </c>
    </row>
    <row r="142" spans="1:7" x14ac:dyDescent="0.25">
      <c r="A142" s="1">
        <v>29.5308854579925</v>
      </c>
      <c r="B142" s="1">
        <v>-91.450793170228593</v>
      </c>
      <c r="C142" s="1">
        <v>-90.888799988726902</v>
      </c>
      <c r="D142" s="1">
        <f t="shared" si="2"/>
        <v>-0.5619931815016912</v>
      </c>
      <c r="F142" s="1">
        <v>29.5977008342742</v>
      </c>
      <c r="G142" s="1">
        <v>3</v>
      </c>
    </row>
    <row r="143" spans="1:7" x14ac:dyDescent="0.25">
      <c r="A143" s="1">
        <v>29.734221220016401</v>
      </c>
      <c r="B143" s="1">
        <v>-89.642173606571006</v>
      </c>
      <c r="C143" s="1">
        <v>-90.888799988726902</v>
      </c>
      <c r="D143" s="1">
        <f t="shared" si="2"/>
        <v>1.2466263821558954</v>
      </c>
      <c r="F143" s="1">
        <v>29.805693864822299</v>
      </c>
      <c r="G143" s="1">
        <v>-5</v>
      </c>
    </row>
    <row r="144" spans="1:7" x14ac:dyDescent="0.25">
      <c r="A144" s="1">
        <v>29.9490547180175</v>
      </c>
      <c r="B144" s="1">
        <v>-89.781712338864693</v>
      </c>
      <c r="C144" s="1">
        <v>-90.888799988726902</v>
      </c>
      <c r="D144" s="1">
        <f t="shared" si="2"/>
        <v>1.1070876498622084</v>
      </c>
      <c r="F144" s="1">
        <v>30.013741493225002</v>
      </c>
      <c r="G144" s="1">
        <v>-5</v>
      </c>
    </row>
    <row r="145" spans="1:7" x14ac:dyDescent="0.25">
      <c r="A145" s="1">
        <v>30.153852224349901</v>
      </c>
      <c r="B145" s="1">
        <v>-89.8862766373515</v>
      </c>
      <c r="C145" s="1">
        <v>-90.888799988726902</v>
      </c>
      <c r="D145" s="1">
        <f t="shared" si="2"/>
        <v>1.0025233513754017</v>
      </c>
      <c r="F145" s="1">
        <v>30.205674648284901</v>
      </c>
      <c r="G145" s="1">
        <v>-4</v>
      </c>
    </row>
    <row r="146" spans="1:7" x14ac:dyDescent="0.25">
      <c r="A146" s="1">
        <v>30.348138809204102</v>
      </c>
      <c r="B146" s="1">
        <v>-89.790443693769006</v>
      </c>
      <c r="C146" s="1">
        <v>-90.888799988726902</v>
      </c>
      <c r="D146" s="1">
        <f t="shared" si="2"/>
        <v>1.0983562949578953</v>
      </c>
      <c r="F146" s="1">
        <v>30.413669824600198</v>
      </c>
      <c r="G146" s="1">
        <v>-5</v>
      </c>
    </row>
    <row r="147" spans="1:7" x14ac:dyDescent="0.25">
      <c r="A147" s="1">
        <v>30.5464217662811</v>
      </c>
      <c r="B147" s="1">
        <v>-90.805453409915003</v>
      </c>
      <c r="C147" s="1">
        <v>-90.888799988726902</v>
      </c>
      <c r="D147" s="1">
        <f t="shared" si="2"/>
        <v>8.3346578811898553E-2</v>
      </c>
      <c r="F147" s="1">
        <v>30.5582113265991</v>
      </c>
      <c r="G147" s="1">
        <v>0</v>
      </c>
    </row>
    <row r="148" spans="1:7" x14ac:dyDescent="0.25">
      <c r="A148" s="1">
        <v>30.750713586807201</v>
      </c>
      <c r="B148" s="1">
        <v>-91.030017821384405</v>
      </c>
      <c r="C148" s="1">
        <v>-90.888799988726902</v>
      </c>
      <c r="D148" s="1">
        <f t="shared" si="2"/>
        <v>-0.1412178326575031</v>
      </c>
      <c r="F148" s="1">
        <v>30.813672542572</v>
      </c>
      <c r="G148" s="1">
        <v>1</v>
      </c>
    </row>
    <row r="149" spans="1:7" x14ac:dyDescent="0.25">
      <c r="A149" s="1">
        <v>30.9592747688293</v>
      </c>
      <c r="B149" s="1">
        <v>-90.181708822314803</v>
      </c>
      <c r="C149" s="1">
        <v>-90.888799988726902</v>
      </c>
      <c r="D149" s="1">
        <f t="shared" si="2"/>
        <v>0.70709116641209846</v>
      </c>
      <c r="F149" s="1">
        <v>31.021644115447899</v>
      </c>
      <c r="G149" s="1">
        <v>-3</v>
      </c>
    </row>
    <row r="150" spans="1:7" x14ac:dyDescent="0.25">
      <c r="A150" s="1">
        <v>31.1589498519897</v>
      </c>
      <c r="B150" s="1">
        <v>-90.900743784347696</v>
      </c>
      <c r="C150" s="1">
        <v>-90.888799988726902</v>
      </c>
      <c r="D150" s="1">
        <f t="shared" si="2"/>
        <v>-1.1943795620794617E-2</v>
      </c>
      <c r="F150" s="1">
        <v>31.1661040782928</v>
      </c>
      <c r="G150" s="1">
        <v>0</v>
      </c>
    </row>
    <row r="151" spans="1:7" x14ac:dyDescent="0.25">
      <c r="A151" s="1">
        <v>31.3620104789733</v>
      </c>
      <c r="B151" s="1">
        <v>-90.003409072777103</v>
      </c>
      <c r="C151" s="1">
        <v>-90.888799988726902</v>
      </c>
      <c r="D151" s="1">
        <f t="shared" si="2"/>
        <v>0.8853909159497988</v>
      </c>
      <c r="F151" s="1">
        <v>31.4216148853302</v>
      </c>
      <c r="G151" s="1">
        <v>-4</v>
      </c>
    </row>
    <row r="152" spans="1:7" x14ac:dyDescent="0.25">
      <c r="A152" s="1">
        <v>31.5589036941528</v>
      </c>
      <c r="B152" s="1">
        <v>-89.801981476209207</v>
      </c>
      <c r="C152" s="1">
        <v>-90.888799988726902</v>
      </c>
      <c r="D152" s="1">
        <f t="shared" si="2"/>
        <v>1.086818512517695</v>
      </c>
      <c r="F152" s="1">
        <v>31.6136214733123</v>
      </c>
      <c r="G152" s="1">
        <v>-5</v>
      </c>
    </row>
    <row r="153" spans="1:7" x14ac:dyDescent="0.25">
      <c r="A153" s="1">
        <v>31.765000820159901</v>
      </c>
      <c r="B153" s="1">
        <v>-89.577547257152702</v>
      </c>
      <c r="C153" s="1">
        <v>-90.888799988726902</v>
      </c>
      <c r="D153" s="1">
        <f t="shared" si="2"/>
        <v>1.3112527315742</v>
      </c>
      <c r="F153" s="1">
        <v>31.821586608886701</v>
      </c>
      <c r="G153" s="1">
        <v>-6</v>
      </c>
    </row>
    <row r="154" spans="1:7" x14ac:dyDescent="0.25">
      <c r="A154" s="1">
        <v>31.969999790191601</v>
      </c>
      <c r="B154" s="1">
        <v>-90.041297590680301</v>
      </c>
      <c r="C154" s="1">
        <v>-90.888799988726902</v>
      </c>
      <c r="D154" s="1">
        <f t="shared" si="2"/>
        <v>0.84750239804660055</v>
      </c>
      <c r="F154" s="1">
        <v>32.029622793197603</v>
      </c>
      <c r="G154" s="1">
        <v>-4</v>
      </c>
    </row>
    <row r="155" spans="1:7" x14ac:dyDescent="0.25">
      <c r="A155" s="1">
        <v>32.182856559753397</v>
      </c>
      <c r="B155" s="1">
        <v>-91.453191086209202</v>
      </c>
      <c r="C155" s="1">
        <v>-90.888799988726902</v>
      </c>
      <c r="D155" s="1">
        <f t="shared" si="2"/>
        <v>-0.5643910974823001</v>
      </c>
      <c r="F155" s="1">
        <v>32.237569570541297</v>
      </c>
      <c r="G155" s="1">
        <v>2</v>
      </c>
    </row>
    <row r="156" spans="1:7" x14ac:dyDescent="0.25">
      <c r="A156" s="1">
        <v>32.375263690948401</v>
      </c>
      <c r="B156" s="1">
        <v>-91.258819449314103</v>
      </c>
      <c r="C156" s="1">
        <v>-90.888799988726902</v>
      </c>
      <c r="D156" s="1">
        <f t="shared" si="2"/>
        <v>-0.37001946058720137</v>
      </c>
      <c r="F156" s="1">
        <v>32.429575681686401</v>
      </c>
      <c r="G156" s="1">
        <v>1</v>
      </c>
    </row>
    <row r="157" spans="1:7" x14ac:dyDescent="0.25">
      <c r="A157" s="1">
        <v>32.5803477764129</v>
      </c>
      <c r="B157" s="1">
        <v>-90.758560491068707</v>
      </c>
      <c r="C157" s="1">
        <v>-90.888799988726902</v>
      </c>
      <c r="D157" s="1">
        <f t="shared" si="2"/>
        <v>0.13023949765819509</v>
      </c>
      <c r="F157" s="1">
        <v>32.590280771255401</v>
      </c>
      <c r="G157" s="1">
        <v>0</v>
      </c>
    </row>
    <row r="158" spans="1:7" x14ac:dyDescent="0.25">
      <c r="A158" s="1">
        <v>32.788665056228602</v>
      </c>
      <c r="B158" s="1">
        <v>-91.036015377208898</v>
      </c>
      <c r="C158" s="1">
        <v>-90.888799988726902</v>
      </c>
      <c r="D158" s="1">
        <f t="shared" si="2"/>
        <v>-0.147215388481996</v>
      </c>
      <c r="F158" s="1">
        <v>32.798010110855103</v>
      </c>
      <c r="G158" s="1">
        <v>0</v>
      </c>
    </row>
    <row r="159" spans="1:7" x14ac:dyDescent="0.25">
      <c r="A159" s="1">
        <v>32.983137607574399</v>
      </c>
      <c r="B159" s="1">
        <v>-90.714356710449394</v>
      </c>
      <c r="C159" s="1">
        <v>-90.888799988726902</v>
      </c>
      <c r="D159" s="1">
        <f t="shared" si="2"/>
        <v>0.17444327827750783</v>
      </c>
      <c r="F159" s="1">
        <v>32.990228891372603</v>
      </c>
      <c r="G159" s="1">
        <v>0</v>
      </c>
    </row>
    <row r="160" spans="1:7" x14ac:dyDescent="0.25">
      <c r="A160" s="1">
        <v>33.183238744735696</v>
      </c>
      <c r="B160" s="1">
        <v>-90.599018648549404</v>
      </c>
      <c r="C160" s="1">
        <v>-90.888799988726902</v>
      </c>
      <c r="D160" s="1">
        <f t="shared" si="2"/>
        <v>0.28978134017749824</v>
      </c>
      <c r="F160" s="1">
        <v>33.245544672012301</v>
      </c>
      <c r="G160" s="1">
        <v>-1</v>
      </c>
    </row>
    <row r="161" spans="1:7" x14ac:dyDescent="0.25">
      <c r="A161" s="1">
        <v>33.395603656768699</v>
      </c>
      <c r="B161" s="1">
        <v>-90.962769570912698</v>
      </c>
      <c r="C161" s="1">
        <v>-90.888799988726902</v>
      </c>
      <c r="D161" s="1">
        <f t="shared" si="2"/>
        <v>-7.3969582185796412E-2</v>
      </c>
      <c r="F161" s="1">
        <v>33.406098604202199</v>
      </c>
      <c r="G161" s="1">
        <v>0</v>
      </c>
    </row>
    <row r="162" spans="1:7" x14ac:dyDescent="0.25">
      <c r="A162" s="1">
        <v>33.590008497238102</v>
      </c>
      <c r="B162" s="1">
        <v>-90.871032656142802</v>
      </c>
      <c r="C162" s="1">
        <v>-90.888799988726902</v>
      </c>
      <c r="D162" s="1">
        <f t="shared" si="2"/>
        <v>1.7767332584099904E-2</v>
      </c>
      <c r="F162" s="1">
        <v>33.597913980484002</v>
      </c>
      <c r="G162" s="1">
        <v>0</v>
      </c>
    </row>
    <row r="163" spans="1:7" x14ac:dyDescent="0.25">
      <c r="A163" s="1">
        <v>33.795139551162698</v>
      </c>
      <c r="B163" s="1">
        <v>-90.919920083008904</v>
      </c>
      <c r="C163" s="1">
        <v>-90.888799988726902</v>
      </c>
      <c r="D163" s="1">
        <f t="shared" si="2"/>
        <v>-3.1120094282002242E-2</v>
      </c>
      <c r="F163" s="1">
        <v>33.805893182754502</v>
      </c>
      <c r="G163" s="1">
        <v>0</v>
      </c>
    </row>
    <row r="164" spans="1:7" x14ac:dyDescent="0.25">
      <c r="A164" s="1">
        <v>33.999381780624297</v>
      </c>
      <c r="B164" s="1">
        <v>-90.734317004847895</v>
      </c>
      <c r="C164" s="1">
        <v>-90.888799988726902</v>
      </c>
      <c r="D164" s="1">
        <f t="shared" si="2"/>
        <v>0.1544829838790065</v>
      </c>
      <c r="F164" s="1">
        <v>34.0141470432281</v>
      </c>
      <c r="G164" s="1">
        <v>0</v>
      </c>
    </row>
    <row r="165" spans="1:7" x14ac:dyDescent="0.25">
      <c r="A165" s="1">
        <v>34.199246644973698</v>
      </c>
      <c r="B165" s="1">
        <v>-91.721335356870398</v>
      </c>
      <c r="C165" s="1">
        <v>-90.888799988726902</v>
      </c>
      <c r="D165" s="1">
        <f t="shared" si="2"/>
        <v>-0.83253536814349616</v>
      </c>
      <c r="F165" s="1">
        <v>34.253487586974998</v>
      </c>
      <c r="G165" s="1">
        <v>4</v>
      </c>
    </row>
    <row r="166" spans="1:7" x14ac:dyDescent="0.25">
      <c r="A166" s="1">
        <v>34.412984132766702</v>
      </c>
      <c r="B166" s="1">
        <v>-91.450849950234399</v>
      </c>
      <c r="C166" s="1">
        <v>-90.888799988726902</v>
      </c>
      <c r="D166" s="1">
        <f t="shared" si="2"/>
        <v>-0.56204996150749764</v>
      </c>
      <c r="F166" s="1">
        <v>34.477466106414703</v>
      </c>
      <c r="G166" s="1">
        <v>2</v>
      </c>
    </row>
    <row r="167" spans="1:7" x14ac:dyDescent="0.25">
      <c r="A167" s="1">
        <v>34.615005731582599</v>
      </c>
      <c r="B167" s="1">
        <v>-90.415266342030094</v>
      </c>
      <c r="C167" s="1">
        <v>-90.888799988726902</v>
      </c>
      <c r="D167" s="1">
        <f t="shared" si="2"/>
        <v>0.47353364669680786</v>
      </c>
      <c r="F167" s="1">
        <v>34.669507026672299</v>
      </c>
      <c r="G167" s="1">
        <v>-2</v>
      </c>
    </row>
    <row r="168" spans="1:7" x14ac:dyDescent="0.25">
      <c r="A168" s="1">
        <v>34.817567586898797</v>
      </c>
      <c r="B168" s="1">
        <v>-90.506846188928506</v>
      </c>
      <c r="C168" s="1">
        <v>-90.888799988726902</v>
      </c>
      <c r="D168" s="1">
        <f t="shared" si="2"/>
        <v>0.38195379979839572</v>
      </c>
      <c r="F168" s="1">
        <v>34.877494096755903</v>
      </c>
      <c r="G168" s="1">
        <v>-1</v>
      </c>
    </row>
    <row r="169" spans="1:7" x14ac:dyDescent="0.25">
      <c r="A169" s="1">
        <v>35.021216869354198</v>
      </c>
      <c r="B169" s="1">
        <v>-91.051260788127607</v>
      </c>
      <c r="C169" s="1">
        <v>-90.888799988726902</v>
      </c>
      <c r="D169" s="1">
        <f t="shared" si="2"/>
        <v>-0.16246079940070501</v>
      </c>
      <c r="F169" s="1">
        <v>35.038076877593902</v>
      </c>
      <c r="G169" s="1">
        <v>0</v>
      </c>
    </row>
    <row r="170" spans="1:7" x14ac:dyDescent="0.25">
      <c r="A170" s="1">
        <v>35.212488174438398</v>
      </c>
      <c r="B170" s="1">
        <v>-90.995033882579506</v>
      </c>
      <c r="C170" s="1">
        <v>-90.888799988726902</v>
      </c>
      <c r="D170" s="1">
        <f t="shared" si="2"/>
        <v>-0.10623389385260396</v>
      </c>
      <c r="F170" s="1">
        <v>35.229788541793802</v>
      </c>
      <c r="G170" s="1">
        <v>0</v>
      </c>
    </row>
    <row r="171" spans="1:7" x14ac:dyDescent="0.25">
      <c r="A171" s="1">
        <v>35.419784545898402</v>
      </c>
      <c r="B171" s="1">
        <v>-91.532967430962898</v>
      </c>
      <c r="C171" s="1">
        <v>-90.888799988726902</v>
      </c>
      <c r="D171" s="1">
        <f t="shared" si="2"/>
        <v>-0.64416744223599665</v>
      </c>
      <c r="F171" s="1">
        <v>35.469445466995197</v>
      </c>
      <c r="G171" s="1">
        <v>3</v>
      </c>
    </row>
    <row r="172" spans="1:7" x14ac:dyDescent="0.25">
      <c r="A172" s="1">
        <v>35.630552530288597</v>
      </c>
      <c r="B172" s="1">
        <v>-91.2718172441447</v>
      </c>
      <c r="C172" s="1">
        <v>-90.888799988726902</v>
      </c>
      <c r="D172" s="1">
        <f t="shared" si="2"/>
        <v>-0.38301725541779774</v>
      </c>
      <c r="F172" s="1">
        <v>35.693419456481898</v>
      </c>
      <c r="G172" s="1">
        <v>2</v>
      </c>
    </row>
    <row r="173" spans="1:7" x14ac:dyDescent="0.25">
      <c r="A173" s="1">
        <v>35.821027278900097</v>
      </c>
      <c r="B173" s="1">
        <v>-90.366704899847903</v>
      </c>
      <c r="C173" s="1">
        <v>-90.888799988726902</v>
      </c>
      <c r="D173" s="1">
        <f t="shared" si="2"/>
        <v>0.52209508887899858</v>
      </c>
      <c r="F173" s="1">
        <v>35.885414838790801</v>
      </c>
      <c r="G173" s="1">
        <v>-2</v>
      </c>
    </row>
    <row r="174" spans="1:7" x14ac:dyDescent="0.25">
      <c r="A174" s="1">
        <v>36.024641275405799</v>
      </c>
      <c r="B174" s="1">
        <v>-90.451893335808705</v>
      </c>
      <c r="C174" s="1">
        <v>-90.888799988726902</v>
      </c>
      <c r="D174" s="1">
        <f t="shared" si="2"/>
        <v>0.43690665291819641</v>
      </c>
      <c r="F174" s="1">
        <v>36.077525854110696</v>
      </c>
      <c r="G174" s="1">
        <v>-2</v>
      </c>
    </row>
    <row r="175" spans="1:7" x14ac:dyDescent="0.25">
      <c r="A175" s="1">
        <v>36.2361738681793</v>
      </c>
      <c r="B175" s="1">
        <v>-90.402152048189393</v>
      </c>
      <c r="C175" s="1">
        <v>-90.888799988726902</v>
      </c>
      <c r="D175" s="1">
        <f t="shared" si="2"/>
        <v>0.48664794053750882</v>
      </c>
      <c r="F175" s="1">
        <v>36.285393476486199</v>
      </c>
      <c r="G175" s="1">
        <v>-2</v>
      </c>
    </row>
    <row r="176" spans="1:7" x14ac:dyDescent="0.25">
      <c r="A176" s="1">
        <v>36.4266612529754</v>
      </c>
      <c r="B176" s="1">
        <v>-90.712123952126603</v>
      </c>
      <c r="C176" s="1">
        <v>-90.888799988726902</v>
      </c>
      <c r="D176" s="1">
        <f t="shared" si="2"/>
        <v>0.1766760366002984</v>
      </c>
      <c r="F176" s="1">
        <v>36.429940462112398</v>
      </c>
      <c r="G176" s="1">
        <v>0</v>
      </c>
    </row>
    <row r="177" spans="1:7" x14ac:dyDescent="0.25">
      <c r="A177" s="1">
        <v>36.6323142051696</v>
      </c>
      <c r="B177" s="1">
        <v>-91.243326788592896</v>
      </c>
      <c r="C177" s="1">
        <v>-90.888799988726902</v>
      </c>
      <c r="D177" s="1">
        <f t="shared" si="2"/>
        <v>-0.35452679986599378</v>
      </c>
      <c r="F177" s="1">
        <v>36.685441493988002</v>
      </c>
      <c r="G177" s="1">
        <v>1</v>
      </c>
    </row>
    <row r="178" spans="1:7" x14ac:dyDescent="0.25">
      <c r="A178" s="1">
        <v>36.835480451583798</v>
      </c>
      <c r="B178" s="1">
        <v>-91.285377501933993</v>
      </c>
      <c r="C178" s="1">
        <v>-90.888799988726902</v>
      </c>
      <c r="D178" s="1">
        <f t="shared" si="2"/>
        <v>-0.39657751320709167</v>
      </c>
      <c r="F178" s="1">
        <v>36.893401384353602</v>
      </c>
      <c r="G178" s="1">
        <v>2</v>
      </c>
    </row>
    <row r="179" spans="1:7" x14ac:dyDescent="0.25">
      <c r="A179" s="1">
        <v>37.038634777068999</v>
      </c>
      <c r="B179" s="1">
        <v>-91.091998391157006</v>
      </c>
      <c r="C179" s="1">
        <v>-90.888799988726902</v>
      </c>
      <c r="D179" s="1">
        <f t="shared" si="2"/>
        <v>-0.2031984024301039</v>
      </c>
      <c r="F179" s="1">
        <v>37.101363897323601</v>
      </c>
      <c r="G179" s="1">
        <v>1</v>
      </c>
    </row>
    <row r="180" spans="1:7" x14ac:dyDescent="0.25">
      <c r="A180" s="1">
        <v>37.251232385635298</v>
      </c>
      <c r="B180" s="1">
        <v>-90.952383346806002</v>
      </c>
      <c r="C180" s="1">
        <v>-90.888799988726902</v>
      </c>
      <c r="D180" s="1">
        <f t="shared" si="2"/>
        <v>-6.3583358079100094E-2</v>
      </c>
      <c r="F180" s="1">
        <v>37.261574268341001</v>
      </c>
      <c r="G180" s="1">
        <v>0</v>
      </c>
    </row>
    <row r="181" spans="1:7" x14ac:dyDescent="0.25">
      <c r="A181" s="1">
        <v>37.445950984954798</v>
      </c>
      <c r="B181" s="1">
        <v>-91.431731757735307</v>
      </c>
      <c r="C181" s="1">
        <v>-90.888799988726902</v>
      </c>
      <c r="D181" s="1">
        <f t="shared" si="2"/>
        <v>-0.54293176900840479</v>
      </c>
      <c r="F181" s="1">
        <v>37.501337528228703</v>
      </c>
      <c r="G181" s="1">
        <v>2</v>
      </c>
    </row>
    <row r="182" spans="1:7" x14ac:dyDescent="0.25">
      <c r="A182" s="1">
        <v>37.651607275009098</v>
      </c>
      <c r="B182" s="1">
        <v>-91.736876511052998</v>
      </c>
      <c r="C182" s="1">
        <v>-90.888799988726902</v>
      </c>
      <c r="D182" s="1">
        <f t="shared" si="2"/>
        <v>-0.84807652232609598</v>
      </c>
      <c r="F182" s="1">
        <v>37.709349393844597</v>
      </c>
      <c r="G182" s="1">
        <v>4</v>
      </c>
    </row>
    <row r="183" spans="1:7" x14ac:dyDescent="0.25">
      <c r="A183" s="1">
        <v>37.861185550689598</v>
      </c>
      <c r="B183" s="1">
        <v>-90.780227011637393</v>
      </c>
      <c r="C183" s="1">
        <v>-90.888799988726902</v>
      </c>
      <c r="D183" s="1">
        <f t="shared" si="2"/>
        <v>0.10857297708950853</v>
      </c>
      <c r="F183" s="1">
        <v>37.870053529739302</v>
      </c>
      <c r="G183" s="1">
        <v>0</v>
      </c>
    </row>
    <row r="184" spans="1:7" x14ac:dyDescent="0.25">
      <c r="A184" s="1">
        <v>38.057704687118502</v>
      </c>
      <c r="B184" s="1">
        <v>-90.733470081754504</v>
      </c>
      <c r="C184" s="1">
        <v>-90.888799988726902</v>
      </c>
      <c r="D184" s="1">
        <f t="shared" si="2"/>
        <v>0.15532990697239768</v>
      </c>
      <c r="F184" s="1">
        <v>38.062059402465799</v>
      </c>
      <c r="G184" s="1">
        <v>0</v>
      </c>
    </row>
    <row r="185" spans="1:7" x14ac:dyDescent="0.25">
      <c r="A185" s="1">
        <v>38.255865097045799</v>
      </c>
      <c r="B185" s="1">
        <v>-89.914697824338504</v>
      </c>
      <c r="C185" s="1">
        <v>-90.888799988726902</v>
      </c>
      <c r="D185" s="1">
        <f t="shared" si="2"/>
        <v>0.97410216438839825</v>
      </c>
      <c r="F185" s="1">
        <v>38.317291498184197</v>
      </c>
      <c r="G185" s="1">
        <v>-4</v>
      </c>
    </row>
    <row r="186" spans="1:7" x14ac:dyDescent="0.25">
      <c r="A186" s="1">
        <v>38.464173555374103</v>
      </c>
      <c r="B186" s="1">
        <v>-89.997781999040896</v>
      </c>
      <c r="C186" s="1">
        <v>-90.888799988726902</v>
      </c>
      <c r="D186" s="1">
        <f t="shared" si="2"/>
        <v>0.89101798968600576</v>
      </c>
      <c r="F186" s="1">
        <v>38.525272846221903</v>
      </c>
      <c r="G186" s="1">
        <v>-4</v>
      </c>
    </row>
    <row r="187" spans="1:7" x14ac:dyDescent="0.25">
      <c r="A187" s="1">
        <v>38.671128273010197</v>
      </c>
      <c r="B187" s="1">
        <v>-90.507031406099401</v>
      </c>
      <c r="C187" s="1">
        <v>-90.888799988726902</v>
      </c>
      <c r="D187" s="1">
        <f t="shared" si="2"/>
        <v>0.38176858262750102</v>
      </c>
      <c r="F187" s="1">
        <v>38.733268260955803</v>
      </c>
      <c r="G187" s="1">
        <v>-1</v>
      </c>
    </row>
    <row r="188" spans="1:7" x14ac:dyDescent="0.25">
      <c r="A188" s="1">
        <v>38.873145580291698</v>
      </c>
      <c r="B188" s="1">
        <v>-90.778216279592698</v>
      </c>
      <c r="C188" s="1">
        <v>-90.888799988726902</v>
      </c>
      <c r="D188" s="1">
        <f t="shared" si="2"/>
        <v>0.1105837091342039</v>
      </c>
      <c r="F188" s="1">
        <v>38.877805709838803</v>
      </c>
      <c r="G188" s="1">
        <v>0</v>
      </c>
    </row>
    <row r="189" spans="1:7" x14ac:dyDescent="0.25">
      <c r="A189" s="1">
        <v>39.0683367252349</v>
      </c>
      <c r="B189" s="1">
        <v>-90.933326923986499</v>
      </c>
      <c r="C189" s="1">
        <v>-90.888799988726902</v>
      </c>
      <c r="D189" s="1">
        <f t="shared" si="2"/>
        <v>-4.4526935259597167E-2</v>
      </c>
      <c r="F189" s="1">
        <v>39.085960626602102</v>
      </c>
      <c r="G189" s="1">
        <v>0</v>
      </c>
    </row>
    <row r="190" spans="1:7" x14ac:dyDescent="0.25">
      <c r="A190" s="1">
        <v>39.278416872024501</v>
      </c>
      <c r="B190" s="1">
        <v>-91.089255934498198</v>
      </c>
      <c r="C190" s="1">
        <v>-90.888799988726902</v>
      </c>
      <c r="D190" s="1">
        <f t="shared" si="2"/>
        <v>-0.20045594577129577</v>
      </c>
      <c r="F190" s="1">
        <v>39.341278076171797</v>
      </c>
      <c r="G190" s="1">
        <v>1</v>
      </c>
    </row>
    <row r="191" spans="1:7" x14ac:dyDescent="0.25">
      <c r="A191" s="1">
        <v>39.476780414581199</v>
      </c>
      <c r="B191" s="1">
        <v>-90.102046836023902</v>
      </c>
      <c r="C191" s="1">
        <v>-90.888799988726902</v>
      </c>
      <c r="D191" s="1">
        <f t="shared" si="2"/>
        <v>0.78675315270299961</v>
      </c>
      <c r="F191" s="1">
        <v>39.5332703590393</v>
      </c>
      <c r="G191" s="1">
        <v>-3</v>
      </c>
    </row>
    <row r="192" spans="1:7" x14ac:dyDescent="0.25">
      <c r="A192" s="1">
        <v>39.676226139068604</v>
      </c>
      <c r="B192" s="1">
        <v>-90.206995842713098</v>
      </c>
      <c r="C192" s="1">
        <v>-90.888799988726902</v>
      </c>
      <c r="D192" s="1">
        <f t="shared" si="2"/>
        <v>0.68180414601380335</v>
      </c>
      <c r="F192" s="1">
        <v>39.7412462234497</v>
      </c>
      <c r="G192" s="1">
        <v>-3</v>
      </c>
    </row>
    <row r="193" spans="1:7" x14ac:dyDescent="0.25">
      <c r="A193" s="1">
        <v>39.870910167693999</v>
      </c>
      <c r="B193" s="1">
        <v>-90.320745186773607</v>
      </c>
      <c r="C193" s="1">
        <v>-90.888799988726902</v>
      </c>
      <c r="D193" s="1">
        <f t="shared" si="2"/>
        <v>0.56805480195329494</v>
      </c>
      <c r="F193" s="1">
        <v>39.933210134506197</v>
      </c>
      <c r="G193" s="1">
        <v>-2</v>
      </c>
    </row>
    <row r="194" spans="1:7" x14ac:dyDescent="0.25">
      <c r="A194" s="1">
        <v>40.0823009014129</v>
      </c>
      <c r="B194" s="1">
        <v>-90.585962148057206</v>
      </c>
      <c r="C194" s="1">
        <v>-90.888799988726902</v>
      </c>
      <c r="D194" s="1">
        <f t="shared" ref="D194:D257" si="3">B194-C194</f>
        <v>0.30283784066969588</v>
      </c>
      <c r="F194" s="1">
        <v>40.141221046447697</v>
      </c>
      <c r="G194" s="1">
        <v>-1</v>
      </c>
    </row>
    <row r="195" spans="1:7" x14ac:dyDescent="0.25">
      <c r="A195" s="1">
        <v>40.283546447753899</v>
      </c>
      <c r="B195" s="1">
        <v>-90.612787575997302</v>
      </c>
      <c r="C195" s="1">
        <v>-90.888799988726902</v>
      </c>
      <c r="D195" s="1">
        <f t="shared" si="3"/>
        <v>0.27601241272959953</v>
      </c>
      <c r="F195" s="1">
        <v>40.349226236343299</v>
      </c>
      <c r="G195" s="1">
        <v>-1</v>
      </c>
    </row>
    <row r="196" spans="1:7" x14ac:dyDescent="0.25">
      <c r="A196" s="1">
        <v>40.496561765670698</v>
      </c>
      <c r="B196" s="1">
        <v>-90.305298612005998</v>
      </c>
      <c r="C196" s="1">
        <v>-90.888799988726902</v>
      </c>
      <c r="D196" s="1">
        <f t="shared" si="3"/>
        <v>0.58350137672090341</v>
      </c>
      <c r="F196" s="1">
        <v>40.557178258895803</v>
      </c>
      <c r="G196" s="1">
        <v>-3</v>
      </c>
    </row>
    <row r="197" spans="1:7" x14ac:dyDescent="0.25">
      <c r="A197" s="1">
        <v>40.698872804641702</v>
      </c>
      <c r="B197" s="1">
        <v>-91.173841447692993</v>
      </c>
      <c r="C197" s="1">
        <v>-90.888799988726902</v>
      </c>
      <c r="D197" s="1">
        <f t="shared" si="3"/>
        <v>-0.28504145896609145</v>
      </c>
      <c r="F197" s="1">
        <v>40.765179157257002</v>
      </c>
      <c r="G197" s="1">
        <v>1</v>
      </c>
    </row>
    <row r="198" spans="1:7" x14ac:dyDescent="0.25">
      <c r="A198" s="1">
        <v>40.890597105026202</v>
      </c>
      <c r="B198" s="1">
        <v>-91.294085034685693</v>
      </c>
      <c r="C198" s="1">
        <v>-90.888799988726902</v>
      </c>
      <c r="D198" s="1">
        <f t="shared" si="3"/>
        <v>-0.40528504595879156</v>
      </c>
      <c r="F198" s="1">
        <v>40.9411747455596</v>
      </c>
      <c r="G198" s="1">
        <v>1</v>
      </c>
    </row>
    <row r="199" spans="1:7" x14ac:dyDescent="0.25">
      <c r="A199" s="1">
        <v>41.096976280212402</v>
      </c>
      <c r="B199" s="1">
        <v>-90.527805795398294</v>
      </c>
      <c r="C199" s="1">
        <v>-90.888799988726902</v>
      </c>
      <c r="D199" s="1">
        <f t="shared" si="3"/>
        <v>0.36099419332860805</v>
      </c>
      <c r="F199" s="1">
        <v>41.149172544479299</v>
      </c>
      <c r="G199" s="1">
        <v>-1</v>
      </c>
    </row>
    <row r="200" spans="1:7" x14ac:dyDescent="0.25">
      <c r="A200" s="1">
        <v>41.3002669811248</v>
      </c>
      <c r="B200" s="1">
        <v>-90.315418568965598</v>
      </c>
      <c r="C200" s="1">
        <v>-90.888799988726902</v>
      </c>
      <c r="D200" s="1">
        <f t="shared" si="3"/>
        <v>0.5733814197613043</v>
      </c>
      <c r="F200" s="1">
        <v>41.357159614562903</v>
      </c>
      <c r="G200" s="1">
        <v>-3</v>
      </c>
    </row>
    <row r="201" spans="1:7" x14ac:dyDescent="0.25">
      <c r="A201" s="1">
        <v>41.511213064193697</v>
      </c>
      <c r="B201" s="1">
        <v>-90.417297754378396</v>
      </c>
      <c r="C201" s="1">
        <v>-90.888799988726902</v>
      </c>
      <c r="D201" s="1">
        <f t="shared" si="3"/>
        <v>0.47150223434850602</v>
      </c>
      <c r="F201" s="1">
        <v>41.565142393112097</v>
      </c>
      <c r="G201" s="1">
        <v>-2</v>
      </c>
    </row>
    <row r="202" spans="1:7" x14ac:dyDescent="0.25">
      <c r="A202" s="1">
        <v>41.7159485816955</v>
      </c>
      <c r="B202" s="1">
        <v>-90.520755842128295</v>
      </c>
      <c r="C202" s="1">
        <v>-90.888799988726902</v>
      </c>
      <c r="D202" s="1">
        <f t="shared" si="3"/>
        <v>0.3680441465986064</v>
      </c>
      <c r="F202" s="1">
        <v>41.773138284683199</v>
      </c>
      <c r="G202" s="1">
        <v>-2</v>
      </c>
    </row>
    <row r="203" spans="1:7" x14ac:dyDescent="0.25">
      <c r="A203" s="1">
        <v>41.912282943725501</v>
      </c>
      <c r="B203" s="1">
        <v>-90.472637729516407</v>
      </c>
      <c r="C203" s="1">
        <v>-90.888799988726902</v>
      </c>
      <c r="D203" s="1">
        <f t="shared" si="3"/>
        <v>0.41616225921049477</v>
      </c>
      <c r="F203" s="1">
        <v>41.965205669402998</v>
      </c>
      <c r="G203" s="1">
        <v>-2</v>
      </c>
    </row>
    <row r="204" spans="1:7" x14ac:dyDescent="0.25">
      <c r="A204" s="1">
        <v>42.109358549117999</v>
      </c>
      <c r="B204" s="1">
        <v>-90.503327642901695</v>
      </c>
      <c r="C204" s="1">
        <v>-90.888799988726902</v>
      </c>
      <c r="D204" s="1">
        <f t="shared" si="3"/>
        <v>0.38547234582520673</v>
      </c>
      <c r="F204" s="1">
        <v>42.173120021819997</v>
      </c>
      <c r="G204" s="1">
        <v>-2</v>
      </c>
    </row>
    <row r="205" spans="1:7" x14ac:dyDescent="0.25">
      <c r="A205" s="1">
        <v>42.310511827468801</v>
      </c>
      <c r="B205" s="1">
        <v>-90.347075185965295</v>
      </c>
      <c r="C205" s="1">
        <v>-90.888799988726902</v>
      </c>
      <c r="D205" s="1">
        <f t="shared" si="3"/>
        <v>0.54172480276160684</v>
      </c>
      <c r="F205" s="1">
        <v>42.3651537895202</v>
      </c>
      <c r="G205" s="1">
        <v>-3</v>
      </c>
    </row>
    <row r="206" spans="1:7" x14ac:dyDescent="0.25">
      <c r="A206" s="1">
        <v>42.5194220542907</v>
      </c>
      <c r="B206" s="1">
        <v>-90.545220966672105</v>
      </c>
      <c r="C206" s="1">
        <v>-90.888799988726902</v>
      </c>
      <c r="D206" s="1">
        <f t="shared" si="3"/>
        <v>0.34357902205479718</v>
      </c>
      <c r="F206" s="1">
        <v>42.573089838027897</v>
      </c>
      <c r="G206" s="1">
        <v>-2</v>
      </c>
    </row>
    <row r="207" spans="1:7" x14ac:dyDescent="0.25">
      <c r="A207" s="1">
        <v>42.725281953811603</v>
      </c>
      <c r="B207" s="1">
        <v>-90.714417647718406</v>
      </c>
      <c r="C207" s="1">
        <v>-90.888799988726902</v>
      </c>
      <c r="D207" s="1">
        <f t="shared" si="3"/>
        <v>0.1743823410084957</v>
      </c>
      <c r="F207" s="1">
        <v>42.781070232391301</v>
      </c>
      <c r="G207" s="1">
        <v>-1</v>
      </c>
    </row>
    <row r="208" spans="1:7" x14ac:dyDescent="0.25">
      <c r="A208" s="1">
        <v>42.915087461471501</v>
      </c>
      <c r="B208" s="1">
        <v>-90.594412651864701</v>
      </c>
      <c r="C208" s="1">
        <v>-90.888799988726902</v>
      </c>
      <c r="D208" s="1">
        <f t="shared" si="3"/>
        <v>0.29438733686220075</v>
      </c>
      <c r="F208" s="1">
        <v>42.973075866699197</v>
      </c>
      <c r="G208" s="1">
        <v>-1</v>
      </c>
    </row>
    <row r="209" spans="1:7" x14ac:dyDescent="0.25">
      <c r="A209" s="1">
        <v>43.121510028839097</v>
      </c>
      <c r="B209" s="1">
        <v>-91.714580974393797</v>
      </c>
      <c r="C209" s="1">
        <v>-90.888799988726902</v>
      </c>
      <c r="D209" s="1">
        <f t="shared" si="3"/>
        <v>-0.82578098566689562</v>
      </c>
      <c r="F209" s="1">
        <v>43.181075572967501</v>
      </c>
      <c r="G209" s="1">
        <v>3</v>
      </c>
    </row>
    <row r="210" spans="1:7" x14ac:dyDescent="0.25">
      <c r="A210" s="1">
        <v>43.3354685306549</v>
      </c>
      <c r="B210" s="1">
        <v>-90.194934649522594</v>
      </c>
      <c r="C210" s="1">
        <v>-90.888799988726902</v>
      </c>
      <c r="D210" s="1">
        <f t="shared" si="3"/>
        <v>0.69386533920430793</v>
      </c>
      <c r="F210" s="1">
        <v>43.389071941375697</v>
      </c>
      <c r="G210" s="1">
        <v>-3</v>
      </c>
    </row>
    <row r="211" spans="1:7" x14ac:dyDescent="0.25">
      <c r="A211" s="1">
        <v>43.539283037185598</v>
      </c>
      <c r="B211" s="1">
        <v>-90.194934649522594</v>
      </c>
      <c r="C211" s="1">
        <v>-90.888799988726902</v>
      </c>
      <c r="D211" s="1">
        <f t="shared" si="3"/>
        <v>0.69386533920430793</v>
      </c>
      <c r="F211" s="1">
        <v>43.597048759460399</v>
      </c>
      <c r="G211" s="1">
        <v>-3</v>
      </c>
    </row>
    <row r="212" spans="1:7" x14ac:dyDescent="0.25">
      <c r="A212" s="1">
        <v>43.735289573669398</v>
      </c>
      <c r="B212" s="1">
        <v>-90.169850428719997</v>
      </c>
      <c r="C212" s="1">
        <v>-90.888799988726902</v>
      </c>
      <c r="D212" s="1">
        <f t="shared" si="3"/>
        <v>0.71894956000690513</v>
      </c>
      <c r="F212" s="1">
        <v>43.789060592651303</v>
      </c>
      <c r="G212" s="1">
        <v>-4</v>
      </c>
    </row>
    <row r="213" spans="1:7" x14ac:dyDescent="0.25">
      <c r="A213" s="1">
        <v>43.936502695083597</v>
      </c>
      <c r="B213" s="1">
        <v>-90.169850428719997</v>
      </c>
      <c r="C213" s="1">
        <v>-90.888799988726902</v>
      </c>
      <c r="D213" s="1">
        <f t="shared" si="3"/>
        <v>0.71894956000690513</v>
      </c>
      <c r="F213" s="1">
        <v>43.997030496597198</v>
      </c>
      <c r="G213" s="1">
        <v>-4</v>
      </c>
    </row>
    <row r="214" spans="1:7" x14ac:dyDescent="0.25">
      <c r="A214" s="1">
        <v>44.139754056930499</v>
      </c>
      <c r="B214" s="1">
        <v>-90.367331849893901</v>
      </c>
      <c r="C214" s="1">
        <v>-90.888799988726902</v>
      </c>
      <c r="D214" s="1">
        <f t="shared" si="3"/>
        <v>0.52146813883300069</v>
      </c>
      <c r="F214" s="1">
        <v>44.205003261566098</v>
      </c>
      <c r="G214" s="1">
        <v>-3</v>
      </c>
    </row>
    <row r="215" spans="1:7" x14ac:dyDescent="0.25">
      <c r="A215" s="1">
        <v>44.343400716781602</v>
      </c>
      <c r="B215" s="1">
        <v>-90.532597925094294</v>
      </c>
      <c r="C215" s="1">
        <v>-90.888799988726902</v>
      </c>
      <c r="D215" s="1">
        <f t="shared" si="3"/>
        <v>0.3562020636326082</v>
      </c>
      <c r="F215" s="1">
        <v>44.397022008895803</v>
      </c>
      <c r="G215" s="1">
        <v>-2</v>
      </c>
    </row>
    <row r="216" spans="1:7" x14ac:dyDescent="0.25">
      <c r="A216" s="1">
        <v>44.542539358139003</v>
      </c>
      <c r="B216" s="1">
        <v>-90.532597925094294</v>
      </c>
      <c r="C216" s="1">
        <v>-90.888799988726902</v>
      </c>
      <c r="D216" s="1">
        <f t="shared" si="3"/>
        <v>0.3562020636326082</v>
      </c>
      <c r="F216" s="1">
        <v>44.605030059814403</v>
      </c>
      <c r="G216" s="1">
        <v>-2</v>
      </c>
    </row>
    <row r="217" spans="1:7" x14ac:dyDescent="0.25">
      <c r="A217" s="1">
        <v>44.738685369491499</v>
      </c>
      <c r="B217" s="1">
        <v>-90.576837820068206</v>
      </c>
      <c r="C217" s="1">
        <v>-90.888799988726902</v>
      </c>
      <c r="D217" s="1">
        <f t="shared" si="3"/>
        <v>0.3119621686586953</v>
      </c>
      <c r="F217" s="1">
        <v>44.796989440917898</v>
      </c>
      <c r="G217" s="1">
        <v>-2</v>
      </c>
    </row>
    <row r="218" spans="1:7" x14ac:dyDescent="0.25">
      <c r="A218" s="1">
        <v>44.942686557769697</v>
      </c>
      <c r="B218" s="1">
        <v>-90.576837820068206</v>
      </c>
      <c r="C218" s="1">
        <v>-90.888799988726902</v>
      </c>
      <c r="D218" s="1">
        <f t="shared" si="3"/>
        <v>0.3119621686586953</v>
      </c>
      <c r="F218" s="1">
        <v>45.004986763000403</v>
      </c>
      <c r="G218" s="1">
        <v>-2</v>
      </c>
    </row>
    <row r="219" spans="1:7" x14ac:dyDescent="0.25">
      <c r="A219" s="1">
        <v>45.149257183074901</v>
      </c>
      <c r="B219" s="1">
        <v>-91.401581171751999</v>
      </c>
      <c r="C219" s="1">
        <v>-90.888799988726902</v>
      </c>
      <c r="D219" s="1">
        <f t="shared" si="3"/>
        <v>-0.51278118302509768</v>
      </c>
      <c r="F219" s="1">
        <v>45.213003873825002</v>
      </c>
      <c r="G219" s="1">
        <v>1</v>
      </c>
    </row>
    <row r="220" spans="1:7" x14ac:dyDescent="0.25">
      <c r="A220" s="1">
        <v>45.3442318439483</v>
      </c>
      <c r="B220" s="1">
        <v>-90.998301425470999</v>
      </c>
      <c r="C220" s="1">
        <v>-90.888799988726902</v>
      </c>
      <c r="D220" s="1">
        <f t="shared" si="3"/>
        <v>-0.10950143674409674</v>
      </c>
      <c r="F220" s="1">
        <v>45.357316732406602</v>
      </c>
      <c r="G220" s="1">
        <v>0</v>
      </c>
    </row>
    <row r="221" spans="1:7" x14ac:dyDescent="0.25">
      <c r="A221" s="1">
        <v>45.565343856811502</v>
      </c>
      <c r="B221" s="1">
        <v>-91.037375161332804</v>
      </c>
      <c r="C221" s="1">
        <v>-90.888799988726902</v>
      </c>
      <c r="D221" s="1">
        <f t="shared" si="3"/>
        <v>-0.14857517260590214</v>
      </c>
      <c r="F221" s="1">
        <v>45.581620693206702</v>
      </c>
      <c r="G221" s="1">
        <v>0</v>
      </c>
    </row>
    <row r="222" spans="1:7" x14ac:dyDescent="0.25">
      <c r="A222" s="1">
        <v>45.768832683563197</v>
      </c>
      <c r="B222" s="1">
        <v>-90.673452297484403</v>
      </c>
      <c r="C222" s="1">
        <v>-90.888799988726902</v>
      </c>
      <c r="D222" s="1">
        <f t="shared" si="3"/>
        <v>0.2153476912424992</v>
      </c>
      <c r="F222" s="1">
        <v>45.820943117141702</v>
      </c>
      <c r="G222" s="1">
        <v>-1</v>
      </c>
    </row>
    <row r="223" spans="1:7" x14ac:dyDescent="0.25">
      <c r="A223" s="1">
        <v>45.961411237716597</v>
      </c>
      <c r="B223" s="1">
        <v>-90.776920137499403</v>
      </c>
      <c r="C223" s="1">
        <v>-90.888799988726902</v>
      </c>
      <c r="D223" s="1">
        <f t="shared" si="3"/>
        <v>0.11187985122749922</v>
      </c>
      <c r="F223" s="1">
        <v>46.012973070144596</v>
      </c>
      <c r="G223" s="1">
        <v>-1</v>
      </c>
    </row>
    <row r="224" spans="1:7" x14ac:dyDescent="0.25">
      <c r="A224" s="1">
        <v>46.171883106231597</v>
      </c>
      <c r="B224" s="1">
        <v>-90.849503607898498</v>
      </c>
      <c r="C224" s="1">
        <v>-90.888799988726902</v>
      </c>
      <c r="D224" s="1">
        <f t="shared" si="3"/>
        <v>3.9296380828403699E-2</v>
      </c>
      <c r="F224" s="1">
        <v>46.189444303512502</v>
      </c>
      <c r="G224" s="1">
        <v>0</v>
      </c>
    </row>
    <row r="225" spans="1:7" x14ac:dyDescent="0.25">
      <c r="A225" s="1">
        <v>46.376382350921602</v>
      </c>
      <c r="B225" s="1">
        <v>-90.894067623942604</v>
      </c>
      <c r="C225" s="1">
        <v>-90.888799988726902</v>
      </c>
      <c r="D225" s="1">
        <f t="shared" si="3"/>
        <v>-5.2676352157021711E-3</v>
      </c>
      <c r="F225" s="1">
        <v>46.3813409805297</v>
      </c>
      <c r="G225" s="1">
        <v>0</v>
      </c>
    </row>
    <row r="226" spans="1:7" x14ac:dyDescent="0.25">
      <c r="A226" s="1">
        <v>46.567348241806002</v>
      </c>
      <c r="B226" s="1">
        <v>-90.982724051434303</v>
      </c>
      <c r="C226" s="1">
        <v>-90.888799988726902</v>
      </c>
      <c r="D226" s="1">
        <f t="shared" si="3"/>
        <v>-9.392406270740139E-2</v>
      </c>
      <c r="F226" s="1">
        <v>46.573433399200397</v>
      </c>
      <c r="G226" s="1">
        <v>0</v>
      </c>
    </row>
    <row r="227" spans="1:7" x14ac:dyDescent="0.25">
      <c r="A227" s="1">
        <v>46.772183895110999</v>
      </c>
      <c r="B227" s="1">
        <v>-91.133326185301996</v>
      </c>
      <c r="C227" s="1">
        <v>-90.888799988726902</v>
      </c>
      <c r="D227" s="1">
        <f t="shared" si="3"/>
        <v>-0.24452619657509445</v>
      </c>
      <c r="F227" s="1">
        <v>46.7813622951507</v>
      </c>
      <c r="G227" s="1">
        <v>0</v>
      </c>
    </row>
    <row r="228" spans="1:7" x14ac:dyDescent="0.25">
      <c r="A228" s="1">
        <v>46.9761540889739</v>
      </c>
      <c r="B228" s="1">
        <v>-90.830666485117405</v>
      </c>
      <c r="C228" s="1">
        <v>-90.888799988726902</v>
      </c>
      <c r="D228" s="1">
        <f t="shared" si="3"/>
        <v>5.8133503609496984E-2</v>
      </c>
      <c r="F228" s="1">
        <v>46.989226818084703</v>
      </c>
      <c r="G228" s="1">
        <v>0</v>
      </c>
    </row>
    <row r="229" spans="1:7" x14ac:dyDescent="0.25">
      <c r="A229" s="1">
        <v>47.189064502716001</v>
      </c>
      <c r="B229" s="1">
        <v>-90.957748161483906</v>
      </c>
      <c r="C229" s="1">
        <v>-90.888799988726902</v>
      </c>
      <c r="D229" s="1">
        <f t="shared" si="3"/>
        <v>-6.8948172757004045E-2</v>
      </c>
      <c r="F229" s="1">
        <v>47.197669029235797</v>
      </c>
      <c r="G229" s="1">
        <v>0</v>
      </c>
    </row>
    <row r="230" spans="1:7" x14ac:dyDescent="0.25">
      <c r="A230" s="1">
        <v>47.391652107238698</v>
      </c>
      <c r="B230" s="1">
        <v>-90.939690033636893</v>
      </c>
      <c r="C230" s="1">
        <v>-90.888799988726902</v>
      </c>
      <c r="D230" s="1">
        <f t="shared" si="3"/>
        <v>-5.0890044909991161E-2</v>
      </c>
      <c r="F230" s="1">
        <v>47.405215024948099</v>
      </c>
      <c r="G230" s="1">
        <v>0</v>
      </c>
    </row>
    <row r="231" spans="1:7" x14ac:dyDescent="0.25">
      <c r="A231" s="1">
        <v>47.593606472015303</v>
      </c>
      <c r="B231" s="1">
        <v>-91.037696529868597</v>
      </c>
      <c r="C231" s="1">
        <v>-90.888799988726902</v>
      </c>
      <c r="D231" s="1">
        <f t="shared" si="3"/>
        <v>-0.14889654114169559</v>
      </c>
      <c r="F231" s="1">
        <v>47.597522735595703</v>
      </c>
      <c r="G231" s="1">
        <v>0</v>
      </c>
    </row>
    <row r="232" spans="1:7" x14ac:dyDescent="0.25">
      <c r="A232" s="1">
        <v>47.784095287322899</v>
      </c>
      <c r="B232" s="1">
        <v>-91.509388260054195</v>
      </c>
      <c r="C232" s="1">
        <v>-90.888799988726902</v>
      </c>
      <c r="D232" s="1">
        <f t="shared" si="3"/>
        <v>-0.62058827132729277</v>
      </c>
      <c r="F232" s="1">
        <v>47.836841106414703</v>
      </c>
      <c r="G232" s="1">
        <v>2</v>
      </c>
    </row>
    <row r="233" spans="1:7" x14ac:dyDescent="0.25">
      <c r="A233" s="1">
        <v>47.9918467998504</v>
      </c>
      <c r="B233" s="1">
        <v>-91.495221193489499</v>
      </c>
      <c r="C233" s="1">
        <v>-90.888799988726902</v>
      </c>
      <c r="D233" s="1">
        <f t="shared" si="3"/>
        <v>-0.6064212047625972</v>
      </c>
      <c r="F233" s="1">
        <v>48.044837474822899</v>
      </c>
      <c r="G233" s="1">
        <v>2</v>
      </c>
    </row>
    <row r="234" spans="1:7" x14ac:dyDescent="0.25">
      <c r="A234" s="1">
        <v>48.195955753326402</v>
      </c>
      <c r="B234" s="1">
        <v>-91.075425354152998</v>
      </c>
      <c r="C234" s="1">
        <v>-90.888799988726902</v>
      </c>
      <c r="D234" s="1">
        <f t="shared" si="3"/>
        <v>-0.18662536542609587</v>
      </c>
      <c r="F234" s="1">
        <v>48.205423116683903</v>
      </c>
      <c r="G234" s="1">
        <v>0</v>
      </c>
    </row>
    <row r="235" spans="1:7" x14ac:dyDescent="0.25">
      <c r="A235" s="1">
        <v>48.394488096237097</v>
      </c>
      <c r="B235" s="1">
        <v>-90.937084473738096</v>
      </c>
      <c r="C235" s="1">
        <v>-90.888799988726902</v>
      </c>
      <c r="D235" s="1">
        <f t="shared" si="3"/>
        <v>-4.8284485011194533E-2</v>
      </c>
      <c r="F235" s="1">
        <v>48.397328615188499</v>
      </c>
      <c r="G235" s="1">
        <v>0</v>
      </c>
    </row>
    <row r="236" spans="1:7" x14ac:dyDescent="0.25">
      <c r="A236" s="1">
        <v>48.607822656631399</v>
      </c>
      <c r="B236" s="1">
        <v>-91.372453975845303</v>
      </c>
      <c r="C236" s="1">
        <v>-90.888799988726902</v>
      </c>
      <c r="D236" s="1">
        <f t="shared" si="3"/>
        <v>-0.48365398711840157</v>
      </c>
      <c r="F236" s="1">
        <v>48.668817520141602</v>
      </c>
      <c r="G236" s="1">
        <v>1</v>
      </c>
    </row>
    <row r="237" spans="1:7" x14ac:dyDescent="0.25">
      <c r="A237" s="1">
        <v>48.810580015182403</v>
      </c>
      <c r="B237" s="1">
        <v>-91.750481478954896</v>
      </c>
      <c r="C237" s="1">
        <v>-90.888799988726902</v>
      </c>
      <c r="D237" s="1">
        <f t="shared" si="3"/>
        <v>-0.86168149022799412</v>
      </c>
      <c r="F237" s="1">
        <v>48.860832214355398</v>
      </c>
      <c r="G237" s="1">
        <v>3</v>
      </c>
    </row>
    <row r="238" spans="1:7" x14ac:dyDescent="0.25">
      <c r="A238" s="1">
        <v>49.002851486205998</v>
      </c>
      <c r="B238" s="1">
        <v>-91.202021155210801</v>
      </c>
      <c r="C238" s="1">
        <v>-90.888799988726902</v>
      </c>
      <c r="D238" s="1">
        <f t="shared" si="3"/>
        <v>-0.31322116648389908</v>
      </c>
      <c r="F238" s="1">
        <v>49.052827835083001</v>
      </c>
      <c r="G238" s="1">
        <v>1</v>
      </c>
    </row>
    <row r="239" spans="1:7" x14ac:dyDescent="0.25">
      <c r="A239" s="1">
        <v>49.200814962387</v>
      </c>
      <c r="B239" s="1">
        <v>-91.188231751361201</v>
      </c>
      <c r="C239" s="1">
        <v>-90.888799988726902</v>
      </c>
      <c r="D239" s="1">
        <f t="shared" si="3"/>
        <v>-0.29943176263429905</v>
      </c>
      <c r="F239" s="1">
        <v>49.260764122009199</v>
      </c>
      <c r="G239" s="1">
        <v>1</v>
      </c>
    </row>
    <row r="240" spans="1:7" x14ac:dyDescent="0.25">
      <c r="A240" s="1">
        <v>49.4141907691955</v>
      </c>
      <c r="B240" s="1">
        <v>-90.904256160705302</v>
      </c>
      <c r="C240" s="1">
        <v>-90.888799988726902</v>
      </c>
      <c r="D240" s="1">
        <f t="shared" si="3"/>
        <v>-1.545617197839988E-2</v>
      </c>
      <c r="F240" s="1">
        <v>49.421442508697503</v>
      </c>
      <c r="G240" s="1">
        <v>0</v>
      </c>
    </row>
    <row r="241" spans="1:7" x14ac:dyDescent="0.25">
      <c r="A241" s="1">
        <v>49.616653442382798</v>
      </c>
      <c r="B241" s="1">
        <v>-90.6401683770749</v>
      </c>
      <c r="C241" s="1">
        <v>-90.888799988726902</v>
      </c>
      <c r="D241" s="1">
        <f t="shared" si="3"/>
        <v>0.24863161165200154</v>
      </c>
      <c r="F241" s="1">
        <v>49.676788806915198</v>
      </c>
      <c r="G241" s="1">
        <v>-1</v>
      </c>
    </row>
    <row r="242" spans="1:7" x14ac:dyDescent="0.25">
      <c r="A242" s="1">
        <v>49.825438022613497</v>
      </c>
      <c r="B242" s="1">
        <v>-91.397224422648307</v>
      </c>
      <c r="C242" s="1">
        <v>-90.888799988726902</v>
      </c>
      <c r="D242" s="1">
        <f t="shared" si="3"/>
        <v>-0.50842443392140524</v>
      </c>
      <c r="F242" s="1">
        <v>49.884745121002098</v>
      </c>
      <c r="G242" s="1">
        <v>2</v>
      </c>
    </row>
    <row r="243" spans="1:7" x14ac:dyDescent="0.25">
      <c r="A243" s="1">
        <v>50.0101928710937</v>
      </c>
      <c r="B243" s="1">
        <v>-91.321699809428907</v>
      </c>
      <c r="C243" s="1">
        <v>-90.888799988726902</v>
      </c>
      <c r="D243" s="1">
        <f t="shared" si="3"/>
        <v>-0.43289982070200494</v>
      </c>
      <c r="F243" s="1">
        <v>50.060749053955</v>
      </c>
      <c r="G243" s="1">
        <v>1</v>
      </c>
    </row>
    <row r="244" spans="1:7" x14ac:dyDescent="0.25">
      <c r="A244" s="1">
        <v>50.230770111083899</v>
      </c>
      <c r="B244" s="1">
        <v>-91.093376104003696</v>
      </c>
      <c r="C244" s="1">
        <v>-90.888799988726902</v>
      </c>
      <c r="D244" s="1">
        <f t="shared" si="3"/>
        <v>-0.20457611527679376</v>
      </c>
      <c r="F244" s="1">
        <v>50.237738609313901</v>
      </c>
      <c r="G244" s="1">
        <v>0</v>
      </c>
    </row>
    <row r="245" spans="1:7" x14ac:dyDescent="0.25">
      <c r="A245" s="1">
        <v>50.429998636245699</v>
      </c>
      <c r="B245" s="1">
        <v>-90.677410488207897</v>
      </c>
      <c r="C245" s="1">
        <v>-90.888799988726902</v>
      </c>
      <c r="D245" s="1">
        <f t="shared" si="3"/>
        <v>0.21138950051900451</v>
      </c>
      <c r="F245" s="1">
        <v>50.492711782455402</v>
      </c>
      <c r="G245" s="1">
        <v>-1</v>
      </c>
    </row>
    <row r="246" spans="1:7" x14ac:dyDescent="0.25">
      <c r="A246" s="1">
        <v>50.637004852294901</v>
      </c>
      <c r="B246" s="1">
        <v>-91.272363125599497</v>
      </c>
      <c r="C246" s="1">
        <v>-90.888799988726902</v>
      </c>
      <c r="D246" s="1">
        <f t="shared" si="3"/>
        <v>-0.38356313687259558</v>
      </c>
      <c r="F246" s="1">
        <v>50.700717687606797</v>
      </c>
      <c r="G246" s="1">
        <v>1</v>
      </c>
    </row>
    <row r="247" spans="1:7" x14ac:dyDescent="0.25">
      <c r="A247" s="1">
        <v>50.830893516540499</v>
      </c>
      <c r="B247" s="1">
        <v>-91.303540217182601</v>
      </c>
      <c r="C247" s="1">
        <v>-90.888799988726902</v>
      </c>
      <c r="D247" s="1">
        <f t="shared" si="3"/>
        <v>-0.41474022845569891</v>
      </c>
      <c r="F247" s="1">
        <v>50.892701864242497</v>
      </c>
      <c r="G247" s="1">
        <v>1</v>
      </c>
    </row>
    <row r="248" spans="1:7" x14ac:dyDescent="0.25">
      <c r="A248" s="1">
        <v>51.032212018966597</v>
      </c>
      <c r="B248" s="1">
        <v>-91.149095063907893</v>
      </c>
      <c r="C248" s="1">
        <v>-90.888799988726902</v>
      </c>
      <c r="D248" s="1">
        <f t="shared" si="3"/>
        <v>-0.26029507518099138</v>
      </c>
      <c r="F248" s="1">
        <v>51.084713220596299</v>
      </c>
      <c r="G248" s="1">
        <v>1</v>
      </c>
    </row>
    <row r="249" spans="1:7" x14ac:dyDescent="0.25">
      <c r="A249" s="1">
        <v>51.234040498733499</v>
      </c>
      <c r="B249" s="1">
        <v>-91.171615076866999</v>
      </c>
      <c r="C249" s="1">
        <v>-90.888799988726902</v>
      </c>
      <c r="D249" s="1">
        <f t="shared" si="3"/>
        <v>-0.28281508814009726</v>
      </c>
      <c r="F249" s="1">
        <v>51.292710065841597</v>
      </c>
      <c r="G249" s="1">
        <v>1</v>
      </c>
    </row>
    <row r="250" spans="1:7" x14ac:dyDescent="0.25">
      <c r="A250" s="1">
        <v>51.448394298553403</v>
      </c>
      <c r="B250" s="1">
        <v>-90.872560598756607</v>
      </c>
      <c r="C250" s="1">
        <v>-90.888799988726902</v>
      </c>
      <c r="D250" s="1">
        <f t="shared" si="3"/>
        <v>1.6239389970294837E-2</v>
      </c>
      <c r="F250" s="1">
        <v>51.453387498855498</v>
      </c>
      <c r="G250" s="1">
        <v>0</v>
      </c>
    </row>
    <row r="251" spans="1:7" x14ac:dyDescent="0.25">
      <c r="A251" s="1">
        <v>51.650906801223698</v>
      </c>
      <c r="B251" s="1">
        <v>-90.846894954156497</v>
      </c>
      <c r="C251" s="1">
        <v>-90.888799988726902</v>
      </c>
      <c r="D251" s="1">
        <f t="shared" si="3"/>
        <v>4.1905034570405064E-2</v>
      </c>
      <c r="F251" s="1">
        <v>51.661080837249699</v>
      </c>
      <c r="G251" s="1">
        <v>0</v>
      </c>
    </row>
    <row r="252" spans="1:7" x14ac:dyDescent="0.25">
      <c r="A252" s="1">
        <v>51.853999376296898</v>
      </c>
      <c r="B252" s="1">
        <v>-89.919736214604299</v>
      </c>
      <c r="C252" s="1">
        <v>-90.888799988726902</v>
      </c>
      <c r="D252" s="1">
        <f t="shared" si="3"/>
        <v>0.96906377412260269</v>
      </c>
      <c r="F252" s="1">
        <v>51.916672706603997</v>
      </c>
      <c r="G252" s="1">
        <v>-5</v>
      </c>
    </row>
    <row r="253" spans="1:7" x14ac:dyDescent="0.25">
      <c r="A253" s="1">
        <v>52.045878648757899</v>
      </c>
      <c r="B253" s="1">
        <v>-90.027794183157098</v>
      </c>
      <c r="C253" s="1">
        <v>-90.888799988726902</v>
      </c>
      <c r="D253" s="1">
        <f t="shared" si="3"/>
        <v>0.86100580556980333</v>
      </c>
      <c r="F253" s="1">
        <v>52.108642816543501</v>
      </c>
      <c r="G253" s="1">
        <v>-4</v>
      </c>
    </row>
    <row r="254" spans="1:7" x14ac:dyDescent="0.25">
      <c r="A254" s="1">
        <v>52.2537102699279</v>
      </c>
      <c r="B254" s="1">
        <v>-90.412274624595696</v>
      </c>
      <c r="C254" s="1">
        <v>-90.888799988726902</v>
      </c>
      <c r="D254" s="1">
        <f t="shared" si="3"/>
        <v>0.47652536413120572</v>
      </c>
      <c r="F254" s="1">
        <v>52.316639184951697</v>
      </c>
      <c r="G254" s="1">
        <v>-2</v>
      </c>
    </row>
    <row r="255" spans="1:7" x14ac:dyDescent="0.25">
      <c r="A255" s="1">
        <v>52.455917835235503</v>
      </c>
      <c r="B255" s="1">
        <v>-90.801867853275397</v>
      </c>
      <c r="C255" s="1">
        <v>-90.888799988726902</v>
      </c>
      <c r="D255" s="1">
        <f t="shared" si="3"/>
        <v>8.6932135451505133E-2</v>
      </c>
      <c r="F255" s="1">
        <v>52.461301326751702</v>
      </c>
      <c r="G255" s="1">
        <v>0</v>
      </c>
    </row>
    <row r="256" spans="1:7" x14ac:dyDescent="0.25">
      <c r="A256" s="1">
        <v>52.668120145797701</v>
      </c>
      <c r="B256" s="1">
        <v>-90.618235807445302</v>
      </c>
      <c r="C256" s="1">
        <v>-90.888799988726902</v>
      </c>
      <c r="D256" s="1">
        <f t="shared" si="3"/>
        <v>0.27056418128159976</v>
      </c>
      <c r="F256" s="1">
        <v>52.732645988464299</v>
      </c>
      <c r="G256" s="1">
        <v>-1</v>
      </c>
    </row>
    <row r="257" spans="1:7" x14ac:dyDescent="0.25">
      <c r="A257" s="1">
        <v>52.855907440185497</v>
      </c>
      <c r="B257" s="1">
        <v>-90.411584118577494</v>
      </c>
      <c r="C257" s="1">
        <v>-90.888799988726902</v>
      </c>
      <c r="D257" s="1">
        <f t="shared" si="3"/>
        <v>0.47721587014940781</v>
      </c>
      <c r="F257" s="1">
        <v>52.908609151840203</v>
      </c>
      <c r="G257" s="1">
        <v>-2</v>
      </c>
    </row>
    <row r="258" spans="1:7" x14ac:dyDescent="0.25">
      <c r="A258" s="1">
        <v>53.070482254028299</v>
      </c>
      <c r="B258" s="1">
        <v>-90.629916165470107</v>
      </c>
      <c r="C258" s="1">
        <v>-90.888799988726902</v>
      </c>
      <c r="D258" s="1">
        <f t="shared" ref="D258:D321" si="4">B258-C258</f>
        <v>0.25888382325679515</v>
      </c>
      <c r="F258" s="1">
        <v>53.132603168487499</v>
      </c>
      <c r="G258" s="1">
        <v>-1</v>
      </c>
    </row>
    <row r="259" spans="1:7" x14ac:dyDescent="0.25">
      <c r="A259" s="1">
        <v>53.264190435409503</v>
      </c>
      <c r="B259" s="1">
        <v>-90.396695114716593</v>
      </c>
      <c r="C259" s="1">
        <v>-90.888799988726902</v>
      </c>
      <c r="D259" s="1">
        <f t="shared" si="4"/>
        <v>0.49210487401030889</v>
      </c>
      <c r="F259" s="1">
        <v>53.324615716934197</v>
      </c>
      <c r="G259" s="1">
        <v>-2</v>
      </c>
    </row>
    <row r="260" spans="1:7" x14ac:dyDescent="0.25">
      <c r="A260" s="1">
        <v>53.474945306777897</v>
      </c>
      <c r="B260" s="1">
        <v>-90.958107413133902</v>
      </c>
      <c r="C260" s="1">
        <v>-90.888799988726902</v>
      </c>
      <c r="D260" s="1">
        <f t="shared" si="4"/>
        <v>-6.930742440700044E-2</v>
      </c>
      <c r="F260" s="1">
        <v>53.485260009765597</v>
      </c>
      <c r="G260" s="1">
        <v>0</v>
      </c>
    </row>
    <row r="261" spans="1:7" x14ac:dyDescent="0.25">
      <c r="A261" s="1">
        <v>53.668166160583397</v>
      </c>
      <c r="B261" s="1">
        <v>-90.923633664446299</v>
      </c>
      <c r="C261" s="1">
        <v>-90.888799988726902</v>
      </c>
      <c r="D261" s="1">
        <f t="shared" si="4"/>
        <v>-3.4833675719397661E-2</v>
      </c>
      <c r="F261" s="1">
        <v>53.67698264122</v>
      </c>
      <c r="G261" s="1">
        <v>0</v>
      </c>
    </row>
    <row r="262" spans="1:7" x14ac:dyDescent="0.25">
      <c r="A262" s="1">
        <v>53.874005556106503</v>
      </c>
      <c r="B262" s="1">
        <v>-91.061833917909595</v>
      </c>
      <c r="C262" s="1">
        <v>-90.888799988726902</v>
      </c>
      <c r="D262" s="1">
        <f t="shared" si="4"/>
        <v>-0.17303392918269367</v>
      </c>
      <c r="F262" s="1">
        <v>53.884921550750697</v>
      </c>
      <c r="G262" s="1">
        <v>0</v>
      </c>
    </row>
    <row r="263" spans="1:7" x14ac:dyDescent="0.25">
      <c r="A263" s="1">
        <v>54.084979772567699</v>
      </c>
      <c r="B263" s="1">
        <v>-91.381487498872005</v>
      </c>
      <c r="C263" s="1">
        <v>-90.888799988726902</v>
      </c>
      <c r="D263" s="1">
        <f t="shared" si="4"/>
        <v>-0.49268751014510315</v>
      </c>
      <c r="F263" s="1">
        <v>54.140558719635003</v>
      </c>
      <c r="G263" s="1">
        <v>1</v>
      </c>
    </row>
    <row r="264" spans="1:7" x14ac:dyDescent="0.25">
      <c r="A264" s="1">
        <v>54.286088466644202</v>
      </c>
      <c r="B264" s="1">
        <v>-92.137220562148997</v>
      </c>
      <c r="C264" s="1">
        <v>-90.888799988726902</v>
      </c>
      <c r="D264" s="1">
        <f t="shared" si="4"/>
        <v>-1.248420573422095</v>
      </c>
      <c r="F264" s="1">
        <v>54.348552942276001</v>
      </c>
      <c r="G264" s="1">
        <v>5</v>
      </c>
    </row>
    <row r="265" spans="1:7" x14ac:dyDescent="0.25">
      <c r="A265" s="1">
        <v>54.490334987640303</v>
      </c>
      <c r="B265" s="1">
        <v>-92.102211572492095</v>
      </c>
      <c r="C265" s="1">
        <v>-90.888799988726902</v>
      </c>
      <c r="D265" s="1">
        <f t="shared" si="4"/>
        <v>-1.2134115837651933</v>
      </c>
      <c r="F265" s="1">
        <v>54.540542364120398</v>
      </c>
      <c r="G265" s="1">
        <v>5</v>
      </c>
    </row>
    <row r="266" spans="1:7" x14ac:dyDescent="0.25">
      <c r="A266" s="1">
        <v>54.692232608795102</v>
      </c>
      <c r="B266" s="1">
        <v>-91.003917926940801</v>
      </c>
      <c r="C266" s="1">
        <v>-90.888799988726902</v>
      </c>
      <c r="D266" s="1">
        <f t="shared" si="4"/>
        <v>-0.11511793821389915</v>
      </c>
      <c r="F266" s="1">
        <v>54.7012424468994</v>
      </c>
      <c r="G266" s="1">
        <v>0</v>
      </c>
    </row>
    <row r="267" spans="1:7" x14ac:dyDescent="0.25">
      <c r="A267" s="1">
        <v>54.891507148742598</v>
      </c>
      <c r="B267" s="1">
        <v>-91.217657128190297</v>
      </c>
      <c r="C267" s="1">
        <v>-90.888799988726902</v>
      </c>
      <c r="D267" s="1">
        <f t="shared" si="4"/>
        <v>-0.32885713946339479</v>
      </c>
      <c r="F267" s="1">
        <v>54.956523418426499</v>
      </c>
      <c r="G267" s="1">
        <v>1</v>
      </c>
    </row>
    <row r="268" spans="1:7" x14ac:dyDescent="0.25">
      <c r="A268" s="1">
        <v>55.0890178680419</v>
      </c>
      <c r="B268" s="1">
        <v>-91.309883179789693</v>
      </c>
      <c r="C268" s="1">
        <v>-90.888799988726902</v>
      </c>
      <c r="D268" s="1">
        <f t="shared" si="4"/>
        <v>-0.42108319106279168</v>
      </c>
      <c r="F268" s="1">
        <v>55.148535728454497</v>
      </c>
      <c r="G268" s="1">
        <v>1</v>
      </c>
    </row>
    <row r="269" spans="1:7" x14ac:dyDescent="0.25">
      <c r="A269" s="1">
        <v>55.292450189590397</v>
      </c>
      <c r="B269" s="1">
        <v>-91.398542636094902</v>
      </c>
      <c r="C269" s="1">
        <v>-90.888799988726902</v>
      </c>
      <c r="D269" s="1">
        <f t="shared" si="4"/>
        <v>-0.50974264736800023</v>
      </c>
      <c r="F269" s="1">
        <v>55.356529474258402</v>
      </c>
      <c r="G269" s="1">
        <v>2</v>
      </c>
    </row>
    <row r="270" spans="1:7" x14ac:dyDescent="0.25">
      <c r="A270" s="1">
        <v>55.4951684474945</v>
      </c>
      <c r="B270" s="1">
        <v>-92.402352208673705</v>
      </c>
      <c r="C270" s="1">
        <v>-90.888799988726902</v>
      </c>
      <c r="D270" s="1">
        <f t="shared" si="4"/>
        <v>-1.5135522199468028</v>
      </c>
      <c r="F270" s="1">
        <v>55.548544406890798</v>
      </c>
      <c r="G270" s="1">
        <v>7</v>
      </c>
    </row>
    <row r="271" spans="1:7" x14ac:dyDescent="0.25">
      <c r="A271" s="1">
        <v>55.695152282714801</v>
      </c>
      <c r="B271" s="1">
        <v>-92.4515934863078</v>
      </c>
      <c r="C271" s="1">
        <v>-90.888799988726902</v>
      </c>
      <c r="D271" s="1">
        <f t="shared" si="4"/>
        <v>-1.5627934975808984</v>
      </c>
      <c r="F271" s="1">
        <v>55.7565112113952</v>
      </c>
      <c r="G271" s="1">
        <v>7</v>
      </c>
    </row>
    <row r="272" spans="1:7" x14ac:dyDescent="0.25">
      <c r="A272" s="1">
        <v>55.910093784332197</v>
      </c>
      <c r="B272" s="1">
        <v>-92.702777663087303</v>
      </c>
      <c r="C272" s="1">
        <v>-90.888799988726902</v>
      </c>
      <c r="D272" s="1">
        <f t="shared" si="4"/>
        <v>-1.8139776743604017</v>
      </c>
      <c r="F272" s="1">
        <v>55.964496374130199</v>
      </c>
      <c r="G272" s="1">
        <v>9</v>
      </c>
    </row>
    <row r="273" spans="1:7" x14ac:dyDescent="0.25">
      <c r="A273" s="1">
        <v>56.113017082214299</v>
      </c>
      <c r="B273" s="1">
        <v>-92.472636861734799</v>
      </c>
      <c r="C273" s="1">
        <v>-90.888799988726902</v>
      </c>
      <c r="D273" s="1">
        <f t="shared" si="4"/>
        <v>-1.5838368730078969</v>
      </c>
      <c r="F273" s="1">
        <v>56.1725335121154</v>
      </c>
      <c r="G273" s="1">
        <v>8</v>
      </c>
    </row>
    <row r="274" spans="1:7" x14ac:dyDescent="0.25">
      <c r="A274" s="1">
        <v>56.3120889663696</v>
      </c>
      <c r="B274" s="1">
        <v>-92.078230951247605</v>
      </c>
      <c r="C274" s="1">
        <v>-90.888799988726902</v>
      </c>
      <c r="D274" s="1">
        <f t="shared" si="4"/>
        <v>-1.1894309625207029</v>
      </c>
      <c r="F274" s="1">
        <v>56.364600181579497</v>
      </c>
      <c r="G274" s="1">
        <v>6</v>
      </c>
    </row>
    <row r="275" spans="1:7" x14ac:dyDescent="0.25">
      <c r="A275" s="1">
        <v>56.506297111511202</v>
      </c>
      <c r="B275" s="1">
        <v>-91.706942109107999</v>
      </c>
      <c r="C275" s="1">
        <v>-90.888799988726902</v>
      </c>
      <c r="D275" s="1">
        <f t="shared" si="4"/>
        <v>-0.81814212038109702</v>
      </c>
      <c r="F275" s="1">
        <v>56.556424856185899</v>
      </c>
      <c r="G275" s="1">
        <v>4</v>
      </c>
    </row>
    <row r="276" spans="1:7" x14ac:dyDescent="0.25">
      <c r="A276" s="1">
        <v>56.714296340942298</v>
      </c>
      <c r="B276" s="1">
        <v>-89.848413624138402</v>
      </c>
      <c r="C276" s="1">
        <v>-90.888799988726902</v>
      </c>
      <c r="D276" s="1">
        <f t="shared" si="4"/>
        <v>1.0403863645884996</v>
      </c>
      <c r="F276" s="1">
        <v>56.764436721801701</v>
      </c>
      <c r="G276" s="1">
        <v>-4</v>
      </c>
    </row>
    <row r="277" spans="1:7" x14ac:dyDescent="0.25">
      <c r="A277" s="1">
        <v>56.924480915069502</v>
      </c>
      <c r="B277" s="1">
        <v>-90.007934172175894</v>
      </c>
      <c r="C277" s="1">
        <v>-90.888799988726902</v>
      </c>
      <c r="D277" s="1">
        <f t="shared" si="4"/>
        <v>0.88086581655100815</v>
      </c>
      <c r="F277" s="1">
        <v>56.988406181335399</v>
      </c>
      <c r="G277" s="1">
        <v>-4</v>
      </c>
    </row>
    <row r="278" spans="1:7" x14ac:dyDescent="0.25">
      <c r="A278" s="1">
        <v>57.121657371520897</v>
      </c>
      <c r="B278" s="1">
        <v>-89.991762872337205</v>
      </c>
      <c r="C278" s="1">
        <v>-90.888799988726902</v>
      </c>
      <c r="D278" s="1">
        <f t="shared" si="4"/>
        <v>0.89703711638969708</v>
      </c>
      <c r="F278" s="1">
        <v>57.180406332015899</v>
      </c>
      <c r="G278" s="1">
        <v>-4</v>
      </c>
    </row>
    <row r="279" spans="1:7" x14ac:dyDescent="0.25">
      <c r="A279" s="1">
        <v>57.328624963760298</v>
      </c>
      <c r="B279" s="1">
        <v>-89.778308210833998</v>
      </c>
      <c r="C279" s="1">
        <v>-90.888799988726902</v>
      </c>
      <c r="D279" s="1">
        <f t="shared" si="4"/>
        <v>1.1104917778929035</v>
      </c>
      <c r="F279" s="1">
        <v>57.3883922100067</v>
      </c>
      <c r="G279" s="1">
        <v>-5</v>
      </c>
    </row>
    <row r="280" spans="1:7" x14ac:dyDescent="0.25">
      <c r="A280" s="1">
        <v>57.531178474426198</v>
      </c>
      <c r="B280" s="1">
        <v>-89.886958014009295</v>
      </c>
      <c r="C280" s="1">
        <v>-90.888799988726902</v>
      </c>
      <c r="D280" s="1">
        <f t="shared" si="4"/>
        <v>1.0018419747176068</v>
      </c>
      <c r="F280" s="1">
        <v>57.5963871479034</v>
      </c>
      <c r="G280" s="1">
        <v>-4</v>
      </c>
    </row>
    <row r="281" spans="1:7" x14ac:dyDescent="0.25">
      <c r="A281" s="1">
        <v>57.734861612319897</v>
      </c>
      <c r="B281" s="1">
        <v>-89.957347893988597</v>
      </c>
      <c r="C281" s="1">
        <v>-90.888799988726902</v>
      </c>
      <c r="D281" s="1">
        <f t="shared" si="4"/>
        <v>0.93145209473830448</v>
      </c>
      <c r="F281" s="1">
        <v>57.788387298583899</v>
      </c>
      <c r="G281" s="1">
        <v>-4</v>
      </c>
    </row>
    <row r="282" spans="1:7" x14ac:dyDescent="0.25">
      <c r="A282" s="1">
        <v>57.929645061492899</v>
      </c>
      <c r="B282" s="1">
        <v>-89.911407945415505</v>
      </c>
      <c r="C282" s="1">
        <v>-90.888799988726902</v>
      </c>
      <c r="D282" s="1">
        <f t="shared" si="4"/>
        <v>0.97739204331139717</v>
      </c>
      <c r="F282" s="1">
        <v>57.980396747589097</v>
      </c>
      <c r="G282" s="1">
        <v>-4</v>
      </c>
    </row>
    <row r="283" spans="1:7" x14ac:dyDescent="0.25">
      <c r="A283" s="1">
        <v>58.129586935043299</v>
      </c>
      <c r="B283" s="1">
        <v>-90.438727463716603</v>
      </c>
      <c r="C283" s="1">
        <v>-90.888799988726902</v>
      </c>
      <c r="D283" s="1">
        <f t="shared" si="4"/>
        <v>0.45007252501029882</v>
      </c>
      <c r="F283" s="1">
        <v>58.188431024551299</v>
      </c>
      <c r="G283" s="1">
        <v>-2</v>
      </c>
    </row>
    <row r="284" spans="1:7" x14ac:dyDescent="0.25">
      <c r="A284" s="1">
        <v>58.335941553115802</v>
      </c>
      <c r="B284" s="1">
        <v>-90.044528253935198</v>
      </c>
      <c r="C284" s="1">
        <v>-90.888799988726902</v>
      </c>
      <c r="D284" s="1">
        <f t="shared" si="4"/>
        <v>0.84427173479170392</v>
      </c>
      <c r="F284" s="1">
        <v>58.396345853805499</v>
      </c>
      <c r="G284" s="1">
        <v>-4</v>
      </c>
    </row>
    <row r="285" spans="1:7" x14ac:dyDescent="0.25">
      <c r="A285" s="1">
        <v>58.542643547058098</v>
      </c>
      <c r="B285" s="1">
        <v>-90.2040804540637</v>
      </c>
      <c r="C285" s="1">
        <v>-90.888799988726902</v>
      </c>
      <c r="D285" s="1">
        <f t="shared" si="4"/>
        <v>0.68471953466320201</v>
      </c>
      <c r="F285" s="1">
        <v>58.604348421096802</v>
      </c>
      <c r="G285" s="1">
        <v>-3</v>
      </c>
    </row>
    <row r="286" spans="1:7" x14ac:dyDescent="0.25">
      <c r="A286" s="1">
        <v>58.739014625549302</v>
      </c>
      <c r="B286" s="1">
        <v>-90.740220837643406</v>
      </c>
      <c r="C286" s="1">
        <v>-90.888799988726902</v>
      </c>
      <c r="D286" s="1">
        <f t="shared" si="4"/>
        <v>0.14857915108349573</v>
      </c>
      <c r="F286" s="1">
        <v>58.749136447906402</v>
      </c>
      <c r="G286" s="1">
        <v>0</v>
      </c>
    </row>
    <row r="287" spans="1:7" x14ac:dyDescent="0.25">
      <c r="A287" s="1">
        <v>58.9491221904754</v>
      </c>
      <c r="B287" s="1">
        <v>-90.593699580840806</v>
      </c>
      <c r="C287" s="1">
        <v>-90.888799988726902</v>
      </c>
      <c r="D287" s="1">
        <f t="shared" si="4"/>
        <v>0.29510040788609615</v>
      </c>
      <c r="F287" s="1">
        <v>59.004412651061998</v>
      </c>
      <c r="G287" s="1">
        <v>-1</v>
      </c>
    </row>
    <row r="288" spans="1:7" x14ac:dyDescent="0.25">
      <c r="A288" s="1">
        <v>59.142903089523301</v>
      </c>
      <c r="B288" s="1">
        <v>-90.256071652176601</v>
      </c>
      <c r="C288" s="1">
        <v>-90.888799988726902</v>
      </c>
      <c r="D288" s="1">
        <f t="shared" si="4"/>
        <v>0.6327283365503007</v>
      </c>
      <c r="F288" s="1">
        <v>59.196338653564403</v>
      </c>
      <c r="G288" s="1">
        <v>-3</v>
      </c>
    </row>
    <row r="289" spans="1:7" x14ac:dyDescent="0.25">
      <c r="A289" s="1">
        <v>59.345056295394798</v>
      </c>
      <c r="B289" s="1">
        <v>-90.372807316086906</v>
      </c>
      <c r="C289" s="1">
        <v>-90.888799988726902</v>
      </c>
      <c r="D289" s="1">
        <f t="shared" si="4"/>
        <v>0.51599267263999593</v>
      </c>
      <c r="F289" s="1">
        <v>59.404314041137603</v>
      </c>
      <c r="G289" s="1">
        <v>-2</v>
      </c>
    </row>
    <row r="290" spans="1:7" x14ac:dyDescent="0.25">
      <c r="A290" s="1">
        <v>59.551127433776799</v>
      </c>
      <c r="B290" s="1">
        <v>-90.556798476275404</v>
      </c>
      <c r="C290" s="1">
        <v>-90.888799988726902</v>
      </c>
      <c r="D290" s="1">
        <f t="shared" si="4"/>
        <v>0.33200151245149812</v>
      </c>
      <c r="F290" s="1">
        <v>59.612306118011396</v>
      </c>
      <c r="G290" s="1">
        <v>-2</v>
      </c>
    </row>
    <row r="291" spans="1:7" x14ac:dyDescent="0.25">
      <c r="A291" s="1">
        <v>59.759301424026397</v>
      </c>
      <c r="B291" s="1">
        <v>-90.361957024943607</v>
      </c>
      <c r="C291" s="1">
        <v>-90.888799988726902</v>
      </c>
      <c r="D291" s="1">
        <f t="shared" si="4"/>
        <v>0.5268429637832952</v>
      </c>
      <c r="F291" s="1">
        <v>59.820284605026202</v>
      </c>
      <c r="G291" s="1">
        <v>-3</v>
      </c>
    </row>
    <row r="292" spans="1:7" x14ac:dyDescent="0.25">
      <c r="A292" s="1">
        <v>59.954388618469203</v>
      </c>
      <c r="B292" s="1">
        <v>-91.478289030877903</v>
      </c>
      <c r="C292" s="1">
        <v>-90.888799988726902</v>
      </c>
      <c r="D292" s="1">
        <f t="shared" si="4"/>
        <v>-0.58948904215100129</v>
      </c>
      <c r="F292" s="1">
        <v>60.012286186218198</v>
      </c>
      <c r="G292" s="1">
        <v>2</v>
      </c>
    </row>
    <row r="293" spans="1:7" x14ac:dyDescent="0.25">
      <c r="A293" s="1">
        <v>60.167935132980297</v>
      </c>
      <c r="B293" s="1">
        <v>-90.990546140525694</v>
      </c>
      <c r="C293" s="1">
        <v>-90.888799988726902</v>
      </c>
      <c r="D293" s="1">
        <f t="shared" si="4"/>
        <v>-0.10174615179879254</v>
      </c>
      <c r="F293" s="1">
        <v>60.172987937927203</v>
      </c>
      <c r="G293" s="1">
        <v>0</v>
      </c>
    </row>
    <row r="294" spans="1:7" x14ac:dyDescent="0.25">
      <c r="A294" s="1">
        <v>60.3622758388519</v>
      </c>
      <c r="B294" s="1">
        <v>-90.138259480722098</v>
      </c>
      <c r="C294" s="1">
        <v>-90.888799988726902</v>
      </c>
      <c r="D294" s="1">
        <f t="shared" si="4"/>
        <v>0.75054050800480354</v>
      </c>
      <c r="F294" s="1">
        <v>60.412307500839198</v>
      </c>
      <c r="G294" s="1">
        <v>-4</v>
      </c>
    </row>
    <row r="295" spans="1:7" x14ac:dyDescent="0.25">
      <c r="A295" s="1">
        <v>60.563119173049898</v>
      </c>
      <c r="B295" s="1">
        <v>-90.147134433903005</v>
      </c>
      <c r="C295" s="1">
        <v>-90.888799988726902</v>
      </c>
      <c r="D295" s="1">
        <f t="shared" si="4"/>
        <v>0.7416655548238964</v>
      </c>
      <c r="F295" s="1">
        <v>60.620253562927203</v>
      </c>
      <c r="G295" s="1">
        <v>-4</v>
      </c>
    </row>
    <row r="296" spans="1:7" x14ac:dyDescent="0.25">
      <c r="A296" s="1">
        <v>60.767166137695298</v>
      </c>
      <c r="B296" s="1">
        <v>-90.341690150653307</v>
      </c>
      <c r="C296" s="1">
        <v>-90.888799988726902</v>
      </c>
      <c r="D296" s="1">
        <f t="shared" si="4"/>
        <v>0.54710983807359526</v>
      </c>
      <c r="F296" s="1">
        <v>60.828245878219597</v>
      </c>
      <c r="G296" s="1">
        <v>-3</v>
      </c>
    </row>
    <row r="297" spans="1:7" x14ac:dyDescent="0.25">
      <c r="A297" s="1">
        <v>60.974915504455502</v>
      </c>
      <c r="B297" s="1">
        <v>-91.203723443134905</v>
      </c>
      <c r="C297" s="1">
        <v>-90.888799988726902</v>
      </c>
      <c r="D297" s="1">
        <f t="shared" si="4"/>
        <v>-0.31492345440800307</v>
      </c>
      <c r="F297" s="1">
        <v>61.036221265792797</v>
      </c>
      <c r="G297" s="1">
        <v>1</v>
      </c>
    </row>
    <row r="298" spans="1:7" x14ac:dyDescent="0.25">
      <c r="A298" s="1">
        <v>61.169995307922299</v>
      </c>
      <c r="B298" s="1">
        <v>-91.203723443134905</v>
      </c>
      <c r="C298" s="1">
        <v>-90.888799988726902</v>
      </c>
      <c r="D298" s="1">
        <f t="shared" si="4"/>
        <v>-0.31492345440800307</v>
      </c>
      <c r="F298" s="1">
        <v>61.228233575820902</v>
      </c>
      <c r="G298" s="1">
        <v>1</v>
      </c>
    </row>
    <row r="299" spans="1:7" x14ac:dyDescent="0.25">
      <c r="A299" s="1">
        <v>61.383220911026001</v>
      </c>
      <c r="B299" s="1">
        <v>-90.563349576625598</v>
      </c>
      <c r="C299" s="1">
        <v>-90.888799988726902</v>
      </c>
      <c r="D299" s="1">
        <f t="shared" si="4"/>
        <v>0.32545041210130421</v>
      </c>
      <c r="F299" s="1">
        <v>61.436197757720898</v>
      </c>
      <c r="G299" s="1">
        <v>-2</v>
      </c>
    </row>
    <row r="300" spans="1:7" x14ac:dyDescent="0.25">
      <c r="A300" s="1">
        <v>61.585942029953003</v>
      </c>
      <c r="B300" s="1">
        <v>-90.640183968814</v>
      </c>
      <c r="C300" s="1">
        <v>-90.888799988726902</v>
      </c>
      <c r="D300" s="1">
        <f t="shared" si="4"/>
        <v>0.24861601991290172</v>
      </c>
      <c r="F300" s="1">
        <v>61.644203186035099</v>
      </c>
      <c r="G300" s="1">
        <v>-1</v>
      </c>
    </row>
    <row r="301" spans="1:7" x14ac:dyDescent="0.25">
      <c r="A301" s="1">
        <v>61.791393280029197</v>
      </c>
      <c r="B301" s="1">
        <v>-91.947956252931206</v>
      </c>
      <c r="C301" s="1">
        <v>-90.888799988726902</v>
      </c>
      <c r="D301" s="1">
        <f t="shared" si="4"/>
        <v>-1.0591562642043044</v>
      </c>
      <c r="F301" s="1">
        <v>61.852192640304501</v>
      </c>
      <c r="G301" s="1">
        <v>4</v>
      </c>
    </row>
    <row r="302" spans="1:7" x14ac:dyDescent="0.25">
      <c r="A302" s="1">
        <v>61.985342741012502</v>
      </c>
      <c r="B302" s="1">
        <v>-91.992258136428006</v>
      </c>
      <c r="C302" s="1">
        <v>-90.888799988726902</v>
      </c>
      <c r="D302" s="1">
        <f t="shared" si="4"/>
        <v>-1.1034581477011045</v>
      </c>
      <c r="F302" s="1">
        <v>62.044191122054997</v>
      </c>
      <c r="G302" s="1">
        <v>5</v>
      </c>
    </row>
    <row r="303" spans="1:7" x14ac:dyDescent="0.25">
      <c r="A303" s="1">
        <v>62.186717271804802</v>
      </c>
      <c r="B303" s="1">
        <v>-93.279264739969904</v>
      </c>
      <c r="C303" s="1">
        <v>-90.888799988726902</v>
      </c>
      <c r="D303" s="1">
        <f t="shared" si="4"/>
        <v>-2.3904647512430017</v>
      </c>
      <c r="F303" s="1">
        <v>62.236300468444803</v>
      </c>
      <c r="G303" s="1">
        <v>11</v>
      </c>
    </row>
    <row r="304" spans="1:7" x14ac:dyDescent="0.25">
      <c r="A304" s="1">
        <v>62.387256860732997</v>
      </c>
      <c r="B304" s="1">
        <v>-92.676603096225307</v>
      </c>
      <c r="C304" s="1">
        <v>-90.888799988726902</v>
      </c>
      <c r="D304" s="1">
        <f t="shared" si="4"/>
        <v>-1.7878031074984051</v>
      </c>
      <c r="F304" s="1">
        <v>62.444149017333899</v>
      </c>
      <c r="G304" s="1">
        <v>8</v>
      </c>
    </row>
    <row r="305" spans="1:7" x14ac:dyDescent="0.25">
      <c r="A305" s="1">
        <v>62.5916619300842</v>
      </c>
      <c r="B305" s="1">
        <v>-91.862306746044993</v>
      </c>
      <c r="C305" s="1">
        <v>-90.888799988726902</v>
      </c>
      <c r="D305" s="1">
        <f t="shared" si="4"/>
        <v>-0.97350675731809133</v>
      </c>
      <c r="F305" s="1">
        <v>62.652158498764003</v>
      </c>
      <c r="G305" s="1">
        <v>4</v>
      </c>
    </row>
    <row r="306" spans="1:7" x14ac:dyDescent="0.25">
      <c r="A306" s="1">
        <v>62.804483413696197</v>
      </c>
      <c r="B306" s="1">
        <v>-91.858395867850007</v>
      </c>
      <c r="C306" s="1">
        <v>-90.888799988726902</v>
      </c>
      <c r="D306" s="1">
        <f t="shared" si="4"/>
        <v>-0.96959587912310496</v>
      </c>
      <c r="F306" s="1">
        <v>62.860154390334998</v>
      </c>
      <c r="G306" s="1">
        <v>4</v>
      </c>
    </row>
    <row r="307" spans="1:7" x14ac:dyDescent="0.25">
      <c r="A307" s="1">
        <v>62.998408317565897</v>
      </c>
      <c r="B307" s="1">
        <v>-90.213171025881493</v>
      </c>
      <c r="C307" s="1">
        <v>-90.888799988726902</v>
      </c>
      <c r="D307" s="1">
        <f t="shared" si="4"/>
        <v>0.67562896284540841</v>
      </c>
      <c r="F307" s="1">
        <v>63.052127122879</v>
      </c>
      <c r="G307" s="1">
        <v>-3</v>
      </c>
    </row>
    <row r="308" spans="1:7" x14ac:dyDescent="0.25">
      <c r="A308" s="1">
        <v>63.199554920196498</v>
      </c>
      <c r="B308" s="1">
        <v>-89.999388615969707</v>
      </c>
      <c r="C308" s="1">
        <v>-90.888799988726902</v>
      </c>
      <c r="D308" s="1">
        <f t="shared" si="4"/>
        <v>0.88941137275719484</v>
      </c>
      <c r="F308" s="1">
        <v>63.260137081146198</v>
      </c>
      <c r="G308" s="1">
        <v>-4</v>
      </c>
    </row>
    <row r="309" spans="1:7" x14ac:dyDescent="0.25">
      <c r="A309" s="1">
        <v>63.397740602493201</v>
      </c>
      <c r="B309" s="1">
        <v>-90.351902956449607</v>
      </c>
      <c r="C309" s="1">
        <v>-90.888799988726902</v>
      </c>
      <c r="D309" s="1">
        <f t="shared" si="4"/>
        <v>0.53689703227729524</v>
      </c>
      <c r="F309" s="1">
        <v>63.452094554901102</v>
      </c>
      <c r="G309" s="1">
        <v>-2</v>
      </c>
    </row>
    <row r="310" spans="1:7" x14ac:dyDescent="0.25">
      <c r="A310" s="1">
        <v>63.601384639739898</v>
      </c>
      <c r="B310" s="1">
        <v>-90.177712308723201</v>
      </c>
      <c r="C310" s="1">
        <v>-90.888799988726902</v>
      </c>
      <c r="D310" s="1">
        <f t="shared" si="4"/>
        <v>0.71108768000370048</v>
      </c>
      <c r="F310" s="1">
        <v>63.660096168518002</v>
      </c>
      <c r="G310" s="1">
        <v>-3</v>
      </c>
    </row>
    <row r="311" spans="1:7" x14ac:dyDescent="0.25">
      <c r="A311" s="1">
        <v>63.810169696807797</v>
      </c>
      <c r="B311" s="1">
        <v>-90.057414891713407</v>
      </c>
      <c r="C311" s="1">
        <v>-90.888799988726902</v>
      </c>
      <c r="D311" s="1">
        <f t="shared" si="4"/>
        <v>0.83138509701349506</v>
      </c>
      <c r="F311" s="1">
        <v>63.868158578872603</v>
      </c>
      <c r="G311" s="1">
        <v>-4</v>
      </c>
    </row>
    <row r="312" spans="1:7" x14ac:dyDescent="0.25">
      <c r="A312" s="1">
        <v>64.019329071044893</v>
      </c>
      <c r="B312" s="1">
        <v>-89.966136659019696</v>
      </c>
      <c r="C312" s="1">
        <v>-90.888799988726902</v>
      </c>
      <c r="D312" s="1">
        <f t="shared" si="4"/>
        <v>0.92266332970720555</v>
      </c>
      <c r="F312" s="1">
        <v>64.076099395751896</v>
      </c>
      <c r="G312" s="1">
        <v>-4</v>
      </c>
    </row>
    <row r="313" spans="1:7" x14ac:dyDescent="0.25">
      <c r="A313" s="1">
        <v>64.216202259063706</v>
      </c>
      <c r="B313" s="1">
        <v>-90.0651852884627</v>
      </c>
      <c r="C313" s="1">
        <v>-90.888799988726902</v>
      </c>
      <c r="D313" s="1">
        <f t="shared" si="4"/>
        <v>0.82361470026420136</v>
      </c>
      <c r="F313" s="1">
        <v>64.2681210041046</v>
      </c>
      <c r="G313" s="1">
        <v>-4</v>
      </c>
    </row>
    <row r="314" spans="1:7" x14ac:dyDescent="0.25">
      <c r="A314" s="1">
        <v>64.415812730789099</v>
      </c>
      <c r="B314" s="1">
        <v>-89.8736007761228</v>
      </c>
      <c r="C314" s="1">
        <v>-90.888799988726902</v>
      </c>
      <c r="D314" s="1">
        <f t="shared" si="4"/>
        <v>1.0151992126041023</v>
      </c>
      <c r="F314" s="1">
        <v>64.476075887679997</v>
      </c>
      <c r="G314" s="1">
        <v>-5</v>
      </c>
    </row>
    <row r="315" spans="1:7" x14ac:dyDescent="0.25">
      <c r="A315" s="1">
        <v>64.628287792205796</v>
      </c>
      <c r="B315" s="1">
        <v>-90.1430360779311</v>
      </c>
      <c r="C315" s="1">
        <v>-90.888799988726902</v>
      </c>
      <c r="D315" s="1">
        <f t="shared" si="4"/>
        <v>0.74576391079580162</v>
      </c>
      <c r="F315" s="1">
        <v>64.700158834457298</v>
      </c>
      <c r="G315" s="1">
        <v>-4</v>
      </c>
    </row>
    <row r="316" spans="1:7" x14ac:dyDescent="0.25">
      <c r="A316" s="1">
        <v>64.829521179199205</v>
      </c>
      <c r="B316" s="1">
        <v>-90.178909150150801</v>
      </c>
      <c r="C316" s="1">
        <v>-90.888799988726902</v>
      </c>
      <c r="D316" s="1">
        <f t="shared" si="4"/>
        <v>0.70989083857610069</v>
      </c>
      <c r="F316" s="1">
        <v>64.892057180404606</v>
      </c>
      <c r="G316" s="1">
        <v>-4</v>
      </c>
    </row>
    <row r="317" spans="1:7" x14ac:dyDescent="0.25">
      <c r="A317" s="1">
        <v>65.024162292480398</v>
      </c>
      <c r="B317" s="1">
        <v>-89.478486267292197</v>
      </c>
      <c r="C317" s="1">
        <v>-90.888799988726902</v>
      </c>
      <c r="D317" s="1">
        <f t="shared" si="4"/>
        <v>1.4103137214347043</v>
      </c>
      <c r="F317" s="1">
        <v>65.084017276763902</v>
      </c>
      <c r="G317" s="1">
        <v>-7</v>
      </c>
    </row>
    <row r="318" spans="1:7" x14ac:dyDescent="0.25">
      <c r="A318" s="1">
        <v>65.228210687637301</v>
      </c>
      <c r="B318" s="1">
        <v>-89.777260891865396</v>
      </c>
      <c r="C318" s="1">
        <v>-90.888799988726902</v>
      </c>
      <c r="D318" s="1">
        <f t="shared" si="4"/>
        <v>1.111539096861506</v>
      </c>
      <c r="F318" s="1">
        <v>65.292041778564396</v>
      </c>
      <c r="G318" s="1">
        <v>-6</v>
      </c>
    </row>
    <row r="319" spans="1:7" x14ac:dyDescent="0.25">
      <c r="A319" s="1">
        <v>65.430718183517399</v>
      </c>
      <c r="B319" s="1">
        <v>-90.492498051311301</v>
      </c>
      <c r="C319" s="1">
        <v>-90.888799988726902</v>
      </c>
      <c r="D319" s="1">
        <f t="shared" si="4"/>
        <v>0.39630193741560049</v>
      </c>
      <c r="F319" s="1">
        <v>65.484014749526906</v>
      </c>
      <c r="G319" s="1">
        <v>-2</v>
      </c>
    </row>
    <row r="320" spans="1:7" x14ac:dyDescent="0.25">
      <c r="A320" s="1">
        <v>65.638631582260103</v>
      </c>
      <c r="B320" s="1">
        <v>-90.473570923940997</v>
      </c>
      <c r="C320" s="1">
        <v>-90.888799988726902</v>
      </c>
      <c r="D320" s="1">
        <f t="shared" si="4"/>
        <v>0.41522906478590471</v>
      </c>
      <c r="F320" s="1">
        <v>65.692023754119802</v>
      </c>
      <c r="G320" s="1">
        <v>-2</v>
      </c>
    </row>
    <row r="321" spans="1:7" x14ac:dyDescent="0.25">
      <c r="A321" s="1">
        <v>65.836583852767902</v>
      </c>
      <c r="B321" s="1">
        <v>-90.745183578382694</v>
      </c>
      <c r="C321" s="1">
        <v>-90.888799988726902</v>
      </c>
      <c r="D321" s="1">
        <f t="shared" si="4"/>
        <v>0.14361641034420813</v>
      </c>
      <c r="F321" s="1">
        <v>65.900008916854802</v>
      </c>
      <c r="G321" s="1">
        <v>-1</v>
      </c>
    </row>
    <row r="322" spans="1:7" x14ac:dyDescent="0.25">
      <c r="A322" s="1">
        <v>66.049491882324205</v>
      </c>
      <c r="B322" s="1">
        <v>-90.537754440406601</v>
      </c>
      <c r="C322" s="1">
        <v>-90.888799988726902</v>
      </c>
      <c r="D322" s="1">
        <f t="shared" ref="D322:D385" si="5">B322-C322</f>
        <v>0.35104554832030033</v>
      </c>
      <c r="F322" s="1">
        <v>66.107999324798499</v>
      </c>
      <c r="G322" s="1">
        <v>-2</v>
      </c>
    </row>
    <row r="323" spans="1:7" x14ac:dyDescent="0.25">
      <c r="A323" s="1">
        <v>66.2396528720855</v>
      </c>
      <c r="B323" s="1">
        <v>-91.213398623908901</v>
      </c>
      <c r="C323" s="1">
        <v>-90.888799988726902</v>
      </c>
      <c r="D323" s="1">
        <f t="shared" si="5"/>
        <v>-0.32459863518199938</v>
      </c>
      <c r="F323" s="1">
        <v>66.2525217533111</v>
      </c>
      <c r="G323" s="1">
        <v>0</v>
      </c>
    </row>
    <row r="324" spans="1:7" x14ac:dyDescent="0.25">
      <c r="A324" s="1">
        <v>66.446998119354205</v>
      </c>
      <c r="B324" s="1">
        <v>-91.348645712556603</v>
      </c>
      <c r="C324" s="1">
        <v>-90.888799988726902</v>
      </c>
      <c r="D324" s="1">
        <f t="shared" si="5"/>
        <v>-0.45984572382970157</v>
      </c>
      <c r="F324" s="1">
        <v>66.507983446121202</v>
      </c>
      <c r="G324" s="1">
        <v>1</v>
      </c>
    </row>
    <row r="325" spans="1:7" x14ac:dyDescent="0.25">
      <c r="A325" s="1">
        <v>66.650781154632497</v>
      </c>
      <c r="B325" s="1">
        <v>-91.8772346315086</v>
      </c>
      <c r="C325" s="1">
        <v>-90.888799988726902</v>
      </c>
      <c r="D325" s="1">
        <f t="shared" si="5"/>
        <v>-0.9884346427816979</v>
      </c>
      <c r="F325" s="1">
        <v>66.715935230255099</v>
      </c>
      <c r="G325" s="1">
        <v>4</v>
      </c>
    </row>
    <row r="326" spans="1:7" x14ac:dyDescent="0.25">
      <c r="A326" s="1">
        <v>66.8585426807403</v>
      </c>
      <c r="B326" s="1">
        <v>-92.036590692124605</v>
      </c>
      <c r="C326" s="1">
        <v>-90.888799988726902</v>
      </c>
      <c r="D326" s="1">
        <f t="shared" si="5"/>
        <v>-1.1477907033977033</v>
      </c>
      <c r="F326" s="1">
        <v>66.9239754676818</v>
      </c>
      <c r="G326" s="1">
        <v>5</v>
      </c>
    </row>
    <row r="327" spans="1:7" x14ac:dyDescent="0.25">
      <c r="A327" s="1">
        <v>67.052892208099294</v>
      </c>
      <c r="B327" s="1">
        <v>-90.779403972746906</v>
      </c>
      <c r="C327" s="1">
        <v>-90.888799988726902</v>
      </c>
      <c r="D327" s="1">
        <f t="shared" si="5"/>
        <v>0.10939601597999626</v>
      </c>
      <c r="F327" s="1">
        <v>67.115936279296804</v>
      </c>
      <c r="G327" s="1">
        <v>-1</v>
      </c>
    </row>
    <row r="328" spans="1:7" x14ac:dyDescent="0.25">
      <c r="A328" s="1">
        <v>67.257935047149601</v>
      </c>
      <c r="B328" s="1">
        <v>-90.818913828119705</v>
      </c>
      <c r="C328" s="1">
        <v>-90.888799988726902</v>
      </c>
      <c r="D328" s="1">
        <f t="shared" si="5"/>
        <v>6.9886160607197212E-2</v>
      </c>
      <c r="F328" s="1">
        <v>67.260627269744802</v>
      </c>
      <c r="G328" s="1">
        <v>0</v>
      </c>
    </row>
    <row r="329" spans="1:7" x14ac:dyDescent="0.25">
      <c r="A329" s="1">
        <v>67.468633651733299</v>
      </c>
      <c r="B329" s="1">
        <v>-90.979040428437699</v>
      </c>
      <c r="C329" s="1">
        <v>-90.888799988726902</v>
      </c>
      <c r="D329" s="1">
        <f t="shared" si="5"/>
        <v>-9.0240439710797204E-2</v>
      </c>
      <c r="F329" s="1">
        <v>67.484583854675193</v>
      </c>
      <c r="G329" s="1">
        <v>0</v>
      </c>
    </row>
    <row r="330" spans="1:7" x14ac:dyDescent="0.25">
      <c r="A330" s="1">
        <v>67.673053741455007</v>
      </c>
      <c r="B330" s="1">
        <v>-90.722547834340006</v>
      </c>
      <c r="C330" s="1">
        <v>-90.888799988726902</v>
      </c>
      <c r="D330" s="1">
        <f t="shared" si="5"/>
        <v>0.16625215438689622</v>
      </c>
      <c r="F330" s="1">
        <v>67.723921537399207</v>
      </c>
      <c r="G330" s="1">
        <v>-1</v>
      </c>
    </row>
    <row r="331" spans="1:7" x14ac:dyDescent="0.25">
      <c r="A331" s="1">
        <v>67.868943452834998</v>
      </c>
      <c r="B331" s="1">
        <v>-90.804949559733998</v>
      </c>
      <c r="C331" s="1">
        <v>-90.888799988726902</v>
      </c>
      <c r="D331" s="1">
        <f t="shared" si="5"/>
        <v>8.3850428992903403E-2</v>
      </c>
      <c r="F331" s="1">
        <v>67.884613275527897</v>
      </c>
      <c r="G331" s="1">
        <v>0</v>
      </c>
    </row>
    <row r="332" spans="1:7" x14ac:dyDescent="0.25">
      <c r="A332" s="1">
        <v>68.071657419204698</v>
      </c>
      <c r="B332" s="1">
        <v>-90.654443952553393</v>
      </c>
      <c r="C332" s="1">
        <v>-90.888799988726902</v>
      </c>
      <c r="D332" s="1">
        <f t="shared" si="5"/>
        <v>0.23435603617350864</v>
      </c>
      <c r="F332" s="1">
        <v>68.123975992202702</v>
      </c>
      <c r="G332" s="1">
        <v>-1</v>
      </c>
    </row>
    <row r="333" spans="1:7" x14ac:dyDescent="0.25">
      <c r="A333" s="1">
        <v>68.267882347106905</v>
      </c>
      <c r="B333" s="1">
        <v>-90.661810757791201</v>
      </c>
      <c r="C333" s="1">
        <v>-90.888799988726902</v>
      </c>
      <c r="D333" s="1">
        <f t="shared" si="5"/>
        <v>0.22698923093570045</v>
      </c>
      <c r="F333" s="1">
        <v>68.331888198852496</v>
      </c>
      <c r="G333" s="1">
        <v>-1</v>
      </c>
    </row>
    <row r="334" spans="1:7" x14ac:dyDescent="0.25">
      <c r="A334" s="1">
        <v>68.473273992538395</v>
      </c>
      <c r="B334" s="1">
        <v>-91.094375615240807</v>
      </c>
      <c r="C334" s="1">
        <v>-90.888799988726902</v>
      </c>
      <c r="D334" s="1">
        <f t="shared" si="5"/>
        <v>-0.20557562651390526</v>
      </c>
      <c r="F334" s="1">
        <v>68.476605415344196</v>
      </c>
      <c r="G334" s="1">
        <v>0</v>
      </c>
    </row>
    <row r="335" spans="1:7" x14ac:dyDescent="0.25">
      <c r="A335" s="1">
        <v>68.686583757400498</v>
      </c>
      <c r="B335" s="1">
        <v>-91.323509065062197</v>
      </c>
      <c r="C335" s="1">
        <v>-90.888799988726902</v>
      </c>
      <c r="D335" s="1">
        <f t="shared" si="5"/>
        <v>-0.43470907633529521</v>
      </c>
      <c r="F335" s="1">
        <v>68.747880935668903</v>
      </c>
      <c r="G335" s="1">
        <v>1</v>
      </c>
    </row>
    <row r="336" spans="1:7" x14ac:dyDescent="0.25">
      <c r="A336" s="1">
        <v>68.885363817214895</v>
      </c>
      <c r="B336" s="1">
        <v>-91.022912472707702</v>
      </c>
      <c r="C336" s="1">
        <v>-90.888799988726902</v>
      </c>
      <c r="D336" s="1">
        <f t="shared" si="5"/>
        <v>-0.13411248398080033</v>
      </c>
      <c r="F336" s="1">
        <v>68.892408370971594</v>
      </c>
      <c r="G336" s="1">
        <v>0</v>
      </c>
    </row>
    <row r="337" spans="1:7" x14ac:dyDescent="0.25">
      <c r="A337" s="1">
        <v>69.081600189208899</v>
      </c>
      <c r="B337" s="1">
        <v>-90.857066761537993</v>
      </c>
      <c r="C337" s="1">
        <v>-90.888799988726902</v>
      </c>
      <c r="D337" s="1">
        <f t="shared" si="5"/>
        <v>3.1733227188908586E-2</v>
      </c>
      <c r="F337" s="1">
        <v>69.084529638290405</v>
      </c>
      <c r="G337" s="1">
        <v>0</v>
      </c>
    </row>
    <row r="338" spans="1:7" x14ac:dyDescent="0.25">
      <c r="A338" s="1">
        <v>69.285893440246497</v>
      </c>
      <c r="B338" s="1">
        <v>-91.065421022456107</v>
      </c>
      <c r="C338" s="1">
        <v>-90.888799988726902</v>
      </c>
      <c r="D338" s="1">
        <f t="shared" si="5"/>
        <v>-0.17662103372920512</v>
      </c>
      <c r="F338" s="1">
        <v>69.292536497116004</v>
      </c>
      <c r="G338" s="1">
        <v>0</v>
      </c>
    </row>
    <row r="339" spans="1:7" x14ac:dyDescent="0.25">
      <c r="A339" s="1">
        <v>69.488820314407306</v>
      </c>
      <c r="B339" s="1">
        <v>-90.459357457839104</v>
      </c>
      <c r="C339" s="1">
        <v>-90.888799988726902</v>
      </c>
      <c r="D339" s="1">
        <f t="shared" si="5"/>
        <v>0.4294425308877976</v>
      </c>
      <c r="F339" s="1">
        <v>69.547883987426701</v>
      </c>
      <c r="G339" s="1">
        <v>-2</v>
      </c>
    </row>
    <row r="340" spans="1:7" x14ac:dyDescent="0.25">
      <c r="A340" s="1">
        <v>69.688817262649494</v>
      </c>
      <c r="B340" s="1">
        <v>-90.131024845439399</v>
      </c>
      <c r="C340" s="1">
        <v>-90.888799988726902</v>
      </c>
      <c r="D340" s="1">
        <f t="shared" si="5"/>
        <v>0.75777514328750328</v>
      </c>
      <c r="F340" s="1">
        <v>69.739819288253699</v>
      </c>
      <c r="G340" s="1">
        <v>-4</v>
      </c>
    </row>
    <row r="341" spans="1:7" x14ac:dyDescent="0.25">
      <c r="A341" s="1">
        <v>69.898643255233694</v>
      </c>
      <c r="B341" s="1">
        <v>-90.898738901187798</v>
      </c>
      <c r="C341" s="1">
        <v>-90.888799988726902</v>
      </c>
      <c r="D341" s="1">
        <f t="shared" si="5"/>
        <v>-9.9389124608961765E-3</v>
      </c>
      <c r="F341" s="1">
        <v>69.916215419769202</v>
      </c>
      <c r="G341" s="1">
        <v>0</v>
      </c>
    </row>
    <row r="342" spans="1:7" x14ac:dyDescent="0.25">
      <c r="A342" s="1">
        <v>70.095840692520099</v>
      </c>
      <c r="B342" s="1">
        <v>-91.457982317814199</v>
      </c>
      <c r="C342" s="1">
        <v>-90.888799988726902</v>
      </c>
      <c r="D342" s="1">
        <f t="shared" si="5"/>
        <v>-0.56918232908729749</v>
      </c>
      <c r="F342" s="1">
        <v>70.155819654464693</v>
      </c>
      <c r="G342" s="1">
        <v>2</v>
      </c>
    </row>
    <row r="343" spans="1:7" x14ac:dyDescent="0.25">
      <c r="A343" s="1">
        <v>70.304621219634996</v>
      </c>
      <c r="B343" s="1">
        <v>-91.335774009336205</v>
      </c>
      <c r="C343" s="1">
        <v>-90.888799988726902</v>
      </c>
      <c r="D343" s="1">
        <f t="shared" si="5"/>
        <v>-0.44697402060930358</v>
      </c>
      <c r="F343" s="1">
        <v>70.363800287246704</v>
      </c>
      <c r="G343" s="1">
        <v>1</v>
      </c>
    </row>
    <row r="344" spans="1:7" x14ac:dyDescent="0.25">
      <c r="A344" s="1">
        <v>70.509863376617403</v>
      </c>
      <c r="B344" s="1">
        <v>-91.238733682247897</v>
      </c>
      <c r="C344" s="1">
        <v>-90.888799988726902</v>
      </c>
      <c r="D344" s="1">
        <f t="shared" si="5"/>
        <v>-0.34993369352099535</v>
      </c>
      <c r="F344" s="1">
        <v>70.571852207183795</v>
      </c>
      <c r="G344" s="1">
        <v>1</v>
      </c>
    </row>
    <row r="345" spans="1:7" x14ac:dyDescent="0.25">
      <c r="A345" s="1">
        <v>70.703068971633897</v>
      </c>
      <c r="B345" s="1">
        <v>-91.598812289233706</v>
      </c>
      <c r="C345" s="1">
        <v>-90.888799988726902</v>
      </c>
      <c r="D345" s="1">
        <f t="shared" si="5"/>
        <v>-0.71001230050680419</v>
      </c>
      <c r="F345" s="1">
        <v>70.763763666152897</v>
      </c>
      <c r="G345" s="1">
        <v>3</v>
      </c>
    </row>
    <row r="346" spans="1:7" x14ac:dyDescent="0.25">
      <c r="A346" s="1">
        <v>70.908770084381104</v>
      </c>
      <c r="B346" s="1">
        <v>-91.881583818668503</v>
      </c>
      <c r="C346" s="1">
        <v>-90.888799988726902</v>
      </c>
      <c r="D346" s="1">
        <f t="shared" si="5"/>
        <v>-0.99278382994160097</v>
      </c>
      <c r="F346" s="1">
        <v>70.971758365631104</v>
      </c>
      <c r="G346" s="1">
        <v>4</v>
      </c>
    </row>
    <row r="347" spans="1:7" x14ac:dyDescent="0.25">
      <c r="A347" s="1">
        <v>71.101421594619694</v>
      </c>
      <c r="B347" s="1">
        <v>-91.022378032494004</v>
      </c>
      <c r="C347" s="1">
        <v>-90.888799988726902</v>
      </c>
      <c r="D347" s="1">
        <f t="shared" si="5"/>
        <v>-0.13357804376710192</v>
      </c>
      <c r="F347" s="1">
        <v>71.116069316863999</v>
      </c>
      <c r="G347" s="1">
        <v>0</v>
      </c>
    </row>
    <row r="348" spans="1:7" x14ac:dyDescent="0.25">
      <c r="A348" s="1">
        <v>71.322653293609605</v>
      </c>
      <c r="B348" s="1">
        <v>-91.376913508052795</v>
      </c>
      <c r="C348" s="1">
        <v>-90.888799988726902</v>
      </c>
      <c r="D348" s="1">
        <f t="shared" si="5"/>
        <v>-0.48811351932589275</v>
      </c>
      <c r="F348" s="1">
        <v>71.3877499103546</v>
      </c>
      <c r="G348" s="1">
        <v>2</v>
      </c>
    </row>
    <row r="349" spans="1:7" x14ac:dyDescent="0.25">
      <c r="A349" s="1">
        <v>71.514586925506507</v>
      </c>
      <c r="B349" s="1">
        <v>-91.005646277024695</v>
      </c>
      <c r="C349" s="1">
        <v>-90.888799988726902</v>
      </c>
      <c r="D349" s="1">
        <f t="shared" si="5"/>
        <v>-0.11684628829779342</v>
      </c>
      <c r="F349" s="1">
        <v>71.532166481017995</v>
      </c>
      <c r="G349" s="1">
        <v>0</v>
      </c>
    </row>
    <row r="350" spans="1:7" x14ac:dyDescent="0.25">
      <c r="A350" s="1">
        <v>71.719826936721802</v>
      </c>
      <c r="B350" s="1">
        <v>-90.9544336788789</v>
      </c>
      <c r="C350" s="1">
        <v>-90.888799988726902</v>
      </c>
      <c r="D350" s="1">
        <f t="shared" si="5"/>
        <v>-6.5633690151997826E-2</v>
      </c>
      <c r="F350" s="1">
        <v>71.724369049072195</v>
      </c>
      <c r="G350" s="1">
        <v>0</v>
      </c>
    </row>
    <row r="351" spans="1:7" x14ac:dyDescent="0.25">
      <c r="A351" s="1">
        <v>71.929977655410696</v>
      </c>
      <c r="B351" s="1">
        <v>-91.124865979623905</v>
      </c>
      <c r="C351" s="1">
        <v>-90.888799988726902</v>
      </c>
      <c r="D351" s="1">
        <f t="shared" si="5"/>
        <v>-0.23606599089700353</v>
      </c>
      <c r="F351" s="1">
        <v>71.932385444641099</v>
      </c>
      <c r="G351" s="1">
        <v>0</v>
      </c>
    </row>
    <row r="352" spans="1:7" x14ac:dyDescent="0.25">
      <c r="A352" s="1">
        <v>72.121265649795504</v>
      </c>
      <c r="B352" s="1">
        <v>-90.937351260887894</v>
      </c>
      <c r="C352" s="1">
        <v>-90.888799988726902</v>
      </c>
      <c r="D352" s="1">
        <f t="shared" si="5"/>
        <v>-4.8551272160992198E-2</v>
      </c>
      <c r="F352" s="1">
        <v>72.124154090881305</v>
      </c>
      <c r="G352" s="1">
        <v>0</v>
      </c>
    </row>
    <row r="353" spans="1:7" x14ac:dyDescent="0.25">
      <c r="A353" s="1">
        <v>72.3224515914916</v>
      </c>
      <c r="B353" s="1">
        <v>-91.174872008924396</v>
      </c>
      <c r="C353" s="1">
        <v>-90.888799988726902</v>
      </c>
      <c r="D353" s="1">
        <f t="shared" si="5"/>
        <v>-0.28607202019749423</v>
      </c>
      <c r="F353" s="1">
        <v>72.379686355590806</v>
      </c>
      <c r="G353" s="1">
        <v>1</v>
      </c>
    </row>
    <row r="354" spans="1:7" x14ac:dyDescent="0.25">
      <c r="A354" s="1">
        <v>72.537762641906696</v>
      </c>
      <c r="B354" s="1">
        <v>-91.257988347330794</v>
      </c>
      <c r="C354" s="1">
        <v>-90.888799988726902</v>
      </c>
      <c r="D354" s="1">
        <f t="shared" si="5"/>
        <v>-0.36918835860389265</v>
      </c>
      <c r="F354" s="1">
        <v>72.587673187255803</v>
      </c>
      <c r="G354" s="1">
        <v>1</v>
      </c>
    </row>
    <row r="355" spans="1:7" x14ac:dyDescent="0.25">
      <c r="A355" s="1">
        <v>72.7409539222717</v>
      </c>
      <c r="B355" s="1">
        <v>-91.323541588927696</v>
      </c>
      <c r="C355" s="1">
        <v>-90.888799988726902</v>
      </c>
      <c r="D355" s="1">
        <f t="shared" si="5"/>
        <v>-0.43474160020079466</v>
      </c>
      <c r="F355" s="1">
        <v>72.795692205429006</v>
      </c>
      <c r="G355" s="1">
        <v>1</v>
      </c>
    </row>
    <row r="356" spans="1:7" x14ac:dyDescent="0.25">
      <c r="A356" s="1">
        <v>72.943054914474402</v>
      </c>
      <c r="B356" s="1">
        <v>-91.472279001286196</v>
      </c>
      <c r="C356" s="1">
        <v>-90.888799988726902</v>
      </c>
      <c r="D356" s="1">
        <f t="shared" si="5"/>
        <v>-0.58347901255929457</v>
      </c>
      <c r="F356" s="1">
        <v>73.003699779510399</v>
      </c>
      <c r="G356" s="1">
        <v>2</v>
      </c>
    </row>
    <row r="357" spans="1:7" x14ac:dyDescent="0.25">
      <c r="A357" s="1">
        <v>73.137689590454102</v>
      </c>
      <c r="B357" s="1">
        <v>-91.313476704996305</v>
      </c>
      <c r="C357" s="1">
        <v>-90.888799988726902</v>
      </c>
      <c r="D357" s="1">
        <f t="shared" si="5"/>
        <v>-0.42467671626940273</v>
      </c>
      <c r="F357" s="1">
        <v>73.211671113967796</v>
      </c>
      <c r="G357" s="1">
        <v>1</v>
      </c>
    </row>
    <row r="358" spans="1:7" x14ac:dyDescent="0.25">
      <c r="A358" s="1">
        <v>73.348435163497896</v>
      </c>
      <c r="B358" s="1">
        <v>-91.327443874395897</v>
      </c>
      <c r="C358" s="1">
        <v>-90.888799988726902</v>
      </c>
      <c r="D358" s="1">
        <f t="shared" si="5"/>
        <v>-0.43864388566899493</v>
      </c>
      <c r="F358" s="1">
        <v>73.403657436370807</v>
      </c>
      <c r="G358" s="1">
        <v>2</v>
      </c>
    </row>
    <row r="359" spans="1:7" x14ac:dyDescent="0.25">
      <c r="A359" s="1">
        <v>73.544663906097398</v>
      </c>
      <c r="B359" s="1">
        <v>-91.401000732783501</v>
      </c>
      <c r="C359" s="1">
        <v>-90.888799988726902</v>
      </c>
      <c r="D359" s="1">
        <f t="shared" si="5"/>
        <v>-0.51220074405659943</v>
      </c>
      <c r="F359" s="1">
        <v>73.595655679702702</v>
      </c>
      <c r="G359" s="1">
        <v>2</v>
      </c>
    </row>
    <row r="360" spans="1:7" x14ac:dyDescent="0.25">
      <c r="A360" s="1">
        <v>73.742591142654405</v>
      </c>
      <c r="B360" s="1">
        <v>-91.372531645301095</v>
      </c>
      <c r="C360" s="1">
        <v>-90.888799988726902</v>
      </c>
      <c r="D360" s="1">
        <f t="shared" si="5"/>
        <v>-0.48373165657419293</v>
      </c>
      <c r="F360" s="1">
        <v>73.803630828857393</v>
      </c>
      <c r="G360" s="1">
        <v>2</v>
      </c>
    </row>
    <row r="361" spans="1:7" x14ac:dyDescent="0.25">
      <c r="A361" s="1">
        <v>73.953584671020494</v>
      </c>
      <c r="B361" s="1">
        <v>-91.469945988605502</v>
      </c>
      <c r="C361" s="1">
        <v>-90.888799988726902</v>
      </c>
      <c r="D361" s="1">
        <f t="shared" si="5"/>
        <v>-0.58114599987860061</v>
      </c>
      <c r="F361" s="1">
        <v>74.011633157730103</v>
      </c>
      <c r="G361" s="1">
        <v>2</v>
      </c>
    </row>
    <row r="362" spans="1:7" x14ac:dyDescent="0.25">
      <c r="A362" s="1">
        <v>74.150197505950899</v>
      </c>
      <c r="B362" s="1">
        <v>-91.260365265010705</v>
      </c>
      <c r="C362" s="1">
        <v>-90.888799988726902</v>
      </c>
      <c r="D362" s="1">
        <f t="shared" si="5"/>
        <v>-0.37156527628380331</v>
      </c>
      <c r="F362" s="1">
        <v>74.203644037246704</v>
      </c>
      <c r="G362" s="1">
        <v>1</v>
      </c>
    </row>
    <row r="363" spans="1:7" x14ac:dyDescent="0.25">
      <c r="A363" s="1">
        <v>74.355937004089299</v>
      </c>
      <c r="B363" s="1">
        <v>-90.947379080078704</v>
      </c>
      <c r="C363" s="1">
        <v>-90.888799988726902</v>
      </c>
      <c r="D363" s="1">
        <f t="shared" si="5"/>
        <v>-5.8579091351802504E-2</v>
      </c>
      <c r="F363" s="1">
        <v>74.364480972289996</v>
      </c>
      <c r="G363" s="1">
        <v>0</v>
      </c>
    </row>
    <row r="364" spans="1:7" x14ac:dyDescent="0.25">
      <c r="A364" s="1">
        <v>74.567014217376695</v>
      </c>
      <c r="B364" s="1">
        <v>-90.846045566263896</v>
      </c>
      <c r="C364" s="1">
        <v>-90.888799988726902</v>
      </c>
      <c r="D364" s="1">
        <f t="shared" si="5"/>
        <v>4.2754422463005426E-2</v>
      </c>
      <c r="F364" s="1">
        <v>74.572263479232703</v>
      </c>
      <c r="G364" s="1">
        <v>0</v>
      </c>
    </row>
    <row r="365" spans="1:7" x14ac:dyDescent="0.25">
      <c r="A365" s="1">
        <v>74.769950628280597</v>
      </c>
      <c r="B365" s="1">
        <v>-91.857383404789005</v>
      </c>
      <c r="C365" s="1">
        <v>-90.888799988726902</v>
      </c>
      <c r="D365" s="1">
        <f t="shared" si="5"/>
        <v>-0.96858341606210274</v>
      </c>
      <c r="F365" s="1">
        <v>74.827687025070105</v>
      </c>
      <c r="G365" s="1">
        <v>4</v>
      </c>
    </row>
    <row r="366" spans="1:7" x14ac:dyDescent="0.25">
      <c r="A366" s="1">
        <v>74.964871406555105</v>
      </c>
      <c r="B366" s="1">
        <v>-91.648050502823295</v>
      </c>
      <c r="C366" s="1">
        <v>-90.888799988726902</v>
      </c>
      <c r="D366" s="1">
        <f t="shared" si="5"/>
        <v>-0.75925051409639366</v>
      </c>
      <c r="F366" s="1">
        <v>75.019580602645803</v>
      </c>
      <c r="G366" s="1">
        <v>3</v>
      </c>
    </row>
    <row r="367" spans="1:7" x14ac:dyDescent="0.25">
      <c r="A367" s="1">
        <v>75.166309356689396</v>
      </c>
      <c r="B367" s="1">
        <v>-90.843288257342607</v>
      </c>
      <c r="C367" s="1">
        <v>-90.888799988726902</v>
      </c>
      <c r="D367" s="1">
        <f t="shared" si="5"/>
        <v>4.5511731384294762E-2</v>
      </c>
      <c r="F367" s="1">
        <v>75.179884195327702</v>
      </c>
      <c r="G367" s="1">
        <v>0</v>
      </c>
    </row>
    <row r="368" spans="1:7" x14ac:dyDescent="0.25">
      <c r="A368" s="1">
        <v>75.377381324767995</v>
      </c>
      <c r="B368" s="1">
        <v>-90.753929246937304</v>
      </c>
      <c r="C368" s="1">
        <v>-90.888799988726902</v>
      </c>
      <c r="D368" s="1">
        <f t="shared" si="5"/>
        <v>0.13487074178959801</v>
      </c>
      <c r="F368" s="1">
        <v>75.387914180755601</v>
      </c>
      <c r="G368" s="1">
        <v>0</v>
      </c>
    </row>
    <row r="369" spans="1:7" x14ac:dyDescent="0.25">
      <c r="A369" s="1">
        <v>75.578126668929997</v>
      </c>
      <c r="B369" s="1">
        <v>-90.910781838129097</v>
      </c>
      <c r="C369" s="1">
        <v>-90.888799988726902</v>
      </c>
      <c r="D369" s="1">
        <f t="shared" si="5"/>
        <v>-2.1981849402195053E-2</v>
      </c>
      <c r="F369" s="1">
        <v>75.580072641372595</v>
      </c>
      <c r="G369" s="1">
        <v>0</v>
      </c>
    </row>
    <row r="370" spans="1:7" x14ac:dyDescent="0.25">
      <c r="A370" s="1">
        <v>75.780471801757798</v>
      </c>
      <c r="B370" s="1">
        <v>-91.012889239238106</v>
      </c>
      <c r="C370" s="1">
        <v>-90.888799988726902</v>
      </c>
      <c r="D370" s="1">
        <f t="shared" si="5"/>
        <v>-0.12408925051120434</v>
      </c>
      <c r="F370" s="1">
        <v>75.787971496582003</v>
      </c>
      <c r="G370" s="1">
        <v>0</v>
      </c>
    </row>
    <row r="371" spans="1:7" x14ac:dyDescent="0.25">
      <c r="A371" s="1">
        <v>75.974897623062105</v>
      </c>
      <c r="B371" s="1">
        <v>-90.641164019599401</v>
      </c>
      <c r="C371" s="1">
        <v>-90.888799988726902</v>
      </c>
      <c r="D371" s="1">
        <f t="shared" si="5"/>
        <v>0.24763596912750074</v>
      </c>
      <c r="F371" s="1">
        <v>76.027509450912405</v>
      </c>
      <c r="G371" s="1">
        <v>-1</v>
      </c>
    </row>
    <row r="372" spans="1:7" x14ac:dyDescent="0.25">
      <c r="A372" s="1">
        <v>76.1881711483001</v>
      </c>
      <c r="B372" s="1">
        <v>-90.834909009494496</v>
      </c>
      <c r="C372" s="1">
        <v>-90.888799988726902</v>
      </c>
      <c r="D372" s="1">
        <f t="shared" si="5"/>
        <v>5.3890979232406266E-2</v>
      </c>
      <c r="F372" s="1">
        <v>76.203895568847599</v>
      </c>
      <c r="G372" s="1">
        <v>0</v>
      </c>
    </row>
    <row r="373" spans="1:7" x14ac:dyDescent="0.25">
      <c r="A373" s="1">
        <v>76.384110927581702</v>
      </c>
      <c r="B373" s="1">
        <v>-91.447219860900105</v>
      </c>
      <c r="C373" s="1">
        <v>-90.888799988726902</v>
      </c>
      <c r="D373" s="1">
        <f t="shared" si="5"/>
        <v>-0.55841987217320366</v>
      </c>
      <c r="F373" s="1">
        <v>76.443517208099294</v>
      </c>
      <c r="G373" s="1">
        <v>2</v>
      </c>
    </row>
    <row r="374" spans="1:7" x14ac:dyDescent="0.25">
      <c r="A374" s="1">
        <v>76.586186170578003</v>
      </c>
      <c r="B374" s="1">
        <v>-91.857301936915803</v>
      </c>
      <c r="C374" s="1">
        <v>-90.888799988726902</v>
      </c>
      <c r="D374" s="1">
        <f t="shared" si="5"/>
        <v>-0.96850194818890145</v>
      </c>
      <c r="F374" s="1">
        <v>76.651506185531602</v>
      </c>
      <c r="G374" s="1">
        <v>5</v>
      </c>
    </row>
    <row r="375" spans="1:7" x14ac:dyDescent="0.25">
      <c r="A375" s="1">
        <v>76.780057668685899</v>
      </c>
      <c r="B375" s="1">
        <v>-90.899363677042004</v>
      </c>
      <c r="C375" s="1">
        <v>-90.888799988726902</v>
      </c>
      <c r="D375" s="1">
        <f t="shared" si="5"/>
        <v>-1.0563688315102127E-2</v>
      </c>
      <c r="F375" s="1">
        <v>76.795951843261705</v>
      </c>
      <c r="G375" s="1">
        <v>0</v>
      </c>
    </row>
    <row r="376" spans="1:7" x14ac:dyDescent="0.25">
      <c r="A376" s="1">
        <v>76.992026567459106</v>
      </c>
      <c r="B376" s="1">
        <v>-91.5672276824139</v>
      </c>
      <c r="C376" s="1">
        <v>-90.888799988726902</v>
      </c>
      <c r="D376" s="1">
        <f t="shared" si="5"/>
        <v>-0.67842769368699862</v>
      </c>
      <c r="F376" s="1">
        <v>77.051498651504502</v>
      </c>
      <c r="G376" s="1">
        <v>3</v>
      </c>
    </row>
    <row r="377" spans="1:7" x14ac:dyDescent="0.25">
      <c r="A377" s="1">
        <v>77.204268932342501</v>
      </c>
      <c r="B377" s="1">
        <v>-91.526504854647698</v>
      </c>
      <c r="C377" s="1">
        <v>-90.888799988726902</v>
      </c>
      <c r="D377" s="1">
        <f t="shared" si="5"/>
        <v>-0.63770486592079578</v>
      </c>
      <c r="F377" s="1">
        <v>77.259500741958604</v>
      </c>
      <c r="G377" s="1">
        <v>3</v>
      </c>
    </row>
    <row r="378" spans="1:7" x14ac:dyDescent="0.25">
      <c r="A378" s="1">
        <v>77.395857810974107</v>
      </c>
      <c r="B378" s="1">
        <v>-91.526504854647698</v>
      </c>
      <c r="C378" s="1">
        <v>-90.888799988726902</v>
      </c>
      <c r="D378" s="1">
        <f t="shared" si="5"/>
        <v>-0.63770486592079578</v>
      </c>
      <c r="F378" s="1">
        <v>77.451493978500295</v>
      </c>
      <c r="G378" s="1">
        <v>3</v>
      </c>
    </row>
    <row r="379" spans="1:7" x14ac:dyDescent="0.25">
      <c r="A379" s="1">
        <v>77.600066661834703</v>
      </c>
      <c r="B379" s="1">
        <v>-90.975648263729497</v>
      </c>
      <c r="C379" s="1">
        <v>-90.888799988726902</v>
      </c>
      <c r="D379" s="1">
        <f t="shared" si="5"/>
        <v>-8.6848275002594733E-2</v>
      </c>
      <c r="F379" s="1">
        <v>77.611897945403996</v>
      </c>
      <c r="G379" s="1">
        <v>0</v>
      </c>
    </row>
    <row r="380" spans="1:7" x14ac:dyDescent="0.25">
      <c r="A380" s="1">
        <v>77.796627283096299</v>
      </c>
      <c r="B380" s="1">
        <v>-90.915914789050305</v>
      </c>
      <c r="C380" s="1">
        <v>-90.888799988726902</v>
      </c>
      <c r="D380" s="1">
        <f t="shared" si="5"/>
        <v>-2.7114800323403188E-2</v>
      </c>
      <c r="F380" s="1">
        <v>77.803916692733694</v>
      </c>
      <c r="G380" s="1">
        <v>0</v>
      </c>
    </row>
    <row r="381" spans="1:7" x14ac:dyDescent="0.25">
      <c r="A381" s="1">
        <v>78.002268314361501</v>
      </c>
      <c r="B381" s="1">
        <v>-90.915914789050305</v>
      </c>
      <c r="C381" s="1">
        <v>-90.888799988726902</v>
      </c>
      <c r="D381" s="1">
        <f t="shared" si="5"/>
        <v>-2.7114800323403188E-2</v>
      </c>
      <c r="F381" s="1">
        <v>78.011924982070894</v>
      </c>
      <c r="G381" s="1">
        <v>0</v>
      </c>
    </row>
    <row r="382" spans="1:7" x14ac:dyDescent="0.25">
      <c r="A382" s="1">
        <v>78.211405515670705</v>
      </c>
      <c r="B382" s="1">
        <v>-91.799374603757698</v>
      </c>
      <c r="C382" s="1">
        <v>-90.888799988726902</v>
      </c>
      <c r="D382" s="1">
        <f t="shared" si="5"/>
        <v>-0.91057461503079651</v>
      </c>
      <c r="F382" s="1">
        <v>78.267412424087496</v>
      </c>
      <c r="G382" s="1">
        <v>5</v>
      </c>
    </row>
    <row r="383" spans="1:7" x14ac:dyDescent="0.25">
      <c r="A383" s="1">
        <v>78.410775184631305</v>
      </c>
      <c r="B383" s="1">
        <v>-91.735880631533703</v>
      </c>
      <c r="C383" s="1">
        <v>-90.888799988726902</v>
      </c>
      <c r="D383" s="1">
        <f t="shared" si="5"/>
        <v>-0.84708064280680162</v>
      </c>
      <c r="F383" s="1">
        <v>78.475395202636705</v>
      </c>
      <c r="G383" s="1">
        <v>4</v>
      </c>
    </row>
    <row r="384" spans="1:7" x14ac:dyDescent="0.25">
      <c r="A384" s="1">
        <v>78.618550300598102</v>
      </c>
      <c r="B384" s="1">
        <v>-91.230511248361296</v>
      </c>
      <c r="C384" s="1">
        <v>-90.888799988726902</v>
      </c>
      <c r="D384" s="1">
        <f t="shared" si="5"/>
        <v>-0.34171125963439408</v>
      </c>
      <c r="F384" s="1">
        <v>78.6834073066711</v>
      </c>
      <c r="G384" s="1">
        <v>2</v>
      </c>
    </row>
    <row r="385" spans="1:7" x14ac:dyDescent="0.25">
      <c r="A385" s="1">
        <v>78.810221672058105</v>
      </c>
      <c r="B385" s="1">
        <v>-91.078888348327794</v>
      </c>
      <c r="C385" s="1">
        <v>-90.888799988726902</v>
      </c>
      <c r="D385" s="1">
        <f t="shared" si="5"/>
        <v>-0.19008835960089243</v>
      </c>
      <c r="F385" s="1">
        <v>78.859416484832707</v>
      </c>
      <c r="G385" s="1">
        <v>1</v>
      </c>
    </row>
    <row r="386" spans="1:7" x14ac:dyDescent="0.25">
      <c r="A386" s="1">
        <v>79.021461963653493</v>
      </c>
      <c r="B386" s="1">
        <v>-90.367871929851702</v>
      </c>
      <c r="C386" s="1">
        <v>-90.888799988726902</v>
      </c>
      <c r="D386" s="1">
        <f t="shared" ref="D386:D449" si="6">B386-C386</f>
        <v>0.52092805887519944</v>
      </c>
      <c r="F386" s="1">
        <v>79.083376646041799</v>
      </c>
      <c r="G386" s="1">
        <v>-2</v>
      </c>
    </row>
    <row r="387" spans="1:7" x14ac:dyDescent="0.25">
      <c r="A387" s="1">
        <v>79.212410688400198</v>
      </c>
      <c r="B387" s="1">
        <v>-89.9290969667925</v>
      </c>
      <c r="C387" s="1">
        <v>-90.888799988726902</v>
      </c>
      <c r="D387" s="1">
        <f t="shared" si="6"/>
        <v>0.95970302193440205</v>
      </c>
      <c r="F387" s="1">
        <v>79.275368690490694</v>
      </c>
      <c r="G387" s="1">
        <v>-4</v>
      </c>
    </row>
    <row r="388" spans="1:7" x14ac:dyDescent="0.25">
      <c r="A388" s="1">
        <v>79.428983688354407</v>
      </c>
      <c r="B388" s="1">
        <v>-91.407084919639502</v>
      </c>
      <c r="C388" s="1">
        <v>-90.888799988726902</v>
      </c>
      <c r="D388" s="1">
        <f t="shared" si="6"/>
        <v>-0.51828493091259986</v>
      </c>
      <c r="F388" s="1">
        <v>79.483357906341496</v>
      </c>
      <c r="G388" s="1">
        <v>3</v>
      </c>
    </row>
    <row r="389" spans="1:7" x14ac:dyDescent="0.25">
      <c r="A389" s="1">
        <v>79.636268854141207</v>
      </c>
      <c r="B389" s="1">
        <v>-91.576550838626005</v>
      </c>
      <c r="C389" s="1">
        <v>-90.888799988726902</v>
      </c>
      <c r="D389" s="1">
        <f t="shared" si="6"/>
        <v>-0.6877508498991034</v>
      </c>
      <c r="F389" s="1">
        <v>79.691351175308199</v>
      </c>
      <c r="G389" s="1">
        <v>4</v>
      </c>
    </row>
    <row r="390" spans="1:7" x14ac:dyDescent="0.25">
      <c r="A390" s="1">
        <v>79.830637454986501</v>
      </c>
      <c r="B390" s="1">
        <v>-90.353198881729099</v>
      </c>
      <c r="C390" s="1">
        <v>-90.888799988726902</v>
      </c>
      <c r="D390" s="1">
        <f t="shared" si="6"/>
        <v>0.53560110699780239</v>
      </c>
      <c r="F390" s="1">
        <v>79.883390188217106</v>
      </c>
      <c r="G390" s="1">
        <v>-2</v>
      </c>
    </row>
    <row r="391" spans="1:7" x14ac:dyDescent="0.25">
      <c r="A391" s="1">
        <v>80.025302410125704</v>
      </c>
      <c r="B391" s="1">
        <v>-90.208007180270698</v>
      </c>
      <c r="C391" s="1">
        <v>-90.888799988726902</v>
      </c>
      <c r="D391" s="1">
        <f t="shared" si="6"/>
        <v>0.6807928084562036</v>
      </c>
      <c r="F391" s="1">
        <v>80.075323820114093</v>
      </c>
      <c r="G391" s="1">
        <v>-2</v>
      </c>
    </row>
    <row r="392" spans="1:7" x14ac:dyDescent="0.25">
      <c r="A392" s="1">
        <v>80.245131731033297</v>
      </c>
      <c r="B392" s="1">
        <v>-90.327791443068406</v>
      </c>
      <c r="C392" s="1">
        <v>-90.888799988726902</v>
      </c>
      <c r="D392" s="1">
        <f t="shared" si="6"/>
        <v>0.56100854565849545</v>
      </c>
      <c r="F392" s="1">
        <v>80.299323558807302</v>
      </c>
      <c r="G392" s="1">
        <v>-2</v>
      </c>
    </row>
    <row r="393" spans="1:7" x14ac:dyDescent="0.25">
      <c r="A393" s="1">
        <v>80.4266197681427</v>
      </c>
      <c r="B393" s="1">
        <v>-89.867905390994196</v>
      </c>
      <c r="C393" s="1">
        <v>-90.888799988726902</v>
      </c>
      <c r="D393" s="1">
        <f t="shared" si="6"/>
        <v>1.0208945977327062</v>
      </c>
      <c r="F393" s="1">
        <v>80.491313457488999</v>
      </c>
      <c r="G393" s="1">
        <v>-4</v>
      </c>
    </row>
    <row r="394" spans="1:7" x14ac:dyDescent="0.25">
      <c r="A394" s="1">
        <v>80.639814615249605</v>
      </c>
      <c r="B394" s="1">
        <v>-89.218545958107995</v>
      </c>
      <c r="C394" s="1">
        <v>-90.888799988726902</v>
      </c>
      <c r="D394" s="1">
        <f t="shared" si="6"/>
        <v>1.6702540306189064</v>
      </c>
      <c r="F394" s="1">
        <v>80.699317455291705</v>
      </c>
      <c r="G394" s="1">
        <v>-8</v>
      </c>
    </row>
    <row r="395" spans="1:7" x14ac:dyDescent="0.25">
      <c r="A395" s="1">
        <v>80.845721244811998</v>
      </c>
      <c r="B395" s="1">
        <v>-89.162304818580694</v>
      </c>
      <c r="C395" s="1">
        <v>-90.888799988726902</v>
      </c>
      <c r="D395" s="1">
        <f t="shared" si="6"/>
        <v>1.7264951701462081</v>
      </c>
      <c r="F395" s="1">
        <v>80.907309770584106</v>
      </c>
      <c r="G395" s="1">
        <v>-8</v>
      </c>
    </row>
    <row r="396" spans="1:7" x14ac:dyDescent="0.25">
      <c r="A396" s="1">
        <v>81.0571994781494</v>
      </c>
      <c r="B396" s="1">
        <v>-89.790465880323794</v>
      </c>
      <c r="C396" s="1">
        <v>-90.888799988726902</v>
      </c>
      <c r="D396" s="1">
        <f t="shared" si="6"/>
        <v>1.0983341084031082</v>
      </c>
      <c r="F396" s="1">
        <v>81.115284919738698</v>
      </c>
      <c r="G396" s="1">
        <v>-5</v>
      </c>
    </row>
    <row r="397" spans="1:7" x14ac:dyDescent="0.25">
      <c r="A397" s="1">
        <v>81.260165214538503</v>
      </c>
      <c r="B397" s="1">
        <v>-90.121614223401394</v>
      </c>
      <c r="C397" s="1">
        <v>-90.888799988726902</v>
      </c>
      <c r="D397" s="1">
        <f t="shared" si="6"/>
        <v>0.76718576532550742</v>
      </c>
      <c r="F397" s="1">
        <v>81.323310613632202</v>
      </c>
      <c r="G397" s="1">
        <v>-3</v>
      </c>
    </row>
    <row r="398" spans="1:7" x14ac:dyDescent="0.25">
      <c r="A398" s="1">
        <v>81.463224172592106</v>
      </c>
      <c r="B398" s="1">
        <v>-90.345131124835206</v>
      </c>
      <c r="C398" s="1">
        <v>-90.888799988726902</v>
      </c>
      <c r="D398" s="1">
        <f t="shared" si="6"/>
        <v>0.54366886389169622</v>
      </c>
      <c r="F398" s="1">
        <v>81.515282392501803</v>
      </c>
      <c r="G398" s="1">
        <v>-2</v>
      </c>
    </row>
    <row r="399" spans="1:7" x14ac:dyDescent="0.25">
      <c r="A399" s="1">
        <v>81.662288188934298</v>
      </c>
      <c r="B399" s="1">
        <v>-90.387576512568501</v>
      </c>
      <c r="C399" s="1">
        <v>-90.888799988726902</v>
      </c>
      <c r="D399" s="1">
        <f t="shared" si="6"/>
        <v>0.50122347615840113</v>
      </c>
      <c r="F399" s="1">
        <v>81.723242044448796</v>
      </c>
      <c r="G399" s="1">
        <v>-2</v>
      </c>
    </row>
    <row r="400" spans="1:7" x14ac:dyDescent="0.25">
      <c r="A400" s="1">
        <v>81.867446660995398</v>
      </c>
      <c r="B400" s="1">
        <v>-91.156499774896105</v>
      </c>
      <c r="C400" s="1">
        <v>-90.888799988726902</v>
      </c>
      <c r="D400" s="1">
        <f t="shared" si="6"/>
        <v>-0.26769978616920298</v>
      </c>
      <c r="F400" s="1">
        <v>81.931255340576101</v>
      </c>
      <c r="G400" s="1">
        <v>1</v>
      </c>
    </row>
    <row r="401" spans="1:7" x14ac:dyDescent="0.25">
      <c r="A401" s="1">
        <v>82.059334278106604</v>
      </c>
      <c r="B401" s="1">
        <v>-91.198560521227407</v>
      </c>
      <c r="C401" s="1">
        <v>-90.888799988726902</v>
      </c>
      <c r="D401" s="1">
        <f t="shared" si="6"/>
        <v>-0.30976053250050484</v>
      </c>
      <c r="F401" s="1">
        <v>82.123240947723303</v>
      </c>
      <c r="G401" s="1">
        <v>1</v>
      </c>
    </row>
    <row r="402" spans="1:7" x14ac:dyDescent="0.25">
      <c r="A402" s="1">
        <v>82.259129762649494</v>
      </c>
      <c r="B402" s="1">
        <v>-90.456513220892404</v>
      </c>
      <c r="C402" s="1">
        <v>-90.888799988726902</v>
      </c>
      <c r="D402" s="1">
        <f t="shared" si="6"/>
        <v>0.43228676783449771</v>
      </c>
      <c r="F402" s="1">
        <v>82.3152303695678</v>
      </c>
      <c r="G402" s="1">
        <v>-2</v>
      </c>
    </row>
    <row r="403" spans="1:7" x14ac:dyDescent="0.25">
      <c r="A403" s="1">
        <v>82.469753503799396</v>
      </c>
      <c r="B403" s="1">
        <v>-90.373540334253207</v>
      </c>
      <c r="C403" s="1">
        <v>-90.888799988726902</v>
      </c>
      <c r="D403" s="1">
        <f t="shared" si="6"/>
        <v>0.51525965447369515</v>
      </c>
      <c r="F403" s="1">
        <v>82.523208618164006</v>
      </c>
      <c r="G403" s="1">
        <v>-2</v>
      </c>
    </row>
    <row r="404" spans="1:7" x14ac:dyDescent="0.25">
      <c r="A404" s="1">
        <v>82.677480936050401</v>
      </c>
      <c r="B404" s="1">
        <v>-90.292262632942794</v>
      </c>
      <c r="C404" s="1">
        <v>-90.888799988726902</v>
      </c>
      <c r="D404" s="1">
        <f t="shared" si="6"/>
        <v>0.5965373557841076</v>
      </c>
      <c r="F404" s="1">
        <v>82.731332063674898</v>
      </c>
      <c r="G404" s="1">
        <v>-3</v>
      </c>
    </row>
    <row r="405" spans="1:7" x14ac:dyDescent="0.25">
      <c r="A405" s="1">
        <v>82.882615566253605</v>
      </c>
      <c r="B405" s="1">
        <v>-90.304011422809097</v>
      </c>
      <c r="C405" s="1">
        <v>-90.888799988726902</v>
      </c>
      <c r="D405" s="1">
        <f t="shared" si="6"/>
        <v>0.5847885659178047</v>
      </c>
      <c r="F405" s="1">
        <v>82.9392538070678</v>
      </c>
      <c r="G405" s="1">
        <v>-3</v>
      </c>
    </row>
    <row r="406" spans="1:7" x14ac:dyDescent="0.25">
      <c r="A406" s="1">
        <v>83.083500862121497</v>
      </c>
      <c r="B406" s="1">
        <v>-90.730539095255097</v>
      </c>
      <c r="C406" s="1">
        <v>-90.888799988726902</v>
      </c>
      <c r="D406" s="1">
        <f t="shared" si="6"/>
        <v>0.15826089347180528</v>
      </c>
      <c r="F406" s="1">
        <v>83.147175550460801</v>
      </c>
      <c r="G406" s="1">
        <v>-1</v>
      </c>
    </row>
    <row r="407" spans="1:7" x14ac:dyDescent="0.25">
      <c r="A407" s="1">
        <v>83.284895420074406</v>
      </c>
      <c r="B407" s="1">
        <v>-90.894748191464203</v>
      </c>
      <c r="C407" s="1">
        <v>-90.888799988726902</v>
      </c>
      <c r="D407" s="1">
        <f t="shared" si="6"/>
        <v>-5.9482027373007895E-3</v>
      </c>
      <c r="F407" s="1">
        <v>83.291719913482595</v>
      </c>
      <c r="G407" s="1">
        <v>0</v>
      </c>
    </row>
    <row r="408" spans="1:7" x14ac:dyDescent="0.25">
      <c r="A408" s="1">
        <v>83.482454299926701</v>
      </c>
      <c r="B408" s="1">
        <v>-89.962267802973201</v>
      </c>
      <c r="C408" s="1">
        <v>-90.888799988726902</v>
      </c>
      <c r="D408" s="1">
        <f t="shared" si="6"/>
        <v>0.92653218575370033</v>
      </c>
      <c r="F408" s="1">
        <v>83.547180891036902</v>
      </c>
      <c r="G408" s="1">
        <v>-4</v>
      </c>
    </row>
    <row r="409" spans="1:7" x14ac:dyDescent="0.25">
      <c r="A409" s="1">
        <v>83.685500383377004</v>
      </c>
      <c r="B409" s="1">
        <v>-90.041149780800893</v>
      </c>
      <c r="C409" s="1">
        <v>-90.888799988726902</v>
      </c>
      <c r="D409" s="1">
        <f t="shared" si="6"/>
        <v>0.84765020792600865</v>
      </c>
      <c r="F409" s="1">
        <v>83.739187240600501</v>
      </c>
      <c r="G409" s="1">
        <v>-4</v>
      </c>
    </row>
    <row r="410" spans="1:7" x14ac:dyDescent="0.25">
      <c r="A410" s="1">
        <v>83.897630691528306</v>
      </c>
      <c r="B410" s="1">
        <v>-90.332433142642898</v>
      </c>
      <c r="C410" s="1">
        <v>-90.888799988726902</v>
      </c>
      <c r="D410" s="1">
        <f t="shared" si="6"/>
        <v>0.55636684608400344</v>
      </c>
      <c r="F410" s="1">
        <v>83.96315741539</v>
      </c>
      <c r="G410" s="1">
        <v>-3</v>
      </c>
    </row>
    <row r="411" spans="1:7" x14ac:dyDescent="0.25">
      <c r="A411" s="1">
        <v>84.092030048370304</v>
      </c>
      <c r="B411" s="1">
        <v>-90.789970645673407</v>
      </c>
      <c r="C411" s="1">
        <v>-90.888799988726902</v>
      </c>
      <c r="D411" s="1">
        <f t="shared" si="6"/>
        <v>9.8829343053495222E-2</v>
      </c>
      <c r="F411" s="1">
        <v>84.107613325119004</v>
      </c>
      <c r="G411" s="1">
        <v>0</v>
      </c>
    </row>
    <row r="412" spans="1:7" x14ac:dyDescent="0.25">
      <c r="A412" s="1">
        <v>84.299853563308702</v>
      </c>
      <c r="B412" s="1">
        <v>-90.240413710699201</v>
      </c>
      <c r="C412" s="1">
        <v>-90.888799988726902</v>
      </c>
      <c r="D412" s="1">
        <f t="shared" si="6"/>
        <v>0.64838627802770077</v>
      </c>
      <c r="F412" s="1">
        <v>84.379180908203097</v>
      </c>
      <c r="G412" s="1">
        <v>-3</v>
      </c>
    </row>
    <row r="413" spans="1:7" x14ac:dyDescent="0.25">
      <c r="A413" s="1">
        <v>84.493889331817599</v>
      </c>
      <c r="B413" s="1">
        <v>-90.096368982129604</v>
      </c>
      <c r="C413" s="1">
        <v>-90.888799988726902</v>
      </c>
      <c r="D413" s="1">
        <f t="shared" si="6"/>
        <v>0.79243100659729748</v>
      </c>
      <c r="F413" s="1">
        <v>84.555152654647799</v>
      </c>
      <c r="G413" s="1">
        <v>-4</v>
      </c>
    </row>
    <row r="414" spans="1:7" x14ac:dyDescent="0.25">
      <c r="A414" s="1">
        <v>84.698293685913001</v>
      </c>
      <c r="B414" s="1">
        <v>-91.512147152888105</v>
      </c>
      <c r="C414" s="1">
        <v>-90.888799988726902</v>
      </c>
      <c r="D414" s="1">
        <f t="shared" si="6"/>
        <v>-0.62334716416120273</v>
      </c>
      <c r="F414" s="1">
        <v>84.763110399246202</v>
      </c>
      <c r="G414" s="1">
        <v>2</v>
      </c>
    </row>
    <row r="415" spans="1:7" x14ac:dyDescent="0.25">
      <c r="A415" s="1">
        <v>84.898818969726506</v>
      </c>
      <c r="B415" s="1">
        <v>-91.711018106466398</v>
      </c>
      <c r="C415" s="1">
        <v>-90.888799988726902</v>
      </c>
      <c r="D415" s="1">
        <f t="shared" si="6"/>
        <v>-0.82221811773949582</v>
      </c>
      <c r="F415" s="1">
        <v>84.955104589462195</v>
      </c>
      <c r="G415" s="1">
        <v>3</v>
      </c>
    </row>
    <row r="416" spans="1:7" x14ac:dyDescent="0.25">
      <c r="A416" s="1">
        <v>85.103255987167302</v>
      </c>
      <c r="B416" s="1">
        <v>-90.7501235249308</v>
      </c>
      <c r="C416" s="1">
        <v>-90.888799988726902</v>
      </c>
      <c r="D416" s="1">
        <f t="shared" si="6"/>
        <v>0.13867646379610221</v>
      </c>
      <c r="F416" s="1">
        <v>85.163078546524005</v>
      </c>
      <c r="G416" s="1">
        <v>-1</v>
      </c>
    </row>
    <row r="417" spans="1:7" x14ac:dyDescent="0.25">
      <c r="A417" s="1">
        <v>85.312869071960407</v>
      </c>
      <c r="B417" s="1">
        <v>-90.818633651058605</v>
      </c>
      <c r="C417" s="1">
        <v>-90.888799988726902</v>
      </c>
      <c r="D417" s="1">
        <f t="shared" si="6"/>
        <v>7.0166337668297274E-2</v>
      </c>
      <c r="F417" s="1">
        <v>85.3235120773315</v>
      </c>
      <c r="G417" s="1">
        <v>0</v>
      </c>
    </row>
    <row r="418" spans="1:7" x14ac:dyDescent="0.25">
      <c r="A418" s="1">
        <v>85.504864454269395</v>
      </c>
      <c r="B418" s="1">
        <v>-92.398523566232598</v>
      </c>
      <c r="C418" s="1">
        <v>-90.888799988726902</v>
      </c>
      <c r="D418" s="1">
        <f t="shared" si="6"/>
        <v>-1.5097235775056959</v>
      </c>
      <c r="F418" s="1">
        <v>85.563105344772296</v>
      </c>
      <c r="G418" s="1">
        <v>7</v>
      </c>
    </row>
    <row r="419" spans="1:7" x14ac:dyDescent="0.25">
      <c r="A419" s="1">
        <v>85.709154129028306</v>
      </c>
      <c r="B419" s="1">
        <v>-92.438597494589203</v>
      </c>
      <c r="C419" s="1">
        <v>-90.888799988726902</v>
      </c>
      <c r="D419" s="1">
        <f t="shared" si="6"/>
        <v>-1.5497975058623013</v>
      </c>
      <c r="F419" s="1">
        <v>85.7710599899291</v>
      </c>
      <c r="G419" s="1">
        <v>7</v>
      </c>
    </row>
    <row r="420" spans="1:7" x14ac:dyDescent="0.25">
      <c r="A420" s="1">
        <v>85.915444374084402</v>
      </c>
      <c r="B420" s="1">
        <v>-91.006129268505006</v>
      </c>
      <c r="C420" s="1">
        <v>-90.888799988726902</v>
      </c>
      <c r="D420" s="1">
        <f t="shared" si="6"/>
        <v>-0.11732927977810448</v>
      </c>
      <c r="F420" s="1">
        <v>85.931379556655799</v>
      </c>
      <c r="G420" s="1">
        <v>0</v>
      </c>
    </row>
    <row r="421" spans="1:7" x14ac:dyDescent="0.25">
      <c r="A421" s="1">
        <v>86.124592542648301</v>
      </c>
      <c r="B421" s="1">
        <v>-91.097957188168195</v>
      </c>
      <c r="C421" s="1">
        <v>-90.888799988726902</v>
      </c>
      <c r="D421" s="1">
        <f t="shared" si="6"/>
        <v>-0.20915719944129307</v>
      </c>
      <c r="F421" s="1">
        <v>86.139425039291297</v>
      </c>
      <c r="G421" s="1">
        <v>0</v>
      </c>
    </row>
    <row r="422" spans="1:7" x14ac:dyDescent="0.25">
      <c r="A422" s="1">
        <v>86.322366237640296</v>
      </c>
      <c r="B422" s="1">
        <v>-90.999636186601506</v>
      </c>
      <c r="C422" s="1">
        <v>-90.888799988726902</v>
      </c>
      <c r="D422" s="1">
        <f t="shared" si="6"/>
        <v>-0.11083619787460464</v>
      </c>
      <c r="F422" s="1">
        <v>86.331744432449298</v>
      </c>
      <c r="G422" s="1">
        <v>0</v>
      </c>
    </row>
    <row r="423" spans="1:7" x14ac:dyDescent="0.25">
      <c r="A423" s="1">
        <v>86.520437955856295</v>
      </c>
      <c r="B423" s="1">
        <v>-90.8998073167527</v>
      </c>
      <c r="C423" s="1">
        <v>-90.888799988726902</v>
      </c>
      <c r="D423" s="1">
        <f t="shared" si="6"/>
        <v>-1.1007328025797847E-2</v>
      </c>
      <c r="F423" s="1">
        <v>86.523431062698293</v>
      </c>
      <c r="G423" s="1">
        <v>0</v>
      </c>
    </row>
    <row r="424" spans="1:7" x14ac:dyDescent="0.25">
      <c r="A424" s="1">
        <v>86.734570264816199</v>
      </c>
      <c r="B424" s="1">
        <v>-90.667052089280503</v>
      </c>
      <c r="C424" s="1">
        <v>-90.888799988726902</v>
      </c>
      <c r="D424" s="1">
        <f t="shared" si="6"/>
        <v>0.22174789944639883</v>
      </c>
      <c r="F424" s="1">
        <v>86.795037984847994</v>
      </c>
      <c r="G424" s="1">
        <v>-1</v>
      </c>
    </row>
    <row r="425" spans="1:7" x14ac:dyDescent="0.25">
      <c r="A425" s="1">
        <v>86.937584638595496</v>
      </c>
      <c r="B425" s="1">
        <v>-90.381947230651903</v>
      </c>
      <c r="C425" s="1">
        <v>-90.888799988726902</v>
      </c>
      <c r="D425" s="1">
        <f t="shared" si="6"/>
        <v>0.50685275807499863</v>
      </c>
      <c r="F425" s="1">
        <v>86.987032175064002</v>
      </c>
      <c r="G425" s="1">
        <v>-2</v>
      </c>
    </row>
    <row r="426" spans="1:7" x14ac:dyDescent="0.25">
      <c r="A426" s="1">
        <v>87.140931367874103</v>
      </c>
      <c r="B426" s="1">
        <v>-91.621792760305496</v>
      </c>
      <c r="C426" s="1">
        <v>-90.888799988726902</v>
      </c>
      <c r="D426" s="1">
        <f t="shared" si="6"/>
        <v>-0.73299277157859422</v>
      </c>
      <c r="F426" s="1">
        <v>87.195339202880803</v>
      </c>
      <c r="G426" s="1">
        <v>3</v>
      </c>
    </row>
    <row r="427" spans="1:7" x14ac:dyDescent="0.25">
      <c r="A427" s="1">
        <v>87.345515727996798</v>
      </c>
      <c r="B427" s="1">
        <v>-91.566960348390793</v>
      </c>
      <c r="C427" s="1">
        <v>-90.888799988726902</v>
      </c>
      <c r="D427" s="1">
        <f t="shared" si="6"/>
        <v>-0.67816035966389165</v>
      </c>
      <c r="F427" s="1">
        <v>87.418993711471501</v>
      </c>
      <c r="G427" s="1">
        <v>3</v>
      </c>
    </row>
    <row r="428" spans="1:7" x14ac:dyDescent="0.25">
      <c r="A428" s="1">
        <v>87.537386417388902</v>
      </c>
      <c r="B428" s="1">
        <v>-91.162859057925104</v>
      </c>
      <c r="C428" s="1">
        <v>-90.888799988726902</v>
      </c>
      <c r="D428" s="1">
        <f t="shared" si="6"/>
        <v>-0.27405906919820211</v>
      </c>
      <c r="F428" s="1">
        <v>87.594988584518404</v>
      </c>
      <c r="G428" s="1">
        <v>1</v>
      </c>
    </row>
    <row r="429" spans="1:7" x14ac:dyDescent="0.25">
      <c r="A429" s="1">
        <v>87.739891290664602</v>
      </c>
      <c r="B429" s="1">
        <v>-91.198135899554899</v>
      </c>
      <c r="C429" s="1">
        <v>-90.888799988726902</v>
      </c>
      <c r="D429" s="1">
        <f t="shared" si="6"/>
        <v>-0.30933591082799694</v>
      </c>
      <c r="F429" s="1">
        <v>87.803116083145099</v>
      </c>
      <c r="G429" s="1">
        <v>1</v>
      </c>
    </row>
    <row r="430" spans="1:7" x14ac:dyDescent="0.25">
      <c r="A430" s="1">
        <v>87.929333209991398</v>
      </c>
      <c r="B430" s="1">
        <v>-90.635567049324393</v>
      </c>
      <c r="C430" s="1">
        <v>-90.888799988726902</v>
      </c>
      <c r="D430" s="1">
        <f t="shared" si="6"/>
        <v>0.25323293940250835</v>
      </c>
      <c r="F430" s="1">
        <v>87.979012966156006</v>
      </c>
      <c r="G430" s="1">
        <v>-1</v>
      </c>
    </row>
    <row r="431" spans="1:7" x14ac:dyDescent="0.25">
      <c r="A431" s="1">
        <v>88.152267456054602</v>
      </c>
      <c r="B431" s="1">
        <v>-90.590347620753803</v>
      </c>
      <c r="C431" s="1">
        <v>-90.888799988726902</v>
      </c>
      <c r="D431" s="1">
        <f t="shared" si="6"/>
        <v>0.29845236797309838</v>
      </c>
      <c r="F431" s="1">
        <v>88.202984809875403</v>
      </c>
      <c r="G431" s="1">
        <v>-1</v>
      </c>
    </row>
    <row r="432" spans="1:7" x14ac:dyDescent="0.25">
      <c r="A432" s="1">
        <v>88.358587503433199</v>
      </c>
      <c r="B432" s="1">
        <v>-91.831053548472596</v>
      </c>
      <c r="C432" s="1">
        <v>-90.888799988726902</v>
      </c>
      <c r="D432" s="1">
        <f t="shared" si="6"/>
        <v>-0.94225355974569425</v>
      </c>
      <c r="F432" s="1">
        <v>88.410995006561194</v>
      </c>
      <c r="G432" s="1">
        <v>4</v>
      </c>
    </row>
    <row r="433" spans="1:7" x14ac:dyDescent="0.25">
      <c r="A433" s="1">
        <v>88.548476457595797</v>
      </c>
      <c r="B433" s="1">
        <v>-92.056485739139205</v>
      </c>
      <c r="C433" s="1">
        <v>-90.888799988726902</v>
      </c>
      <c r="D433" s="1">
        <f t="shared" si="6"/>
        <v>-1.1676857504123035</v>
      </c>
      <c r="F433" s="1">
        <v>88.602955341339097</v>
      </c>
      <c r="G433" s="1">
        <v>5</v>
      </c>
    </row>
    <row r="434" spans="1:7" x14ac:dyDescent="0.25">
      <c r="A434" s="1">
        <v>88.762703418731604</v>
      </c>
      <c r="B434" s="1">
        <v>-91.104130676040896</v>
      </c>
      <c r="C434" s="1">
        <v>-90.888799988726902</v>
      </c>
      <c r="D434" s="1">
        <f t="shared" si="6"/>
        <v>-0.21533068731399396</v>
      </c>
      <c r="F434" s="1">
        <v>88.826944589614797</v>
      </c>
      <c r="G434" s="1">
        <v>1</v>
      </c>
    </row>
    <row r="435" spans="1:7" x14ac:dyDescent="0.25">
      <c r="A435" s="1">
        <v>88.966747045516897</v>
      </c>
      <c r="B435" s="1">
        <v>-90.998720803879706</v>
      </c>
      <c r="C435" s="1">
        <v>-90.888799988726902</v>
      </c>
      <c r="D435" s="1">
        <f t="shared" si="6"/>
        <v>-0.10992081515280461</v>
      </c>
      <c r="F435" s="1">
        <v>88.971675157546898</v>
      </c>
      <c r="G435" s="1">
        <v>0</v>
      </c>
    </row>
    <row r="436" spans="1:7" x14ac:dyDescent="0.25">
      <c r="A436" s="1">
        <v>89.1603422164916</v>
      </c>
      <c r="B436" s="1">
        <v>-91.039512298921693</v>
      </c>
      <c r="C436" s="1">
        <v>-90.888799988726902</v>
      </c>
      <c r="D436" s="1">
        <f t="shared" si="6"/>
        <v>-0.15071231019479114</v>
      </c>
      <c r="F436" s="1">
        <v>89.163361549377399</v>
      </c>
      <c r="G436" s="1">
        <v>0</v>
      </c>
    </row>
    <row r="437" spans="1:7" x14ac:dyDescent="0.25">
      <c r="A437" s="1">
        <v>89.363837718963595</v>
      </c>
      <c r="B437" s="1">
        <v>-90.859881052305099</v>
      </c>
      <c r="C437" s="1">
        <v>-90.888799988726902</v>
      </c>
      <c r="D437" s="1">
        <f t="shared" si="6"/>
        <v>2.891893642180321E-2</v>
      </c>
      <c r="F437" s="1">
        <v>89.371201276779104</v>
      </c>
      <c r="G437" s="1">
        <v>0</v>
      </c>
    </row>
    <row r="438" spans="1:7" x14ac:dyDescent="0.25">
      <c r="A438" s="1">
        <v>89.562747716903601</v>
      </c>
      <c r="B438" s="1">
        <v>-92.048046405147105</v>
      </c>
      <c r="C438" s="1">
        <v>-90.888799988726902</v>
      </c>
      <c r="D438" s="1">
        <f t="shared" si="6"/>
        <v>-1.1592464164202028</v>
      </c>
      <c r="F438" s="1">
        <v>89.626901149749699</v>
      </c>
      <c r="G438" s="1">
        <v>5</v>
      </c>
    </row>
    <row r="439" spans="1:7" x14ac:dyDescent="0.25">
      <c r="A439" s="1">
        <v>89.776789665222097</v>
      </c>
      <c r="B439" s="1">
        <v>-91.808046396897595</v>
      </c>
      <c r="C439" s="1">
        <v>-90.888799988726902</v>
      </c>
      <c r="D439" s="1">
        <f t="shared" si="6"/>
        <v>-0.91924640817069303</v>
      </c>
      <c r="F439" s="1">
        <v>89.834926843643103</v>
      </c>
      <c r="G439" s="1">
        <v>4</v>
      </c>
    </row>
    <row r="440" spans="1:7" x14ac:dyDescent="0.25">
      <c r="A440" s="1">
        <v>89.9805970191955</v>
      </c>
      <c r="B440" s="1">
        <v>-90.576249697950601</v>
      </c>
      <c r="C440" s="1">
        <v>-90.888799988726902</v>
      </c>
      <c r="D440" s="1">
        <f t="shared" si="6"/>
        <v>0.3125502907763007</v>
      </c>
      <c r="F440" s="1">
        <v>90.042886495590196</v>
      </c>
      <c r="G440" s="1">
        <v>-1</v>
      </c>
    </row>
    <row r="441" spans="1:7" x14ac:dyDescent="0.25">
      <c r="A441" s="1">
        <v>90.182055711746202</v>
      </c>
      <c r="B441" s="1">
        <v>-90.5691958489857</v>
      </c>
      <c r="C441" s="1">
        <v>-90.888799988726902</v>
      </c>
      <c r="D441" s="1">
        <f t="shared" si="6"/>
        <v>0.31960413974120172</v>
      </c>
      <c r="F441" s="1">
        <v>90.234916448593097</v>
      </c>
      <c r="G441" s="1">
        <v>-1</v>
      </c>
    </row>
    <row r="442" spans="1:7" x14ac:dyDescent="0.25">
      <c r="A442" s="1">
        <v>90.376576185226398</v>
      </c>
      <c r="B442" s="1">
        <v>-90.956592750427006</v>
      </c>
      <c r="C442" s="1">
        <v>-90.888799988726902</v>
      </c>
      <c r="D442" s="1">
        <f t="shared" si="6"/>
        <v>-6.779276170010462E-2</v>
      </c>
      <c r="F442" s="1">
        <v>90.379563331604004</v>
      </c>
      <c r="G442" s="1">
        <v>0</v>
      </c>
    </row>
    <row r="443" spans="1:7" x14ac:dyDescent="0.25">
      <c r="A443" s="1">
        <v>90.582923412322899</v>
      </c>
      <c r="B443" s="1">
        <v>-90.4986535689644</v>
      </c>
      <c r="C443" s="1">
        <v>-90.888799988726902</v>
      </c>
      <c r="D443" s="1">
        <f t="shared" si="6"/>
        <v>0.39014641976250175</v>
      </c>
      <c r="F443" s="1">
        <v>90.634886026382404</v>
      </c>
      <c r="G443" s="1">
        <v>-1</v>
      </c>
    </row>
    <row r="444" spans="1:7" x14ac:dyDescent="0.25">
      <c r="A444" s="1">
        <v>90.781574964523301</v>
      </c>
      <c r="B444" s="1">
        <v>-91.235570374101897</v>
      </c>
      <c r="C444" s="1">
        <v>-90.888799988726902</v>
      </c>
      <c r="D444" s="1">
        <f t="shared" si="6"/>
        <v>-0.34677038537499527</v>
      </c>
      <c r="F444" s="1">
        <v>90.842843770980807</v>
      </c>
      <c r="G444" s="1">
        <v>1</v>
      </c>
    </row>
    <row r="445" spans="1:7" x14ac:dyDescent="0.25">
      <c r="A445" s="1">
        <v>90.9841659069061</v>
      </c>
      <c r="B445" s="1">
        <v>-90.938641425834902</v>
      </c>
      <c r="C445" s="1">
        <v>-90.888799988726902</v>
      </c>
      <c r="D445" s="1">
        <f t="shared" si="6"/>
        <v>-4.9841437108000264E-2</v>
      </c>
      <c r="F445" s="1">
        <v>90.987212657928396</v>
      </c>
      <c r="G445" s="1">
        <v>0</v>
      </c>
    </row>
    <row r="446" spans="1:7" x14ac:dyDescent="0.25">
      <c r="A446" s="1">
        <v>91.194125652313204</v>
      </c>
      <c r="B446" s="1">
        <v>-91.013528696883199</v>
      </c>
      <c r="C446" s="1">
        <v>-90.888799988726902</v>
      </c>
      <c r="D446" s="1">
        <f t="shared" si="6"/>
        <v>-0.12472870815629733</v>
      </c>
      <c r="F446" s="1">
        <v>91.211224317550602</v>
      </c>
      <c r="G446" s="1">
        <v>0</v>
      </c>
    </row>
    <row r="447" spans="1:7" x14ac:dyDescent="0.25">
      <c r="A447" s="1">
        <v>91.389214992523094</v>
      </c>
      <c r="B447" s="1">
        <v>-91.058186409168698</v>
      </c>
      <c r="C447" s="1">
        <v>-90.888799988726902</v>
      </c>
      <c r="D447" s="1">
        <f t="shared" si="6"/>
        <v>-0.1693864204417963</v>
      </c>
      <c r="F447" s="1">
        <v>91.450833082198997</v>
      </c>
      <c r="G447" s="1">
        <v>1</v>
      </c>
    </row>
    <row r="448" spans="1:7" x14ac:dyDescent="0.25">
      <c r="A448" s="1">
        <v>91.590024948120103</v>
      </c>
      <c r="B448" s="1">
        <v>-90.844650940227197</v>
      </c>
      <c r="C448" s="1">
        <v>-90.888799988726902</v>
      </c>
      <c r="D448" s="1">
        <f t="shared" si="6"/>
        <v>4.4149048499704691E-2</v>
      </c>
      <c r="F448" s="1">
        <v>91.595403194427405</v>
      </c>
      <c r="G448" s="1">
        <v>0</v>
      </c>
    </row>
    <row r="449" spans="1:7" x14ac:dyDescent="0.25">
      <c r="A449" s="1">
        <v>91.800105571746798</v>
      </c>
      <c r="B449" s="1">
        <v>-90.884889271296402</v>
      </c>
      <c r="C449" s="1">
        <v>-90.888799988726902</v>
      </c>
      <c r="D449" s="1">
        <f t="shared" si="6"/>
        <v>3.910717430500199E-3</v>
      </c>
      <c r="F449" s="1">
        <v>91.803469657897907</v>
      </c>
      <c r="G449" s="1">
        <v>0</v>
      </c>
    </row>
    <row r="450" spans="1:7" x14ac:dyDescent="0.25">
      <c r="A450" s="1">
        <v>91.997579574584904</v>
      </c>
      <c r="B450" s="1">
        <v>-91.716070968405603</v>
      </c>
      <c r="C450" s="1">
        <v>-90.888799988726902</v>
      </c>
      <c r="D450" s="1">
        <f t="shared" ref="D450:D513" si="7">B450-C450</f>
        <v>-0.82727097967870122</v>
      </c>
      <c r="F450" s="1">
        <v>92.058747053146305</v>
      </c>
      <c r="G450" s="1">
        <v>4</v>
      </c>
    </row>
    <row r="451" spans="1:7" x14ac:dyDescent="0.25">
      <c r="A451" s="1">
        <v>92.201861619949298</v>
      </c>
      <c r="B451" s="1">
        <v>-91.752212927161594</v>
      </c>
      <c r="C451" s="1">
        <v>-90.888799988726902</v>
      </c>
      <c r="D451" s="1">
        <f t="shared" si="7"/>
        <v>-0.86341293843469202</v>
      </c>
      <c r="F451" s="1">
        <v>92.266767501830998</v>
      </c>
      <c r="G451" s="1">
        <v>4</v>
      </c>
    </row>
    <row r="452" spans="1:7" x14ac:dyDescent="0.25">
      <c r="A452" s="1">
        <v>92.402318954467702</v>
      </c>
      <c r="B452" s="1">
        <v>-90.999025178556096</v>
      </c>
      <c r="C452" s="1">
        <v>-90.888799988726902</v>
      </c>
      <c r="D452" s="1">
        <f t="shared" si="7"/>
        <v>-0.11022518982919394</v>
      </c>
      <c r="F452" s="1">
        <v>92.411417961120605</v>
      </c>
      <c r="G452" s="1">
        <v>0</v>
      </c>
    </row>
    <row r="453" spans="1:7" x14ac:dyDescent="0.25">
      <c r="A453" s="1">
        <v>92.6145148277282</v>
      </c>
      <c r="B453" s="1">
        <v>-90.916082608390298</v>
      </c>
      <c r="C453" s="1">
        <v>-90.888799988726902</v>
      </c>
      <c r="D453" s="1">
        <f t="shared" si="7"/>
        <v>-2.7282619663395735E-2</v>
      </c>
      <c r="F453" s="1">
        <v>92.619307041168199</v>
      </c>
      <c r="G453" s="1">
        <v>0</v>
      </c>
    </row>
    <row r="454" spans="1:7" x14ac:dyDescent="0.25">
      <c r="A454" s="1">
        <v>92.819703102111802</v>
      </c>
      <c r="B454" s="1">
        <v>-91.261024990231704</v>
      </c>
      <c r="C454" s="1">
        <v>-90.888799988726902</v>
      </c>
      <c r="D454" s="1">
        <f t="shared" si="7"/>
        <v>-0.37222500150480187</v>
      </c>
      <c r="F454" s="1">
        <v>92.874874830245901</v>
      </c>
      <c r="G454" s="1">
        <v>2</v>
      </c>
    </row>
    <row r="455" spans="1:7" x14ac:dyDescent="0.25">
      <c r="A455" s="1">
        <v>93.012609958648596</v>
      </c>
      <c r="B455" s="1">
        <v>-90.922683565740698</v>
      </c>
      <c r="C455" s="1">
        <v>-90.888799988726902</v>
      </c>
      <c r="D455" s="1">
        <f t="shared" si="7"/>
        <v>-3.3883577013796184E-2</v>
      </c>
      <c r="F455" s="1">
        <v>93.019499778747502</v>
      </c>
      <c r="G455" s="1">
        <v>0</v>
      </c>
    </row>
    <row r="456" spans="1:7" x14ac:dyDescent="0.25">
      <c r="A456" s="1">
        <v>93.2093892097473</v>
      </c>
      <c r="B456" s="1">
        <v>-91.514696696779694</v>
      </c>
      <c r="C456" s="1">
        <v>-90.888799988726902</v>
      </c>
      <c r="D456" s="1">
        <f t="shared" si="7"/>
        <v>-0.62589670805279241</v>
      </c>
      <c r="F456" s="1">
        <v>93.258745908737097</v>
      </c>
      <c r="G456" s="1">
        <v>3</v>
      </c>
    </row>
    <row r="457" spans="1:7" x14ac:dyDescent="0.25">
      <c r="A457" s="1">
        <v>93.417330503463702</v>
      </c>
      <c r="B457" s="1">
        <v>-91.344044373431601</v>
      </c>
      <c r="C457" s="1">
        <v>-90.888799988726902</v>
      </c>
      <c r="D457" s="1">
        <f t="shared" si="7"/>
        <v>-0.45524438470469875</v>
      </c>
      <c r="F457" s="1">
        <v>93.466757774352999</v>
      </c>
      <c r="G457" s="1">
        <v>2</v>
      </c>
    </row>
    <row r="458" spans="1:7" x14ac:dyDescent="0.25">
      <c r="A458" s="1">
        <v>93.6220281124114</v>
      </c>
      <c r="B458" s="1">
        <v>-91.233015265458505</v>
      </c>
      <c r="C458" s="1">
        <v>-90.888799988726902</v>
      </c>
      <c r="D458" s="1">
        <f t="shared" si="7"/>
        <v>-0.34421527673160313</v>
      </c>
      <c r="F458" s="1">
        <v>93.674696445465003</v>
      </c>
      <c r="G458" s="1">
        <v>2</v>
      </c>
    </row>
    <row r="459" spans="1:7" x14ac:dyDescent="0.25">
      <c r="A459" s="1">
        <v>93.822970390319796</v>
      </c>
      <c r="B459" s="1">
        <v>-91.233015265458505</v>
      </c>
      <c r="C459" s="1">
        <v>-90.888799988726902</v>
      </c>
      <c r="D459" s="1">
        <f t="shared" si="7"/>
        <v>-0.34421527673160313</v>
      </c>
      <c r="F459" s="1">
        <v>93.882720470428396</v>
      </c>
      <c r="G459" s="1">
        <v>2</v>
      </c>
    </row>
    <row r="460" spans="1:7" x14ac:dyDescent="0.25">
      <c r="A460" s="1">
        <v>94.035706043243394</v>
      </c>
      <c r="B460" s="1">
        <v>-90.419261763989795</v>
      </c>
      <c r="C460" s="1">
        <v>-90.888799988726902</v>
      </c>
      <c r="D460" s="1">
        <f t="shared" si="7"/>
        <v>0.46953822473710716</v>
      </c>
      <c r="F460" s="1">
        <v>94.090672016143699</v>
      </c>
      <c r="G460" s="1">
        <v>-1</v>
      </c>
    </row>
    <row r="461" spans="1:7" x14ac:dyDescent="0.25">
      <c r="A461" s="1">
        <v>94.227592468261705</v>
      </c>
      <c r="B461" s="1">
        <v>-90.419261763989795</v>
      </c>
      <c r="C461" s="1">
        <v>-90.888799988726902</v>
      </c>
      <c r="D461" s="1">
        <f t="shared" si="7"/>
        <v>0.46953822473710716</v>
      </c>
      <c r="F461" s="1">
        <v>94.282677650451603</v>
      </c>
      <c r="G461" s="1">
        <v>-1</v>
      </c>
    </row>
    <row r="462" spans="1:7" x14ac:dyDescent="0.25">
      <c r="A462" s="1">
        <v>94.430219411849905</v>
      </c>
      <c r="B462" s="1">
        <v>-90.295078751685395</v>
      </c>
      <c r="C462" s="1">
        <v>-90.888799988726902</v>
      </c>
      <c r="D462" s="1">
        <f t="shared" si="7"/>
        <v>0.59372123704150681</v>
      </c>
      <c r="F462" s="1">
        <v>94.490673065185504</v>
      </c>
      <c r="G462" s="1">
        <v>-2</v>
      </c>
    </row>
    <row r="463" spans="1:7" x14ac:dyDescent="0.25">
      <c r="A463" s="1">
        <v>94.635262727737398</v>
      </c>
      <c r="B463" s="1">
        <v>-91.267662534417695</v>
      </c>
      <c r="C463" s="1">
        <v>-90.888799988726902</v>
      </c>
      <c r="D463" s="1">
        <f t="shared" si="7"/>
        <v>-0.3788625456907937</v>
      </c>
      <c r="F463" s="1">
        <v>94.698683738708397</v>
      </c>
      <c r="G463" s="1">
        <v>2</v>
      </c>
    </row>
    <row r="464" spans="1:7" x14ac:dyDescent="0.25">
      <c r="A464" s="1">
        <v>94.840922594070406</v>
      </c>
      <c r="B464" s="1">
        <v>-91.7929525635261</v>
      </c>
      <c r="C464" s="1">
        <v>-90.888799988726902</v>
      </c>
      <c r="D464" s="1">
        <f t="shared" si="7"/>
        <v>-0.90415257479919831</v>
      </c>
      <c r="F464" s="1">
        <v>94.890681505203204</v>
      </c>
      <c r="G464" s="1">
        <v>4</v>
      </c>
    </row>
    <row r="465" spans="1:7" x14ac:dyDescent="0.25">
      <c r="A465" s="1">
        <v>95.033550024032493</v>
      </c>
      <c r="B465" s="1">
        <v>-91.7630612710295</v>
      </c>
      <c r="C465" s="1">
        <v>-90.888799988726902</v>
      </c>
      <c r="D465" s="1">
        <f t="shared" si="7"/>
        <v>-0.87426128230259792</v>
      </c>
      <c r="F465" s="1">
        <v>95.098661661148</v>
      </c>
      <c r="G465" s="1">
        <v>4</v>
      </c>
    </row>
    <row r="466" spans="1:7" x14ac:dyDescent="0.25">
      <c r="A466" s="1">
        <v>95.250857591629</v>
      </c>
      <c r="B466" s="1">
        <v>-91.617004338627396</v>
      </c>
      <c r="C466" s="1">
        <v>-90.888799988726902</v>
      </c>
      <c r="D466" s="1">
        <f t="shared" si="7"/>
        <v>-0.72820434990049421</v>
      </c>
      <c r="F466" s="1">
        <v>95.3066117763519</v>
      </c>
      <c r="G466" s="1">
        <v>4</v>
      </c>
    </row>
    <row r="467" spans="1:7" x14ac:dyDescent="0.25">
      <c r="A467" s="1">
        <v>95.445137500762897</v>
      </c>
      <c r="B467" s="1">
        <v>-91.860128259204402</v>
      </c>
      <c r="C467" s="1">
        <v>-90.888799988726902</v>
      </c>
      <c r="D467" s="1">
        <f t="shared" si="7"/>
        <v>-0.9713282704774997</v>
      </c>
      <c r="F467" s="1">
        <v>95.498663902282701</v>
      </c>
      <c r="G467" s="1">
        <v>5</v>
      </c>
    </row>
    <row r="468" spans="1:7" x14ac:dyDescent="0.25">
      <c r="A468" s="1">
        <v>95.658365964889498</v>
      </c>
      <c r="B468" s="1">
        <v>-91.665100931538603</v>
      </c>
      <c r="C468" s="1">
        <v>-90.888799988726902</v>
      </c>
      <c r="D468" s="1">
        <f t="shared" si="7"/>
        <v>-0.77630094281170159</v>
      </c>
      <c r="F468" s="1">
        <v>95.722623586654606</v>
      </c>
      <c r="G468" s="1">
        <v>4</v>
      </c>
    </row>
    <row r="469" spans="1:7" x14ac:dyDescent="0.25">
      <c r="A469" s="1">
        <v>95.858566761016803</v>
      </c>
      <c r="B469" s="1">
        <v>-89.688239169820307</v>
      </c>
      <c r="C469" s="1">
        <v>-90.888799988726902</v>
      </c>
      <c r="D469" s="1">
        <f t="shared" si="7"/>
        <v>1.2005608189065953</v>
      </c>
      <c r="F469" s="1">
        <v>95.914608716964693</v>
      </c>
      <c r="G469" s="1">
        <v>-5</v>
      </c>
    </row>
    <row r="470" spans="1:7" x14ac:dyDescent="0.25">
      <c r="A470" s="1">
        <v>96.060991048812795</v>
      </c>
      <c r="B470" s="1">
        <v>-89.723942875564703</v>
      </c>
      <c r="C470" s="1">
        <v>-90.888799988726902</v>
      </c>
      <c r="D470" s="1">
        <f t="shared" si="7"/>
        <v>1.1648571131621992</v>
      </c>
      <c r="F470" s="1">
        <v>96.122598648071204</v>
      </c>
      <c r="G470" s="1">
        <v>-5</v>
      </c>
    </row>
    <row r="471" spans="1:7" x14ac:dyDescent="0.25">
      <c r="A471" s="1">
        <v>96.260298013687105</v>
      </c>
      <c r="B471" s="1">
        <v>-89.520760553753803</v>
      </c>
      <c r="C471" s="1">
        <v>-90.888799988726902</v>
      </c>
      <c r="D471" s="1">
        <f t="shared" si="7"/>
        <v>1.3680394349730989</v>
      </c>
      <c r="F471" s="1">
        <v>96.314580917358299</v>
      </c>
      <c r="G471" s="1">
        <v>-6</v>
      </c>
    </row>
    <row r="472" spans="1:7" x14ac:dyDescent="0.25">
      <c r="A472" s="1">
        <v>96.455261707305894</v>
      </c>
      <c r="B472" s="1">
        <v>-89.790478950668799</v>
      </c>
      <c r="C472" s="1">
        <v>-90.888799988726902</v>
      </c>
      <c r="D472" s="1">
        <f t="shared" si="7"/>
        <v>1.0983210380581028</v>
      </c>
      <c r="F472" s="1">
        <v>96.506562232971106</v>
      </c>
      <c r="G472" s="1">
        <v>-5</v>
      </c>
    </row>
    <row r="473" spans="1:7" x14ac:dyDescent="0.25">
      <c r="A473" s="1">
        <v>96.662205219268699</v>
      </c>
      <c r="B473" s="1">
        <v>-89.337780342373307</v>
      </c>
      <c r="C473" s="1">
        <v>-90.888799988726902</v>
      </c>
      <c r="D473" s="1">
        <f t="shared" si="7"/>
        <v>1.5510196463535948</v>
      </c>
      <c r="F473" s="1">
        <v>96.714546203613196</v>
      </c>
      <c r="G473" s="1">
        <v>-7</v>
      </c>
    </row>
    <row r="474" spans="1:7" x14ac:dyDescent="0.25">
      <c r="A474" s="1">
        <v>96.874304771423297</v>
      </c>
      <c r="B474" s="1">
        <v>-89.6799176999737</v>
      </c>
      <c r="C474" s="1">
        <v>-90.888799988726902</v>
      </c>
      <c r="D474" s="1">
        <f t="shared" si="7"/>
        <v>1.2088822887532018</v>
      </c>
      <c r="F474" s="1">
        <v>96.938583850860496</v>
      </c>
      <c r="G474" s="1">
        <v>-5</v>
      </c>
    </row>
    <row r="475" spans="1:7" x14ac:dyDescent="0.25">
      <c r="A475" s="1">
        <v>97.076963901519704</v>
      </c>
      <c r="B475" s="1">
        <v>-90.012767133415593</v>
      </c>
      <c r="C475" s="1">
        <v>-90.888799988726902</v>
      </c>
      <c r="D475" s="1">
        <f t="shared" si="7"/>
        <v>0.87603285531130837</v>
      </c>
      <c r="F475" s="1">
        <v>97.1305766105651</v>
      </c>
      <c r="G475" s="1">
        <v>-4</v>
      </c>
    </row>
    <row r="476" spans="1:7" x14ac:dyDescent="0.25">
      <c r="A476" s="1">
        <v>97.280775070190401</v>
      </c>
      <c r="B476" s="1">
        <v>-89.888998387417999</v>
      </c>
      <c r="C476" s="1">
        <v>-90.888799988726902</v>
      </c>
      <c r="D476" s="1">
        <f t="shared" si="7"/>
        <v>0.99980160130890283</v>
      </c>
      <c r="F476" s="1">
        <v>97.338538408279405</v>
      </c>
      <c r="G476" s="1">
        <v>-4</v>
      </c>
    </row>
    <row r="477" spans="1:7" x14ac:dyDescent="0.25">
      <c r="A477" s="1">
        <v>97.481974363326998</v>
      </c>
      <c r="B477" s="1">
        <v>-90.280207870435902</v>
      </c>
      <c r="C477" s="1">
        <v>-90.888799988726902</v>
      </c>
      <c r="D477" s="1">
        <f t="shared" si="7"/>
        <v>0.60859211829099991</v>
      </c>
      <c r="F477" s="1">
        <v>97.546566724777193</v>
      </c>
      <c r="G477" s="1">
        <v>-3</v>
      </c>
    </row>
    <row r="478" spans="1:7" x14ac:dyDescent="0.25">
      <c r="A478" s="1">
        <v>97.677442312240601</v>
      </c>
      <c r="B478" s="1">
        <v>-90.164865146310802</v>
      </c>
      <c r="C478" s="1">
        <v>-90.888799988726902</v>
      </c>
      <c r="D478" s="1">
        <f t="shared" si="7"/>
        <v>0.7239348424160994</v>
      </c>
      <c r="F478" s="1">
        <v>97.738568544387803</v>
      </c>
      <c r="G478" s="1">
        <v>-3</v>
      </c>
    </row>
    <row r="479" spans="1:7" x14ac:dyDescent="0.25">
      <c r="A479" s="1">
        <v>97.883343696594196</v>
      </c>
      <c r="B479" s="1">
        <v>-90.840896080783395</v>
      </c>
      <c r="C479" s="1">
        <v>-90.888799988726902</v>
      </c>
      <c r="D479" s="1">
        <f t="shared" si="7"/>
        <v>4.7903907943506852E-2</v>
      </c>
      <c r="F479" s="1">
        <v>97.898817777633596</v>
      </c>
      <c r="G479" s="1">
        <v>0</v>
      </c>
    </row>
    <row r="480" spans="1:7" x14ac:dyDescent="0.25">
      <c r="A480" s="1">
        <v>98.091714143752995</v>
      </c>
      <c r="B480" s="1">
        <v>-91.007937003421503</v>
      </c>
      <c r="C480" s="1">
        <v>-90.888799988726902</v>
      </c>
      <c r="D480" s="1">
        <f t="shared" si="7"/>
        <v>-0.11913701469460136</v>
      </c>
      <c r="F480" s="1">
        <v>98.106932878494206</v>
      </c>
      <c r="G480" s="1">
        <v>0</v>
      </c>
    </row>
    <row r="481" spans="1:7" x14ac:dyDescent="0.25">
      <c r="A481" s="1">
        <v>98.282888174057007</v>
      </c>
      <c r="B481" s="1">
        <v>-90.347742588705898</v>
      </c>
      <c r="C481" s="1">
        <v>-90.888799988726902</v>
      </c>
      <c r="D481" s="1">
        <f t="shared" si="7"/>
        <v>0.54105740002100333</v>
      </c>
      <c r="F481" s="1">
        <v>98.346516609191795</v>
      </c>
      <c r="G481" s="1">
        <v>-2</v>
      </c>
    </row>
    <row r="482" spans="1:7" x14ac:dyDescent="0.25">
      <c r="A482" s="1">
        <v>98.492879867553697</v>
      </c>
      <c r="B482" s="1">
        <v>-90.114337424770795</v>
      </c>
      <c r="C482" s="1">
        <v>-90.888799988726902</v>
      </c>
      <c r="D482" s="1">
        <f t="shared" si="7"/>
        <v>0.77446256395610646</v>
      </c>
      <c r="F482" s="1">
        <v>98.554495573043795</v>
      </c>
      <c r="G482" s="1">
        <v>-4</v>
      </c>
    </row>
    <row r="483" spans="1:7" x14ac:dyDescent="0.25">
      <c r="A483" s="1">
        <v>98.695824384689303</v>
      </c>
      <c r="B483" s="1">
        <v>-89.795802724844705</v>
      </c>
      <c r="C483" s="1">
        <v>-90.888799988726902</v>
      </c>
      <c r="D483" s="1">
        <f t="shared" si="7"/>
        <v>1.0929972638821965</v>
      </c>
      <c r="F483" s="1">
        <v>98.746512889862004</v>
      </c>
      <c r="G483" s="1">
        <v>-5</v>
      </c>
    </row>
    <row r="484" spans="1:7" x14ac:dyDescent="0.25">
      <c r="A484" s="1">
        <v>98.902498006820593</v>
      </c>
      <c r="B484" s="1">
        <v>-89.974043188909604</v>
      </c>
      <c r="C484" s="1">
        <v>-90.888799988726902</v>
      </c>
      <c r="D484" s="1">
        <f t="shared" si="7"/>
        <v>0.91475679981729741</v>
      </c>
      <c r="F484" s="1">
        <v>98.954487323760901</v>
      </c>
      <c r="G484" s="1">
        <v>-4</v>
      </c>
    </row>
    <row r="485" spans="1:7" x14ac:dyDescent="0.25">
      <c r="A485" s="1">
        <v>99.096459150314303</v>
      </c>
      <c r="B485" s="1">
        <v>-91.021171211245203</v>
      </c>
      <c r="C485" s="1">
        <v>-90.888799988726902</v>
      </c>
      <c r="D485" s="1">
        <f t="shared" si="7"/>
        <v>-0.13237122251830158</v>
      </c>
      <c r="F485" s="1">
        <v>99.099182605743394</v>
      </c>
      <c r="G485" s="1">
        <v>0</v>
      </c>
    </row>
    <row r="486" spans="1:7" x14ac:dyDescent="0.25">
      <c r="A486" s="1">
        <v>99.301173925399695</v>
      </c>
      <c r="B486" s="1">
        <v>-91.071557864975901</v>
      </c>
      <c r="C486" s="1">
        <v>-90.888799988726902</v>
      </c>
      <c r="D486" s="1">
        <f t="shared" si="7"/>
        <v>-0.1827578762489992</v>
      </c>
      <c r="F486" s="1">
        <v>99.3070902824401</v>
      </c>
      <c r="G486" s="1">
        <v>0</v>
      </c>
    </row>
    <row r="487" spans="1:7" x14ac:dyDescent="0.25">
      <c r="A487" s="1">
        <v>99.502305269241305</v>
      </c>
      <c r="B487" s="1">
        <v>-90.128955989406293</v>
      </c>
      <c r="C487" s="1">
        <v>-90.888799988726902</v>
      </c>
      <c r="D487" s="1">
        <f t="shared" si="7"/>
        <v>0.75984399932060853</v>
      </c>
      <c r="F487" s="1">
        <v>99.578441858291598</v>
      </c>
      <c r="G487" s="1">
        <v>-4</v>
      </c>
    </row>
    <row r="488" spans="1:7" x14ac:dyDescent="0.25">
      <c r="A488" s="1">
        <v>99.713067054748507</v>
      </c>
      <c r="B488" s="1">
        <v>-90.443629008365704</v>
      </c>
      <c r="C488" s="1">
        <v>-90.888799988726902</v>
      </c>
      <c r="D488" s="1">
        <f t="shared" si="7"/>
        <v>0.44517098036119762</v>
      </c>
      <c r="F488" s="1">
        <v>99.770442008972097</v>
      </c>
      <c r="G488" s="1">
        <v>-2</v>
      </c>
    </row>
    <row r="489" spans="1:7" x14ac:dyDescent="0.25">
      <c r="A489" s="1">
        <v>99.916190624237004</v>
      </c>
      <c r="B489" s="1">
        <v>-90.168927652394004</v>
      </c>
      <c r="C489" s="1">
        <v>-90.888799988726902</v>
      </c>
      <c r="D489" s="1">
        <f t="shared" si="7"/>
        <v>0.71987233633289804</v>
      </c>
      <c r="F489" s="1">
        <v>99.978450298309298</v>
      </c>
      <c r="G489" s="1">
        <v>-4</v>
      </c>
    </row>
    <row r="490" spans="1:7" x14ac:dyDescent="0.25">
      <c r="A490" s="1">
        <v>100.10657858848499</v>
      </c>
      <c r="B490" s="1">
        <v>-90.249341866413104</v>
      </c>
      <c r="C490" s="1">
        <v>-90.888799988726902</v>
      </c>
      <c r="D490" s="1">
        <f t="shared" si="7"/>
        <v>0.63945812231379762</v>
      </c>
      <c r="F490" s="1">
        <v>100.170402050018</v>
      </c>
      <c r="G490" s="1">
        <v>-3</v>
      </c>
    </row>
    <row r="491" spans="1:7" x14ac:dyDescent="0.25">
      <c r="A491" s="1">
        <v>100.3195271492</v>
      </c>
      <c r="B491" s="1">
        <v>-90.616803150867</v>
      </c>
      <c r="C491" s="1">
        <v>-90.888799988726902</v>
      </c>
      <c r="D491" s="1">
        <f t="shared" si="7"/>
        <v>0.27199683785990203</v>
      </c>
      <c r="F491" s="1">
        <v>100.378401994705</v>
      </c>
      <c r="G491" s="1">
        <v>-1</v>
      </c>
    </row>
    <row r="492" spans="1:7" x14ac:dyDescent="0.25">
      <c r="A492" s="1">
        <v>100.51480603218</v>
      </c>
      <c r="B492" s="1">
        <v>-90.848033672412001</v>
      </c>
      <c r="C492" s="1">
        <v>-90.888799988726902</v>
      </c>
      <c r="D492" s="1">
        <f t="shared" si="7"/>
        <v>4.0766316314901019E-2</v>
      </c>
      <c r="F492" s="1">
        <v>100.522959709167</v>
      </c>
      <c r="G492" s="1">
        <v>0</v>
      </c>
    </row>
    <row r="493" spans="1:7" x14ac:dyDescent="0.25">
      <c r="A493" s="1">
        <v>100.71944093704199</v>
      </c>
      <c r="B493" s="1">
        <v>-90.129898756019003</v>
      </c>
      <c r="C493" s="1">
        <v>-90.888799988726902</v>
      </c>
      <c r="D493" s="1">
        <f t="shared" si="7"/>
        <v>0.758901232707899</v>
      </c>
      <c r="F493" s="1">
        <v>100.77838397025999</v>
      </c>
      <c r="G493" s="1">
        <v>-4</v>
      </c>
    </row>
    <row r="494" spans="1:7" x14ac:dyDescent="0.25">
      <c r="A494" s="1">
        <v>100.931050777435</v>
      </c>
      <c r="B494" s="1">
        <v>-89.966764620666794</v>
      </c>
      <c r="C494" s="1">
        <v>-90.888799988726902</v>
      </c>
      <c r="D494" s="1">
        <f t="shared" si="7"/>
        <v>0.92203536806010788</v>
      </c>
      <c r="F494" s="1">
        <v>100.986371040344</v>
      </c>
      <c r="G494" s="1">
        <v>-5</v>
      </c>
    </row>
    <row r="495" spans="1:7" x14ac:dyDescent="0.25">
      <c r="A495" s="1">
        <v>101.132352113723</v>
      </c>
      <c r="B495" s="1">
        <v>-91.3285434858402</v>
      </c>
      <c r="C495" s="1">
        <v>-90.888799988726902</v>
      </c>
      <c r="D495" s="1">
        <f t="shared" si="7"/>
        <v>-0.43974349711329808</v>
      </c>
      <c r="F495" s="1">
        <v>101.194336891174</v>
      </c>
      <c r="G495" s="1">
        <v>1</v>
      </c>
    </row>
    <row r="496" spans="1:7" x14ac:dyDescent="0.25">
      <c r="A496" s="1">
        <v>101.32595586776699</v>
      </c>
      <c r="B496" s="1">
        <v>-91.455072830888795</v>
      </c>
      <c r="C496" s="1">
        <v>-90.888799988726902</v>
      </c>
      <c r="D496" s="1">
        <f t="shared" si="7"/>
        <v>-0.56627284216189366</v>
      </c>
      <c r="F496" s="1">
        <v>101.38635969161901</v>
      </c>
      <c r="G496" s="1">
        <v>2</v>
      </c>
    </row>
    <row r="497" spans="1:7" x14ac:dyDescent="0.25">
      <c r="A497" s="1">
        <v>101.53758502006499</v>
      </c>
      <c r="B497" s="1">
        <v>-90.568656105442102</v>
      </c>
      <c r="C497" s="1">
        <v>-90.888799988726902</v>
      </c>
      <c r="D497" s="1">
        <f t="shared" si="7"/>
        <v>0.32014388328479981</v>
      </c>
      <c r="F497" s="1">
        <v>101.594334125518</v>
      </c>
      <c r="G497" s="1">
        <v>-2</v>
      </c>
    </row>
    <row r="498" spans="1:7" x14ac:dyDescent="0.25">
      <c r="A498" s="1">
        <v>101.742449283599</v>
      </c>
      <c r="B498" s="1">
        <v>-90.705499773973102</v>
      </c>
      <c r="C498" s="1">
        <v>-90.888799988726902</v>
      </c>
      <c r="D498" s="1">
        <f t="shared" si="7"/>
        <v>0.18330021475379965</v>
      </c>
      <c r="F498" s="1">
        <v>101.802331686019</v>
      </c>
      <c r="G498" s="1">
        <v>-1</v>
      </c>
    </row>
    <row r="499" spans="1:7" x14ac:dyDescent="0.25">
      <c r="A499" s="1">
        <v>101.935553312301</v>
      </c>
      <c r="B499" s="1">
        <v>-90.342876110830005</v>
      </c>
      <c r="C499" s="1">
        <v>-90.888799988726902</v>
      </c>
      <c r="D499" s="1">
        <f t="shared" si="7"/>
        <v>0.54592387789689667</v>
      </c>
      <c r="F499" s="1">
        <v>101.994391918182</v>
      </c>
      <c r="G499" s="1">
        <v>-3</v>
      </c>
    </row>
    <row r="500" spans="1:7" x14ac:dyDescent="0.25">
      <c r="A500" s="1">
        <v>102.13859343528701</v>
      </c>
      <c r="B500" s="1">
        <v>-90.160135322020494</v>
      </c>
      <c r="C500" s="1">
        <v>-90.888799988726902</v>
      </c>
      <c r="D500" s="1">
        <f t="shared" si="7"/>
        <v>0.72866466670640762</v>
      </c>
      <c r="F500" s="1">
        <v>102.2025744915</v>
      </c>
      <c r="G500" s="1">
        <v>-4</v>
      </c>
    </row>
    <row r="501" spans="1:7" x14ac:dyDescent="0.25">
      <c r="A501" s="1">
        <v>102.35011291503901</v>
      </c>
      <c r="B501" s="1">
        <v>-90.718063152728604</v>
      </c>
      <c r="C501" s="1">
        <v>-90.888799988726902</v>
      </c>
      <c r="D501" s="1">
        <f t="shared" si="7"/>
        <v>0.17073683599829792</v>
      </c>
      <c r="F501" s="1">
        <v>102.41031050682</v>
      </c>
      <c r="G501" s="1">
        <v>-1</v>
      </c>
    </row>
    <row r="502" spans="1:7" x14ac:dyDescent="0.25">
      <c r="A502" s="1">
        <v>102.54006981849599</v>
      </c>
      <c r="B502" s="1">
        <v>-90.688498468314194</v>
      </c>
      <c r="C502" s="1">
        <v>-90.888799988726902</v>
      </c>
      <c r="D502" s="1">
        <f t="shared" si="7"/>
        <v>0.2003015204127081</v>
      </c>
      <c r="F502" s="1">
        <v>102.60230398178101</v>
      </c>
      <c r="G502" s="1">
        <v>-1</v>
      </c>
    </row>
    <row r="503" spans="1:7" x14ac:dyDescent="0.25">
      <c r="A503" s="1">
        <v>102.746080398559</v>
      </c>
      <c r="B503" s="1">
        <v>-92.751293246531702</v>
      </c>
      <c r="C503" s="1">
        <v>-90.888799988726902</v>
      </c>
      <c r="D503" s="1">
        <f t="shared" si="7"/>
        <v>-1.8624932578048004</v>
      </c>
      <c r="F503" s="1">
        <v>102.810313940048</v>
      </c>
      <c r="G503" s="1">
        <v>8</v>
      </c>
    </row>
    <row r="504" spans="1:7" x14ac:dyDescent="0.25">
      <c r="A504" s="1">
        <v>102.949327468872</v>
      </c>
      <c r="B504" s="1">
        <v>-92.969220578997707</v>
      </c>
      <c r="C504" s="1">
        <v>-90.888799988726902</v>
      </c>
      <c r="D504" s="1">
        <f t="shared" si="7"/>
        <v>-2.0804205902708048</v>
      </c>
      <c r="F504" s="1">
        <v>103.00228047370901</v>
      </c>
      <c r="G504" s="1">
        <v>9</v>
      </c>
    </row>
    <row r="505" spans="1:7" x14ac:dyDescent="0.25">
      <c r="A505" s="1">
        <v>103.150506973266</v>
      </c>
      <c r="B505" s="1">
        <v>-91.202343235670099</v>
      </c>
      <c r="C505" s="1">
        <v>-90.888799988726902</v>
      </c>
      <c r="D505" s="1">
        <f t="shared" si="7"/>
        <v>-0.31354324694319757</v>
      </c>
      <c r="F505" s="1">
        <v>103.21027040481501</v>
      </c>
      <c r="G505" s="1">
        <v>1</v>
      </c>
    </row>
    <row r="506" spans="1:7" x14ac:dyDescent="0.25">
      <c r="A506" s="1">
        <v>103.356566429138</v>
      </c>
      <c r="B506" s="1">
        <v>-90.922589843340404</v>
      </c>
      <c r="C506" s="1">
        <v>-90.888799988726902</v>
      </c>
      <c r="D506" s="1">
        <f t="shared" si="7"/>
        <v>-3.3789854613502257E-2</v>
      </c>
      <c r="F506" s="1">
        <v>103.37097048759399</v>
      </c>
      <c r="G506" s="1">
        <v>0</v>
      </c>
    </row>
    <row r="507" spans="1:7" x14ac:dyDescent="0.25">
      <c r="A507" s="1">
        <v>103.56017637252801</v>
      </c>
      <c r="B507" s="1">
        <v>-90.927942001216493</v>
      </c>
      <c r="C507" s="1">
        <v>-90.888799988726902</v>
      </c>
      <c r="D507" s="1">
        <f t="shared" si="7"/>
        <v>-3.9142012489591593E-2</v>
      </c>
      <c r="F507" s="1">
        <v>103.56292843818601</v>
      </c>
      <c r="G507" s="1">
        <v>0</v>
      </c>
    </row>
    <row r="508" spans="1:7" x14ac:dyDescent="0.25">
      <c r="A508" s="1">
        <v>103.759737491607</v>
      </c>
      <c r="B508" s="1">
        <v>-91.212519974836098</v>
      </c>
      <c r="C508" s="1">
        <v>-90.888799988726902</v>
      </c>
      <c r="D508" s="1">
        <f t="shared" si="7"/>
        <v>-0.32371998610919661</v>
      </c>
      <c r="F508" s="1">
        <v>103.818259000778</v>
      </c>
      <c r="G508" s="1">
        <v>1</v>
      </c>
    </row>
    <row r="509" spans="1:7" x14ac:dyDescent="0.25">
      <c r="A509" s="1">
        <v>103.97179436683599</v>
      </c>
      <c r="B509" s="1">
        <v>-91.832883462417598</v>
      </c>
      <c r="C509" s="1">
        <v>-90.888799988726902</v>
      </c>
      <c r="D509" s="1">
        <f t="shared" si="7"/>
        <v>-0.94408347369069645</v>
      </c>
      <c r="F509" s="1">
        <v>104.026241064071</v>
      </c>
      <c r="G509" s="1">
        <v>4</v>
      </c>
    </row>
    <row r="510" spans="1:7" x14ac:dyDescent="0.25">
      <c r="A510" s="1">
        <v>104.17443108558599</v>
      </c>
      <c r="B510" s="1">
        <v>-91.721122767935</v>
      </c>
      <c r="C510" s="1">
        <v>-90.888799988726902</v>
      </c>
      <c r="D510" s="1">
        <f t="shared" si="7"/>
        <v>-0.8323227792080985</v>
      </c>
      <c r="F510" s="1">
        <v>104.234440565109</v>
      </c>
      <c r="G510" s="1">
        <v>3</v>
      </c>
    </row>
    <row r="511" spans="1:7" x14ac:dyDescent="0.25">
      <c r="A511" s="1">
        <v>104.368448257446</v>
      </c>
      <c r="B511" s="1">
        <v>-90.804262538533493</v>
      </c>
      <c r="C511" s="1">
        <v>-90.888799988726902</v>
      </c>
      <c r="D511" s="1">
        <f t="shared" si="7"/>
        <v>8.4537450193408858E-2</v>
      </c>
      <c r="F511" s="1">
        <v>104.37878108024501</v>
      </c>
      <c r="G511" s="1">
        <v>0</v>
      </c>
    </row>
    <row r="512" spans="1:7" x14ac:dyDescent="0.25">
      <c r="A512" s="1">
        <v>104.580044746398</v>
      </c>
      <c r="B512" s="1">
        <v>-90.544505402375705</v>
      </c>
      <c r="C512" s="1">
        <v>-90.888799988726902</v>
      </c>
      <c r="D512" s="1">
        <f t="shared" si="7"/>
        <v>0.34429458635119659</v>
      </c>
      <c r="F512" s="1">
        <v>104.634230613708</v>
      </c>
      <c r="G512" s="1">
        <v>-1</v>
      </c>
    </row>
    <row r="513" spans="1:7" x14ac:dyDescent="0.25">
      <c r="A513" s="1">
        <v>104.773290157318</v>
      </c>
      <c r="B513" s="1">
        <v>-90.848834531288105</v>
      </c>
      <c r="C513" s="1">
        <v>-90.888799988726902</v>
      </c>
      <c r="D513" s="1">
        <f t="shared" si="7"/>
        <v>3.9965457438796648E-2</v>
      </c>
      <c r="F513" s="1">
        <v>104.77889084815899</v>
      </c>
      <c r="G513" s="1">
        <v>0</v>
      </c>
    </row>
    <row r="514" spans="1:7" x14ac:dyDescent="0.25">
      <c r="A514" s="1">
        <v>104.979743480682</v>
      </c>
      <c r="B514" s="1">
        <v>-91.186621070956093</v>
      </c>
      <c r="C514" s="1">
        <v>-90.888799988726902</v>
      </c>
      <c r="D514" s="1">
        <f t="shared" ref="D514:D577" si="8">B514-C514</f>
        <v>-0.29782108222919135</v>
      </c>
      <c r="F514" s="1">
        <v>105.03420305252</v>
      </c>
      <c r="G514" s="1">
        <v>1</v>
      </c>
    </row>
    <row r="515" spans="1:7" x14ac:dyDescent="0.25">
      <c r="A515" s="1">
        <v>105.189652919769</v>
      </c>
      <c r="B515" s="1">
        <v>-90.866204858723094</v>
      </c>
      <c r="C515" s="1">
        <v>-90.888799988726902</v>
      </c>
      <c r="D515" s="1">
        <f t="shared" si="8"/>
        <v>2.259513000380764E-2</v>
      </c>
      <c r="F515" s="1">
        <v>105.19500017166099</v>
      </c>
      <c r="G515" s="1">
        <v>0</v>
      </c>
    </row>
    <row r="516" spans="1:7" x14ac:dyDescent="0.25">
      <c r="A516" s="1">
        <v>105.39015102386399</v>
      </c>
      <c r="B516" s="1">
        <v>-90.867986081856401</v>
      </c>
      <c r="C516" s="1">
        <v>-90.888799988726902</v>
      </c>
      <c r="D516" s="1">
        <f t="shared" si="8"/>
        <v>2.0813906870500887E-2</v>
      </c>
      <c r="F516" s="1">
        <v>105.40267324447601</v>
      </c>
      <c r="G516" s="1">
        <v>0</v>
      </c>
    </row>
    <row r="517" spans="1:7" x14ac:dyDescent="0.25">
      <c r="A517" s="1">
        <v>105.59511828422499</v>
      </c>
      <c r="B517" s="1">
        <v>-90.9806385032241</v>
      </c>
      <c r="C517" s="1">
        <v>-90.888799988726902</v>
      </c>
      <c r="D517" s="1">
        <f t="shared" si="8"/>
        <v>-9.1838514497197821E-2</v>
      </c>
      <c r="F517" s="1">
        <v>105.61040854453999</v>
      </c>
      <c r="G517" s="1">
        <v>0</v>
      </c>
    </row>
    <row r="518" spans="1:7" x14ac:dyDescent="0.25">
      <c r="A518" s="1">
        <v>105.7961332798</v>
      </c>
      <c r="B518" s="1">
        <v>-91.080651078448398</v>
      </c>
      <c r="C518" s="1">
        <v>-90.888799988726902</v>
      </c>
      <c r="D518" s="1">
        <f t="shared" si="8"/>
        <v>-0.19185108972149578</v>
      </c>
      <c r="F518" s="1">
        <v>105.80279707908601</v>
      </c>
      <c r="G518" s="1">
        <v>0</v>
      </c>
    </row>
    <row r="519" spans="1:7" x14ac:dyDescent="0.25">
      <c r="A519" s="1">
        <v>105.994019269943</v>
      </c>
      <c r="B519" s="1">
        <v>-91.380972008384006</v>
      </c>
      <c r="C519" s="1">
        <v>-90.888799988726902</v>
      </c>
      <c r="D519" s="1">
        <f t="shared" si="8"/>
        <v>-0.49217201965710444</v>
      </c>
      <c r="F519" s="1">
        <v>106.058131933212</v>
      </c>
      <c r="G519" s="1">
        <v>2</v>
      </c>
    </row>
    <row r="520" spans="1:7" x14ac:dyDescent="0.25">
      <c r="A520" s="1">
        <v>106.194513082504</v>
      </c>
      <c r="B520" s="1">
        <v>-91.233568535102506</v>
      </c>
      <c r="C520" s="1">
        <v>-90.888799988726902</v>
      </c>
      <c r="D520" s="1">
        <f t="shared" si="8"/>
        <v>-0.3447685463756045</v>
      </c>
      <c r="F520" s="1">
        <v>106.250227689743</v>
      </c>
      <c r="G520" s="1">
        <v>1</v>
      </c>
    </row>
    <row r="521" spans="1:7" x14ac:dyDescent="0.25">
      <c r="A521" s="1">
        <v>106.398606538772</v>
      </c>
      <c r="B521" s="1">
        <v>-91.915806882206297</v>
      </c>
      <c r="C521" s="1">
        <v>-90.888799988726902</v>
      </c>
      <c r="D521" s="1">
        <f t="shared" si="8"/>
        <v>-1.0270068934793954</v>
      </c>
      <c r="F521" s="1">
        <v>106.45811986923199</v>
      </c>
      <c r="G521" s="1">
        <v>5</v>
      </c>
    </row>
    <row r="522" spans="1:7" x14ac:dyDescent="0.25">
      <c r="A522" s="1">
        <v>106.608314037322</v>
      </c>
      <c r="B522" s="1">
        <v>-92.054110741984402</v>
      </c>
      <c r="C522" s="1">
        <v>-90.888799988726902</v>
      </c>
      <c r="D522" s="1">
        <f t="shared" si="8"/>
        <v>-1.1653107532575007</v>
      </c>
      <c r="F522" s="1">
        <v>106.666118144989</v>
      </c>
      <c r="G522" s="1">
        <v>5</v>
      </c>
    </row>
    <row r="523" spans="1:7" x14ac:dyDescent="0.25">
      <c r="A523" s="1">
        <v>106.80007147789</v>
      </c>
      <c r="B523" s="1">
        <v>-92.071018517497507</v>
      </c>
      <c r="C523" s="1">
        <v>-90.888799988726902</v>
      </c>
      <c r="D523" s="1">
        <f t="shared" si="8"/>
        <v>-1.1822185287706048</v>
      </c>
      <c r="F523" s="1">
        <v>106.858175039291</v>
      </c>
      <c r="G523" s="1">
        <v>5</v>
      </c>
    </row>
    <row r="524" spans="1:7" x14ac:dyDescent="0.25">
      <c r="A524" s="1">
        <v>107.003748893737</v>
      </c>
      <c r="B524" s="1">
        <v>-92.022537080710507</v>
      </c>
      <c r="C524" s="1">
        <v>-90.888799988726902</v>
      </c>
      <c r="D524" s="1">
        <f t="shared" si="8"/>
        <v>-1.1337370919836047</v>
      </c>
      <c r="F524" s="1">
        <v>107.082089662551</v>
      </c>
      <c r="G524" s="1">
        <v>5</v>
      </c>
    </row>
    <row r="525" spans="1:7" x14ac:dyDescent="0.25">
      <c r="A525" s="1">
        <v>107.208331823348</v>
      </c>
      <c r="B525" s="1">
        <v>-90.902252629105902</v>
      </c>
      <c r="C525" s="1">
        <v>-90.888799988726902</v>
      </c>
      <c r="D525" s="1">
        <f t="shared" si="8"/>
        <v>-1.3452640379000513E-2</v>
      </c>
      <c r="F525" s="1">
        <v>107.210778236389</v>
      </c>
      <c r="G525" s="1">
        <v>0</v>
      </c>
    </row>
    <row r="526" spans="1:7" x14ac:dyDescent="0.25">
      <c r="A526" s="1">
        <v>107.421161651611</v>
      </c>
      <c r="B526" s="1">
        <v>-90.843367436469194</v>
      </c>
      <c r="C526" s="1">
        <v>-90.888799988726902</v>
      </c>
      <c r="D526" s="1">
        <f t="shared" si="8"/>
        <v>4.5432552257707925E-2</v>
      </c>
      <c r="F526" s="1">
        <v>107.434435606002</v>
      </c>
      <c r="G526" s="1">
        <v>0</v>
      </c>
    </row>
    <row r="527" spans="1:7" x14ac:dyDescent="0.25">
      <c r="A527" s="1">
        <v>107.614173412322</v>
      </c>
      <c r="B527" s="1">
        <v>-90.452790650710995</v>
      </c>
      <c r="C527" s="1">
        <v>-90.888799988726902</v>
      </c>
      <c r="D527" s="1">
        <f t="shared" si="8"/>
        <v>0.43600933801590713</v>
      </c>
      <c r="F527" s="1">
        <v>107.674053430557</v>
      </c>
      <c r="G527" s="1">
        <v>-2</v>
      </c>
    </row>
    <row r="528" spans="1:7" x14ac:dyDescent="0.25">
      <c r="A528" s="1">
        <v>107.815497875213</v>
      </c>
      <c r="B528" s="1">
        <v>-90.413446454140498</v>
      </c>
      <c r="C528" s="1">
        <v>-90.888799988726902</v>
      </c>
      <c r="D528" s="1">
        <f t="shared" si="8"/>
        <v>0.47535353458640373</v>
      </c>
      <c r="F528" s="1">
        <v>107.866074323654</v>
      </c>
      <c r="G528" s="1">
        <v>-2</v>
      </c>
    </row>
    <row r="529" spans="1:7" x14ac:dyDescent="0.25">
      <c r="A529" s="1">
        <v>108.02743601799</v>
      </c>
      <c r="B529" s="1">
        <v>-90.741282890581104</v>
      </c>
      <c r="C529" s="1">
        <v>-90.888799988726902</v>
      </c>
      <c r="D529" s="1">
        <f t="shared" si="8"/>
        <v>0.14751709814579783</v>
      </c>
      <c r="F529" s="1">
        <v>108.042547941207</v>
      </c>
      <c r="G529" s="1">
        <v>0</v>
      </c>
    </row>
    <row r="530" spans="1:7" x14ac:dyDescent="0.25">
      <c r="A530" s="1">
        <v>108.231930971145</v>
      </c>
      <c r="B530" s="1">
        <v>-90.908783863419899</v>
      </c>
      <c r="C530" s="1">
        <v>-90.888799988726902</v>
      </c>
      <c r="D530" s="1">
        <f t="shared" si="8"/>
        <v>-1.9983874692997006E-2</v>
      </c>
      <c r="F530" s="1">
        <v>108.234729051589</v>
      </c>
      <c r="G530" s="1">
        <v>0</v>
      </c>
    </row>
    <row r="531" spans="1:7" x14ac:dyDescent="0.25">
      <c r="A531" s="1">
        <v>108.420427560806</v>
      </c>
      <c r="B531" s="1">
        <v>-91.719008992097002</v>
      </c>
      <c r="C531" s="1">
        <v>-90.888799988726902</v>
      </c>
      <c r="D531" s="1">
        <f t="shared" si="8"/>
        <v>-0.83020900337010062</v>
      </c>
      <c r="F531" s="1">
        <v>108.47403502464201</v>
      </c>
      <c r="G531" s="1">
        <v>4</v>
      </c>
    </row>
    <row r="532" spans="1:7" x14ac:dyDescent="0.25">
      <c r="A532" s="1">
        <v>108.63402533531099</v>
      </c>
      <c r="B532" s="1">
        <v>-91.567646234958204</v>
      </c>
      <c r="C532" s="1">
        <v>-90.888799988726902</v>
      </c>
      <c r="D532" s="1">
        <f t="shared" si="8"/>
        <v>-0.67884624623130208</v>
      </c>
      <c r="F532" s="1">
        <v>108.69803857803301</v>
      </c>
      <c r="G532" s="1">
        <v>3</v>
      </c>
    </row>
    <row r="533" spans="1:7" x14ac:dyDescent="0.25">
      <c r="A533" s="1">
        <v>108.828678846359</v>
      </c>
      <c r="B533" s="1">
        <v>-91.536115283097402</v>
      </c>
      <c r="C533" s="1">
        <v>-90.888799988726902</v>
      </c>
      <c r="D533" s="1">
        <f t="shared" si="8"/>
        <v>-0.64731529437050028</v>
      </c>
      <c r="F533" s="1">
        <v>108.889991044998</v>
      </c>
      <c r="G533" s="1">
        <v>3</v>
      </c>
    </row>
    <row r="534" spans="1:7" x14ac:dyDescent="0.25">
      <c r="A534" s="1">
        <v>109.031593561172</v>
      </c>
      <c r="B534" s="1">
        <v>-91.483120244547393</v>
      </c>
      <c r="C534" s="1">
        <v>-90.888799988726902</v>
      </c>
      <c r="D534" s="1">
        <f t="shared" si="8"/>
        <v>-0.59432025582049164</v>
      </c>
      <c r="F534" s="1">
        <v>109.082018375396</v>
      </c>
      <c r="G534" s="1">
        <v>3</v>
      </c>
    </row>
    <row r="535" spans="1:7" x14ac:dyDescent="0.25">
      <c r="A535" s="1">
        <v>109.236235380172</v>
      </c>
      <c r="B535" s="1">
        <v>-90.771103320331903</v>
      </c>
      <c r="C535" s="1">
        <v>-90.888799988726902</v>
      </c>
      <c r="D535" s="1">
        <f t="shared" si="8"/>
        <v>0.11769666839499848</v>
      </c>
      <c r="F535" s="1">
        <v>109.24271678924499</v>
      </c>
      <c r="G535" s="1">
        <v>0</v>
      </c>
    </row>
    <row r="536" spans="1:7" x14ac:dyDescent="0.25">
      <c r="A536" s="1">
        <v>109.445949792861</v>
      </c>
      <c r="B536" s="1">
        <v>-90.514348210118499</v>
      </c>
      <c r="C536" s="1">
        <v>-90.888799988726902</v>
      </c>
      <c r="D536" s="1">
        <f t="shared" si="8"/>
        <v>0.37445177860840317</v>
      </c>
      <c r="F536" s="1">
        <v>109.498001813888</v>
      </c>
      <c r="G536" s="1">
        <v>-1</v>
      </c>
    </row>
    <row r="537" spans="1:7" x14ac:dyDescent="0.25">
      <c r="A537" s="1">
        <v>109.648721694946</v>
      </c>
      <c r="B537" s="1">
        <v>-90.514348210118499</v>
      </c>
      <c r="C537" s="1">
        <v>-90.888799988726902</v>
      </c>
      <c r="D537" s="1">
        <f t="shared" si="8"/>
        <v>0.37445177860840317</v>
      </c>
      <c r="F537" s="1">
        <v>109.70595145225499</v>
      </c>
      <c r="G537" s="1">
        <v>-1</v>
      </c>
    </row>
    <row r="538" spans="1:7" x14ac:dyDescent="0.25">
      <c r="A538" s="1">
        <v>109.844495296478</v>
      </c>
      <c r="B538" s="1">
        <v>-90.131478765910501</v>
      </c>
      <c r="C538" s="1">
        <v>-90.888799988726902</v>
      </c>
      <c r="D538" s="1">
        <f t="shared" si="8"/>
        <v>0.75732122281640102</v>
      </c>
      <c r="F538" s="1">
        <v>109.897946596145</v>
      </c>
      <c r="G538" s="1">
        <v>-3</v>
      </c>
    </row>
    <row r="539" spans="1:7" x14ac:dyDescent="0.25">
      <c r="A539" s="1">
        <v>110.056727647781</v>
      </c>
      <c r="B539" s="1">
        <v>-90.581921629249194</v>
      </c>
      <c r="C539" s="1">
        <v>-90.888799988726902</v>
      </c>
      <c r="D539" s="1">
        <f t="shared" si="8"/>
        <v>0.30687835947770736</v>
      </c>
      <c r="F539" s="1">
        <v>110.121957063674</v>
      </c>
      <c r="G539" s="1">
        <v>-1</v>
      </c>
    </row>
    <row r="540" spans="1:7" x14ac:dyDescent="0.25">
      <c r="A540" s="1">
        <v>110.26080393791101</v>
      </c>
      <c r="B540" s="1">
        <v>-90.659790135718694</v>
      </c>
      <c r="C540" s="1">
        <v>-90.888799988726902</v>
      </c>
      <c r="D540" s="1">
        <f t="shared" si="8"/>
        <v>0.22900985300820764</v>
      </c>
      <c r="F540" s="1">
        <v>110.31393122673001</v>
      </c>
      <c r="G540" s="1">
        <v>-1</v>
      </c>
    </row>
    <row r="541" spans="1:7" x14ac:dyDescent="0.25">
      <c r="A541" s="1">
        <v>110.452705144882</v>
      </c>
      <c r="B541" s="1">
        <v>-90.659790135718694</v>
      </c>
      <c r="C541" s="1">
        <v>-90.888799988726902</v>
      </c>
      <c r="D541" s="1">
        <f t="shared" si="8"/>
        <v>0.22900985300820764</v>
      </c>
      <c r="F541" s="1">
        <v>110.50596165656999</v>
      </c>
      <c r="G541" s="1">
        <v>-1</v>
      </c>
    </row>
    <row r="542" spans="1:7" x14ac:dyDescent="0.25">
      <c r="A542" s="1">
        <v>110.656687021255</v>
      </c>
      <c r="B542" s="1">
        <v>-90.853450162470395</v>
      </c>
      <c r="C542" s="1">
        <v>-90.888799988726902</v>
      </c>
      <c r="D542" s="1">
        <f t="shared" si="8"/>
        <v>3.5349826256506844E-2</v>
      </c>
      <c r="F542" s="1">
        <v>110.66618347167901</v>
      </c>
      <c r="G542" s="1">
        <v>0</v>
      </c>
    </row>
    <row r="543" spans="1:7" x14ac:dyDescent="0.25">
      <c r="A543" s="1">
        <v>110.860584497451</v>
      </c>
      <c r="B543" s="1">
        <v>-91.132123312833798</v>
      </c>
      <c r="C543" s="1">
        <v>-90.888799988726902</v>
      </c>
      <c r="D543" s="1">
        <f t="shared" si="8"/>
        <v>-0.24332332410689617</v>
      </c>
      <c r="F543" s="1">
        <v>110.92189836502</v>
      </c>
      <c r="G543" s="1">
        <v>1</v>
      </c>
    </row>
    <row r="544" spans="1:7" x14ac:dyDescent="0.25">
      <c r="A544" s="1">
        <v>111.05567932128901</v>
      </c>
      <c r="B544" s="1">
        <v>-91.110382782909596</v>
      </c>
      <c r="C544" s="1">
        <v>-90.888799988726902</v>
      </c>
      <c r="D544" s="1">
        <f t="shared" si="8"/>
        <v>-0.22158279418269444</v>
      </c>
      <c r="F544" s="1">
        <v>111.113888740539</v>
      </c>
      <c r="G544" s="1">
        <v>1</v>
      </c>
    </row>
    <row r="545" spans="1:7" x14ac:dyDescent="0.25">
      <c r="A545" s="1">
        <v>111.264060735702</v>
      </c>
      <c r="B545" s="1">
        <v>-90.495451127157395</v>
      </c>
      <c r="C545" s="1">
        <v>-90.888799988726902</v>
      </c>
      <c r="D545" s="1">
        <f t="shared" si="8"/>
        <v>0.39334886156950688</v>
      </c>
      <c r="F545" s="1">
        <v>111.321964740753</v>
      </c>
      <c r="G545" s="1">
        <v>-1</v>
      </c>
    </row>
    <row r="546" spans="1:7" x14ac:dyDescent="0.25">
      <c r="A546" s="1">
        <v>111.46780514717101</v>
      </c>
      <c r="B546" s="1">
        <v>-90.418884198209398</v>
      </c>
      <c r="C546" s="1">
        <v>-90.888799988726902</v>
      </c>
      <c r="D546" s="1">
        <f t="shared" si="8"/>
        <v>0.46991579051750421</v>
      </c>
      <c r="F546" s="1">
        <v>111.52994251251199</v>
      </c>
      <c r="G546" s="1">
        <v>-2</v>
      </c>
    </row>
    <row r="547" spans="1:7" x14ac:dyDescent="0.25">
      <c r="A547" s="1">
        <v>111.665232896804</v>
      </c>
      <c r="B547" s="1">
        <v>-90.699579701477802</v>
      </c>
      <c r="C547" s="1">
        <v>-90.888799988726902</v>
      </c>
      <c r="D547" s="1">
        <f t="shared" si="8"/>
        <v>0.18922028724909978</v>
      </c>
      <c r="F547" s="1">
        <v>111.674428224563</v>
      </c>
      <c r="G547" s="1">
        <v>0</v>
      </c>
    </row>
    <row r="548" spans="1:7" x14ac:dyDescent="0.25">
      <c r="A548" s="1">
        <v>111.87128424644401</v>
      </c>
      <c r="B548" s="1">
        <v>-90.706140583088697</v>
      </c>
      <c r="C548" s="1">
        <v>-90.888799988726902</v>
      </c>
      <c r="D548" s="1">
        <f t="shared" si="8"/>
        <v>0.18265940563820493</v>
      </c>
      <c r="F548" s="1">
        <v>111.882482051849</v>
      </c>
      <c r="G548" s="1">
        <v>0</v>
      </c>
    </row>
    <row r="549" spans="1:7" x14ac:dyDescent="0.25">
      <c r="A549" s="1">
        <v>112.076241493225</v>
      </c>
      <c r="B549" s="1">
        <v>-90.699979489278704</v>
      </c>
      <c r="C549" s="1">
        <v>-90.888799988726902</v>
      </c>
      <c r="D549" s="1">
        <f t="shared" si="8"/>
        <v>0.18882049944819812</v>
      </c>
      <c r="F549" s="1">
        <v>112.09039878845201</v>
      </c>
      <c r="G549" s="1">
        <v>0</v>
      </c>
    </row>
    <row r="550" spans="1:7" x14ac:dyDescent="0.25">
      <c r="A550" s="1">
        <v>112.28737545013399</v>
      </c>
      <c r="B550" s="1">
        <v>-90.369108964060104</v>
      </c>
      <c r="C550" s="1">
        <v>-90.888799988726902</v>
      </c>
      <c r="D550" s="1">
        <f t="shared" si="8"/>
        <v>0.51969102466679828</v>
      </c>
      <c r="F550" s="1">
        <v>112.346523761749</v>
      </c>
      <c r="G550" s="1">
        <v>-2</v>
      </c>
    </row>
    <row r="551" spans="1:7" x14ac:dyDescent="0.25">
      <c r="A551" s="1">
        <v>112.490753173828</v>
      </c>
      <c r="B551" s="1">
        <v>-90.406673356268001</v>
      </c>
      <c r="C551" s="1">
        <v>-90.888799988726902</v>
      </c>
      <c r="D551" s="1">
        <f t="shared" si="8"/>
        <v>0.48212663245890042</v>
      </c>
      <c r="F551" s="1">
        <v>112.553898334503</v>
      </c>
      <c r="G551" s="1">
        <v>-2</v>
      </c>
    </row>
    <row r="552" spans="1:7" x14ac:dyDescent="0.25">
      <c r="A552" s="1">
        <v>112.69571256637499</v>
      </c>
      <c r="B552" s="1">
        <v>-91.470054447890902</v>
      </c>
      <c r="C552" s="1">
        <v>-90.888799988726902</v>
      </c>
      <c r="D552" s="1">
        <f t="shared" si="8"/>
        <v>-0.58125445916400054</v>
      </c>
      <c r="F552" s="1">
        <v>112.745832681655</v>
      </c>
      <c r="G552" s="1">
        <v>2</v>
      </c>
    </row>
    <row r="553" spans="1:7" x14ac:dyDescent="0.25">
      <c r="A553" s="1">
        <v>112.884649276733</v>
      </c>
      <c r="B553" s="1">
        <v>-91.885829019306399</v>
      </c>
      <c r="C553" s="1">
        <v>-90.888799988726902</v>
      </c>
      <c r="D553" s="1">
        <f t="shared" si="8"/>
        <v>-0.99702903057949754</v>
      </c>
      <c r="F553" s="1">
        <v>112.93782019615099</v>
      </c>
      <c r="G553" s="1">
        <v>5</v>
      </c>
    </row>
    <row r="554" spans="1:7" x14ac:dyDescent="0.25">
      <c r="A554" s="1">
        <v>113.08570361137301</v>
      </c>
      <c r="B554" s="1">
        <v>-90.737812217241895</v>
      </c>
      <c r="C554" s="1">
        <v>-90.888799988726902</v>
      </c>
      <c r="D554" s="1">
        <f t="shared" si="8"/>
        <v>0.15098777148500631</v>
      </c>
      <c r="F554" s="1">
        <v>113.098081827163</v>
      </c>
      <c r="G554" s="1">
        <v>0</v>
      </c>
    </row>
    <row r="555" spans="1:7" x14ac:dyDescent="0.25">
      <c r="A555" s="1">
        <v>113.29132914543101</v>
      </c>
      <c r="B555" s="1">
        <v>-90.595596039328001</v>
      </c>
      <c r="C555" s="1">
        <v>-90.888799988726902</v>
      </c>
      <c r="D555" s="1">
        <f t="shared" si="8"/>
        <v>0.29320394939890093</v>
      </c>
      <c r="F555" s="1">
        <v>113.35379076004</v>
      </c>
      <c r="G555" s="1">
        <v>-1</v>
      </c>
    </row>
    <row r="556" spans="1:7" x14ac:dyDescent="0.25">
      <c r="A556" s="1">
        <v>113.49651384353599</v>
      </c>
      <c r="B556" s="1">
        <v>-91.562931869883002</v>
      </c>
      <c r="C556" s="1">
        <v>-90.888799988726902</v>
      </c>
      <c r="D556" s="1">
        <f t="shared" si="8"/>
        <v>-0.67413188115610012</v>
      </c>
      <c r="F556" s="1">
        <v>113.561791181564</v>
      </c>
      <c r="G556" s="1">
        <v>3</v>
      </c>
    </row>
    <row r="557" spans="1:7" x14ac:dyDescent="0.25">
      <c r="A557" s="1">
        <v>113.693750858306</v>
      </c>
      <c r="B557" s="1">
        <v>-91.509990676118306</v>
      </c>
      <c r="C557" s="1">
        <v>-90.888799988726902</v>
      </c>
      <c r="D557" s="1">
        <f t="shared" si="8"/>
        <v>-0.62119068739140459</v>
      </c>
      <c r="F557" s="1">
        <v>113.75379896163901</v>
      </c>
      <c r="G557" s="1">
        <v>3</v>
      </c>
    </row>
    <row r="558" spans="1:7" x14ac:dyDescent="0.25">
      <c r="A558" s="1">
        <v>113.91139960289</v>
      </c>
      <c r="B558" s="1">
        <v>-90.507059821848401</v>
      </c>
      <c r="C558" s="1">
        <v>-90.888799988726902</v>
      </c>
      <c r="D558" s="1">
        <f t="shared" si="8"/>
        <v>0.38174016687850099</v>
      </c>
      <c r="F558" s="1">
        <v>113.961869955062</v>
      </c>
      <c r="G558" s="1">
        <v>-1</v>
      </c>
    </row>
    <row r="559" spans="1:7" x14ac:dyDescent="0.25">
      <c r="A559" s="1">
        <v>114.11190629005399</v>
      </c>
      <c r="B559" s="1">
        <v>-90.414423160720304</v>
      </c>
      <c r="C559" s="1">
        <v>-90.888799988726902</v>
      </c>
      <c r="D559" s="1">
        <f t="shared" si="8"/>
        <v>0.47437682800659786</v>
      </c>
      <c r="F559" s="1">
        <v>114.169748783111</v>
      </c>
      <c r="G559" s="1">
        <v>-2</v>
      </c>
    </row>
    <row r="560" spans="1:7" x14ac:dyDescent="0.25">
      <c r="A560" s="1">
        <v>114.315588712692</v>
      </c>
      <c r="B560" s="1">
        <v>-90.120914888880193</v>
      </c>
      <c r="C560" s="1">
        <v>-90.888799988726902</v>
      </c>
      <c r="D560" s="1">
        <f t="shared" si="8"/>
        <v>0.76788509984670839</v>
      </c>
      <c r="F560" s="1">
        <v>114.377752542495</v>
      </c>
      <c r="G560" s="1">
        <v>-3</v>
      </c>
    </row>
    <row r="561" spans="1:7" x14ac:dyDescent="0.25">
      <c r="A561" s="1">
        <v>114.518276214599</v>
      </c>
      <c r="B561" s="1">
        <v>-89.905953260230902</v>
      </c>
      <c r="C561" s="1">
        <v>-90.888799988726902</v>
      </c>
      <c r="D561" s="1">
        <f t="shared" si="8"/>
        <v>0.98284672849599986</v>
      </c>
      <c r="F561" s="1">
        <v>114.569794893264</v>
      </c>
      <c r="G561" s="1">
        <v>-4</v>
      </c>
    </row>
    <row r="562" spans="1:7" x14ac:dyDescent="0.25">
      <c r="A562" s="1">
        <v>114.714033842086</v>
      </c>
      <c r="B562" s="1">
        <v>-91.105111391390295</v>
      </c>
      <c r="C562" s="1">
        <v>-90.888799988726902</v>
      </c>
      <c r="D562" s="1">
        <f t="shared" si="8"/>
        <v>-0.21631140266339344</v>
      </c>
      <c r="F562" s="1">
        <v>114.77768826484601</v>
      </c>
      <c r="G562" s="1">
        <v>1</v>
      </c>
    </row>
    <row r="563" spans="1:7" x14ac:dyDescent="0.25">
      <c r="A563" s="1">
        <v>114.91291785240099</v>
      </c>
      <c r="B563" s="1">
        <v>-91.392107291704605</v>
      </c>
      <c r="C563" s="1">
        <v>-90.888799988726902</v>
      </c>
      <c r="D563" s="1">
        <f t="shared" si="8"/>
        <v>-0.50330730297770288</v>
      </c>
      <c r="F563" s="1">
        <v>114.96976566314601</v>
      </c>
      <c r="G563" s="1">
        <v>2</v>
      </c>
    </row>
    <row r="564" spans="1:7" x14ac:dyDescent="0.25">
      <c r="A564" s="1">
        <v>115.12560105323701</v>
      </c>
      <c r="B564" s="1">
        <v>-89.843724524841406</v>
      </c>
      <c r="C564" s="1">
        <v>-90.888799988726902</v>
      </c>
      <c r="D564" s="1">
        <f t="shared" si="8"/>
        <v>1.045075463885496</v>
      </c>
      <c r="F564" s="1">
        <v>115.17771100997901</v>
      </c>
      <c r="G564" s="1">
        <v>-5</v>
      </c>
    </row>
    <row r="565" spans="1:7" x14ac:dyDescent="0.25">
      <c r="A565" s="1">
        <v>115.320883274078</v>
      </c>
      <c r="B565" s="1">
        <v>-90.130461415177507</v>
      </c>
      <c r="C565" s="1">
        <v>-90.888799988726902</v>
      </c>
      <c r="D565" s="1">
        <f t="shared" si="8"/>
        <v>0.75833857354939482</v>
      </c>
      <c r="F565" s="1">
        <v>115.401720762252</v>
      </c>
      <c r="G565" s="1">
        <v>-3</v>
      </c>
    </row>
    <row r="566" spans="1:7" x14ac:dyDescent="0.25">
      <c r="A566" s="1">
        <v>115.526189088821</v>
      </c>
      <c r="B566" s="1">
        <v>-91.273730853069495</v>
      </c>
      <c r="C566" s="1">
        <v>-90.888799988726902</v>
      </c>
      <c r="D566" s="1">
        <f t="shared" si="8"/>
        <v>-0.38493086434259283</v>
      </c>
      <c r="F566" s="1">
        <v>115.577766418457</v>
      </c>
      <c r="G566" s="1">
        <v>1</v>
      </c>
    </row>
    <row r="567" spans="1:7" x14ac:dyDescent="0.25">
      <c r="A567" s="1">
        <v>115.73373603820799</v>
      </c>
      <c r="B567" s="1">
        <v>-91.030029809936593</v>
      </c>
      <c r="C567" s="1">
        <v>-90.888799988726902</v>
      </c>
      <c r="D567" s="1">
        <f t="shared" si="8"/>
        <v>-0.14122982120969141</v>
      </c>
      <c r="F567" s="1">
        <v>115.737942457199</v>
      </c>
      <c r="G567" s="1">
        <v>0</v>
      </c>
    </row>
    <row r="568" spans="1:7" x14ac:dyDescent="0.25">
      <c r="A568" s="1">
        <v>115.924895763397</v>
      </c>
      <c r="B568" s="1">
        <v>-90.990444582938096</v>
      </c>
      <c r="C568" s="1">
        <v>-90.888799988726902</v>
      </c>
      <c r="D568" s="1">
        <f t="shared" si="8"/>
        <v>-0.10164459421119432</v>
      </c>
      <c r="F568" s="1">
        <v>115.930194616317</v>
      </c>
      <c r="G568" s="1">
        <v>0</v>
      </c>
    </row>
    <row r="569" spans="1:7" x14ac:dyDescent="0.25">
      <c r="A569" s="1">
        <v>116.12965083122199</v>
      </c>
      <c r="B569" s="1">
        <v>-90.605837501115602</v>
      </c>
      <c r="C569" s="1">
        <v>-90.888799988726902</v>
      </c>
      <c r="D569" s="1">
        <f t="shared" si="8"/>
        <v>0.28296248761130016</v>
      </c>
      <c r="F569" s="1">
        <v>116.185674667358</v>
      </c>
      <c r="G569" s="1">
        <v>-1</v>
      </c>
    </row>
    <row r="570" spans="1:7" x14ac:dyDescent="0.25">
      <c r="A570" s="1">
        <v>116.334132194519</v>
      </c>
      <c r="B570" s="1">
        <v>-89.983455306229203</v>
      </c>
      <c r="C570" s="1">
        <v>-90.888799988726902</v>
      </c>
      <c r="D570" s="1">
        <f t="shared" si="8"/>
        <v>0.90534468249769873</v>
      </c>
      <c r="F570" s="1">
        <v>116.39362335205</v>
      </c>
      <c r="G570" s="1">
        <v>-4</v>
      </c>
    </row>
    <row r="571" spans="1:7" x14ac:dyDescent="0.25">
      <c r="A571" s="1">
        <v>116.545990943908</v>
      </c>
      <c r="B571" s="1">
        <v>-90.233211422089198</v>
      </c>
      <c r="C571" s="1">
        <v>-90.888799988726902</v>
      </c>
      <c r="D571" s="1">
        <f t="shared" si="8"/>
        <v>0.65558856663770371</v>
      </c>
      <c r="F571" s="1">
        <v>116.601659059524</v>
      </c>
      <c r="G571" s="1">
        <v>-3</v>
      </c>
    </row>
    <row r="572" spans="1:7" x14ac:dyDescent="0.25">
      <c r="A572" s="1">
        <v>116.748260259628</v>
      </c>
      <c r="B572" s="1">
        <v>-90.240779240348502</v>
      </c>
      <c r="C572" s="1">
        <v>-90.888799988726902</v>
      </c>
      <c r="D572" s="1">
        <f t="shared" si="8"/>
        <v>0.64802074837839996</v>
      </c>
      <c r="F572" s="1">
        <v>116.809621810913</v>
      </c>
      <c r="G572" s="1">
        <v>-3</v>
      </c>
    </row>
    <row r="573" spans="1:7" x14ac:dyDescent="0.25">
      <c r="A573" s="1">
        <v>116.951105117797</v>
      </c>
      <c r="B573" s="1">
        <v>-90.325913852043598</v>
      </c>
      <c r="C573" s="1">
        <v>-90.888799988726902</v>
      </c>
      <c r="D573" s="1">
        <f t="shared" si="8"/>
        <v>0.56288613668330356</v>
      </c>
      <c r="F573" s="1">
        <v>117.00160646438501</v>
      </c>
      <c r="G573" s="1">
        <v>-3</v>
      </c>
    </row>
    <row r="574" spans="1:7" x14ac:dyDescent="0.25">
      <c r="A574" s="1">
        <v>117.140438318252</v>
      </c>
      <c r="B574" s="1">
        <v>-90.015852437272599</v>
      </c>
      <c r="C574" s="1">
        <v>-90.888799988726902</v>
      </c>
      <c r="D574" s="1">
        <f t="shared" si="8"/>
        <v>0.87294755145430258</v>
      </c>
      <c r="F574" s="1">
        <v>117.193623781204</v>
      </c>
      <c r="G574" s="1">
        <v>-4</v>
      </c>
    </row>
    <row r="575" spans="1:7" x14ac:dyDescent="0.25">
      <c r="A575" s="1">
        <v>117.345385313034</v>
      </c>
      <c r="B575" s="1">
        <v>-89.929238064187402</v>
      </c>
      <c r="C575" s="1">
        <v>-90.888799988726902</v>
      </c>
      <c r="D575" s="1">
        <f t="shared" si="8"/>
        <v>0.95956192453949996</v>
      </c>
      <c r="F575" s="1">
        <v>117.401614427566</v>
      </c>
      <c r="G575" s="1">
        <v>-5</v>
      </c>
    </row>
    <row r="576" spans="1:7" x14ac:dyDescent="0.25">
      <c r="A576" s="1">
        <v>117.550924062728</v>
      </c>
      <c r="B576" s="1">
        <v>-90.304242368723607</v>
      </c>
      <c r="C576" s="1">
        <v>-90.888799988726902</v>
      </c>
      <c r="D576" s="1">
        <f t="shared" si="8"/>
        <v>0.58455762000329514</v>
      </c>
      <c r="F576" s="1">
        <v>117.60960197448701</v>
      </c>
      <c r="G576" s="1">
        <v>-3</v>
      </c>
    </row>
    <row r="577" spans="1:7" x14ac:dyDescent="0.25">
      <c r="A577" s="1">
        <v>117.752711772918</v>
      </c>
      <c r="B577" s="1">
        <v>-90.514098232826498</v>
      </c>
      <c r="C577" s="1">
        <v>-90.888799988726902</v>
      </c>
      <c r="D577" s="1">
        <f t="shared" si="8"/>
        <v>0.37470175590040355</v>
      </c>
      <c r="F577" s="1">
        <v>117.817569494247</v>
      </c>
      <c r="G577" s="1">
        <v>-2</v>
      </c>
    </row>
    <row r="578" spans="1:7" x14ac:dyDescent="0.25">
      <c r="A578" s="1">
        <v>117.96298122406</v>
      </c>
      <c r="B578" s="1">
        <v>-90.599996339041098</v>
      </c>
      <c r="C578" s="1">
        <v>-90.888799988726902</v>
      </c>
      <c r="D578" s="1">
        <f t="shared" ref="D578:D641" si="9">B578-C578</f>
        <v>0.28880364968580352</v>
      </c>
      <c r="F578" s="1">
        <v>118.025578260421</v>
      </c>
      <c r="G578" s="1">
        <v>-1</v>
      </c>
    </row>
    <row r="579" spans="1:7" x14ac:dyDescent="0.25">
      <c r="A579" s="1">
        <v>118.167174100875</v>
      </c>
      <c r="B579" s="1">
        <v>-90.574610524210499</v>
      </c>
      <c r="C579" s="1">
        <v>-90.888799988726902</v>
      </c>
      <c r="D579" s="1">
        <f t="shared" si="9"/>
        <v>0.31418946451640295</v>
      </c>
      <c r="F579" s="1">
        <v>118.217568874359</v>
      </c>
      <c r="G579" s="1">
        <v>-2</v>
      </c>
    </row>
    <row r="580" spans="1:7" x14ac:dyDescent="0.25">
      <c r="A580" s="1">
        <v>118.37205338478</v>
      </c>
      <c r="B580" s="1">
        <v>-91.106369637004704</v>
      </c>
      <c r="C580" s="1">
        <v>-90.888799988726902</v>
      </c>
      <c r="D580" s="1">
        <f t="shared" si="9"/>
        <v>-0.21756964827780223</v>
      </c>
      <c r="F580" s="1">
        <v>118.377870082855</v>
      </c>
      <c r="G580" s="1">
        <v>0</v>
      </c>
    </row>
    <row r="581" spans="1:7" x14ac:dyDescent="0.25">
      <c r="A581" s="1">
        <v>118.562205553054</v>
      </c>
      <c r="B581" s="1">
        <v>-91.623812945520498</v>
      </c>
      <c r="C581" s="1">
        <v>-90.888799988726902</v>
      </c>
      <c r="D581" s="1">
        <f t="shared" si="9"/>
        <v>-0.73501295679359657</v>
      </c>
      <c r="F581" s="1">
        <v>118.61755204200701</v>
      </c>
      <c r="G581" s="1">
        <v>3</v>
      </c>
    </row>
    <row r="582" spans="1:7" x14ac:dyDescent="0.25">
      <c r="A582" s="1">
        <v>118.776357412338</v>
      </c>
      <c r="B582" s="1">
        <v>-91.5596290495413</v>
      </c>
      <c r="C582" s="1">
        <v>-90.888799988726902</v>
      </c>
      <c r="D582" s="1">
        <f t="shared" si="9"/>
        <v>-0.6708290608143983</v>
      </c>
      <c r="F582" s="1">
        <v>118.841555595397</v>
      </c>
      <c r="G582" s="1">
        <v>2</v>
      </c>
    </row>
    <row r="583" spans="1:7" x14ac:dyDescent="0.25">
      <c r="A583" s="1">
        <v>118.971221208572</v>
      </c>
      <c r="B583" s="1">
        <v>-91.177547446742693</v>
      </c>
      <c r="C583" s="1">
        <v>-90.888799988726902</v>
      </c>
      <c r="D583" s="1">
        <f t="shared" si="9"/>
        <v>-0.28874745801579138</v>
      </c>
      <c r="F583" s="1">
        <v>119.03353691101</v>
      </c>
      <c r="G583" s="1">
        <v>1</v>
      </c>
    </row>
    <row r="584" spans="1:7" x14ac:dyDescent="0.25">
      <c r="A584" s="1">
        <v>119.17557501792901</v>
      </c>
      <c r="B584" s="1">
        <v>-90.564057655949696</v>
      </c>
      <c r="C584" s="1">
        <v>-90.888799988726902</v>
      </c>
      <c r="D584" s="1">
        <f t="shared" si="9"/>
        <v>0.32474233277720543</v>
      </c>
      <c r="F584" s="1">
        <v>119.22551703453</v>
      </c>
      <c r="G584" s="1">
        <v>-2</v>
      </c>
    </row>
    <row r="585" spans="1:7" x14ac:dyDescent="0.25">
      <c r="A585" s="1">
        <v>119.389954090118</v>
      </c>
      <c r="B585" s="1">
        <v>-90.289224991139804</v>
      </c>
      <c r="C585" s="1">
        <v>-90.888799988726902</v>
      </c>
      <c r="D585" s="1">
        <f t="shared" si="9"/>
        <v>0.59957499758709787</v>
      </c>
      <c r="F585" s="1">
        <v>119.449533700942</v>
      </c>
      <c r="G585" s="1">
        <v>-3</v>
      </c>
    </row>
    <row r="586" spans="1:7" x14ac:dyDescent="0.25">
      <c r="A586" s="1">
        <v>119.588244438171</v>
      </c>
      <c r="B586" s="1">
        <v>-89.773378932539401</v>
      </c>
      <c r="C586" s="1">
        <v>-90.888799988726902</v>
      </c>
      <c r="D586" s="1">
        <f t="shared" si="9"/>
        <v>1.1154210561875004</v>
      </c>
      <c r="F586" s="1">
        <v>119.641525506973</v>
      </c>
      <c r="G586" s="1">
        <v>-6</v>
      </c>
    </row>
    <row r="587" spans="1:7" x14ac:dyDescent="0.25">
      <c r="A587" s="1">
        <v>119.79119563102699</v>
      </c>
      <c r="B587" s="1">
        <v>-90.1924545052117</v>
      </c>
      <c r="C587" s="1">
        <v>-90.888799988726902</v>
      </c>
      <c r="D587" s="1">
        <f t="shared" si="9"/>
        <v>0.69634548351520209</v>
      </c>
      <c r="F587" s="1">
        <v>119.84962153434699</v>
      </c>
      <c r="G587" s="1">
        <v>-4</v>
      </c>
    </row>
    <row r="588" spans="1:7" x14ac:dyDescent="0.25">
      <c r="A588" s="1">
        <v>119.99368047714199</v>
      </c>
      <c r="B588" s="1">
        <v>-90.417620770696999</v>
      </c>
      <c r="C588" s="1">
        <v>-90.888799988726902</v>
      </c>
      <c r="D588" s="1">
        <f t="shared" si="9"/>
        <v>0.47117921802990281</v>
      </c>
      <c r="F588" s="1">
        <v>120.057515621185</v>
      </c>
      <c r="G588" s="1">
        <v>-3</v>
      </c>
    </row>
    <row r="589" spans="1:7" x14ac:dyDescent="0.25">
      <c r="A589" s="1">
        <v>120.181023359298</v>
      </c>
      <c r="B589" s="1">
        <v>-90.234782714266998</v>
      </c>
      <c r="C589" s="1">
        <v>-90.888799988726902</v>
      </c>
      <c r="D589" s="1">
        <f t="shared" si="9"/>
        <v>0.65401727445990332</v>
      </c>
      <c r="F589" s="1">
        <v>120.233501434326</v>
      </c>
      <c r="G589" s="1">
        <v>-3</v>
      </c>
    </row>
    <row r="590" spans="1:7" x14ac:dyDescent="0.25">
      <c r="A590" s="1">
        <v>120.388674259185</v>
      </c>
      <c r="B590" s="1">
        <v>-90.729082628733394</v>
      </c>
      <c r="C590" s="1">
        <v>-90.888799988726902</v>
      </c>
      <c r="D590" s="1">
        <f t="shared" si="9"/>
        <v>0.15971735999350756</v>
      </c>
      <c r="F590" s="1">
        <v>120.441490411758</v>
      </c>
      <c r="G590" s="1">
        <v>-1</v>
      </c>
    </row>
    <row r="591" spans="1:7" x14ac:dyDescent="0.25">
      <c r="A591" s="1">
        <v>120.58315372467</v>
      </c>
      <c r="B591" s="1">
        <v>-90.897545235471696</v>
      </c>
      <c r="C591" s="1">
        <v>-90.888799988726902</v>
      </c>
      <c r="D591" s="1">
        <f t="shared" si="9"/>
        <v>-8.7452467447945992E-3</v>
      </c>
      <c r="F591" s="1">
        <v>120.585771799087</v>
      </c>
      <c r="G591" s="1">
        <v>0</v>
      </c>
    </row>
    <row r="592" spans="1:7" x14ac:dyDescent="0.25">
      <c r="A592" s="1">
        <v>120.796320915222</v>
      </c>
      <c r="B592" s="1">
        <v>-90.332171245914793</v>
      </c>
      <c r="C592" s="1">
        <v>-90.888799988726902</v>
      </c>
      <c r="D592" s="1">
        <f t="shared" si="9"/>
        <v>0.55662874281210861</v>
      </c>
      <c r="F592" s="1">
        <v>120.85744857788001</v>
      </c>
      <c r="G592" s="1">
        <v>-3</v>
      </c>
    </row>
    <row r="593" spans="1:7" x14ac:dyDescent="0.25">
      <c r="A593" s="1">
        <v>121.007453918457</v>
      </c>
      <c r="B593" s="1">
        <v>-90.437259898433098</v>
      </c>
      <c r="C593" s="1">
        <v>-90.888799988726902</v>
      </c>
      <c r="D593" s="1">
        <f t="shared" si="9"/>
        <v>0.45154009029380404</v>
      </c>
      <c r="F593" s="1">
        <v>121.065453290939</v>
      </c>
      <c r="G593" s="1">
        <v>-3</v>
      </c>
    </row>
    <row r="594" spans="1:7" x14ac:dyDescent="0.25">
      <c r="A594" s="1">
        <v>121.205839633941</v>
      </c>
      <c r="B594" s="1">
        <v>-90.797844910680695</v>
      </c>
      <c r="C594" s="1">
        <v>-90.888799988726902</v>
      </c>
      <c r="D594" s="1">
        <f t="shared" si="9"/>
        <v>9.095507804620695E-2</v>
      </c>
      <c r="F594" s="1">
        <v>121.257439374923</v>
      </c>
      <c r="G594" s="1">
        <v>-1</v>
      </c>
    </row>
    <row r="595" spans="1:7" x14ac:dyDescent="0.25">
      <c r="A595" s="1">
        <v>121.40225505828801</v>
      </c>
      <c r="B595" s="1">
        <v>-90.545029237504707</v>
      </c>
      <c r="C595" s="1">
        <v>-90.888799988726902</v>
      </c>
      <c r="D595" s="1">
        <f t="shared" si="9"/>
        <v>0.3437707512221948</v>
      </c>
      <c r="F595" s="1">
        <v>121.465468168258</v>
      </c>
      <c r="G595" s="1">
        <v>-2</v>
      </c>
    </row>
    <row r="596" spans="1:7" x14ac:dyDescent="0.25">
      <c r="A596" s="1">
        <v>121.616219520568</v>
      </c>
      <c r="B596" s="1">
        <v>-91.360745807995798</v>
      </c>
      <c r="C596" s="1">
        <v>-90.888799988726902</v>
      </c>
      <c r="D596" s="1">
        <f t="shared" si="9"/>
        <v>-0.47194581926889612</v>
      </c>
      <c r="F596" s="1">
        <v>121.67343807220399</v>
      </c>
      <c r="G596" s="1">
        <v>1</v>
      </c>
    </row>
    <row r="597" spans="1:7" x14ac:dyDescent="0.25">
      <c r="A597" s="1">
        <v>121.812288284301</v>
      </c>
      <c r="B597" s="1">
        <v>-91.928696481901497</v>
      </c>
      <c r="C597" s="1">
        <v>-90.888799988726902</v>
      </c>
      <c r="D597" s="1">
        <f t="shared" si="9"/>
        <v>-1.0398964931745951</v>
      </c>
      <c r="F597" s="1">
        <v>121.86543703079199</v>
      </c>
      <c r="G597" s="1">
        <v>4</v>
      </c>
    </row>
    <row r="598" spans="1:7" x14ac:dyDescent="0.25">
      <c r="A598" s="1">
        <v>122.01605701446501</v>
      </c>
      <c r="B598" s="1">
        <v>-91.756178533816197</v>
      </c>
      <c r="C598" s="1">
        <v>-90.888799988726902</v>
      </c>
      <c r="D598" s="1">
        <f t="shared" si="9"/>
        <v>-0.86737854508929502</v>
      </c>
      <c r="F598" s="1">
        <v>122.073404073715</v>
      </c>
      <c r="G598" s="1">
        <v>3</v>
      </c>
    </row>
    <row r="599" spans="1:7" x14ac:dyDescent="0.25">
      <c r="A599" s="1">
        <v>122.223979473114</v>
      </c>
      <c r="B599" s="1">
        <v>-91.969399876655103</v>
      </c>
      <c r="C599" s="1">
        <v>-90.888799988726902</v>
      </c>
      <c r="D599" s="1">
        <f t="shared" si="9"/>
        <v>-1.0805998879282015</v>
      </c>
      <c r="F599" s="1">
        <v>122.281470537185</v>
      </c>
      <c r="G599" s="1">
        <v>4</v>
      </c>
    </row>
    <row r="600" spans="1:7" x14ac:dyDescent="0.25">
      <c r="A600" s="1">
        <v>122.41947460174499</v>
      </c>
      <c r="B600" s="1">
        <v>-92.413728353994898</v>
      </c>
      <c r="C600" s="1">
        <v>-90.888799988726902</v>
      </c>
      <c r="D600" s="1">
        <f t="shared" si="9"/>
        <v>-1.5249283652679964</v>
      </c>
      <c r="F600" s="1">
        <v>122.473613977432</v>
      </c>
      <c r="G600" s="1">
        <v>7</v>
      </c>
    </row>
    <row r="601" spans="1:7" x14ac:dyDescent="0.25">
      <c r="A601" s="1">
        <v>122.623636484146</v>
      </c>
      <c r="B601" s="1">
        <v>-92.182928872148906</v>
      </c>
      <c r="C601" s="1">
        <v>-90.888799988726902</v>
      </c>
      <c r="D601" s="1">
        <f t="shared" si="9"/>
        <v>-1.2941288834220046</v>
      </c>
      <c r="F601" s="1">
        <v>122.68139028549101</v>
      </c>
      <c r="G601" s="1">
        <v>6</v>
      </c>
    </row>
    <row r="602" spans="1:7" x14ac:dyDescent="0.25">
      <c r="A602" s="1">
        <v>122.832156658172</v>
      </c>
      <c r="B602" s="1">
        <v>-93.618351427994995</v>
      </c>
      <c r="C602" s="1">
        <v>-90.888799988726902</v>
      </c>
      <c r="D602" s="1">
        <f t="shared" si="9"/>
        <v>-2.7295514392680928</v>
      </c>
      <c r="F602" s="1">
        <v>122.889343500137</v>
      </c>
      <c r="G602" s="1">
        <v>13</v>
      </c>
    </row>
    <row r="603" spans="1:7" x14ac:dyDescent="0.25">
      <c r="A603" s="1">
        <v>123.03444361686699</v>
      </c>
      <c r="B603" s="1">
        <v>-93.570774599384393</v>
      </c>
      <c r="C603" s="1">
        <v>-90.888799988726902</v>
      </c>
      <c r="D603" s="1">
        <f t="shared" si="9"/>
        <v>-2.6819746106574911</v>
      </c>
      <c r="F603" s="1">
        <v>123.0973675251</v>
      </c>
      <c r="G603" s="1">
        <v>13</v>
      </c>
    </row>
    <row r="604" spans="1:7" x14ac:dyDescent="0.25">
      <c r="A604" s="1">
        <v>123.23050308227501</v>
      </c>
      <c r="B604" s="1">
        <v>-93.318701611146395</v>
      </c>
      <c r="C604" s="1">
        <v>-90.888799988726902</v>
      </c>
      <c r="D604" s="1">
        <f t="shared" si="9"/>
        <v>-2.4299016224194929</v>
      </c>
      <c r="F604" s="1">
        <v>123.28932642936699</v>
      </c>
      <c r="G604" s="1">
        <v>12</v>
      </c>
    </row>
    <row r="605" spans="1:7" x14ac:dyDescent="0.25">
      <c r="A605" s="1">
        <v>123.431376457214</v>
      </c>
      <c r="B605" s="1">
        <v>-92.908724395904102</v>
      </c>
      <c r="C605" s="1">
        <v>-90.888799988726902</v>
      </c>
      <c r="D605" s="1">
        <f t="shared" si="9"/>
        <v>-2.0199244071772</v>
      </c>
      <c r="F605" s="1">
        <v>123.481296300888</v>
      </c>
      <c r="G605" s="1">
        <v>10</v>
      </c>
    </row>
    <row r="606" spans="1:7" x14ac:dyDescent="0.25">
      <c r="A606" s="1">
        <v>123.643012523651</v>
      </c>
      <c r="B606" s="1">
        <v>-92.748905950090602</v>
      </c>
      <c r="C606" s="1">
        <v>-90.888799988726902</v>
      </c>
      <c r="D606" s="1">
        <f t="shared" si="9"/>
        <v>-1.8601059613637005</v>
      </c>
      <c r="F606" s="1">
        <v>123.705320358276</v>
      </c>
      <c r="G606" s="1">
        <v>9</v>
      </c>
    </row>
    <row r="607" spans="1:7" x14ac:dyDescent="0.25">
      <c r="A607" s="1">
        <v>123.84638929367</v>
      </c>
      <c r="B607" s="1">
        <v>-92.4071023242916</v>
      </c>
      <c r="C607" s="1">
        <v>-90.888799988726902</v>
      </c>
      <c r="D607" s="1">
        <f t="shared" si="9"/>
        <v>-1.5183023355646981</v>
      </c>
      <c r="F607" s="1">
        <v>123.897317409515</v>
      </c>
      <c r="G607" s="1">
        <v>8</v>
      </c>
    </row>
    <row r="608" spans="1:7" x14ac:dyDescent="0.25">
      <c r="A608" s="1">
        <v>124.050329685211</v>
      </c>
      <c r="B608" s="1">
        <v>-91.065645890838297</v>
      </c>
      <c r="C608" s="1">
        <v>-90.888799988726902</v>
      </c>
      <c r="D608" s="1">
        <f t="shared" si="9"/>
        <v>-0.1768459021113955</v>
      </c>
      <c r="F608" s="1">
        <v>124.10530638694701</v>
      </c>
      <c r="G608" s="1">
        <v>1</v>
      </c>
    </row>
    <row r="609" spans="1:7" x14ac:dyDescent="0.25">
      <c r="A609" s="1">
        <v>124.253788948059</v>
      </c>
      <c r="B609" s="1">
        <v>-90.6770447045282</v>
      </c>
      <c r="C609" s="1">
        <v>-90.888799988726902</v>
      </c>
      <c r="D609" s="1">
        <f t="shared" si="9"/>
        <v>0.21175528419870204</v>
      </c>
      <c r="F609" s="1">
        <v>124.265998601913</v>
      </c>
      <c r="G609" s="1">
        <v>0</v>
      </c>
    </row>
    <row r="610" spans="1:7" x14ac:dyDescent="0.25">
      <c r="A610" s="1">
        <v>124.456804037094</v>
      </c>
      <c r="B610" s="1">
        <v>-90.1162574389882</v>
      </c>
      <c r="C610" s="1">
        <v>-90.888799988726902</v>
      </c>
      <c r="D610" s="1">
        <f t="shared" si="9"/>
        <v>0.77254254973870218</v>
      </c>
      <c r="F610" s="1">
        <v>124.521298885345</v>
      </c>
      <c r="G610" s="1">
        <v>-3</v>
      </c>
    </row>
    <row r="611" spans="1:7" x14ac:dyDescent="0.25">
      <c r="A611" s="1">
        <v>124.646008729934</v>
      </c>
      <c r="B611" s="1">
        <v>-90.308810134559096</v>
      </c>
      <c r="C611" s="1">
        <v>-90.888799988726902</v>
      </c>
      <c r="D611" s="1">
        <f t="shared" si="9"/>
        <v>0.57998985416780613</v>
      </c>
      <c r="F611" s="1">
        <v>124.69731760025</v>
      </c>
      <c r="G611" s="1">
        <v>-2</v>
      </c>
    </row>
    <row r="612" spans="1:7" x14ac:dyDescent="0.25">
      <c r="A612" s="1">
        <v>124.853636741638</v>
      </c>
      <c r="B612" s="1">
        <v>-89.968271060477306</v>
      </c>
      <c r="C612" s="1">
        <v>-90.888799988726902</v>
      </c>
      <c r="D612" s="1">
        <f t="shared" si="9"/>
        <v>0.92052892824959542</v>
      </c>
      <c r="F612" s="1">
        <v>124.905251264572</v>
      </c>
      <c r="G612" s="1">
        <v>-4</v>
      </c>
    </row>
    <row r="613" spans="1:7" x14ac:dyDescent="0.25">
      <c r="A613" s="1">
        <v>125.052541971206</v>
      </c>
      <c r="B613" s="1">
        <v>-89.831358843280896</v>
      </c>
      <c r="C613" s="1">
        <v>-90.888799988726902</v>
      </c>
      <c r="D613" s="1">
        <f t="shared" si="9"/>
        <v>1.0574411454460062</v>
      </c>
      <c r="F613" s="1">
        <v>125.113280773162</v>
      </c>
      <c r="G613" s="1">
        <v>-4</v>
      </c>
    </row>
    <row r="614" spans="1:7" x14ac:dyDescent="0.25">
      <c r="A614" s="1">
        <v>125.253322839736</v>
      </c>
      <c r="B614" s="1">
        <v>-91.256614638395206</v>
      </c>
      <c r="C614" s="1">
        <v>-90.888799988726902</v>
      </c>
      <c r="D614" s="1">
        <f t="shared" si="9"/>
        <v>-0.36781464966830413</v>
      </c>
      <c r="F614" s="1">
        <v>125.30524277687</v>
      </c>
      <c r="G614" s="1">
        <v>2</v>
      </c>
    </row>
    <row r="615" spans="1:7" x14ac:dyDescent="0.25">
      <c r="A615" s="1">
        <v>125.465822935104</v>
      </c>
      <c r="B615" s="1">
        <v>-91.323572554659094</v>
      </c>
      <c r="C615" s="1">
        <v>-90.888799988726902</v>
      </c>
      <c r="D615" s="1">
        <f t="shared" si="9"/>
        <v>-0.43477256593219238</v>
      </c>
      <c r="F615" s="1">
        <v>125.529235839843</v>
      </c>
      <c r="G615" s="1">
        <v>2</v>
      </c>
    </row>
    <row r="616" spans="1:7" x14ac:dyDescent="0.25">
      <c r="A616" s="1">
        <v>125.663607597351</v>
      </c>
      <c r="B616" s="1">
        <v>-89.635179345980902</v>
      </c>
      <c r="C616" s="1">
        <v>-90.888799988726902</v>
      </c>
      <c r="D616" s="1">
        <f t="shared" si="9"/>
        <v>1.2536206427460002</v>
      </c>
      <c r="F616" s="1">
        <v>125.721217870712</v>
      </c>
      <c r="G616" s="1">
        <v>-5</v>
      </c>
    </row>
    <row r="617" spans="1:7" x14ac:dyDescent="0.25">
      <c r="A617" s="1">
        <v>125.874556779861</v>
      </c>
      <c r="B617" s="1">
        <v>-89.971117503212795</v>
      </c>
      <c r="C617" s="1">
        <v>-90.888799988726902</v>
      </c>
      <c r="D617" s="1">
        <f t="shared" si="9"/>
        <v>0.91768248551410636</v>
      </c>
      <c r="F617" s="1">
        <v>125.929199934005</v>
      </c>
      <c r="G617" s="1">
        <v>-4</v>
      </c>
    </row>
    <row r="618" spans="1:7" x14ac:dyDescent="0.25">
      <c r="A618" s="1">
        <v>126.060470819473</v>
      </c>
      <c r="B618" s="1">
        <v>-90.136131260384602</v>
      </c>
      <c r="C618" s="1">
        <v>-90.888799988726902</v>
      </c>
      <c r="D618" s="1">
        <f t="shared" si="9"/>
        <v>0.75266872834230014</v>
      </c>
      <c r="F618" s="1">
        <v>126.121230840682</v>
      </c>
      <c r="G618" s="1">
        <v>-3</v>
      </c>
    </row>
    <row r="619" spans="1:7" x14ac:dyDescent="0.25">
      <c r="A619" s="1">
        <v>126.273726463317</v>
      </c>
      <c r="B619" s="1">
        <v>-89.963539402027706</v>
      </c>
      <c r="C619" s="1">
        <v>-90.888799988726902</v>
      </c>
      <c r="D619" s="1">
        <f t="shared" si="9"/>
        <v>0.92526058669919564</v>
      </c>
      <c r="F619" s="1">
        <v>126.329188585281</v>
      </c>
      <c r="G619" s="1">
        <v>-4</v>
      </c>
    </row>
    <row r="620" spans="1:7" x14ac:dyDescent="0.25">
      <c r="A620" s="1">
        <v>126.47274518013</v>
      </c>
      <c r="B620" s="1">
        <v>-90.328506450562699</v>
      </c>
      <c r="C620" s="1">
        <v>-90.888799988726902</v>
      </c>
      <c r="D620" s="1">
        <f t="shared" si="9"/>
        <v>0.56029353816420269</v>
      </c>
      <c r="F620" s="1">
        <v>126.537183523178</v>
      </c>
      <c r="G620" s="1">
        <v>-2</v>
      </c>
    </row>
    <row r="621" spans="1:7" x14ac:dyDescent="0.25">
      <c r="A621" s="1">
        <v>126.677776336669</v>
      </c>
      <c r="B621" s="1">
        <v>-89.992113124709704</v>
      </c>
      <c r="C621" s="1">
        <v>-90.888799988726902</v>
      </c>
      <c r="D621" s="1">
        <f t="shared" si="9"/>
        <v>0.8966868640171981</v>
      </c>
      <c r="F621" s="1">
        <v>126.729156017303</v>
      </c>
      <c r="G621" s="1">
        <v>-4</v>
      </c>
    </row>
    <row r="622" spans="1:7" x14ac:dyDescent="0.25">
      <c r="A622" s="1">
        <v>126.888521432876</v>
      </c>
      <c r="B622" s="1">
        <v>-89.951376974600805</v>
      </c>
      <c r="C622" s="1">
        <v>-90.888799988726902</v>
      </c>
      <c r="D622" s="1">
        <f t="shared" si="9"/>
        <v>0.93742301412609663</v>
      </c>
      <c r="F622" s="1">
        <v>126.953145742416</v>
      </c>
      <c r="G622" s="1">
        <v>-4</v>
      </c>
    </row>
    <row r="623" spans="1:7" x14ac:dyDescent="0.25">
      <c r="A623" s="1">
        <v>127.079119205474</v>
      </c>
      <c r="B623" s="1">
        <v>-90.036386692232696</v>
      </c>
      <c r="C623" s="1">
        <v>-90.888799988726902</v>
      </c>
      <c r="D623" s="1">
        <f t="shared" si="9"/>
        <v>0.8524132964942055</v>
      </c>
      <c r="F623" s="1">
        <v>127.12915015220599</v>
      </c>
      <c r="G623" s="1">
        <v>-4</v>
      </c>
    </row>
    <row r="624" spans="1:7" x14ac:dyDescent="0.25">
      <c r="A624" s="1">
        <v>127.292595863342</v>
      </c>
      <c r="B624" s="1">
        <v>-90.115398017019203</v>
      </c>
      <c r="C624" s="1">
        <v>-90.888799988726902</v>
      </c>
      <c r="D624" s="1">
        <f t="shared" si="9"/>
        <v>0.77340197170769898</v>
      </c>
      <c r="F624" s="1">
        <v>127.35315036773601</v>
      </c>
      <c r="G624" s="1">
        <v>-4</v>
      </c>
    </row>
    <row r="625" spans="1:7" x14ac:dyDescent="0.25">
      <c r="A625" s="1">
        <v>127.480059146881</v>
      </c>
      <c r="B625" s="1">
        <v>-90.285256501768004</v>
      </c>
      <c r="C625" s="1">
        <v>-90.888799988726902</v>
      </c>
      <c r="D625" s="1">
        <f t="shared" si="9"/>
        <v>0.60354348695889826</v>
      </c>
      <c r="F625" s="1">
        <v>127.545143604278</v>
      </c>
      <c r="G625" s="1">
        <v>-3</v>
      </c>
    </row>
    <row r="626" spans="1:7" x14ac:dyDescent="0.25">
      <c r="A626" s="1">
        <v>127.687401771545</v>
      </c>
      <c r="B626" s="1">
        <v>-90.000613193905906</v>
      </c>
      <c r="C626" s="1">
        <v>-90.888799988726902</v>
      </c>
      <c r="D626" s="1">
        <f t="shared" si="9"/>
        <v>0.88818679482099583</v>
      </c>
      <c r="F626" s="1">
        <v>127.737192630767</v>
      </c>
      <c r="G626" s="1">
        <v>-4</v>
      </c>
    </row>
    <row r="627" spans="1:7" x14ac:dyDescent="0.25">
      <c r="A627" s="1">
        <v>127.889661312103</v>
      </c>
      <c r="B627" s="1">
        <v>-90.958084909454499</v>
      </c>
      <c r="C627" s="1">
        <v>-90.888799988726902</v>
      </c>
      <c r="D627" s="1">
        <f t="shared" si="9"/>
        <v>-6.9284920727596955E-2</v>
      </c>
      <c r="F627" s="1">
        <v>127.897533655166</v>
      </c>
      <c r="G627" s="1">
        <v>0</v>
      </c>
    </row>
    <row r="628" spans="1:7" x14ac:dyDescent="0.25">
      <c r="A628" s="1">
        <v>128.09496998786901</v>
      </c>
      <c r="B628" s="1">
        <v>-90.922199810351501</v>
      </c>
      <c r="C628" s="1">
        <v>-90.888799988726902</v>
      </c>
      <c r="D628" s="1">
        <f t="shared" si="9"/>
        <v>-3.3399821624598758E-2</v>
      </c>
      <c r="F628" s="1">
        <v>128.105532646179</v>
      </c>
      <c r="G628" s="1">
        <v>0</v>
      </c>
    </row>
    <row r="629" spans="1:7" x14ac:dyDescent="0.25">
      <c r="A629" s="1">
        <v>128.307486772537</v>
      </c>
      <c r="B629" s="1">
        <v>-91.088188150685696</v>
      </c>
      <c r="C629" s="1">
        <v>-90.888799988726902</v>
      </c>
      <c r="D629" s="1">
        <f t="shared" si="9"/>
        <v>-0.19938816195879383</v>
      </c>
      <c r="F629" s="1">
        <v>128.31386113166801</v>
      </c>
      <c r="G629" s="1">
        <v>0</v>
      </c>
    </row>
    <row r="630" spans="1:7" x14ac:dyDescent="0.25">
      <c r="A630" s="1">
        <v>128.50487971305799</v>
      </c>
      <c r="B630" s="1">
        <v>-91.239209651479896</v>
      </c>
      <c r="C630" s="1">
        <v>-90.888799988726902</v>
      </c>
      <c r="D630" s="1">
        <f t="shared" si="9"/>
        <v>-0.35040966275299468</v>
      </c>
      <c r="F630" s="1">
        <v>128.56907081604001</v>
      </c>
      <c r="G630" s="1">
        <v>1</v>
      </c>
    </row>
    <row r="631" spans="1:7" x14ac:dyDescent="0.25">
      <c r="A631" s="1">
        <v>128.696094512939</v>
      </c>
      <c r="B631" s="1">
        <v>-90.992609292079507</v>
      </c>
      <c r="C631" s="1">
        <v>-90.888799988726902</v>
      </c>
      <c r="D631" s="1">
        <f t="shared" si="9"/>
        <v>-0.1038093033526053</v>
      </c>
      <c r="F631" s="1">
        <v>128.713408231735</v>
      </c>
      <c r="G631" s="1">
        <v>0</v>
      </c>
    </row>
    <row r="632" spans="1:7" x14ac:dyDescent="0.25">
      <c r="A632" s="1">
        <v>128.90726256370499</v>
      </c>
      <c r="B632" s="1">
        <v>-90.707678435288301</v>
      </c>
      <c r="C632" s="1">
        <v>-90.888799988726902</v>
      </c>
      <c r="D632" s="1">
        <f t="shared" si="9"/>
        <v>0.18112155343860081</v>
      </c>
      <c r="F632" s="1">
        <v>128.969052553176</v>
      </c>
      <c r="G632" s="1">
        <v>-1</v>
      </c>
    </row>
    <row r="633" spans="1:7" x14ac:dyDescent="0.25">
      <c r="A633" s="1">
        <v>129.11354422569201</v>
      </c>
      <c r="B633" s="1">
        <v>-90.690822457642298</v>
      </c>
      <c r="C633" s="1">
        <v>-90.888799988726902</v>
      </c>
      <c r="D633" s="1">
        <f t="shared" si="9"/>
        <v>0.1979775310846037</v>
      </c>
      <c r="F633" s="1">
        <v>129.177060365676</v>
      </c>
      <c r="G633" s="1">
        <v>-1</v>
      </c>
    </row>
    <row r="634" spans="1:7" x14ac:dyDescent="0.25">
      <c r="A634" s="1">
        <v>129.31539702415401</v>
      </c>
      <c r="B634" s="1">
        <v>-90.585864067719498</v>
      </c>
      <c r="C634" s="1">
        <v>-90.888799988726902</v>
      </c>
      <c r="D634" s="1">
        <f t="shared" si="9"/>
        <v>0.30293592100740341</v>
      </c>
      <c r="F634" s="1">
        <v>129.36903548240599</v>
      </c>
      <c r="G634" s="1">
        <v>-1</v>
      </c>
    </row>
    <row r="635" spans="1:7" x14ac:dyDescent="0.25">
      <c r="A635" s="1">
        <v>129.518041372299</v>
      </c>
      <c r="B635" s="1">
        <v>-90.297788920524795</v>
      </c>
      <c r="C635" s="1">
        <v>-90.888799988726902</v>
      </c>
      <c r="D635" s="1">
        <f t="shared" si="9"/>
        <v>0.59101106820210703</v>
      </c>
      <c r="F635" s="1">
        <v>129.57707881927399</v>
      </c>
      <c r="G635" s="1">
        <v>-3</v>
      </c>
    </row>
    <row r="636" spans="1:7" x14ac:dyDescent="0.25">
      <c r="A636" s="1">
        <v>129.71981859207099</v>
      </c>
      <c r="B636" s="1">
        <v>-90.630393450772004</v>
      </c>
      <c r="C636" s="1">
        <v>-90.888799988726902</v>
      </c>
      <c r="D636" s="1">
        <f t="shared" si="9"/>
        <v>0.25840653795489743</v>
      </c>
      <c r="F636" s="1">
        <v>129.78500843047999</v>
      </c>
      <c r="G636" s="1">
        <v>-1</v>
      </c>
    </row>
    <row r="637" spans="1:7" x14ac:dyDescent="0.25">
      <c r="A637" s="1">
        <v>129.92947602272</v>
      </c>
      <c r="B637" s="1">
        <v>-90.9366471522181</v>
      </c>
      <c r="C637" s="1">
        <v>-90.888799988726902</v>
      </c>
      <c r="D637" s="1">
        <f t="shared" si="9"/>
        <v>-4.784716349119833E-2</v>
      </c>
      <c r="F637" s="1">
        <v>129.94547605514501</v>
      </c>
      <c r="G637" s="1">
        <v>0</v>
      </c>
    </row>
    <row r="638" spans="1:7" x14ac:dyDescent="0.25">
      <c r="A638" s="1">
        <v>130.13264346122699</v>
      </c>
      <c r="B638" s="1">
        <v>-90.762086691822802</v>
      </c>
      <c r="C638" s="1">
        <v>-90.888799988726902</v>
      </c>
      <c r="D638" s="1">
        <f t="shared" si="9"/>
        <v>0.12671329690410005</v>
      </c>
      <c r="F638" s="1">
        <v>130.13734483718801</v>
      </c>
      <c r="G638" s="1">
        <v>0</v>
      </c>
    </row>
    <row r="639" spans="1:7" x14ac:dyDescent="0.25">
      <c r="A639" s="1">
        <v>130.333619356155</v>
      </c>
      <c r="B639" s="1">
        <v>-91.354503126129401</v>
      </c>
      <c r="C639" s="1">
        <v>-90.888799988726902</v>
      </c>
      <c r="D639" s="1">
        <f t="shared" si="9"/>
        <v>-0.46570313740249958</v>
      </c>
      <c r="F639" s="1">
        <v>130.392969608306</v>
      </c>
      <c r="G639" s="1">
        <v>2</v>
      </c>
    </row>
    <row r="640" spans="1:7" x14ac:dyDescent="0.25">
      <c r="A640" s="1">
        <v>130.52964162826501</v>
      </c>
      <c r="B640" s="1">
        <v>-91.257329123977001</v>
      </c>
      <c r="C640" s="1">
        <v>-90.888799988726902</v>
      </c>
      <c r="D640" s="1">
        <f t="shared" si="9"/>
        <v>-0.36852913525009967</v>
      </c>
      <c r="F640" s="1">
        <v>130.584990262985</v>
      </c>
      <c r="G640" s="1">
        <v>1</v>
      </c>
    </row>
    <row r="641" spans="1:7" x14ac:dyDescent="0.25">
      <c r="A641" s="1">
        <v>130.739535570144</v>
      </c>
      <c r="B641" s="1">
        <v>-91.117570722933493</v>
      </c>
      <c r="C641" s="1">
        <v>-90.888799988726902</v>
      </c>
      <c r="D641" s="1">
        <f t="shared" si="9"/>
        <v>-0.22877073420659144</v>
      </c>
      <c r="F641" s="1">
        <v>130.745516538619</v>
      </c>
      <c r="G641" s="1">
        <v>0</v>
      </c>
    </row>
    <row r="642" spans="1:7" x14ac:dyDescent="0.25">
      <c r="A642" s="1">
        <v>130.94448375701899</v>
      </c>
      <c r="B642" s="1">
        <v>-91.519350998453902</v>
      </c>
      <c r="C642" s="1">
        <v>-90.888799988726902</v>
      </c>
      <c r="D642" s="1">
        <f t="shared" ref="D642:D705" si="10">B642-C642</f>
        <v>-0.63055100972700018</v>
      </c>
      <c r="F642" s="1">
        <v>131.00097084045399</v>
      </c>
      <c r="G642" s="1">
        <v>2</v>
      </c>
    </row>
    <row r="643" spans="1:7" x14ac:dyDescent="0.25">
      <c r="A643" s="1">
        <v>131.13876438140801</v>
      </c>
      <c r="B643" s="1">
        <v>-90.682543657264802</v>
      </c>
      <c r="C643" s="1">
        <v>-90.888799988726902</v>
      </c>
      <c r="D643" s="1">
        <f t="shared" si="10"/>
        <v>0.20625633146210021</v>
      </c>
      <c r="F643" s="1">
        <v>131.19299221038801</v>
      </c>
      <c r="G643" s="1">
        <v>-1</v>
      </c>
    </row>
    <row r="644" spans="1:7" x14ac:dyDescent="0.25">
      <c r="A644" s="1">
        <v>131.349794626235</v>
      </c>
      <c r="B644" s="1">
        <v>-90.163600959740293</v>
      </c>
      <c r="C644" s="1">
        <v>-90.888799988726902</v>
      </c>
      <c r="D644" s="1">
        <f t="shared" si="10"/>
        <v>0.7251990289866086</v>
      </c>
      <c r="F644" s="1">
        <v>131.40095472335801</v>
      </c>
      <c r="G644" s="1">
        <v>-3</v>
      </c>
    </row>
    <row r="645" spans="1:7" x14ac:dyDescent="0.25">
      <c r="A645" s="1">
        <v>131.544599533081</v>
      </c>
      <c r="B645" s="1">
        <v>-89.349654479442506</v>
      </c>
      <c r="C645" s="1">
        <v>-90.888799988726902</v>
      </c>
      <c r="D645" s="1">
        <f t="shared" si="10"/>
        <v>1.5391455092843955</v>
      </c>
      <c r="F645" s="1">
        <v>131.608944177627</v>
      </c>
      <c r="G645" s="1">
        <v>-8</v>
      </c>
    </row>
    <row r="646" spans="1:7" x14ac:dyDescent="0.25">
      <c r="A646" s="1">
        <v>131.749838352203</v>
      </c>
      <c r="B646" s="1">
        <v>-89.041787332187198</v>
      </c>
      <c r="C646" s="1">
        <v>-90.888799988726902</v>
      </c>
      <c r="D646" s="1">
        <f t="shared" si="10"/>
        <v>1.8470126565397038</v>
      </c>
      <c r="F646" s="1">
        <v>131.80094957351599</v>
      </c>
      <c r="G646" s="1">
        <v>-9</v>
      </c>
    </row>
    <row r="647" spans="1:7" x14ac:dyDescent="0.25">
      <c r="A647" s="1">
        <v>131.95157861709501</v>
      </c>
      <c r="B647" s="1">
        <v>-90.327245308094803</v>
      </c>
      <c r="C647" s="1">
        <v>-90.888799988726902</v>
      </c>
      <c r="D647" s="1">
        <f t="shared" si="10"/>
        <v>0.56155468063209923</v>
      </c>
      <c r="F647" s="1">
        <v>132.00894474983201</v>
      </c>
      <c r="G647" s="1">
        <v>-3</v>
      </c>
    </row>
    <row r="648" spans="1:7" x14ac:dyDescent="0.25">
      <c r="A648" s="1">
        <v>132.16060328483499</v>
      </c>
      <c r="B648" s="1">
        <v>-90.476386786399701</v>
      </c>
      <c r="C648" s="1">
        <v>-90.888799988726902</v>
      </c>
      <c r="D648" s="1">
        <f t="shared" si="10"/>
        <v>0.41241320232720113</v>
      </c>
      <c r="F648" s="1">
        <v>132.21688628196699</v>
      </c>
      <c r="G648" s="1">
        <v>-2</v>
      </c>
    </row>
    <row r="649" spans="1:7" x14ac:dyDescent="0.25">
      <c r="A649" s="1">
        <v>132.36185574531501</v>
      </c>
      <c r="B649" s="1">
        <v>-90.680370385683801</v>
      </c>
      <c r="C649" s="1">
        <v>-90.888799988726902</v>
      </c>
      <c r="D649" s="1">
        <f t="shared" si="10"/>
        <v>0.20842960304310054</v>
      </c>
      <c r="F649" s="1">
        <v>132.42490792274401</v>
      </c>
      <c r="G649" s="1">
        <v>-1</v>
      </c>
    </row>
    <row r="650" spans="1:7" x14ac:dyDescent="0.25">
      <c r="A650" s="1">
        <v>132.566667318344</v>
      </c>
      <c r="B650" s="1">
        <v>-90.548619889340401</v>
      </c>
      <c r="C650" s="1">
        <v>-90.888799988726902</v>
      </c>
      <c r="D650" s="1">
        <f t="shared" si="10"/>
        <v>0.34018009938650096</v>
      </c>
      <c r="F650" s="1">
        <v>132.61691260337801</v>
      </c>
      <c r="G650" s="1">
        <v>-2</v>
      </c>
    </row>
    <row r="651" spans="1:7" x14ac:dyDescent="0.25">
      <c r="A651" s="1">
        <v>132.75961399078301</v>
      </c>
      <c r="B651" s="1">
        <v>-90.878756702539505</v>
      </c>
      <c r="C651" s="1">
        <v>-90.888799988726902</v>
      </c>
      <c r="D651" s="1">
        <f t="shared" si="10"/>
        <v>1.0043286187396916E-2</v>
      </c>
      <c r="F651" s="1">
        <v>132.77739024162199</v>
      </c>
      <c r="G651" s="1">
        <v>0</v>
      </c>
    </row>
    <row r="652" spans="1:7" x14ac:dyDescent="0.25">
      <c r="A652" s="1">
        <v>132.959279060363</v>
      </c>
      <c r="B652" s="1">
        <v>-91.175224643276906</v>
      </c>
      <c r="C652" s="1">
        <v>-90.888799988726902</v>
      </c>
      <c r="D652" s="1">
        <f t="shared" si="10"/>
        <v>-0.28642465455000377</v>
      </c>
      <c r="F652" s="1">
        <v>132.969296693801</v>
      </c>
      <c r="G652" s="1">
        <v>0</v>
      </c>
    </row>
    <row r="653" spans="1:7" x14ac:dyDescent="0.25">
      <c r="A653" s="1">
        <v>133.16446423530499</v>
      </c>
      <c r="B653" s="1">
        <v>-90.703242870135</v>
      </c>
      <c r="C653" s="1">
        <v>-90.888799988726902</v>
      </c>
      <c r="D653" s="1">
        <f t="shared" si="10"/>
        <v>0.18555711859190183</v>
      </c>
      <c r="F653" s="1">
        <v>133.22485399246199</v>
      </c>
      <c r="G653" s="1">
        <v>-1</v>
      </c>
    </row>
    <row r="654" spans="1:7" x14ac:dyDescent="0.25">
      <c r="A654" s="1">
        <v>133.37288069725</v>
      </c>
      <c r="B654" s="1">
        <v>-90.688990330808807</v>
      </c>
      <c r="C654" s="1">
        <v>-90.888799988726902</v>
      </c>
      <c r="D654" s="1">
        <f t="shared" si="10"/>
        <v>0.19980965791809524</v>
      </c>
      <c r="F654" s="1">
        <v>133.432849645614</v>
      </c>
      <c r="G654" s="1">
        <v>-1</v>
      </c>
    </row>
    <row r="655" spans="1:7" x14ac:dyDescent="0.25">
      <c r="A655" s="1">
        <v>133.58042907714801</v>
      </c>
      <c r="B655" s="1">
        <v>-91.802938035349698</v>
      </c>
      <c r="C655" s="1">
        <v>-90.888799988726902</v>
      </c>
      <c r="D655" s="1">
        <f t="shared" si="10"/>
        <v>-0.91413804662279574</v>
      </c>
      <c r="F655" s="1">
        <v>133.640819311141</v>
      </c>
      <c r="G655" s="1">
        <v>3</v>
      </c>
    </row>
    <row r="656" spans="1:7" x14ac:dyDescent="0.25">
      <c r="A656" s="1">
        <v>133.78390669822599</v>
      </c>
      <c r="B656" s="1">
        <v>-91.817886383380298</v>
      </c>
      <c r="C656" s="1">
        <v>-90.888799988726902</v>
      </c>
      <c r="D656" s="1">
        <f t="shared" si="10"/>
        <v>-0.92908639465339604</v>
      </c>
      <c r="F656" s="1">
        <v>133.84883618354701</v>
      </c>
      <c r="G656" s="1">
        <v>4</v>
      </c>
    </row>
    <row r="657" spans="1:7" x14ac:dyDescent="0.25">
      <c r="A657" s="1">
        <v>133.975548505783</v>
      </c>
      <c r="B657" s="1">
        <v>-90.729652663959598</v>
      </c>
      <c r="C657" s="1">
        <v>-90.888799988726902</v>
      </c>
      <c r="D657" s="1">
        <f t="shared" si="10"/>
        <v>0.15914732476730364</v>
      </c>
      <c r="F657" s="1">
        <v>134.02484154701199</v>
      </c>
      <c r="G657" s="1">
        <v>-1</v>
      </c>
    </row>
    <row r="658" spans="1:7" x14ac:dyDescent="0.25">
      <c r="A658" s="1">
        <v>134.16902399063099</v>
      </c>
      <c r="B658" s="1">
        <v>-90.901012946680495</v>
      </c>
      <c r="C658" s="1">
        <v>-90.888799988726902</v>
      </c>
      <c r="D658" s="1">
        <f t="shared" si="10"/>
        <v>-1.2212957953593673E-2</v>
      </c>
      <c r="F658" s="1">
        <v>134.185187339782</v>
      </c>
      <c r="G658" s="1">
        <v>0</v>
      </c>
    </row>
    <row r="659" spans="1:7" x14ac:dyDescent="0.25">
      <c r="A659" s="1">
        <v>134.39198923110899</v>
      </c>
      <c r="B659" s="1">
        <v>-90.947714068126601</v>
      </c>
      <c r="C659" s="1">
        <v>-90.888799988726902</v>
      </c>
      <c r="D659" s="1">
        <f t="shared" si="10"/>
        <v>-5.8914079399698949E-2</v>
      </c>
      <c r="F659" s="1">
        <v>134.409330368041</v>
      </c>
      <c r="G659" s="1">
        <v>0</v>
      </c>
    </row>
    <row r="660" spans="1:7" x14ac:dyDescent="0.25">
      <c r="A660" s="1">
        <v>134.58269929885799</v>
      </c>
      <c r="B660" s="1">
        <v>-90.981607476756807</v>
      </c>
      <c r="C660" s="1">
        <v>-90.888799988726902</v>
      </c>
      <c r="D660" s="1">
        <f t="shared" si="10"/>
        <v>-9.2807488029905016E-2</v>
      </c>
      <c r="F660" s="1">
        <v>134.58533048629701</v>
      </c>
      <c r="G660" s="1">
        <v>0</v>
      </c>
    </row>
    <row r="661" spans="1:7" x14ac:dyDescent="0.25">
      <c r="A661" s="1">
        <v>134.78859925270001</v>
      </c>
      <c r="B661" s="1">
        <v>-91.469910957867398</v>
      </c>
      <c r="C661" s="1">
        <v>-90.888799988726902</v>
      </c>
      <c r="D661" s="1">
        <f t="shared" si="10"/>
        <v>-0.58111096914049654</v>
      </c>
      <c r="F661" s="1">
        <v>134.84075808525</v>
      </c>
      <c r="G661" s="1">
        <v>2</v>
      </c>
    </row>
    <row r="662" spans="1:7" x14ac:dyDescent="0.25">
      <c r="A662" s="1">
        <v>134.98925089836101</v>
      </c>
      <c r="B662" s="1">
        <v>-91.170168470382393</v>
      </c>
      <c r="C662" s="1">
        <v>-90.888799988726902</v>
      </c>
      <c r="D662" s="1">
        <f t="shared" si="10"/>
        <v>-0.28136848165549111</v>
      </c>
      <c r="F662" s="1">
        <v>135.00105977058399</v>
      </c>
      <c r="G662" s="1">
        <v>0</v>
      </c>
    </row>
    <row r="663" spans="1:7" x14ac:dyDescent="0.25">
      <c r="A663" s="1">
        <v>135.195801734924</v>
      </c>
      <c r="B663" s="1">
        <v>-91.315358449498206</v>
      </c>
      <c r="C663" s="1">
        <v>-90.888799988726902</v>
      </c>
      <c r="D663" s="1">
        <f t="shared" si="10"/>
        <v>-0.42655846077130377</v>
      </c>
      <c r="F663" s="1">
        <v>135.25677227973901</v>
      </c>
      <c r="G663" s="1">
        <v>1</v>
      </c>
    </row>
    <row r="664" spans="1:7" x14ac:dyDescent="0.25">
      <c r="A664" s="1">
        <v>135.40598058700499</v>
      </c>
      <c r="B664" s="1">
        <v>-91.072981912207595</v>
      </c>
      <c r="C664" s="1">
        <v>-90.888799988726902</v>
      </c>
      <c r="D664" s="1">
        <f t="shared" si="10"/>
        <v>-0.1841819234806934</v>
      </c>
      <c r="F664" s="1">
        <v>135.417102098464</v>
      </c>
      <c r="G664" s="1">
        <v>0</v>
      </c>
    </row>
    <row r="665" spans="1:7" x14ac:dyDescent="0.25">
      <c r="A665" s="1">
        <v>135.60977053642199</v>
      </c>
      <c r="B665" s="1">
        <v>-91.0427489033071</v>
      </c>
      <c r="C665" s="1">
        <v>-90.888799988726902</v>
      </c>
      <c r="D665" s="1">
        <f t="shared" si="10"/>
        <v>-0.15394891458019799</v>
      </c>
      <c r="F665" s="1">
        <v>135.62498807907099</v>
      </c>
      <c r="G665" s="1">
        <v>0</v>
      </c>
    </row>
    <row r="666" spans="1:7" x14ac:dyDescent="0.25">
      <c r="A666" s="1">
        <v>135.81304478645299</v>
      </c>
      <c r="B666" s="1">
        <v>-91.162236361971594</v>
      </c>
      <c r="C666" s="1">
        <v>-90.888799988726902</v>
      </c>
      <c r="D666" s="1">
        <f t="shared" si="10"/>
        <v>-0.27343637324469228</v>
      </c>
      <c r="F666" s="1">
        <v>135.81738328933699</v>
      </c>
      <c r="G666" s="1">
        <v>0</v>
      </c>
    </row>
    <row r="667" spans="1:7" x14ac:dyDescent="0.25">
      <c r="A667" s="1">
        <v>136.00874042510901</v>
      </c>
      <c r="B667" s="1">
        <v>-91.150846315931901</v>
      </c>
      <c r="C667" s="1">
        <v>-90.888799988726902</v>
      </c>
      <c r="D667" s="1">
        <f t="shared" si="10"/>
        <v>-0.26204632720499887</v>
      </c>
      <c r="F667" s="1">
        <v>136.025016784667</v>
      </c>
      <c r="G667" s="1">
        <v>0</v>
      </c>
    </row>
    <row r="668" spans="1:7" x14ac:dyDescent="0.25">
      <c r="A668" s="1">
        <v>136.20986342430101</v>
      </c>
      <c r="B668" s="1">
        <v>-91.102873036798499</v>
      </c>
      <c r="C668" s="1">
        <v>-90.888799988726902</v>
      </c>
      <c r="D668" s="1">
        <f t="shared" si="10"/>
        <v>-0.21407304807159733</v>
      </c>
      <c r="F668" s="1">
        <v>136.217511415481</v>
      </c>
      <c r="G668" s="1">
        <v>0</v>
      </c>
    </row>
    <row r="669" spans="1:7" x14ac:dyDescent="0.25">
      <c r="A669" s="1">
        <v>136.41983509063701</v>
      </c>
      <c r="B669" s="1">
        <v>-90.721452177949203</v>
      </c>
      <c r="C669" s="1">
        <v>-90.888799988726902</v>
      </c>
      <c r="D669" s="1">
        <f t="shared" si="10"/>
        <v>0.16734781077769867</v>
      </c>
      <c r="F669" s="1">
        <v>136.47272992134</v>
      </c>
      <c r="G669" s="1">
        <v>-1</v>
      </c>
    </row>
    <row r="670" spans="1:7" x14ac:dyDescent="0.25">
      <c r="A670" s="1">
        <v>136.62385320663401</v>
      </c>
      <c r="B670" s="1">
        <v>-90.920529424116793</v>
      </c>
      <c r="C670" s="1">
        <v>-90.888799988726902</v>
      </c>
      <c r="D670" s="1">
        <f t="shared" si="10"/>
        <v>-3.1729435389891592E-2</v>
      </c>
      <c r="F670" s="1">
        <v>136.63339877128601</v>
      </c>
      <c r="G670" s="1">
        <v>0</v>
      </c>
    </row>
    <row r="671" spans="1:7" x14ac:dyDescent="0.25">
      <c r="A671" s="1">
        <v>136.81752061843801</v>
      </c>
      <c r="B671" s="1">
        <v>-91.058290231595194</v>
      </c>
      <c r="C671" s="1">
        <v>-90.888799988726902</v>
      </c>
      <c r="D671" s="1">
        <f t="shared" si="10"/>
        <v>-0.16949024286829228</v>
      </c>
      <c r="F671" s="1">
        <v>136.82497119903499</v>
      </c>
      <c r="G671" s="1">
        <v>0</v>
      </c>
    </row>
    <row r="672" spans="1:7" x14ac:dyDescent="0.25">
      <c r="A672" s="1">
        <v>137.01800894737201</v>
      </c>
      <c r="B672" s="1">
        <v>-90.843830955655093</v>
      </c>
      <c r="C672" s="1">
        <v>-90.888799988726902</v>
      </c>
      <c r="D672" s="1">
        <f t="shared" si="10"/>
        <v>4.496903307180844E-2</v>
      </c>
      <c r="F672" s="1">
        <v>137.03336048126201</v>
      </c>
      <c r="G672" s="1">
        <v>0</v>
      </c>
    </row>
    <row r="673" spans="1:7" x14ac:dyDescent="0.25">
      <c r="A673" s="1">
        <v>137.23230886459299</v>
      </c>
      <c r="B673" s="1">
        <v>-91.439482762274906</v>
      </c>
      <c r="C673" s="1">
        <v>-90.888799988726902</v>
      </c>
      <c r="D673" s="1">
        <f t="shared" si="10"/>
        <v>-0.55068277354800443</v>
      </c>
      <c r="F673" s="1">
        <v>137.28867578506399</v>
      </c>
      <c r="G673" s="1">
        <v>2</v>
      </c>
    </row>
    <row r="674" spans="1:7" x14ac:dyDescent="0.25">
      <c r="A674" s="1">
        <v>137.42928290367101</v>
      </c>
      <c r="B674" s="1">
        <v>-91.320851028949505</v>
      </c>
      <c r="C674" s="1">
        <v>-90.888799988726902</v>
      </c>
      <c r="D674" s="1">
        <f t="shared" si="10"/>
        <v>-0.43205104022260343</v>
      </c>
      <c r="F674" s="1">
        <v>137.480719089508</v>
      </c>
      <c r="G674" s="1">
        <v>1</v>
      </c>
    </row>
    <row r="675" spans="1:7" x14ac:dyDescent="0.25">
      <c r="A675" s="1">
        <v>137.62732076644801</v>
      </c>
      <c r="B675" s="1">
        <v>-90.879194825950194</v>
      </c>
      <c r="C675" s="1">
        <v>-90.888799988726902</v>
      </c>
      <c r="D675" s="1">
        <f t="shared" si="10"/>
        <v>9.6051627767081982E-3</v>
      </c>
      <c r="F675" s="1">
        <v>137.641387462615</v>
      </c>
      <c r="G675" s="1">
        <v>0</v>
      </c>
    </row>
    <row r="676" spans="1:7" x14ac:dyDescent="0.25">
      <c r="A676" s="1">
        <v>137.83874297142</v>
      </c>
      <c r="B676" s="1">
        <v>-90.982095107697205</v>
      </c>
      <c r="C676" s="1">
        <v>-90.888799988726902</v>
      </c>
      <c r="D676" s="1">
        <f t="shared" si="10"/>
        <v>-9.3295118970303292E-2</v>
      </c>
      <c r="F676" s="1">
        <v>137.84889268875099</v>
      </c>
      <c r="G676" s="1">
        <v>0</v>
      </c>
    </row>
    <row r="677" spans="1:7" x14ac:dyDescent="0.25">
      <c r="A677" s="1">
        <v>138.04320335388101</v>
      </c>
      <c r="B677" s="1">
        <v>-90.848240408305301</v>
      </c>
      <c r="C677" s="1">
        <v>-90.888799988726902</v>
      </c>
      <c r="D677" s="1">
        <f t="shared" si="10"/>
        <v>4.0559580421600572E-2</v>
      </c>
      <c r="F677" s="1">
        <v>138.057182073593</v>
      </c>
      <c r="G677" s="1">
        <v>0</v>
      </c>
    </row>
    <row r="678" spans="1:7" x14ac:dyDescent="0.25">
      <c r="A678" s="1">
        <v>138.24621558189301</v>
      </c>
      <c r="B678" s="1">
        <v>-90.750079994398703</v>
      </c>
      <c r="C678" s="1">
        <v>-90.888799988726902</v>
      </c>
      <c r="D678" s="1">
        <f t="shared" si="10"/>
        <v>0.13871999432819848</v>
      </c>
      <c r="F678" s="1">
        <v>138.24926900863599</v>
      </c>
      <c r="G678" s="1">
        <v>0</v>
      </c>
    </row>
    <row r="679" spans="1:7" x14ac:dyDescent="0.25">
      <c r="A679" s="1">
        <v>138.43996763229299</v>
      </c>
      <c r="B679" s="1">
        <v>-91.109769617086101</v>
      </c>
      <c r="C679" s="1">
        <v>-90.888799988726902</v>
      </c>
      <c r="D679" s="1">
        <f t="shared" si="10"/>
        <v>-0.22096962835919953</v>
      </c>
      <c r="F679" s="1">
        <v>138.45686197280801</v>
      </c>
      <c r="G679" s="1">
        <v>0</v>
      </c>
    </row>
    <row r="680" spans="1:7" x14ac:dyDescent="0.25">
      <c r="A680" s="1">
        <v>138.64286518096901</v>
      </c>
      <c r="B680" s="1">
        <v>-91.178577726073001</v>
      </c>
      <c r="C680" s="1">
        <v>-90.888799988726902</v>
      </c>
      <c r="D680" s="1">
        <f t="shared" si="10"/>
        <v>-0.28977773734609968</v>
      </c>
      <c r="F680" s="1">
        <v>138.69659662246701</v>
      </c>
      <c r="G680" s="1">
        <v>1</v>
      </c>
    </row>
    <row r="681" spans="1:7" x14ac:dyDescent="0.25">
      <c r="A681" s="1">
        <v>138.84113121032701</v>
      </c>
      <c r="B681" s="1">
        <v>-91.128682881440398</v>
      </c>
      <c r="C681" s="1">
        <v>-90.888799988726902</v>
      </c>
      <c r="D681" s="1">
        <f t="shared" si="10"/>
        <v>-0.23988289271349572</v>
      </c>
      <c r="F681" s="1">
        <v>138.85702776908801</v>
      </c>
      <c r="G681" s="1">
        <v>0</v>
      </c>
    </row>
    <row r="682" spans="1:7" x14ac:dyDescent="0.25">
      <c r="A682" s="1">
        <v>139.04703950881901</v>
      </c>
      <c r="B682" s="1">
        <v>-90.692806871014199</v>
      </c>
      <c r="C682" s="1">
        <v>-90.888799988726902</v>
      </c>
      <c r="D682" s="1">
        <f t="shared" si="10"/>
        <v>0.19599311771270322</v>
      </c>
      <c r="F682" s="1">
        <v>139.09657597541801</v>
      </c>
      <c r="G682" s="1">
        <v>-1</v>
      </c>
    </row>
    <row r="683" spans="1:7" x14ac:dyDescent="0.25">
      <c r="A683" s="1">
        <v>139.251086711883</v>
      </c>
      <c r="B683" s="1">
        <v>-92.017072748023494</v>
      </c>
      <c r="C683" s="1">
        <v>-90.888799988726902</v>
      </c>
      <c r="D683" s="1">
        <f t="shared" si="10"/>
        <v>-1.1282727592965927</v>
      </c>
      <c r="F683" s="1">
        <v>139.30458736419601</v>
      </c>
      <c r="G683" s="1">
        <v>5</v>
      </c>
    </row>
    <row r="684" spans="1:7" x14ac:dyDescent="0.25">
      <c r="A684" s="1">
        <v>139.46198749542199</v>
      </c>
      <c r="B684" s="1">
        <v>-91.891759338058307</v>
      </c>
      <c r="C684" s="1">
        <v>-90.888799988726902</v>
      </c>
      <c r="D684" s="1">
        <f t="shared" si="10"/>
        <v>-1.0029593493314053</v>
      </c>
      <c r="F684" s="1">
        <v>139.51256680488501</v>
      </c>
      <c r="G684" s="1">
        <v>4</v>
      </c>
    </row>
    <row r="685" spans="1:7" x14ac:dyDescent="0.25">
      <c r="A685" s="1">
        <v>139.66502451896599</v>
      </c>
      <c r="B685" s="1">
        <v>-91.696417258452996</v>
      </c>
      <c r="C685" s="1">
        <v>-90.888799988726902</v>
      </c>
      <c r="D685" s="1">
        <f t="shared" si="10"/>
        <v>-0.80761726972609438</v>
      </c>
      <c r="F685" s="1">
        <v>139.72055721282899</v>
      </c>
      <c r="G685" s="1">
        <v>4</v>
      </c>
    </row>
    <row r="686" spans="1:7" x14ac:dyDescent="0.25">
      <c r="A686" s="1">
        <v>139.85694122314399</v>
      </c>
      <c r="B686" s="1">
        <v>-91.738990664342296</v>
      </c>
      <c r="C686" s="1">
        <v>-90.888799988726902</v>
      </c>
      <c r="D686" s="1">
        <f t="shared" si="10"/>
        <v>-0.8501906756153943</v>
      </c>
      <c r="F686" s="1">
        <v>139.91259336471501</v>
      </c>
      <c r="G686" s="1">
        <v>4</v>
      </c>
    </row>
    <row r="687" spans="1:7" x14ac:dyDescent="0.25">
      <c r="A687" s="1">
        <v>140.06771016120899</v>
      </c>
      <c r="B687" s="1">
        <v>-90.304805230026702</v>
      </c>
      <c r="C687" s="1">
        <v>-90.888799988726902</v>
      </c>
      <c r="D687" s="1">
        <f t="shared" si="10"/>
        <v>0.58399475870020012</v>
      </c>
      <c r="F687" s="1">
        <v>140.120561122894</v>
      </c>
      <c r="G687" s="1">
        <v>-2</v>
      </c>
    </row>
    <row r="688" spans="1:7" x14ac:dyDescent="0.25">
      <c r="A688" s="1">
        <v>140.266532182693</v>
      </c>
      <c r="B688" s="1">
        <v>-90.187808822997297</v>
      </c>
      <c r="C688" s="1">
        <v>-90.888799988726902</v>
      </c>
      <c r="D688" s="1">
        <f t="shared" si="10"/>
        <v>0.7009911657296044</v>
      </c>
      <c r="F688" s="1">
        <v>140.328560829162</v>
      </c>
      <c r="G688" s="1">
        <v>-3</v>
      </c>
    </row>
    <row r="689" spans="1:7" x14ac:dyDescent="0.25">
      <c r="A689" s="1">
        <v>140.470956087112</v>
      </c>
      <c r="B689" s="1">
        <v>-90.982455912400496</v>
      </c>
      <c r="C689" s="1">
        <v>-90.888799988726902</v>
      </c>
      <c r="D689" s="1">
        <f t="shared" si="10"/>
        <v>-9.3655923673594543E-2</v>
      </c>
      <c r="F689" s="1">
        <v>140.48931288719101</v>
      </c>
      <c r="G689" s="1">
        <v>0</v>
      </c>
    </row>
    <row r="690" spans="1:7" x14ac:dyDescent="0.25">
      <c r="A690" s="1">
        <v>140.67945551872199</v>
      </c>
      <c r="B690" s="1">
        <v>-90.864404205738197</v>
      </c>
      <c r="C690" s="1">
        <v>-90.888799988726902</v>
      </c>
      <c r="D690" s="1">
        <f t="shared" si="10"/>
        <v>2.439578298870515E-2</v>
      </c>
      <c r="F690" s="1">
        <v>140.69693112373301</v>
      </c>
      <c r="G690" s="1">
        <v>0</v>
      </c>
    </row>
    <row r="691" spans="1:7" x14ac:dyDescent="0.25">
      <c r="A691" s="1">
        <v>140.8825237751</v>
      </c>
      <c r="B691" s="1">
        <v>-90.601733234043294</v>
      </c>
      <c r="C691" s="1">
        <v>-90.888799988726902</v>
      </c>
      <c r="D691" s="1">
        <f t="shared" si="10"/>
        <v>0.28706675468360743</v>
      </c>
      <c r="F691" s="1">
        <v>140.93649077415401</v>
      </c>
      <c r="G691" s="1">
        <v>-1</v>
      </c>
    </row>
    <row r="692" spans="1:7" x14ac:dyDescent="0.25">
      <c r="A692" s="1">
        <v>141.084667921066</v>
      </c>
      <c r="B692" s="1">
        <v>-90.3759117879424</v>
      </c>
      <c r="C692" s="1">
        <v>-90.888799988726902</v>
      </c>
      <c r="D692" s="1">
        <f t="shared" si="10"/>
        <v>0.51288820078450215</v>
      </c>
      <c r="F692" s="1">
        <v>141.14452362060501</v>
      </c>
      <c r="G692" s="1">
        <v>-2</v>
      </c>
    </row>
    <row r="693" spans="1:7" x14ac:dyDescent="0.25">
      <c r="A693" s="1">
        <v>141.28610944747899</v>
      </c>
      <c r="B693" s="1">
        <v>-90.547345913314999</v>
      </c>
      <c r="C693" s="1">
        <v>-90.888799988726902</v>
      </c>
      <c r="D693" s="1">
        <f t="shared" si="10"/>
        <v>0.34145407541190309</v>
      </c>
      <c r="F693" s="1">
        <v>141.336522340774</v>
      </c>
      <c r="G693" s="1">
        <v>-1</v>
      </c>
    </row>
    <row r="694" spans="1:7" x14ac:dyDescent="0.25">
      <c r="A694" s="1">
        <v>141.482973098754</v>
      </c>
      <c r="B694" s="1">
        <v>-90.373191201741193</v>
      </c>
      <c r="C694" s="1">
        <v>-90.888799988726902</v>
      </c>
      <c r="D694" s="1">
        <f t="shared" si="10"/>
        <v>0.51560878698570889</v>
      </c>
      <c r="F694" s="1">
        <v>141.54443502426099</v>
      </c>
      <c r="G694" s="1">
        <v>-2</v>
      </c>
    </row>
    <row r="695" spans="1:7" x14ac:dyDescent="0.25">
      <c r="A695" s="1">
        <v>141.683103561401</v>
      </c>
      <c r="B695" s="1">
        <v>-90.490392499674599</v>
      </c>
      <c r="C695" s="1">
        <v>-90.888799988726902</v>
      </c>
      <c r="D695" s="1">
        <f t="shared" si="10"/>
        <v>0.39840748905230328</v>
      </c>
      <c r="F695" s="1">
        <v>141.73650527000399</v>
      </c>
      <c r="G695" s="1">
        <v>-2</v>
      </c>
    </row>
    <row r="696" spans="1:7" x14ac:dyDescent="0.25">
      <c r="A696" s="1">
        <v>141.88724446296601</v>
      </c>
      <c r="B696" s="1">
        <v>-90.673637654153495</v>
      </c>
      <c r="C696" s="1">
        <v>-90.888799988726902</v>
      </c>
      <c r="D696" s="1">
        <f t="shared" si="10"/>
        <v>0.21516233457340661</v>
      </c>
      <c r="F696" s="1">
        <v>141.94448828697199</v>
      </c>
      <c r="G696" s="1">
        <v>-1</v>
      </c>
    </row>
    <row r="697" spans="1:7" x14ac:dyDescent="0.25">
      <c r="A697" s="1">
        <v>142.09097123146</v>
      </c>
      <c r="B697" s="1">
        <v>-90.424331332144106</v>
      </c>
      <c r="C697" s="1">
        <v>-90.888799988726902</v>
      </c>
      <c r="D697" s="1">
        <f t="shared" si="10"/>
        <v>0.46446865658279535</v>
      </c>
      <c r="F697" s="1">
        <v>142.152459144592</v>
      </c>
      <c r="G697" s="1">
        <v>-2</v>
      </c>
    </row>
    <row r="698" spans="1:7" x14ac:dyDescent="0.25">
      <c r="A698" s="1">
        <v>142.29301261901799</v>
      </c>
      <c r="B698" s="1">
        <v>-90.363998946320905</v>
      </c>
      <c r="C698" s="1">
        <v>-90.888799988726902</v>
      </c>
      <c r="D698" s="1">
        <f t="shared" si="10"/>
        <v>0.52480104240599701</v>
      </c>
      <c r="F698" s="1">
        <v>142.34446978568999</v>
      </c>
      <c r="G698" s="1">
        <v>-2</v>
      </c>
    </row>
    <row r="699" spans="1:7" x14ac:dyDescent="0.25">
      <c r="A699" s="1">
        <v>142.502074718475</v>
      </c>
      <c r="B699" s="1">
        <v>-90.611780408826903</v>
      </c>
      <c r="C699" s="1">
        <v>-90.888799988726902</v>
      </c>
      <c r="D699" s="1">
        <f t="shared" si="10"/>
        <v>0.27701957989999926</v>
      </c>
      <c r="F699" s="1">
        <v>142.55243229865999</v>
      </c>
      <c r="G699" s="1">
        <v>-1</v>
      </c>
    </row>
    <row r="700" spans="1:7" x14ac:dyDescent="0.25">
      <c r="A700" s="1">
        <v>142.70700836181601</v>
      </c>
      <c r="B700" s="1">
        <v>-90.611780408826903</v>
      </c>
      <c r="C700" s="1">
        <v>-90.888799988726902</v>
      </c>
      <c r="D700" s="1">
        <f t="shared" si="10"/>
        <v>0.27701957989999926</v>
      </c>
      <c r="F700" s="1">
        <v>142.76046848297099</v>
      </c>
      <c r="G700" s="1">
        <v>-1</v>
      </c>
    </row>
    <row r="701" spans="1:7" x14ac:dyDescent="0.25">
      <c r="A701" s="1">
        <v>142.90118098258901</v>
      </c>
      <c r="B701" s="1">
        <v>-90.978548510560699</v>
      </c>
      <c r="C701" s="1">
        <v>-90.888799988726902</v>
      </c>
      <c r="D701" s="1">
        <f t="shared" si="10"/>
        <v>-8.9748521833797668E-2</v>
      </c>
      <c r="F701" s="1">
        <v>142.90513420104901</v>
      </c>
      <c r="G701" s="1">
        <v>0</v>
      </c>
    </row>
    <row r="702" spans="1:7" x14ac:dyDescent="0.25">
      <c r="A702" s="1">
        <v>143.10310053825299</v>
      </c>
      <c r="B702" s="1">
        <v>-91.049396566086997</v>
      </c>
      <c r="C702" s="1">
        <v>-90.888799988726902</v>
      </c>
      <c r="D702" s="1">
        <f t="shared" si="10"/>
        <v>-0.16059657736009569</v>
      </c>
      <c r="F702" s="1">
        <v>143.112815141677</v>
      </c>
      <c r="G702" s="1">
        <v>0</v>
      </c>
    </row>
    <row r="703" spans="1:7" x14ac:dyDescent="0.25">
      <c r="A703" s="1">
        <v>143.308519124984</v>
      </c>
      <c r="B703" s="1">
        <v>-90.875203869269001</v>
      </c>
      <c r="C703" s="1">
        <v>-90.888799988726902</v>
      </c>
      <c r="D703" s="1">
        <f t="shared" si="10"/>
        <v>1.3596119457901068E-2</v>
      </c>
      <c r="F703" s="1">
        <v>143.32091021537701</v>
      </c>
      <c r="G703" s="1">
        <v>0</v>
      </c>
    </row>
    <row r="704" spans="1:7" x14ac:dyDescent="0.25">
      <c r="A704" s="1">
        <v>143.51459050178499</v>
      </c>
      <c r="B704" s="1">
        <v>-90.7197845340893</v>
      </c>
      <c r="C704" s="1">
        <v>-90.888799988726902</v>
      </c>
      <c r="D704" s="1">
        <f t="shared" si="10"/>
        <v>0.16901545463760215</v>
      </c>
      <c r="F704" s="1">
        <v>143.57636022567701</v>
      </c>
      <c r="G704" s="1">
        <v>-1</v>
      </c>
    </row>
    <row r="705" spans="1:7" x14ac:dyDescent="0.25">
      <c r="A705" s="1">
        <v>143.722194433212</v>
      </c>
      <c r="B705" s="1">
        <v>-90.757650821614007</v>
      </c>
      <c r="C705" s="1">
        <v>-90.888799988726902</v>
      </c>
      <c r="D705" s="1">
        <f t="shared" si="10"/>
        <v>0.13114916711289482</v>
      </c>
      <c r="F705" s="1">
        <v>143.73678612709</v>
      </c>
      <c r="G705" s="1">
        <v>0</v>
      </c>
    </row>
    <row r="706" spans="1:7" x14ac:dyDescent="0.25">
      <c r="A706" s="1">
        <v>143.91320681571901</v>
      </c>
      <c r="B706" s="1">
        <v>-90.225507874208205</v>
      </c>
      <c r="C706" s="1">
        <v>-90.888799988726902</v>
      </c>
      <c r="D706" s="1">
        <f t="shared" ref="D706:D769" si="11">B706-C706</f>
        <v>0.66329211451869696</v>
      </c>
      <c r="F706" s="1">
        <v>143.976354598999</v>
      </c>
      <c r="G706" s="1">
        <v>-3</v>
      </c>
    </row>
    <row r="707" spans="1:7" x14ac:dyDescent="0.25">
      <c r="A707" s="1">
        <v>144.120302677154</v>
      </c>
      <c r="B707" s="1">
        <v>-90.179476763909605</v>
      </c>
      <c r="C707" s="1">
        <v>-90.888799988726902</v>
      </c>
      <c r="D707" s="1">
        <f t="shared" si="11"/>
        <v>0.7093232248172967</v>
      </c>
      <c r="F707" s="1">
        <v>144.18436312675399</v>
      </c>
      <c r="G707" s="1">
        <v>-3</v>
      </c>
    </row>
    <row r="708" spans="1:7" x14ac:dyDescent="0.25">
      <c r="A708" s="1">
        <v>144.32914900779701</v>
      </c>
      <c r="B708" s="1">
        <v>-91.883983249965297</v>
      </c>
      <c r="C708" s="1">
        <v>-90.888799988726902</v>
      </c>
      <c r="D708" s="1">
        <f t="shared" si="11"/>
        <v>-0.99518326123839529</v>
      </c>
      <c r="F708" s="1">
        <v>144.39233589172301</v>
      </c>
      <c r="G708" s="1">
        <v>4</v>
      </c>
    </row>
    <row r="709" spans="1:7" x14ac:dyDescent="0.25">
      <c r="A709" s="1">
        <v>144.527393579483</v>
      </c>
      <c r="B709" s="1">
        <v>-91.851897060677999</v>
      </c>
      <c r="C709" s="1">
        <v>-90.888799988726902</v>
      </c>
      <c r="D709" s="1">
        <f t="shared" si="11"/>
        <v>-0.96309707195109695</v>
      </c>
      <c r="F709" s="1">
        <v>144.58432817459101</v>
      </c>
      <c r="G709" s="1">
        <v>4</v>
      </c>
    </row>
    <row r="710" spans="1:7" x14ac:dyDescent="0.25">
      <c r="A710" s="1">
        <v>144.71919178962699</v>
      </c>
      <c r="B710" s="1">
        <v>-91.305875299637805</v>
      </c>
      <c r="C710" s="1">
        <v>-90.888799988726902</v>
      </c>
      <c r="D710" s="1">
        <f t="shared" si="11"/>
        <v>-0.41707531091090289</v>
      </c>
      <c r="F710" s="1">
        <v>144.77632498741099</v>
      </c>
      <c r="G710" s="1">
        <v>1</v>
      </c>
    </row>
    <row r="711" spans="1:7" x14ac:dyDescent="0.25">
      <c r="A711" s="1">
        <v>144.93356585502599</v>
      </c>
      <c r="B711" s="1">
        <v>-91.8692212995267</v>
      </c>
      <c r="C711" s="1">
        <v>-90.888799988726902</v>
      </c>
      <c r="D711" s="1">
        <f t="shared" si="11"/>
        <v>-0.98042131079979811</v>
      </c>
      <c r="F711" s="1">
        <v>144.984392642974</v>
      </c>
      <c r="G711" s="1">
        <v>4</v>
      </c>
    </row>
    <row r="712" spans="1:7" x14ac:dyDescent="0.25">
      <c r="A712" s="1">
        <v>145.14022159576399</v>
      </c>
      <c r="B712" s="1">
        <v>-91.840091138228104</v>
      </c>
      <c r="C712" s="1">
        <v>-90.888799988726902</v>
      </c>
      <c r="D712" s="1">
        <f t="shared" si="11"/>
        <v>-0.95129114950120197</v>
      </c>
      <c r="F712" s="1">
        <v>145.192321538925</v>
      </c>
      <c r="G712" s="1">
        <v>4</v>
      </c>
    </row>
    <row r="713" spans="1:7" x14ac:dyDescent="0.25">
      <c r="A713" s="1">
        <v>145.34338402748099</v>
      </c>
      <c r="B713" s="1">
        <v>-92.249726522677904</v>
      </c>
      <c r="C713" s="1">
        <v>-90.888799988726902</v>
      </c>
      <c r="D713" s="1">
        <f t="shared" si="11"/>
        <v>-1.3609265339510017</v>
      </c>
      <c r="F713" s="1">
        <v>145.40029406547501</v>
      </c>
      <c r="G713" s="1">
        <v>6</v>
      </c>
    </row>
    <row r="714" spans="1:7" x14ac:dyDescent="0.25">
      <c r="A714" s="1">
        <v>145.54689741134601</v>
      </c>
      <c r="B714" s="1">
        <v>-89.989064749374293</v>
      </c>
      <c r="C714" s="1">
        <v>-90.888799988726902</v>
      </c>
      <c r="D714" s="1">
        <f t="shared" si="11"/>
        <v>0.89973523935260857</v>
      </c>
      <c r="F714" s="1">
        <v>145.60827207565299</v>
      </c>
      <c r="G714" s="1">
        <v>-4</v>
      </c>
    </row>
    <row r="715" spans="1:7" x14ac:dyDescent="0.25">
      <c r="A715" s="1">
        <v>145.74231195449801</v>
      </c>
      <c r="B715" s="1">
        <v>-89.681753801947295</v>
      </c>
      <c r="C715" s="1">
        <v>-90.888799988726902</v>
      </c>
      <c r="D715" s="1">
        <f t="shared" si="11"/>
        <v>1.207046186779607</v>
      </c>
      <c r="F715" s="1">
        <v>145.80030512809699</v>
      </c>
      <c r="G715" s="1">
        <v>-6</v>
      </c>
    </row>
    <row r="716" spans="1:7" x14ac:dyDescent="0.25">
      <c r="A716" s="1">
        <v>145.92957878112699</v>
      </c>
      <c r="B716" s="1">
        <v>-90.416329012034197</v>
      </c>
      <c r="C716" s="1">
        <v>-90.888799988726902</v>
      </c>
      <c r="D716" s="1">
        <f t="shared" si="11"/>
        <v>0.47247097669270488</v>
      </c>
      <c r="F716" s="1">
        <v>145.992307186126</v>
      </c>
      <c r="G716" s="1">
        <v>-2</v>
      </c>
    </row>
    <row r="717" spans="1:7" x14ac:dyDescent="0.25">
      <c r="A717" s="1">
        <v>146.13666772842399</v>
      </c>
      <c r="B717" s="1">
        <v>-90.646785405263302</v>
      </c>
      <c r="C717" s="1">
        <v>-90.888799988726902</v>
      </c>
      <c r="D717" s="1">
        <f t="shared" si="11"/>
        <v>0.24201458346360027</v>
      </c>
      <c r="F717" s="1">
        <v>146.20032858848501</v>
      </c>
      <c r="G717" s="1">
        <v>-1</v>
      </c>
    </row>
    <row r="718" spans="1:7" x14ac:dyDescent="0.25">
      <c r="A718" s="1">
        <v>146.344888925552</v>
      </c>
      <c r="B718" s="1">
        <v>-90.4020070920119</v>
      </c>
      <c r="C718" s="1">
        <v>-90.888799988726902</v>
      </c>
      <c r="D718" s="1">
        <f t="shared" si="11"/>
        <v>0.48679289671500214</v>
      </c>
      <c r="F718" s="1">
        <v>146.408304214477</v>
      </c>
      <c r="G718" s="1">
        <v>-2</v>
      </c>
    </row>
    <row r="719" spans="1:7" x14ac:dyDescent="0.25">
      <c r="A719" s="1">
        <v>146.54857969284001</v>
      </c>
      <c r="B719" s="1">
        <v>-90.665420990705996</v>
      </c>
      <c r="C719" s="1">
        <v>-90.888799988726902</v>
      </c>
      <c r="D719" s="1">
        <f t="shared" si="11"/>
        <v>0.22337899802090533</v>
      </c>
      <c r="F719" s="1">
        <v>146.60029983520499</v>
      </c>
      <c r="G719" s="1">
        <v>-1</v>
      </c>
    </row>
    <row r="720" spans="1:7" x14ac:dyDescent="0.25">
      <c r="A720" s="1">
        <v>146.74701905250501</v>
      </c>
      <c r="B720" s="1">
        <v>-91.718117747093103</v>
      </c>
      <c r="C720" s="1">
        <v>-90.888799988726902</v>
      </c>
      <c r="D720" s="1">
        <f t="shared" si="11"/>
        <v>-0.82931775836620147</v>
      </c>
      <c r="F720" s="1">
        <v>146.80823636054899</v>
      </c>
      <c r="G720" s="1">
        <v>3</v>
      </c>
    </row>
    <row r="721" spans="1:7" x14ac:dyDescent="0.25">
      <c r="A721" s="1">
        <v>146.96742773055999</v>
      </c>
      <c r="B721" s="1">
        <v>-91.745626752592997</v>
      </c>
      <c r="C721" s="1">
        <v>-90.888799988726902</v>
      </c>
      <c r="D721" s="1">
        <f t="shared" si="11"/>
        <v>-0.85682676386609558</v>
      </c>
      <c r="F721" s="1">
        <v>147.032236337661</v>
      </c>
      <c r="G721" s="1">
        <v>4</v>
      </c>
    </row>
    <row r="722" spans="1:7" x14ac:dyDescent="0.25">
      <c r="A722" s="1">
        <v>147.16121816635101</v>
      </c>
      <c r="B722" s="1">
        <v>-90.718796818497694</v>
      </c>
      <c r="C722" s="1">
        <v>-90.888799988726902</v>
      </c>
      <c r="D722" s="1">
        <f t="shared" si="11"/>
        <v>0.17000317022920797</v>
      </c>
      <c r="F722" s="1">
        <v>147.224277257919</v>
      </c>
      <c r="G722" s="1">
        <v>-1</v>
      </c>
    </row>
    <row r="723" spans="1:7" x14ac:dyDescent="0.25">
      <c r="A723" s="1">
        <v>147.35930776596001</v>
      </c>
      <c r="B723" s="1">
        <v>-90.341517143264298</v>
      </c>
      <c r="C723" s="1">
        <v>-90.888799988726902</v>
      </c>
      <c r="D723" s="1">
        <f t="shared" si="11"/>
        <v>0.54728284546260397</v>
      </c>
      <c r="F723" s="1">
        <v>147.416243553161</v>
      </c>
      <c r="G723" s="1">
        <v>-2</v>
      </c>
    </row>
    <row r="724" spans="1:7" x14ac:dyDescent="0.25">
      <c r="A724" s="1">
        <v>147.56709480285599</v>
      </c>
      <c r="B724" s="1">
        <v>-90.864550759475904</v>
      </c>
      <c r="C724" s="1">
        <v>-90.888799988726902</v>
      </c>
      <c r="D724" s="1">
        <f t="shared" si="11"/>
        <v>2.4249229250997928E-2</v>
      </c>
      <c r="F724" s="1">
        <v>147.576607704162</v>
      </c>
      <c r="G724" s="1">
        <v>0</v>
      </c>
    </row>
    <row r="725" spans="1:7" x14ac:dyDescent="0.25">
      <c r="A725" s="1">
        <v>147.77671527862501</v>
      </c>
      <c r="B725" s="1">
        <v>-91.137655852856597</v>
      </c>
      <c r="C725" s="1">
        <v>-90.888799988726902</v>
      </c>
      <c r="D725" s="1">
        <f t="shared" si="11"/>
        <v>-0.24885586412969474</v>
      </c>
      <c r="F725" s="1">
        <v>147.832262039184</v>
      </c>
      <c r="G725" s="1">
        <v>1</v>
      </c>
    </row>
    <row r="726" spans="1:7" x14ac:dyDescent="0.25">
      <c r="A726" s="1">
        <v>147.97954702377299</v>
      </c>
      <c r="B726" s="1">
        <v>-91.800474338220795</v>
      </c>
      <c r="C726" s="1">
        <v>-90.888799988726902</v>
      </c>
      <c r="D726" s="1">
        <f t="shared" si="11"/>
        <v>-0.91167434949389303</v>
      </c>
      <c r="F726" s="1">
        <v>148.04020071029601</v>
      </c>
      <c r="G726" s="1">
        <v>4</v>
      </c>
    </row>
    <row r="727" spans="1:7" x14ac:dyDescent="0.25">
      <c r="A727" s="1">
        <v>148.18373799323999</v>
      </c>
      <c r="B727" s="1">
        <v>-91.808219994440705</v>
      </c>
      <c r="C727" s="1">
        <v>-90.888799988726902</v>
      </c>
      <c r="D727" s="1">
        <f t="shared" si="11"/>
        <v>-0.91942000571380333</v>
      </c>
      <c r="F727" s="1">
        <v>148.24817872047399</v>
      </c>
      <c r="G727" s="1">
        <v>4</v>
      </c>
    </row>
    <row r="728" spans="1:7" x14ac:dyDescent="0.25">
      <c r="A728" s="1">
        <v>148.37207150459199</v>
      </c>
      <c r="B728" s="1">
        <v>-90.967708952307703</v>
      </c>
      <c r="C728" s="1">
        <v>-90.888799988726902</v>
      </c>
      <c r="D728" s="1">
        <f t="shared" si="11"/>
        <v>-7.8908963580801128E-2</v>
      </c>
      <c r="F728" s="1">
        <v>148.37671494483899</v>
      </c>
      <c r="G728" s="1">
        <v>0</v>
      </c>
    </row>
    <row r="729" spans="1:7" x14ac:dyDescent="0.25">
      <c r="A729" s="1">
        <v>148.58660292625399</v>
      </c>
      <c r="B729" s="1">
        <v>-91.132472920367903</v>
      </c>
      <c r="C729" s="1">
        <v>-90.888799988726902</v>
      </c>
      <c r="D729" s="1">
        <f t="shared" si="11"/>
        <v>-0.2436729316410009</v>
      </c>
      <c r="F729" s="1">
        <v>148.648171186447</v>
      </c>
      <c r="G729" s="1">
        <v>1</v>
      </c>
    </row>
    <row r="730" spans="1:7" x14ac:dyDescent="0.25">
      <c r="A730" s="1">
        <v>148.78325676918001</v>
      </c>
      <c r="B730" s="1">
        <v>-91.707551462806293</v>
      </c>
      <c r="C730" s="1">
        <v>-90.888799988726902</v>
      </c>
      <c r="D730" s="1">
        <f t="shared" si="11"/>
        <v>-0.81875147407939153</v>
      </c>
      <c r="F730" s="1">
        <v>148.84011125564501</v>
      </c>
      <c r="G730" s="1">
        <v>4</v>
      </c>
    </row>
    <row r="731" spans="1:7" x14ac:dyDescent="0.25">
      <c r="A731" s="1">
        <v>148.98315978050201</v>
      </c>
      <c r="B731" s="1">
        <v>-91.483742616144497</v>
      </c>
      <c r="C731" s="1">
        <v>-90.888799988726902</v>
      </c>
      <c r="D731" s="1">
        <f t="shared" si="11"/>
        <v>-0.59494262741759485</v>
      </c>
      <c r="F731" s="1">
        <v>149.04817199707</v>
      </c>
      <c r="G731" s="1">
        <v>3</v>
      </c>
    </row>
    <row r="732" spans="1:7" x14ac:dyDescent="0.25">
      <c r="A732" s="1">
        <v>149.18546390533399</v>
      </c>
      <c r="B732" s="1">
        <v>-90.349462594387404</v>
      </c>
      <c r="C732" s="1">
        <v>-90.888799988726902</v>
      </c>
      <c r="D732" s="1">
        <f t="shared" si="11"/>
        <v>0.53933739433949768</v>
      </c>
      <c r="F732" s="1">
        <v>149.240171432495</v>
      </c>
      <c r="G732" s="1">
        <v>-2</v>
      </c>
    </row>
    <row r="733" spans="1:7" x14ac:dyDescent="0.25">
      <c r="A733" s="1">
        <v>149.39734077453599</v>
      </c>
      <c r="B733" s="1">
        <v>-90.139458020367798</v>
      </c>
      <c r="C733" s="1">
        <v>-90.888799988726902</v>
      </c>
      <c r="D733" s="1">
        <f t="shared" si="11"/>
        <v>0.74934196835910427</v>
      </c>
      <c r="F733" s="1">
        <v>149.448100805282</v>
      </c>
      <c r="G733" s="1">
        <v>-3</v>
      </c>
    </row>
    <row r="734" spans="1:7" x14ac:dyDescent="0.25">
      <c r="A734" s="1">
        <v>149.601323604583</v>
      </c>
      <c r="B734" s="1">
        <v>-90.345651630736796</v>
      </c>
      <c r="C734" s="1">
        <v>-90.888799988726902</v>
      </c>
      <c r="D734" s="1">
        <f t="shared" si="11"/>
        <v>0.54314835799010552</v>
      </c>
      <c r="F734" s="1">
        <v>149.65608334541301</v>
      </c>
      <c r="G734" s="1">
        <v>-2</v>
      </c>
    </row>
    <row r="735" spans="1:7" x14ac:dyDescent="0.25">
      <c r="A735" s="1">
        <v>149.805832624435</v>
      </c>
      <c r="B735" s="1">
        <v>-89.728916915025707</v>
      </c>
      <c r="C735" s="1">
        <v>-90.888799988726902</v>
      </c>
      <c r="D735" s="1">
        <f t="shared" si="11"/>
        <v>1.1598830737011951</v>
      </c>
      <c r="F735" s="1">
        <v>149.86410307884199</v>
      </c>
      <c r="G735" s="1">
        <v>-5</v>
      </c>
    </row>
    <row r="736" spans="1:7" x14ac:dyDescent="0.25">
      <c r="A736" s="1">
        <v>150.00879406928999</v>
      </c>
      <c r="B736" s="1">
        <v>-90.111298574271402</v>
      </c>
      <c r="C736" s="1">
        <v>-90.888799988726902</v>
      </c>
      <c r="D736" s="1">
        <f t="shared" si="11"/>
        <v>0.77750141445550014</v>
      </c>
      <c r="F736" s="1">
        <v>150.072066545486</v>
      </c>
      <c r="G736" s="1">
        <v>-4</v>
      </c>
    </row>
    <row r="737" spans="1:7" x14ac:dyDescent="0.25">
      <c r="A737" s="1">
        <v>150.201574802398</v>
      </c>
      <c r="B737" s="1">
        <v>-90.133597533535294</v>
      </c>
      <c r="C737" s="1">
        <v>-90.888799988726902</v>
      </c>
      <c r="D737" s="1">
        <f t="shared" si="11"/>
        <v>0.75520245519160767</v>
      </c>
      <c r="F737" s="1">
        <v>150.264051914215</v>
      </c>
      <c r="G737" s="1">
        <v>-4</v>
      </c>
    </row>
    <row r="738" spans="1:7" x14ac:dyDescent="0.25">
      <c r="A738" s="1">
        <v>150.40575313568101</v>
      </c>
      <c r="B738" s="1">
        <v>-89.697542294822398</v>
      </c>
      <c r="C738" s="1">
        <v>-90.888799988726902</v>
      </c>
      <c r="D738" s="1">
        <f t="shared" si="11"/>
        <v>1.1912576939045039</v>
      </c>
      <c r="F738" s="1">
        <v>150.456041336059</v>
      </c>
      <c r="G738" s="1">
        <v>-6</v>
      </c>
    </row>
    <row r="739" spans="1:7" x14ac:dyDescent="0.25">
      <c r="A739" s="1">
        <v>150.615505933761</v>
      </c>
      <c r="B739" s="1">
        <v>-90.045082749187699</v>
      </c>
      <c r="C739" s="1">
        <v>-90.888799988726902</v>
      </c>
      <c r="D739" s="1">
        <f t="shared" si="11"/>
        <v>0.84371723953920252</v>
      </c>
      <c r="F739" s="1">
        <v>150.680090665817</v>
      </c>
      <c r="G739" s="1">
        <v>-4</v>
      </c>
    </row>
    <row r="740" spans="1:7" x14ac:dyDescent="0.25">
      <c r="A740" s="1">
        <v>150.81878829002301</v>
      </c>
      <c r="B740" s="1">
        <v>-90.339256179174498</v>
      </c>
      <c r="C740" s="1">
        <v>-90.888799988726902</v>
      </c>
      <c r="D740" s="1">
        <f t="shared" si="11"/>
        <v>0.54954380955240367</v>
      </c>
      <c r="F740" s="1">
        <v>150.87205314636199</v>
      </c>
      <c r="G740" s="1">
        <v>-3</v>
      </c>
    </row>
    <row r="741" spans="1:7" x14ac:dyDescent="0.25">
      <c r="A741" s="1">
        <v>151.013836145401</v>
      </c>
      <c r="B741" s="1">
        <v>-90.467224850258006</v>
      </c>
      <c r="C741" s="1">
        <v>-90.888799988726902</v>
      </c>
      <c r="D741" s="1">
        <f t="shared" si="11"/>
        <v>0.42157513846889572</v>
      </c>
      <c r="F741" s="1">
        <v>151.064045667648</v>
      </c>
      <c r="G741" s="1">
        <v>-2</v>
      </c>
    </row>
    <row r="742" spans="1:7" x14ac:dyDescent="0.25">
      <c r="A742" s="1">
        <v>151.21638059616001</v>
      </c>
      <c r="B742" s="1">
        <v>-90.691547624400101</v>
      </c>
      <c r="C742" s="1">
        <v>-90.888799988726902</v>
      </c>
      <c r="D742" s="1">
        <f t="shared" si="11"/>
        <v>0.19725236432680049</v>
      </c>
      <c r="F742" s="1">
        <v>151.272033929824</v>
      </c>
      <c r="G742" s="1">
        <v>-1</v>
      </c>
    </row>
    <row r="743" spans="1:7" x14ac:dyDescent="0.25">
      <c r="A743" s="1">
        <v>151.42802309989901</v>
      </c>
      <c r="B743" s="1">
        <v>-90.844728960915802</v>
      </c>
      <c r="C743" s="1">
        <v>-90.888799988726902</v>
      </c>
      <c r="D743" s="1">
        <f t="shared" si="11"/>
        <v>4.4071027811099839E-2</v>
      </c>
      <c r="F743" s="1">
        <v>151.432722568511</v>
      </c>
      <c r="G743" s="1">
        <v>0</v>
      </c>
    </row>
    <row r="744" spans="1:7" x14ac:dyDescent="0.25">
      <c r="A744" s="1">
        <v>151.62049484252901</v>
      </c>
      <c r="B744" s="1">
        <v>-90.917021922912497</v>
      </c>
      <c r="C744" s="1">
        <v>-90.888799988726902</v>
      </c>
      <c r="D744" s="1">
        <f t="shared" si="11"/>
        <v>-2.8221934185594932E-2</v>
      </c>
      <c r="F744" s="1">
        <v>151.624424695968</v>
      </c>
      <c r="G744" s="1">
        <v>0</v>
      </c>
    </row>
    <row r="745" spans="1:7" x14ac:dyDescent="0.25">
      <c r="A745" s="1">
        <v>151.823690414428</v>
      </c>
      <c r="B745" s="1">
        <v>-90.904844153625007</v>
      </c>
      <c r="C745" s="1">
        <v>-90.888799988726902</v>
      </c>
      <c r="D745" s="1">
        <f t="shared" si="11"/>
        <v>-1.6044164898104896E-2</v>
      </c>
      <c r="F745" s="1">
        <v>151.83249497413601</v>
      </c>
      <c r="G745" s="1">
        <v>0</v>
      </c>
    </row>
    <row r="746" spans="1:7" x14ac:dyDescent="0.25">
      <c r="A746" s="1">
        <v>152.023185253143</v>
      </c>
      <c r="B746" s="1">
        <v>-90.417563255698099</v>
      </c>
      <c r="C746" s="1">
        <v>-90.888799988726902</v>
      </c>
      <c r="D746" s="1">
        <f t="shared" si="11"/>
        <v>0.4712367330288032</v>
      </c>
      <c r="F746" s="1">
        <v>152.088010311126</v>
      </c>
      <c r="G746" s="1">
        <v>-2</v>
      </c>
    </row>
    <row r="747" spans="1:7" x14ac:dyDescent="0.25">
      <c r="A747" s="1">
        <v>152.21441984176599</v>
      </c>
      <c r="B747" s="1">
        <v>-90.565724119740096</v>
      </c>
      <c r="C747" s="1">
        <v>-90.888799988726902</v>
      </c>
      <c r="D747" s="1">
        <f t="shared" si="11"/>
        <v>0.3230758689868054</v>
      </c>
      <c r="F747" s="1">
        <v>152.264048099517</v>
      </c>
      <c r="G747" s="1">
        <v>-2</v>
      </c>
    </row>
    <row r="748" spans="1:7" x14ac:dyDescent="0.25">
      <c r="A748" s="1">
        <v>152.42667555809001</v>
      </c>
      <c r="B748" s="1">
        <v>-90.924203912997797</v>
      </c>
      <c r="C748" s="1">
        <v>-90.888799988726902</v>
      </c>
      <c r="D748" s="1">
        <f t="shared" si="11"/>
        <v>-3.5403924270895004E-2</v>
      </c>
      <c r="F748" s="1">
        <v>152.44029664993201</v>
      </c>
      <c r="G748" s="1">
        <v>0</v>
      </c>
    </row>
    <row r="749" spans="1:7" x14ac:dyDescent="0.25">
      <c r="A749" s="1">
        <v>152.63130116462699</v>
      </c>
      <c r="B749" s="1">
        <v>-90.588239138444905</v>
      </c>
      <c r="C749" s="1">
        <v>-90.888799988726902</v>
      </c>
      <c r="D749" s="1">
        <f t="shared" si="11"/>
        <v>0.30056085028199675</v>
      </c>
      <c r="F749" s="1">
        <v>152.696025133132</v>
      </c>
      <c r="G749" s="1">
        <v>-2</v>
      </c>
    </row>
    <row r="750" spans="1:7" x14ac:dyDescent="0.25">
      <c r="A750" s="1">
        <v>152.82437515258701</v>
      </c>
      <c r="B750" s="1">
        <v>-90.606661631540902</v>
      </c>
      <c r="C750" s="1">
        <v>-90.888799988726902</v>
      </c>
      <c r="D750" s="1">
        <f t="shared" si="11"/>
        <v>0.28213835718599967</v>
      </c>
      <c r="F750" s="1">
        <v>152.88801908492999</v>
      </c>
      <c r="G750" s="1">
        <v>-2</v>
      </c>
    </row>
    <row r="751" spans="1:7" x14ac:dyDescent="0.25">
      <c r="A751" s="1">
        <v>153.027896881103</v>
      </c>
      <c r="B751" s="1">
        <v>-90.838095659680604</v>
      </c>
      <c r="C751" s="1">
        <v>-90.888799988726902</v>
      </c>
      <c r="D751" s="1">
        <f t="shared" si="11"/>
        <v>5.0704329046297403E-2</v>
      </c>
      <c r="F751" s="1">
        <v>153.03211712837199</v>
      </c>
      <c r="G751" s="1">
        <v>0</v>
      </c>
    </row>
    <row r="752" spans="1:7" x14ac:dyDescent="0.25">
      <c r="A752" s="1">
        <v>153.232408523559</v>
      </c>
      <c r="B752" s="1">
        <v>-92.005658409957405</v>
      </c>
      <c r="C752" s="1">
        <v>-90.888799988726902</v>
      </c>
      <c r="D752" s="1">
        <f t="shared" si="11"/>
        <v>-1.1168584212305035</v>
      </c>
      <c r="F752" s="1">
        <v>153.28800654411299</v>
      </c>
      <c r="G752" s="1">
        <v>5</v>
      </c>
    </row>
    <row r="753" spans="1:7" x14ac:dyDescent="0.25">
      <c r="A753" s="1">
        <v>153.433298110961</v>
      </c>
      <c r="B753" s="1">
        <v>-91.999427472350007</v>
      </c>
      <c r="C753" s="1">
        <v>-90.888799988726902</v>
      </c>
      <c r="D753" s="1">
        <f t="shared" si="11"/>
        <v>-1.1106274836231051</v>
      </c>
      <c r="F753" s="1">
        <v>153.49594068527199</v>
      </c>
      <c r="G753" s="1">
        <v>5</v>
      </c>
    </row>
    <row r="754" spans="1:7" x14ac:dyDescent="0.25">
      <c r="A754" s="1">
        <v>153.64535522460901</v>
      </c>
      <c r="B754" s="1">
        <v>-91.386212273132401</v>
      </c>
      <c r="C754" s="1">
        <v>-90.888799988726902</v>
      </c>
      <c r="D754" s="1">
        <f t="shared" si="11"/>
        <v>-0.49741228440549889</v>
      </c>
      <c r="F754" s="1">
        <v>153.70394730567901</v>
      </c>
      <c r="G754" s="1">
        <v>2</v>
      </c>
    </row>
    <row r="755" spans="1:7" x14ac:dyDescent="0.25">
      <c r="A755" s="1">
        <v>153.84890460968001</v>
      </c>
      <c r="B755" s="1">
        <v>-91.225657920637701</v>
      </c>
      <c r="C755" s="1">
        <v>-90.888799988726902</v>
      </c>
      <c r="D755" s="1">
        <f t="shared" si="11"/>
        <v>-0.33685793191079938</v>
      </c>
      <c r="F755" s="1">
        <v>153.91194796562101</v>
      </c>
      <c r="G755" s="1">
        <v>1</v>
      </c>
    </row>
    <row r="756" spans="1:7" x14ac:dyDescent="0.25">
      <c r="A756" s="1">
        <v>154.04052400588901</v>
      </c>
      <c r="B756" s="1">
        <v>-91.9051933494802</v>
      </c>
      <c r="C756" s="1">
        <v>-90.888799988726902</v>
      </c>
      <c r="D756" s="1">
        <f t="shared" si="11"/>
        <v>-1.0163933607532982</v>
      </c>
      <c r="F756" s="1">
        <v>154.10392093658399</v>
      </c>
      <c r="G756" s="1">
        <v>4</v>
      </c>
    </row>
    <row r="757" spans="1:7" x14ac:dyDescent="0.25">
      <c r="A757" s="1">
        <v>154.24735283851601</v>
      </c>
      <c r="B757" s="1">
        <v>-91.874425861049204</v>
      </c>
      <c r="C757" s="1">
        <v>-90.888799988726902</v>
      </c>
      <c r="D757" s="1">
        <f t="shared" si="11"/>
        <v>-0.98562587232230214</v>
      </c>
      <c r="F757" s="1">
        <v>154.31192970275799</v>
      </c>
      <c r="G757" s="1">
        <v>4</v>
      </c>
    </row>
    <row r="758" spans="1:7" x14ac:dyDescent="0.25">
      <c r="A758" s="1">
        <v>154.447634935379</v>
      </c>
      <c r="B758" s="1">
        <v>-90.854070112776498</v>
      </c>
      <c r="C758" s="1">
        <v>-90.888799988726902</v>
      </c>
      <c r="D758" s="1">
        <f t="shared" si="11"/>
        <v>3.4729875950404221E-2</v>
      </c>
      <c r="F758" s="1">
        <v>154.45642590522701</v>
      </c>
      <c r="G758" s="1">
        <v>0</v>
      </c>
    </row>
    <row r="759" spans="1:7" x14ac:dyDescent="0.25">
      <c r="A759" s="1">
        <v>154.65464711189199</v>
      </c>
      <c r="B759" s="1">
        <v>-91.138885870459305</v>
      </c>
      <c r="C759" s="1">
        <v>-90.888799988726902</v>
      </c>
      <c r="D759" s="1">
        <f t="shared" si="11"/>
        <v>-0.25008588173240298</v>
      </c>
      <c r="F759" s="1">
        <v>154.71188545227</v>
      </c>
      <c r="G759" s="1">
        <v>1</v>
      </c>
    </row>
    <row r="760" spans="1:7" x14ac:dyDescent="0.25">
      <c r="A760" s="1">
        <v>154.860588550567</v>
      </c>
      <c r="B760" s="1">
        <v>-90.860268989351795</v>
      </c>
      <c r="C760" s="1">
        <v>-90.888799988726902</v>
      </c>
      <c r="D760" s="1">
        <f t="shared" si="11"/>
        <v>2.8530999375107058E-2</v>
      </c>
      <c r="F760" s="1">
        <v>154.872220277786</v>
      </c>
      <c r="G760" s="1">
        <v>0</v>
      </c>
    </row>
    <row r="761" spans="1:7" x14ac:dyDescent="0.25">
      <c r="A761" s="1">
        <v>155.065040826797</v>
      </c>
      <c r="B761" s="1">
        <v>-90.6380579096177</v>
      </c>
      <c r="C761" s="1">
        <v>-90.888799988726902</v>
      </c>
      <c r="D761" s="1">
        <f t="shared" si="11"/>
        <v>0.25074207910920165</v>
      </c>
      <c r="F761" s="1">
        <v>155.12789559364299</v>
      </c>
      <c r="G761" s="1">
        <v>-1</v>
      </c>
    </row>
    <row r="762" spans="1:7" x14ac:dyDescent="0.25">
      <c r="A762" s="1">
        <v>155.26863789558399</v>
      </c>
      <c r="B762" s="1">
        <v>-91.343523246718505</v>
      </c>
      <c r="C762" s="1">
        <v>-90.888799988726902</v>
      </c>
      <c r="D762" s="1">
        <f t="shared" si="11"/>
        <v>-0.45472325799160274</v>
      </c>
      <c r="F762" s="1">
        <v>155.31988501548699</v>
      </c>
      <c r="G762" s="1">
        <v>2</v>
      </c>
    </row>
    <row r="763" spans="1:7" x14ac:dyDescent="0.25">
      <c r="A763" s="1">
        <v>155.46982359886101</v>
      </c>
      <c r="B763" s="1">
        <v>-91.408381603478205</v>
      </c>
      <c r="C763" s="1">
        <v>-90.888799988726902</v>
      </c>
      <c r="D763" s="1">
        <f t="shared" si="11"/>
        <v>-0.51958161475130282</v>
      </c>
      <c r="F763" s="1">
        <v>155.52787113189601</v>
      </c>
      <c r="G763" s="1">
        <v>2</v>
      </c>
    </row>
    <row r="764" spans="1:7" x14ac:dyDescent="0.25">
      <c r="A764" s="1">
        <v>155.67351055145201</v>
      </c>
      <c r="B764" s="1">
        <v>-90.722080541724907</v>
      </c>
      <c r="C764" s="1">
        <v>-90.888799988726902</v>
      </c>
      <c r="D764" s="1">
        <f t="shared" si="11"/>
        <v>0.16671944700199504</v>
      </c>
      <c r="F764" s="1">
        <v>155.68809318542401</v>
      </c>
      <c r="G764" s="1">
        <v>0</v>
      </c>
    </row>
    <row r="765" spans="1:7" x14ac:dyDescent="0.25">
      <c r="A765" s="1">
        <v>155.86651134490899</v>
      </c>
      <c r="B765" s="1">
        <v>-90.266941327940401</v>
      </c>
      <c r="C765" s="1">
        <v>-90.888799988726902</v>
      </c>
      <c r="D765" s="1">
        <f t="shared" si="11"/>
        <v>0.62185866078650065</v>
      </c>
      <c r="F765" s="1">
        <v>155.92781472206099</v>
      </c>
      <c r="G765" s="1">
        <v>-3</v>
      </c>
    </row>
    <row r="766" spans="1:7" x14ac:dyDescent="0.25">
      <c r="A766" s="1">
        <v>156.071267604827</v>
      </c>
      <c r="B766" s="1">
        <v>-91.836383679346099</v>
      </c>
      <c r="C766" s="1">
        <v>-90.888799988726902</v>
      </c>
      <c r="D766" s="1">
        <f t="shared" si="11"/>
        <v>-0.94758369061919723</v>
      </c>
      <c r="F766" s="1">
        <v>156.135845184326</v>
      </c>
      <c r="G766" s="1">
        <v>4</v>
      </c>
    </row>
    <row r="767" spans="1:7" x14ac:dyDescent="0.25">
      <c r="A767" s="1">
        <v>156.272682905197</v>
      </c>
      <c r="B767" s="1">
        <v>-91.924758488205001</v>
      </c>
      <c r="C767" s="1">
        <v>-90.888799988726902</v>
      </c>
      <c r="D767" s="1">
        <f t="shared" si="11"/>
        <v>-1.0359584994780988</v>
      </c>
      <c r="F767" s="1">
        <v>156.32783865928599</v>
      </c>
      <c r="G767" s="1">
        <v>5</v>
      </c>
    </row>
    <row r="768" spans="1:7" x14ac:dyDescent="0.25">
      <c r="A768" s="1">
        <v>156.482935667037</v>
      </c>
      <c r="B768" s="1">
        <v>-90.336028699249397</v>
      </c>
      <c r="C768" s="1">
        <v>-90.888799988726902</v>
      </c>
      <c r="D768" s="1">
        <f t="shared" si="11"/>
        <v>0.55277128947750498</v>
      </c>
      <c r="F768" s="1">
        <v>156.53580927848799</v>
      </c>
      <c r="G768" s="1">
        <v>-2</v>
      </c>
    </row>
    <row r="769" spans="1:7" x14ac:dyDescent="0.25">
      <c r="A769" s="1">
        <v>156.687851428985</v>
      </c>
      <c r="B769" s="1">
        <v>-90.290038193777306</v>
      </c>
      <c r="C769" s="1">
        <v>-90.888799988726902</v>
      </c>
      <c r="D769" s="1">
        <f t="shared" si="11"/>
        <v>0.59876179494959558</v>
      </c>
      <c r="F769" s="1">
        <v>156.74379897117601</v>
      </c>
      <c r="G769" s="1">
        <v>-3</v>
      </c>
    </row>
    <row r="770" spans="1:7" x14ac:dyDescent="0.25">
      <c r="A770" s="1">
        <v>156.88031625747601</v>
      </c>
      <c r="B770" s="1">
        <v>-90.583558787862998</v>
      </c>
      <c r="C770" s="1">
        <v>-90.888799988726902</v>
      </c>
      <c r="D770" s="1">
        <f t="shared" ref="D770:D833" si="12">B770-C770</f>
        <v>0.30524120086390383</v>
      </c>
      <c r="F770" s="1">
        <v>156.93581366538999</v>
      </c>
      <c r="G770" s="1">
        <v>-1</v>
      </c>
    </row>
    <row r="771" spans="1:7" x14ac:dyDescent="0.25">
      <c r="A771" s="1">
        <v>157.093834400177</v>
      </c>
      <c r="B771" s="1">
        <v>-90.672333252391994</v>
      </c>
      <c r="C771" s="1">
        <v>-90.888799988726902</v>
      </c>
      <c r="D771" s="1">
        <f t="shared" si="12"/>
        <v>0.21646673633490821</v>
      </c>
      <c r="F771" s="1">
        <v>157.143772125244</v>
      </c>
      <c r="G771" s="1">
        <v>-1</v>
      </c>
    </row>
    <row r="772" spans="1:7" x14ac:dyDescent="0.25">
      <c r="A772" s="1">
        <v>157.29087328910799</v>
      </c>
      <c r="B772" s="1">
        <v>-91.677054532552802</v>
      </c>
      <c r="C772" s="1">
        <v>-90.888799988726902</v>
      </c>
      <c r="D772" s="1">
        <f t="shared" si="12"/>
        <v>-0.7882545438259001</v>
      </c>
      <c r="F772" s="1">
        <v>157.35177040100001</v>
      </c>
      <c r="G772" s="1">
        <v>3</v>
      </c>
    </row>
    <row r="773" spans="1:7" x14ac:dyDescent="0.25">
      <c r="A773" s="1">
        <v>157.49323463439899</v>
      </c>
      <c r="B773" s="1">
        <v>-91.581645784473906</v>
      </c>
      <c r="C773" s="1">
        <v>-90.888799988726902</v>
      </c>
      <c r="D773" s="1">
        <f t="shared" si="12"/>
        <v>-0.69284579574700444</v>
      </c>
      <c r="F773" s="1">
        <v>157.54377961158701</v>
      </c>
      <c r="G773" s="1">
        <v>3</v>
      </c>
    </row>
    <row r="774" spans="1:7" x14ac:dyDescent="0.25">
      <c r="A774" s="1">
        <v>157.71503615379299</v>
      </c>
      <c r="B774" s="1">
        <v>-90.865778126816295</v>
      </c>
      <c r="C774" s="1">
        <v>-90.888799988726902</v>
      </c>
      <c r="D774" s="1">
        <f t="shared" si="12"/>
        <v>2.3021861910606845E-2</v>
      </c>
      <c r="F774" s="1">
        <v>157.720428705215</v>
      </c>
      <c r="G774" s="1">
        <v>0</v>
      </c>
    </row>
    <row r="775" spans="1:7" x14ac:dyDescent="0.25">
      <c r="A775" s="1">
        <v>157.91652131080599</v>
      </c>
      <c r="B775" s="1">
        <v>-90.579519159273303</v>
      </c>
      <c r="C775" s="1">
        <v>-90.888799988726902</v>
      </c>
      <c r="D775" s="1">
        <f t="shared" si="12"/>
        <v>0.30928082945359847</v>
      </c>
      <c r="F775" s="1">
        <v>157.97571945190401</v>
      </c>
      <c r="G775" s="1">
        <v>-1</v>
      </c>
    </row>
    <row r="776" spans="1:7" x14ac:dyDescent="0.25">
      <c r="A776" s="1">
        <v>158.112154483795</v>
      </c>
      <c r="B776" s="1">
        <v>-90.5574123489708</v>
      </c>
      <c r="C776" s="1">
        <v>-90.888799988726902</v>
      </c>
      <c r="D776" s="1">
        <f t="shared" si="12"/>
        <v>0.33138763975610175</v>
      </c>
      <c r="F776" s="1">
        <v>158.16780138015699</v>
      </c>
      <c r="G776" s="1">
        <v>-1</v>
      </c>
    </row>
    <row r="777" spans="1:7" x14ac:dyDescent="0.25">
      <c r="A777" s="1">
        <v>158.31245231628401</v>
      </c>
      <c r="B777" s="1">
        <v>-90.322558550414001</v>
      </c>
      <c r="C777" s="1">
        <v>-90.888799988726902</v>
      </c>
      <c r="D777" s="1">
        <f t="shared" si="12"/>
        <v>0.56624143831290041</v>
      </c>
      <c r="F777" s="1">
        <v>158.37572932243299</v>
      </c>
      <c r="G777" s="1">
        <v>-2</v>
      </c>
    </row>
    <row r="778" spans="1:7" x14ac:dyDescent="0.25">
      <c r="A778" s="1">
        <v>158.52149438858001</v>
      </c>
      <c r="B778" s="1">
        <v>-90.364577341447202</v>
      </c>
      <c r="C778" s="1">
        <v>-90.888799988726902</v>
      </c>
      <c r="D778" s="1">
        <f t="shared" si="12"/>
        <v>0.52422264727970003</v>
      </c>
      <c r="F778" s="1">
        <v>158.58376479148799</v>
      </c>
      <c r="G778" s="1">
        <v>-2</v>
      </c>
    </row>
    <row r="779" spans="1:7" x14ac:dyDescent="0.25">
      <c r="A779" s="1">
        <v>158.72375297546299</v>
      </c>
      <c r="B779" s="1">
        <v>-90.598844812769897</v>
      </c>
      <c r="C779" s="1">
        <v>-90.888799988726902</v>
      </c>
      <c r="D779" s="1">
        <f t="shared" si="12"/>
        <v>0.28995517595700449</v>
      </c>
      <c r="F779" s="1">
        <v>158.77568745612999</v>
      </c>
      <c r="G779" s="1">
        <v>-1</v>
      </c>
    </row>
    <row r="780" spans="1:7" x14ac:dyDescent="0.25">
      <c r="A780" s="1">
        <v>158.92130804061799</v>
      </c>
      <c r="B780" s="1">
        <v>-90.778436491523294</v>
      </c>
      <c r="C780" s="1">
        <v>-90.888799988726902</v>
      </c>
      <c r="D780" s="1">
        <f t="shared" si="12"/>
        <v>0.11036349720360761</v>
      </c>
      <c r="F780" s="1">
        <v>158.93638372421199</v>
      </c>
      <c r="G780" s="1">
        <v>0</v>
      </c>
    </row>
    <row r="781" spans="1:7" x14ac:dyDescent="0.25">
      <c r="A781" s="1">
        <v>159.13377261161801</v>
      </c>
      <c r="B781" s="1">
        <v>-90.836775475224798</v>
      </c>
      <c r="C781" s="1">
        <v>-90.888799988726902</v>
      </c>
      <c r="D781" s="1">
        <f t="shared" si="12"/>
        <v>5.2024513502104242E-2</v>
      </c>
      <c r="F781" s="1">
        <v>159.144394397735</v>
      </c>
      <c r="G781" s="1">
        <v>0</v>
      </c>
    </row>
    <row r="782" spans="1:7" x14ac:dyDescent="0.25">
      <c r="A782" s="1">
        <v>159.33699727058399</v>
      </c>
      <c r="B782" s="1">
        <v>-90.442827270201207</v>
      </c>
      <c r="C782" s="1">
        <v>-90.888799988726902</v>
      </c>
      <c r="D782" s="1">
        <f t="shared" si="12"/>
        <v>0.4459727185256952</v>
      </c>
      <c r="F782" s="1">
        <v>159.39968585968001</v>
      </c>
      <c r="G782" s="1">
        <v>-2</v>
      </c>
    </row>
    <row r="783" spans="1:7" x14ac:dyDescent="0.25">
      <c r="A783" s="1">
        <v>159.53765106201101</v>
      </c>
      <c r="B783" s="1">
        <v>-90.442827270201207</v>
      </c>
      <c r="C783" s="1">
        <v>-90.888799988726902</v>
      </c>
      <c r="D783" s="1">
        <f t="shared" si="12"/>
        <v>0.4459727185256952</v>
      </c>
      <c r="F783" s="1">
        <v>159.59161520004201</v>
      </c>
      <c r="G783" s="1">
        <v>-2</v>
      </c>
    </row>
    <row r="784" spans="1:7" x14ac:dyDescent="0.25">
      <c r="A784" s="1">
        <v>159.73457241058301</v>
      </c>
      <c r="B784" s="1">
        <v>-90.301561117961398</v>
      </c>
      <c r="C784" s="1">
        <v>-90.888799988726902</v>
      </c>
      <c r="D784" s="1">
        <f t="shared" si="12"/>
        <v>0.58723887076550341</v>
      </c>
      <c r="F784" s="1">
        <v>159.79970479011499</v>
      </c>
      <c r="G784" s="1">
        <v>-3</v>
      </c>
    </row>
    <row r="785" spans="1:7" x14ac:dyDescent="0.25">
      <c r="A785" s="1">
        <v>159.9420940876</v>
      </c>
      <c r="B785" s="1">
        <v>-91.832441820944595</v>
      </c>
      <c r="C785" s="1">
        <v>-90.888799988726902</v>
      </c>
      <c r="D785" s="1">
        <f t="shared" si="12"/>
        <v>-0.94364183221769338</v>
      </c>
      <c r="F785" s="1">
        <v>159.99161696434001</v>
      </c>
      <c r="G785" s="1">
        <v>4</v>
      </c>
    </row>
    <row r="786" spans="1:7" x14ac:dyDescent="0.25">
      <c r="A786" s="1">
        <v>160.136559009552</v>
      </c>
      <c r="B786" s="1">
        <v>-91.7619886297568</v>
      </c>
      <c r="C786" s="1">
        <v>-90.888799988726902</v>
      </c>
      <c r="D786" s="1">
        <f t="shared" si="12"/>
        <v>-0.87318864102989835</v>
      </c>
      <c r="F786" s="1">
        <v>160.19958114624001</v>
      </c>
      <c r="G786" s="1">
        <v>4</v>
      </c>
    </row>
    <row r="787" spans="1:7" x14ac:dyDescent="0.25">
      <c r="A787" s="1">
        <v>160.34273362159701</v>
      </c>
      <c r="B787" s="1">
        <v>-91.7619886297568</v>
      </c>
      <c r="C787" s="1">
        <v>-90.888799988726902</v>
      </c>
      <c r="D787" s="1">
        <f t="shared" si="12"/>
        <v>-0.87318864102989835</v>
      </c>
      <c r="F787" s="1">
        <v>160.40758371353101</v>
      </c>
      <c r="G787" s="1">
        <v>4</v>
      </c>
    </row>
    <row r="788" spans="1:7" x14ac:dyDescent="0.25">
      <c r="A788" s="1">
        <v>160.55493187904301</v>
      </c>
      <c r="B788" s="1">
        <v>-90.290927780084104</v>
      </c>
      <c r="C788" s="1">
        <v>-90.888799988726902</v>
      </c>
      <c r="D788" s="1">
        <f t="shared" si="12"/>
        <v>0.59787220864279789</v>
      </c>
      <c r="F788" s="1">
        <v>160.61558914184499</v>
      </c>
      <c r="G788" s="1">
        <v>-3</v>
      </c>
    </row>
    <row r="789" spans="1:7" x14ac:dyDescent="0.25">
      <c r="A789" s="1">
        <v>160.74096107482899</v>
      </c>
      <c r="B789" s="1">
        <v>-90.726579521168503</v>
      </c>
      <c r="C789" s="1">
        <v>-90.888799988726902</v>
      </c>
      <c r="D789" s="1">
        <f t="shared" si="12"/>
        <v>0.1622204675583987</v>
      </c>
      <c r="F789" s="1">
        <v>160.79159951209999</v>
      </c>
      <c r="G789" s="1">
        <v>-1</v>
      </c>
    </row>
    <row r="790" spans="1:7" x14ac:dyDescent="0.25">
      <c r="A790" s="1">
        <v>160.95772838592501</v>
      </c>
      <c r="B790" s="1">
        <v>-91.039931049404501</v>
      </c>
      <c r="C790" s="1">
        <v>-90.888799988726902</v>
      </c>
      <c r="D790" s="1">
        <f t="shared" si="12"/>
        <v>-0.15113106067759929</v>
      </c>
      <c r="F790" s="1">
        <v>160.968272447586</v>
      </c>
      <c r="G790" s="1">
        <v>0</v>
      </c>
    </row>
    <row r="791" spans="1:7" x14ac:dyDescent="0.25">
      <c r="A791" s="1">
        <v>161.155847787857</v>
      </c>
      <c r="B791" s="1">
        <v>-91.648021151243896</v>
      </c>
      <c r="C791" s="1">
        <v>-90.888799988726902</v>
      </c>
      <c r="D791" s="1">
        <f t="shared" si="12"/>
        <v>-0.75922116251699379</v>
      </c>
      <c r="F791" s="1">
        <v>161.20754837989799</v>
      </c>
      <c r="G791" s="1">
        <v>3</v>
      </c>
    </row>
    <row r="792" spans="1:7" x14ac:dyDescent="0.25">
      <c r="A792" s="1">
        <v>161.36751961708001</v>
      </c>
      <c r="B792" s="1">
        <v>-92.101658242718898</v>
      </c>
      <c r="C792" s="1">
        <v>-90.888799988726902</v>
      </c>
      <c r="D792" s="1">
        <f t="shared" si="12"/>
        <v>-1.2128582539919961</v>
      </c>
      <c r="F792" s="1">
        <v>161.43159413337699</v>
      </c>
      <c r="G792" s="1">
        <v>6</v>
      </c>
    </row>
    <row r="793" spans="1:7" x14ac:dyDescent="0.25">
      <c r="A793" s="1">
        <v>161.55663657188401</v>
      </c>
      <c r="B793" s="1">
        <v>-90.760785268613503</v>
      </c>
      <c r="C793" s="1">
        <v>-90.888799988726902</v>
      </c>
      <c r="D793" s="1">
        <f t="shared" si="12"/>
        <v>0.12801472011339854</v>
      </c>
      <c r="F793" s="1">
        <v>161.56009721755899</v>
      </c>
      <c r="G793" s="1">
        <v>0</v>
      </c>
    </row>
    <row r="794" spans="1:7" x14ac:dyDescent="0.25">
      <c r="A794" s="1">
        <v>161.75725269317601</v>
      </c>
      <c r="B794" s="1">
        <v>-90.528940977248993</v>
      </c>
      <c r="C794" s="1">
        <v>-90.888799988726902</v>
      </c>
      <c r="D794" s="1">
        <f t="shared" si="12"/>
        <v>0.35985901147790855</v>
      </c>
      <c r="F794" s="1">
        <v>161.815502405166</v>
      </c>
      <c r="G794" s="1">
        <v>-1</v>
      </c>
    </row>
    <row r="795" spans="1:7" x14ac:dyDescent="0.25">
      <c r="A795" s="1">
        <v>161.971366167068</v>
      </c>
      <c r="B795" s="1">
        <v>-92.0890492865948</v>
      </c>
      <c r="C795" s="1">
        <v>-90.888799988726902</v>
      </c>
      <c r="D795" s="1">
        <f t="shared" si="12"/>
        <v>-1.2002492978678987</v>
      </c>
      <c r="F795" s="1">
        <v>162.023615121841</v>
      </c>
      <c r="G795" s="1">
        <v>6</v>
      </c>
    </row>
    <row r="796" spans="1:7" x14ac:dyDescent="0.25">
      <c r="A796" s="1">
        <v>162.17467546463001</v>
      </c>
      <c r="B796" s="1">
        <v>-92.126335730972997</v>
      </c>
      <c r="C796" s="1">
        <v>-90.888799988726902</v>
      </c>
      <c r="D796" s="1">
        <f t="shared" si="12"/>
        <v>-1.2375357422460951</v>
      </c>
      <c r="F796" s="1">
        <v>162.23151254653899</v>
      </c>
      <c r="G796" s="1">
        <v>6</v>
      </c>
    </row>
    <row r="797" spans="1:7" x14ac:dyDescent="0.25">
      <c r="A797" s="1">
        <v>162.379768133163</v>
      </c>
      <c r="B797" s="1">
        <v>-91.777994907487098</v>
      </c>
      <c r="C797" s="1">
        <v>-90.888799988726902</v>
      </c>
      <c r="D797" s="1">
        <f t="shared" si="12"/>
        <v>-0.88919491876019663</v>
      </c>
      <c r="F797" s="1">
        <v>162.439494848251</v>
      </c>
      <c r="G797" s="1">
        <v>4</v>
      </c>
    </row>
    <row r="798" spans="1:7" x14ac:dyDescent="0.25">
      <c r="A798" s="1">
        <v>162.58099532127301</v>
      </c>
      <c r="B798" s="1">
        <v>-91.882650527076706</v>
      </c>
      <c r="C798" s="1">
        <v>-90.888799988726902</v>
      </c>
      <c r="D798" s="1">
        <f t="shared" si="12"/>
        <v>-0.99385053834980397</v>
      </c>
      <c r="F798" s="1">
        <v>162.63152766227699</v>
      </c>
      <c r="G798" s="1">
        <v>5</v>
      </c>
    </row>
    <row r="799" spans="1:7" x14ac:dyDescent="0.25">
      <c r="A799" s="1">
        <v>162.77457761764501</v>
      </c>
      <c r="B799" s="1">
        <v>-92.276394149657804</v>
      </c>
      <c r="C799" s="1">
        <v>-90.888799988726902</v>
      </c>
      <c r="D799" s="1">
        <f t="shared" si="12"/>
        <v>-1.3875941609309024</v>
      </c>
      <c r="F799" s="1">
        <v>162.839539289474</v>
      </c>
      <c r="G799" s="1">
        <v>7</v>
      </c>
    </row>
    <row r="800" spans="1:7" x14ac:dyDescent="0.25">
      <c r="A800" s="1">
        <v>162.97758436203</v>
      </c>
      <c r="B800" s="1">
        <v>-92.3761255772542</v>
      </c>
      <c r="C800" s="1">
        <v>-90.888799988726902</v>
      </c>
      <c r="D800" s="1">
        <f t="shared" si="12"/>
        <v>-1.4873255885272982</v>
      </c>
      <c r="F800" s="1">
        <v>163.03144931793199</v>
      </c>
      <c r="G800" s="1">
        <v>7</v>
      </c>
    </row>
    <row r="801" spans="1:7" x14ac:dyDescent="0.25">
      <c r="A801" s="1">
        <v>163.184236526489</v>
      </c>
      <c r="B801" s="1">
        <v>-92.332849486095398</v>
      </c>
      <c r="C801" s="1">
        <v>-90.888799988726902</v>
      </c>
      <c r="D801" s="1">
        <f t="shared" si="12"/>
        <v>-1.4440494973684963</v>
      </c>
      <c r="F801" s="1">
        <v>163.23947119712801</v>
      </c>
      <c r="G801" s="1">
        <v>7</v>
      </c>
    </row>
    <row r="802" spans="1:7" x14ac:dyDescent="0.25">
      <c r="A802" s="1">
        <v>163.39288473129201</v>
      </c>
      <c r="B802" s="1">
        <v>-91.9871175137215</v>
      </c>
      <c r="C802" s="1">
        <v>-90.888799988726902</v>
      </c>
      <c r="D802" s="1">
        <f t="shared" si="12"/>
        <v>-1.0983175249945987</v>
      </c>
      <c r="F802" s="1">
        <v>163.447457313537</v>
      </c>
      <c r="G802" s="1">
        <v>6</v>
      </c>
    </row>
    <row r="803" spans="1:7" x14ac:dyDescent="0.25">
      <c r="A803" s="1">
        <v>163.58820700645401</v>
      </c>
      <c r="B803" s="1">
        <v>-91.977371001507606</v>
      </c>
      <c r="C803" s="1">
        <v>-90.888799988726902</v>
      </c>
      <c r="D803" s="1">
        <f t="shared" si="12"/>
        <v>-1.0885710127807045</v>
      </c>
      <c r="F803" s="1">
        <v>163.63947629928501</v>
      </c>
      <c r="G803" s="1">
        <v>6</v>
      </c>
    </row>
    <row r="804" spans="1:7" x14ac:dyDescent="0.25">
      <c r="A804" s="1">
        <v>163.79748225212001</v>
      </c>
      <c r="B804" s="1">
        <v>-91.504174695745306</v>
      </c>
      <c r="C804" s="1">
        <v>-90.888799988726902</v>
      </c>
      <c r="D804" s="1">
        <f t="shared" si="12"/>
        <v>-0.61537470701840391</v>
      </c>
      <c r="F804" s="1">
        <v>163.84743380546499</v>
      </c>
      <c r="G804" s="1">
        <v>3</v>
      </c>
    </row>
    <row r="805" spans="1:7" x14ac:dyDescent="0.25">
      <c r="A805" s="1">
        <v>164.002214908599</v>
      </c>
      <c r="B805" s="1">
        <v>-90.939812537113497</v>
      </c>
      <c r="C805" s="1">
        <v>-90.888799988726902</v>
      </c>
      <c r="D805" s="1">
        <f t="shared" si="12"/>
        <v>-5.1012548386594858E-2</v>
      </c>
      <c r="F805" s="1">
        <v>164.055402040481</v>
      </c>
      <c r="G805" s="1">
        <v>1</v>
      </c>
    </row>
    <row r="806" spans="1:7" x14ac:dyDescent="0.25">
      <c r="A806" s="1">
        <v>164.20396399497901</v>
      </c>
      <c r="B806" s="1">
        <v>-90.731139358957293</v>
      </c>
      <c r="C806" s="1">
        <v>-90.888799988726902</v>
      </c>
      <c r="D806" s="1">
        <f t="shared" si="12"/>
        <v>0.15766062976960882</v>
      </c>
      <c r="F806" s="1">
        <v>164.215841531753</v>
      </c>
      <c r="G806" s="1">
        <v>0</v>
      </c>
    </row>
    <row r="807" spans="1:7" x14ac:dyDescent="0.25">
      <c r="A807" s="1">
        <v>164.39674425125099</v>
      </c>
      <c r="B807" s="1">
        <v>-89.825342142974094</v>
      </c>
      <c r="C807" s="1">
        <v>-90.888799988726902</v>
      </c>
      <c r="D807" s="1">
        <f t="shared" si="12"/>
        <v>1.0634578457528079</v>
      </c>
      <c r="F807" s="1">
        <v>164.45539116859399</v>
      </c>
      <c r="G807" s="1">
        <v>-4</v>
      </c>
    </row>
    <row r="808" spans="1:7" x14ac:dyDescent="0.25">
      <c r="A808" s="1">
        <v>164.60184907913199</v>
      </c>
      <c r="B808" s="1">
        <v>-89.816992923841298</v>
      </c>
      <c r="C808" s="1">
        <v>-90.888799988726902</v>
      </c>
      <c r="D808" s="1">
        <f t="shared" si="12"/>
        <v>1.0718070648856042</v>
      </c>
      <c r="F808" s="1">
        <v>164.66340136528001</v>
      </c>
      <c r="G808" s="1">
        <v>-4</v>
      </c>
    </row>
    <row r="809" spans="1:7" x14ac:dyDescent="0.25">
      <c r="A809" s="1">
        <v>164.80268502235401</v>
      </c>
      <c r="B809" s="1">
        <v>-89.538130289605903</v>
      </c>
      <c r="C809" s="1">
        <v>-90.888799988726902</v>
      </c>
      <c r="D809" s="1">
        <f t="shared" si="12"/>
        <v>1.3506696991209992</v>
      </c>
      <c r="F809" s="1">
        <v>164.855400323867</v>
      </c>
      <c r="G809" s="1">
        <v>-6</v>
      </c>
    </row>
    <row r="810" spans="1:7" x14ac:dyDescent="0.25">
      <c r="A810" s="1">
        <v>165.015650510787</v>
      </c>
      <c r="B810" s="1">
        <v>-89.611456788812703</v>
      </c>
      <c r="C810" s="1">
        <v>-90.888799988726902</v>
      </c>
      <c r="D810" s="1">
        <f t="shared" si="12"/>
        <v>1.2773431999141991</v>
      </c>
      <c r="F810" s="1">
        <v>165.079355478286</v>
      </c>
      <c r="G810" s="1">
        <v>-5</v>
      </c>
    </row>
    <row r="811" spans="1:7" x14ac:dyDescent="0.25">
      <c r="A811" s="1">
        <v>165.207891225814</v>
      </c>
      <c r="B811" s="1">
        <v>-90.805416844629505</v>
      </c>
      <c r="C811" s="1">
        <v>-90.888799988726902</v>
      </c>
      <c r="D811" s="1">
        <f t="shared" si="12"/>
        <v>8.3383144097396666E-2</v>
      </c>
      <c r="F811" s="1">
        <v>165.22405099868701</v>
      </c>
      <c r="G811" s="1">
        <v>0</v>
      </c>
    </row>
    <row r="812" spans="1:7" x14ac:dyDescent="0.25">
      <c r="A812" s="1">
        <v>165.42032527923499</v>
      </c>
      <c r="B812" s="1">
        <v>-90.988526210502897</v>
      </c>
      <c r="C812" s="1">
        <v>-90.888799988726902</v>
      </c>
      <c r="D812" s="1">
        <f t="shared" si="12"/>
        <v>-9.9726221775995327E-2</v>
      </c>
      <c r="F812" s="1">
        <v>165.431874752044</v>
      </c>
      <c r="G812" s="1">
        <v>0</v>
      </c>
    </row>
    <row r="813" spans="1:7" x14ac:dyDescent="0.25">
      <c r="A813" s="1">
        <v>165.61212468147201</v>
      </c>
      <c r="B813" s="1">
        <v>-91.8781793047782</v>
      </c>
      <c r="C813" s="1">
        <v>-90.888799988726902</v>
      </c>
      <c r="D813" s="1">
        <f t="shared" si="12"/>
        <v>-0.98937931605129847</v>
      </c>
      <c r="F813" s="1">
        <v>165.67133402824399</v>
      </c>
      <c r="G813" s="1">
        <v>5</v>
      </c>
    </row>
    <row r="814" spans="1:7" x14ac:dyDescent="0.25">
      <c r="A814" s="1">
        <v>165.82029342651299</v>
      </c>
      <c r="B814" s="1">
        <v>-91.704408395723505</v>
      </c>
      <c r="C814" s="1">
        <v>-90.888799988726902</v>
      </c>
      <c r="D814" s="1">
        <f t="shared" si="12"/>
        <v>-0.81560840699660275</v>
      </c>
      <c r="F814" s="1">
        <v>165.87933278083801</v>
      </c>
      <c r="G814" s="1">
        <v>4</v>
      </c>
    </row>
    <row r="815" spans="1:7" x14ac:dyDescent="0.25">
      <c r="A815" s="1">
        <v>166.018381595611</v>
      </c>
      <c r="B815" s="1">
        <v>-92.154610218981603</v>
      </c>
      <c r="C815" s="1">
        <v>-90.888799988726902</v>
      </c>
      <c r="D815" s="1">
        <f t="shared" si="12"/>
        <v>-1.2658102302547007</v>
      </c>
      <c r="F815" s="1">
        <v>166.07133650779701</v>
      </c>
      <c r="G815" s="1">
        <v>6</v>
      </c>
    </row>
    <row r="816" spans="1:7" x14ac:dyDescent="0.25">
      <c r="A816" s="1">
        <v>166.23145699501001</v>
      </c>
      <c r="B816" s="1">
        <v>-92.279022007142402</v>
      </c>
      <c r="C816" s="1">
        <v>-90.888799988726902</v>
      </c>
      <c r="D816" s="1">
        <f t="shared" si="12"/>
        <v>-1.3902220184154999</v>
      </c>
      <c r="F816" s="1">
        <v>166.29530501365599</v>
      </c>
      <c r="G816" s="1">
        <v>7</v>
      </c>
    </row>
    <row r="817" spans="1:7" x14ac:dyDescent="0.25">
      <c r="A817" s="1">
        <v>166.42625832557599</v>
      </c>
      <c r="B817" s="1">
        <v>-91.962829458153607</v>
      </c>
      <c r="C817" s="1">
        <v>-90.888799988726902</v>
      </c>
      <c r="D817" s="1">
        <f t="shared" si="12"/>
        <v>-1.074029469426705</v>
      </c>
      <c r="F817" s="1">
        <v>166.487305641174</v>
      </c>
      <c r="G817" s="1">
        <v>6</v>
      </c>
    </row>
    <row r="818" spans="1:7" x14ac:dyDescent="0.25">
      <c r="A818" s="1">
        <v>166.63723921775801</v>
      </c>
      <c r="B818" s="1">
        <v>-92.223695240976994</v>
      </c>
      <c r="C818" s="1">
        <v>-90.888799988726902</v>
      </c>
      <c r="D818" s="1">
        <f t="shared" si="12"/>
        <v>-1.3348952522500923</v>
      </c>
      <c r="F818" s="1">
        <v>166.695307254791</v>
      </c>
      <c r="G818" s="1">
        <v>7</v>
      </c>
    </row>
    <row r="819" spans="1:7" x14ac:dyDescent="0.25">
      <c r="A819" s="1">
        <v>166.8382730484</v>
      </c>
      <c r="B819" s="1">
        <v>-90.446468341461795</v>
      </c>
      <c r="C819" s="1">
        <v>-90.888799988726902</v>
      </c>
      <c r="D819" s="1">
        <f t="shared" si="12"/>
        <v>0.44233164726510665</v>
      </c>
      <c r="F819" s="1">
        <v>166.90329933166501</v>
      </c>
      <c r="G819" s="1">
        <v>-1</v>
      </c>
    </row>
    <row r="820" spans="1:7" x14ac:dyDescent="0.25">
      <c r="A820" s="1">
        <v>167.03242754936201</v>
      </c>
      <c r="B820" s="1">
        <v>-89.876585189462901</v>
      </c>
      <c r="C820" s="1">
        <v>-90.888799988726902</v>
      </c>
      <c r="D820" s="1">
        <f t="shared" si="12"/>
        <v>1.0122147992640009</v>
      </c>
      <c r="F820" s="1">
        <v>167.09527897834701</v>
      </c>
      <c r="G820" s="1">
        <v>-4</v>
      </c>
    </row>
    <row r="821" spans="1:7" x14ac:dyDescent="0.25">
      <c r="A821" s="1">
        <v>167.237219333648</v>
      </c>
      <c r="B821" s="1">
        <v>-90.161714499870399</v>
      </c>
      <c r="C821" s="1">
        <v>-90.888799988726902</v>
      </c>
      <c r="D821" s="1">
        <f t="shared" si="12"/>
        <v>0.72708548885650259</v>
      </c>
      <c r="F821" s="1">
        <v>167.28727030754001</v>
      </c>
      <c r="G821" s="1">
        <v>-2</v>
      </c>
    </row>
    <row r="822" spans="1:7" x14ac:dyDescent="0.25">
      <c r="A822" s="1">
        <v>167.43964147567701</v>
      </c>
      <c r="B822" s="1">
        <v>-90.567263120544595</v>
      </c>
      <c r="C822" s="1">
        <v>-90.888799988726902</v>
      </c>
      <c r="D822" s="1">
        <f t="shared" si="12"/>
        <v>0.32153686818230653</v>
      </c>
      <c r="F822" s="1">
        <v>167.44799733161901</v>
      </c>
      <c r="G822" s="1">
        <v>0</v>
      </c>
    </row>
    <row r="823" spans="1:7" x14ac:dyDescent="0.25">
      <c r="A823" s="1">
        <v>167.651623725891</v>
      </c>
      <c r="B823" s="1">
        <v>-90.186319522422295</v>
      </c>
      <c r="C823" s="1">
        <v>-90.888799988726902</v>
      </c>
      <c r="D823" s="1">
        <f t="shared" si="12"/>
        <v>0.70248046630460692</v>
      </c>
      <c r="F823" s="1">
        <v>167.703241348266</v>
      </c>
      <c r="G823" s="1">
        <v>-2</v>
      </c>
    </row>
    <row r="824" spans="1:7" x14ac:dyDescent="0.25">
      <c r="A824" s="1">
        <v>167.85344147682099</v>
      </c>
      <c r="B824" s="1">
        <v>-90.043684976351699</v>
      </c>
      <c r="C824" s="1">
        <v>-90.888799988726902</v>
      </c>
      <c r="D824" s="1">
        <f t="shared" si="12"/>
        <v>0.84511501237520292</v>
      </c>
      <c r="F824" s="1">
        <v>167.91123795509299</v>
      </c>
      <c r="G824" s="1">
        <v>-3</v>
      </c>
    </row>
    <row r="825" spans="1:7" x14ac:dyDescent="0.25">
      <c r="A825" s="1">
        <v>168.04852581024099</v>
      </c>
      <c r="B825" s="1">
        <v>-89.998314655116801</v>
      </c>
      <c r="C825" s="1">
        <v>-90.888799988726902</v>
      </c>
      <c r="D825" s="1">
        <f t="shared" si="12"/>
        <v>0.89048533361010129</v>
      </c>
      <c r="F825" s="1">
        <v>168.103246450424</v>
      </c>
      <c r="G825" s="1">
        <v>-3</v>
      </c>
    </row>
    <row r="826" spans="1:7" x14ac:dyDescent="0.25">
      <c r="A826" s="1">
        <v>168.26047182083099</v>
      </c>
      <c r="B826" s="1">
        <v>-90.359631900919695</v>
      </c>
      <c r="C826" s="1">
        <v>-90.888799988726902</v>
      </c>
      <c r="D826" s="1">
        <f t="shared" si="12"/>
        <v>0.52916808780720714</v>
      </c>
      <c r="F826" s="1">
        <v>168.31119537353501</v>
      </c>
      <c r="G826" s="1">
        <v>-2</v>
      </c>
    </row>
    <row r="827" spans="1:7" x14ac:dyDescent="0.25">
      <c r="A827" s="1">
        <v>168.46332573890601</v>
      </c>
      <c r="B827" s="1">
        <v>-90.420788309688305</v>
      </c>
      <c r="C827" s="1">
        <v>-90.888799988726902</v>
      </c>
      <c r="D827" s="1">
        <f t="shared" si="12"/>
        <v>0.46801167903859664</v>
      </c>
      <c r="F827" s="1">
        <v>168.519197463989</v>
      </c>
      <c r="G827" s="1">
        <v>-1</v>
      </c>
    </row>
    <row r="828" spans="1:7" x14ac:dyDescent="0.25">
      <c r="A828" s="1">
        <v>168.656386613845</v>
      </c>
      <c r="B828" s="1">
        <v>-90.548834036524099</v>
      </c>
      <c r="C828" s="1">
        <v>-90.888799988726902</v>
      </c>
      <c r="D828" s="1">
        <f t="shared" si="12"/>
        <v>0.33996595220280312</v>
      </c>
      <c r="F828" s="1">
        <v>168.71119737625099</v>
      </c>
      <c r="G828" s="1">
        <v>-1</v>
      </c>
    </row>
    <row r="829" spans="1:7" x14ac:dyDescent="0.25">
      <c r="A829" s="1">
        <v>168.86167645454401</v>
      </c>
      <c r="B829" s="1">
        <v>-91.191896590029501</v>
      </c>
      <c r="C829" s="1">
        <v>-90.888799988726902</v>
      </c>
      <c r="D829" s="1">
        <f t="shared" si="12"/>
        <v>-0.30309660130259886</v>
      </c>
      <c r="F829" s="1">
        <v>168.919259548187</v>
      </c>
      <c r="G829" s="1">
        <v>1</v>
      </c>
    </row>
    <row r="830" spans="1:7" x14ac:dyDescent="0.25">
      <c r="A830" s="1">
        <v>169.07225632667499</v>
      </c>
      <c r="B830" s="1">
        <v>-91.735343742314896</v>
      </c>
      <c r="C830" s="1">
        <v>-90.888799988726902</v>
      </c>
      <c r="D830" s="1">
        <f t="shared" si="12"/>
        <v>-0.84654375358799427</v>
      </c>
      <c r="F830" s="1">
        <v>169.12717890739401</v>
      </c>
      <c r="G830" s="1">
        <v>4</v>
      </c>
    </row>
    <row r="831" spans="1:7" x14ac:dyDescent="0.25">
      <c r="A831" s="1">
        <v>169.273512125015</v>
      </c>
      <c r="B831" s="1">
        <v>-90.350998395715393</v>
      </c>
      <c r="C831" s="1">
        <v>-90.888799988726902</v>
      </c>
      <c r="D831" s="1">
        <f t="shared" si="12"/>
        <v>0.53780159301150832</v>
      </c>
      <c r="F831" s="1">
        <v>169.335199832916</v>
      </c>
      <c r="G831" s="1">
        <v>-2</v>
      </c>
    </row>
    <row r="832" spans="1:7" x14ac:dyDescent="0.25">
      <c r="A832" s="1">
        <v>169.47756052017201</v>
      </c>
      <c r="B832" s="1">
        <v>-90.145137428086699</v>
      </c>
      <c r="C832" s="1">
        <v>-90.888799988726902</v>
      </c>
      <c r="D832" s="1">
        <f t="shared" si="12"/>
        <v>0.7436625606402032</v>
      </c>
      <c r="F832" s="1">
        <v>169.52715039253201</v>
      </c>
      <c r="G832" s="1">
        <v>-3</v>
      </c>
    </row>
    <row r="833" spans="1:7" x14ac:dyDescent="0.25">
      <c r="A833" s="1">
        <v>169.66955447196901</v>
      </c>
      <c r="B833" s="1">
        <v>-90.845214815078293</v>
      </c>
      <c r="C833" s="1">
        <v>-90.888799988726902</v>
      </c>
      <c r="D833" s="1">
        <f t="shared" si="12"/>
        <v>4.3585173648608588E-2</v>
      </c>
      <c r="F833" s="1">
        <v>169.671959161758</v>
      </c>
      <c r="G833" s="1">
        <v>0</v>
      </c>
    </row>
    <row r="834" spans="1:7" x14ac:dyDescent="0.25">
      <c r="A834" s="1">
        <v>169.88395905494599</v>
      </c>
      <c r="B834" s="1">
        <v>-90.840602244797196</v>
      </c>
      <c r="C834" s="1">
        <v>-90.888799988726902</v>
      </c>
      <c r="D834" s="1">
        <f t="shared" ref="D834:D897" si="13">B834-C834</f>
        <v>4.8197743929705439E-2</v>
      </c>
      <c r="F834" s="1">
        <v>169.89558386802599</v>
      </c>
      <c r="G834" s="1">
        <v>0</v>
      </c>
    </row>
    <row r="835" spans="1:7" x14ac:dyDescent="0.25">
      <c r="A835" s="1">
        <v>170.07564997673001</v>
      </c>
      <c r="B835" s="1">
        <v>-90.114943905871996</v>
      </c>
      <c r="C835" s="1">
        <v>-90.888799988726902</v>
      </c>
      <c r="D835" s="1">
        <f t="shared" si="13"/>
        <v>0.77385608285490548</v>
      </c>
      <c r="F835" s="1">
        <v>170.135141849517</v>
      </c>
      <c r="G835" s="1">
        <v>-3</v>
      </c>
    </row>
    <row r="836" spans="1:7" x14ac:dyDescent="0.25">
      <c r="A836" s="1">
        <v>170.28276157379099</v>
      </c>
      <c r="B836" s="1">
        <v>-90.205687235698093</v>
      </c>
      <c r="C836" s="1">
        <v>-90.888799988726902</v>
      </c>
      <c r="D836" s="1">
        <f t="shared" si="13"/>
        <v>0.68311275302880858</v>
      </c>
      <c r="F836" s="1">
        <v>170.34311366081201</v>
      </c>
      <c r="G836" s="1">
        <v>-3</v>
      </c>
    </row>
    <row r="837" spans="1:7" x14ac:dyDescent="0.25">
      <c r="A837" s="1">
        <v>170.49146795272799</v>
      </c>
      <c r="B837" s="1">
        <v>-90.160932149531206</v>
      </c>
      <c r="C837" s="1">
        <v>-90.888799988726902</v>
      </c>
      <c r="D837" s="1">
        <f t="shared" si="13"/>
        <v>0.72786783919569586</v>
      </c>
      <c r="F837" s="1">
        <v>170.551113128662</v>
      </c>
      <c r="G837" s="1">
        <v>-3</v>
      </c>
    </row>
    <row r="838" spans="1:7" x14ac:dyDescent="0.25">
      <c r="A838" s="1">
        <v>170.69450998306201</v>
      </c>
      <c r="B838" s="1">
        <v>-90.301760738059002</v>
      </c>
      <c r="C838" s="1">
        <v>-90.888799988726902</v>
      </c>
      <c r="D838" s="1">
        <f t="shared" si="13"/>
        <v>0.58703925066789964</v>
      </c>
      <c r="F838" s="1">
        <v>170.759111166</v>
      </c>
      <c r="G838" s="1">
        <v>-2</v>
      </c>
    </row>
    <row r="839" spans="1:7" x14ac:dyDescent="0.25">
      <c r="A839" s="1">
        <v>170.889024972915</v>
      </c>
      <c r="B839" s="1">
        <v>-90.505706065439199</v>
      </c>
      <c r="C839" s="1">
        <v>-90.888799988726902</v>
      </c>
      <c r="D839" s="1">
        <f t="shared" si="13"/>
        <v>0.38309392328770286</v>
      </c>
      <c r="F839" s="1">
        <v>170.95112586021401</v>
      </c>
      <c r="G839" s="1">
        <v>-1</v>
      </c>
    </row>
    <row r="840" spans="1:7" x14ac:dyDescent="0.25">
      <c r="A840" s="1">
        <v>171.09899020194999</v>
      </c>
      <c r="B840" s="1">
        <v>-90.455371107959493</v>
      </c>
      <c r="C840" s="1">
        <v>-90.888799988726902</v>
      </c>
      <c r="D840" s="1">
        <f t="shared" si="13"/>
        <v>0.43342888076740849</v>
      </c>
      <c r="F840" s="1">
        <v>171.159130811691</v>
      </c>
      <c r="G840" s="1">
        <v>-1</v>
      </c>
    </row>
    <row r="841" spans="1:7" x14ac:dyDescent="0.25">
      <c r="A841" s="1">
        <v>171.29369902610699</v>
      </c>
      <c r="B841" s="1">
        <v>-90.765612699740799</v>
      </c>
      <c r="C841" s="1">
        <v>-90.888799988726902</v>
      </c>
      <c r="D841" s="1">
        <f t="shared" si="13"/>
        <v>0.12318728898610232</v>
      </c>
      <c r="F841" s="1">
        <v>171.30343532562199</v>
      </c>
      <c r="G841" s="1">
        <v>0</v>
      </c>
    </row>
    <row r="842" spans="1:7" x14ac:dyDescent="0.25">
      <c r="A842" s="1">
        <v>171.49482011795001</v>
      </c>
      <c r="B842" s="1">
        <v>-90.852572627212894</v>
      </c>
      <c r="C842" s="1">
        <v>-90.888799988726902</v>
      </c>
      <c r="D842" s="1">
        <f t="shared" si="13"/>
        <v>3.6227361514008294E-2</v>
      </c>
      <c r="F842" s="1">
        <v>171.51133370399401</v>
      </c>
      <c r="G842" s="1">
        <v>0</v>
      </c>
    </row>
    <row r="843" spans="1:7" x14ac:dyDescent="0.25">
      <c r="A843" s="1">
        <v>171.70078682899401</v>
      </c>
      <c r="B843" s="1">
        <v>-90.699553648918894</v>
      </c>
      <c r="C843" s="1">
        <v>-90.888799988726902</v>
      </c>
      <c r="D843" s="1">
        <f t="shared" si="13"/>
        <v>0.1892463398080082</v>
      </c>
      <c r="F843" s="1">
        <v>171.70376348495401</v>
      </c>
      <c r="G843" s="1">
        <v>0</v>
      </c>
    </row>
    <row r="844" spans="1:7" x14ac:dyDescent="0.25">
      <c r="A844" s="1">
        <v>171.89944386482199</v>
      </c>
      <c r="B844" s="1">
        <v>-90.713052129821804</v>
      </c>
      <c r="C844" s="1">
        <v>-90.888799988726902</v>
      </c>
      <c r="D844" s="1">
        <f t="shared" si="13"/>
        <v>0.17574785890509759</v>
      </c>
      <c r="F844" s="1">
        <v>171.91147589683499</v>
      </c>
      <c r="G844" s="1">
        <v>0</v>
      </c>
    </row>
    <row r="845" spans="1:7" x14ac:dyDescent="0.25">
      <c r="A845" s="1">
        <v>172.110154390335</v>
      </c>
      <c r="B845" s="1">
        <v>-90.908312622046694</v>
      </c>
      <c r="C845" s="1">
        <v>-90.888799988726902</v>
      </c>
      <c r="D845" s="1">
        <f t="shared" si="13"/>
        <v>-1.9512633319791917E-2</v>
      </c>
      <c r="F845" s="1">
        <v>172.11955809593201</v>
      </c>
      <c r="G845" s="1">
        <v>0</v>
      </c>
    </row>
    <row r="846" spans="1:7" x14ac:dyDescent="0.25">
      <c r="A846" s="1">
        <v>172.307633161544</v>
      </c>
      <c r="B846" s="1">
        <v>-90.782044978671905</v>
      </c>
      <c r="C846" s="1">
        <v>-90.888799988726902</v>
      </c>
      <c r="D846" s="1">
        <f t="shared" si="13"/>
        <v>0.10675501005499655</v>
      </c>
      <c r="F846" s="1">
        <v>172.31173706054599</v>
      </c>
      <c r="G846" s="1">
        <v>0</v>
      </c>
    </row>
    <row r="847" spans="1:7" x14ac:dyDescent="0.25">
      <c r="A847" s="1">
        <v>172.508455991744</v>
      </c>
      <c r="B847" s="1">
        <v>-90.541051283353895</v>
      </c>
      <c r="C847" s="1">
        <v>-90.888799988726902</v>
      </c>
      <c r="D847" s="1">
        <f t="shared" si="13"/>
        <v>0.34774870537300728</v>
      </c>
      <c r="F847" s="1">
        <v>172.567043542861</v>
      </c>
      <c r="G847" s="1">
        <v>-1</v>
      </c>
    </row>
    <row r="848" spans="1:7" x14ac:dyDescent="0.25">
      <c r="A848" s="1">
        <v>172.72166752815201</v>
      </c>
      <c r="B848" s="1">
        <v>-90.422643189338999</v>
      </c>
      <c r="C848" s="1">
        <v>-90.888799988726902</v>
      </c>
      <c r="D848" s="1">
        <f t="shared" si="13"/>
        <v>0.46615679938790322</v>
      </c>
      <c r="F848" s="1">
        <v>172.775040864944</v>
      </c>
      <c r="G848" s="1">
        <v>-2</v>
      </c>
    </row>
    <row r="849" spans="1:7" x14ac:dyDescent="0.25">
      <c r="A849" s="1">
        <v>172.91614747047399</v>
      </c>
      <c r="B849" s="1">
        <v>-90.176811364277697</v>
      </c>
      <c r="C849" s="1">
        <v>-90.888799988726902</v>
      </c>
      <c r="D849" s="1">
        <f t="shared" si="13"/>
        <v>0.71198862444920508</v>
      </c>
      <c r="F849" s="1">
        <v>172.96704578399601</v>
      </c>
      <c r="G849" s="1">
        <v>-3</v>
      </c>
    </row>
    <row r="850" spans="1:7" x14ac:dyDescent="0.25">
      <c r="A850" s="1">
        <v>173.122535467147</v>
      </c>
      <c r="B850" s="1">
        <v>-90.243295122349195</v>
      </c>
      <c r="C850" s="1">
        <v>-90.888799988726902</v>
      </c>
      <c r="D850" s="1">
        <f t="shared" si="13"/>
        <v>0.64550486637770632</v>
      </c>
      <c r="F850" s="1">
        <v>173.17500281333901</v>
      </c>
      <c r="G850" s="1">
        <v>-3</v>
      </c>
    </row>
    <row r="851" spans="1:7" x14ac:dyDescent="0.25">
      <c r="A851" s="1">
        <v>173.329612016677</v>
      </c>
      <c r="B851" s="1">
        <v>-90.110186790468603</v>
      </c>
      <c r="C851" s="1">
        <v>-90.888799988726902</v>
      </c>
      <c r="D851" s="1">
        <f t="shared" si="13"/>
        <v>0.77861319825829867</v>
      </c>
      <c r="F851" s="1">
        <v>173.38296389579699</v>
      </c>
      <c r="G851" s="1">
        <v>-3</v>
      </c>
    </row>
    <row r="852" spans="1:7" x14ac:dyDescent="0.25">
      <c r="A852" s="1">
        <v>173.52271437644899</v>
      </c>
      <c r="B852" s="1">
        <v>-90.473325507488298</v>
      </c>
      <c r="C852" s="1">
        <v>-90.888799988726902</v>
      </c>
      <c r="D852" s="1">
        <f t="shared" si="13"/>
        <v>0.4154744812386042</v>
      </c>
      <c r="F852" s="1">
        <v>173.574977636337</v>
      </c>
      <c r="G852" s="1">
        <v>-2</v>
      </c>
    </row>
    <row r="853" spans="1:7" x14ac:dyDescent="0.25">
      <c r="A853" s="1">
        <v>173.72443819046001</v>
      </c>
      <c r="B853" s="1">
        <v>-90.394380850005405</v>
      </c>
      <c r="C853" s="1">
        <v>-90.888799988726902</v>
      </c>
      <c r="D853" s="1">
        <f t="shared" si="13"/>
        <v>0.49441913872149712</v>
      </c>
      <c r="F853" s="1">
        <v>173.783012866973</v>
      </c>
      <c r="G853" s="1">
        <v>-2</v>
      </c>
    </row>
    <row r="854" spans="1:7" x14ac:dyDescent="0.25">
      <c r="A854" s="1">
        <v>173.93758273124601</v>
      </c>
      <c r="B854" s="1">
        <v>-90.457857087942102</v>
      </c>
      <c r="C854" s="1">
        <v>-90.888799988726902</v>
      </c>
      <c r="D854" s="1">
        <f t="shared" si="13"/>
        <v>0.43094290078479958</v>
      </c>
      <c r="F854" s="1">
        <v>173.99099183082501</v>
      </c>
      <c r="G854" s="1">
        <v>-2</v>
      </c>
    </row>
    <row r="855" spans="1:7" x14ac:dyDescent="0.25">
      <c r="A855" s="1">
        <v>174.130930423736</v>
      </c>
      <c r="B855" s="1">
        <v>-90.692442762638095</v>
      </c>
      <c r="C855" s="1">
        <v>-90.888799988726902</v>
      </c>
      <c r="D855" s="1">
        <f t="shared" si="13"/>
        <v>0.19635722608880712</v>
      </c>
      <c r="F855" s="1">
        <v>174.18294525146399</v>
      </c>
      <c r="G855" s="1">
        <v>-1</v>
      </c>
    </row>
    <row r="856" spans="1:7" x14ac:dyDescent="0.25">
      <c r="A856" s="1">
        <v>174.332761764526</v>
      </c>
      <c r="B856" s="1">
        <v>-90.863310003540803</v>
      </c>
      <c r="C856" s="1">
        <v>-90.888799988726902</v>
      </c>
      <c r="D856" s="1">
        <f t="shared" si="13"/>
        <v>2.5489985186098352E-2</v>
      </c>
      <c r="F856" s="1">
        <v>174.34349465370099</v>
      </c>
      <c r="G856" s="1">
        <v>0</v>
      </c>
    </row>
    <row r="857" spans="1:7" x14ac:dyDescent="0.25">
      <c r="A857" s="1">
        <v>174.53804516792201</v>
      </c>
      <c r="B857" s="1">
        <v>-90.923976571226703</v>
      </c>
      <c r="C857" s="1">
        <v>-90.888799988726902</v>
      </c>
      <c r="D857" s="1">
        <f t="shared" si="13"/>
        <v>-3.5176582499801157E-2</v>
      </c>
      <c r="F857" s="1">
        <v>174.55163478851301</v>
      </c>
      <c r="G857" s="1">
        <v>0</v>
      </c>
    </row>
    <row r="858" spans="1:7" x14ac:dyDescent="0.25">
      <c r="A858" s="1">
        <v>174.74160003662101</v>
      </c>
      <c r="B858" s="1">
        <v>-90.931636637452499</v>
      </c>
      <c r="C858" s="1">
        <v>-90.888799988726902</v>
      </c>
      <c r="D858" s="1">
        <f t="shared" si="13"/>
        <v>-4.2836648725597115E-2</v>
      </c>
      <c r="F858" s="1">
        <v>174.75926899909899</v>
      </c>
      <c r="G858" s="1">
        <v>0</v>
      </c>
    </row>
    <row r="859" spans="1:7" x14ac:dyDescent="0.25">
      <c r="A859" s="1">
        <v>174.94470095634401</v>
      </c>
      <c r="B859" s="1">
        <v>-90.734035367727401</v>
      </c>
      <c r="C859" s="1">
        <v>-90.888799988726902</v>
      </c>
      <c r="D859" s="1">
        <f t="shared" si="13"/>
        <v>0.15476462099950083</v>
      </c>
      <c r="F859" s="1">
        <v>174.95140576362601</v>
      </c>
      <c r="G859" s="1">
        <v>0</v>
      </c>
    </row>
    <row r="860" spans="1:7" x14ac:dyDescent="0.25">
      <c r="A860" s="1">
        <v>175.14204216003401</v>
      </c>
      <c r="B860" s="1">
        <v>-90.324830804385499</v>
      </c>
      <c r="C860" s="1">
        <v>-90.888799988726902</v>
      </c>
      <c r="D860" s="1">
        <f t="shared" si="13"/>
        <v>0.56396918434140275</v>
      </c>
      <c r="F860" s="1">
        <v>175.206905126571</v>
      </c>
      <c r="G860" s="1">
        <v>-3</v>
      </c>
    </row>
    <row r="861" spans="1:7" x14ac:dyDescent="0.25">
      <c r="A861" s="1">
        <v>175.355782985687</v>
      </c>
      <c r="B861" s="1">
        <v>-90.324519073614397</v>
      </c>
      <c r="C861" s="1">
        <v>-90.888799988726902</v>
      </c>
      <c r="D861" s="1">
        <f t="shared" si="13"/>
        <v>0.564280915112505</v>
      </c>
      <c r="F861" s="1">
        <v>175.41492962837199</v>
      </c>
      <c r="G861" s="1">
        <v>-3</v>
      </c>
    </row>
    <row r="862" spans="1:7" x14ac:dyDescent="0.25">
      <c r="A862" s="1">
        <v>175.55760216712901</v>
      </c>
      <c r="B862" s="1">
        <v>-91.685794332258496</v>
      </c>
      <c r="C862" s="1">
        <v>-90.888799988726902</v>
      </c>
      <c r="D862" s="1">
        <f t="shared" si="13"/>
        <v>-0.79699434353159404</v>
      </c>
      <c r="F862" s="1">
        <v>175.60683465003899</v>
      </c>
      <c r="G862" s="1">
        <v>3</v>
      </c>
    </row>
    <row r="863" spans="1:7" x14ac:dyDescent="0.25">
      <c r="A863" s="1">
        <v>175.75364923477099</v>
      </c>
      <c r="B863" s="1">
        <v>-91.685794332258496</v>
      </c>
      <c r="C863" s="1">
        <v>-90.888799988726902</v>
      </c>
      <c r="D863" s="1">
        <f t="shared" si="13"/>
        <v>-0.79699434353159404</v>
      </c>
      <c r="F863" s="1">
        <v>175.814945936203</v>
      </c>
      <c r="G863" s="1">
        <v>3</v>
      </c>
    </row>
    <row r="864" spans="1:7" x14ac:dyDescent="0.25">
      <c r="A864" s="1">
        <v>175.952524662017</v>
      </c>
      <c r="B864" s="1">
        <v>-92.599251004202102</v>
      </c>
      <c r="C864" s="1">
        <v>-90.888799988726902</v>
      </c>
      <c r="D864" s="1">
        <f t="shared" si="13"/>
        <v>-1.7104510154752006</v>
      </c>
      <c r="F864" s="1">
        <v>176.00686311721799</v>
      </c>
      <c r="G864" s="1">
        <v>8</v>
      </c>
    </row>
    <row r="865" spans="1:7" x14ac:dyDescent="0.25">
      <c r="A865" s="1">
        <v>176.16982340812601</v>
      </c>
      <c r="B865" s="1">
        <v>-92.400388081095201</v>
      </c>
      <c r="C865" s="1">
        <v>-90.888799988726902</v>
      </c>
      <c r="D865" s="1">
        <f t="shared" si="13"/>
        <v>-1.5115880923682994</v>
      </c>
      <c r="F865" s="1">
        <v>176.231003046035</v>
      </c>
      <c r="G865" s="1">
        <v>7</v>
      </c>
    </row>
    <row r="866" spans="1:7" x14ac:dyDescent="0.25">
      <c r="A866" s="1">
        <v>176.368125915527</v>
      </c>
      <c r="B866" s="1">
        <v>-91.936313910215006</v>
      </c>
      <c r="C866" s="1">
        <v>-90.888799988726902</v>
      </c>
      <c r="D866" s="1">
        <f t="shared" si="13"/>
        <v>-1.047513921488104</v>
      </c>
      <c r="F866" s="1">
        <v>176.422870159149</v>
      </c>
      <c r="G866" s="1">
        <v>5</v>
      </c>
    </row>
    <row r="867" spans="1:7" x14ac:dyDescent="0.25">
      <c r="A867" s="1">
        <v>176.57486701011601</v>
      </c>
      <c r="B867" s="1">
        <v>-91.657798156463699</v>
      </c>
      <c r="C867" s="1">
        <v>-90.888799988726902</v>
      </c>
      <c r="D867" s="1">
        <f t="shared" si="13"/>
        <v>-0.76899816773679674</v>
      </c>
      <c r="F867" s="1">
        <v>176.630888700485</v>
      </c>
      <c r="G867" s="1">
        <v>4</v>
      </c>
    </row>
    <row r="868" spans="1:7" x14ac:dyDescent="0.25">
      <c r="A868" s="1">
        <v>176.76872444152801</v>
      </c>
      <c r="B868" s="1">
        <v>-90.022208344408895</v>
      </c>
      <c r="C868" s="1">
        <v>-90.888799988726902</v>
      </c>
      <c r="D868" s="1">
        <f t="shared" si="13"/>
        <v>0.86659164431800662</v>
      </c>
      <c r="F868" s="1">
        <v>176.822844266891</v>
      </c>
      <c r="G868" s="1">
        <v>-4</v>
      </c>
    </row>
    <row r="869" spans="1:7" x14ac:dyDescent="0.25">
      <c r="A869" s="1">
        <v>176.971692800521</v>
      </c>
      <c r="B869" s="1">
        <v>-89.692843083632695</v>
      </c>
      <c r="C869" s="1">
        <v>-90.888799988726902</v>
      </c>
      <c r="D869" s="1">
        <f t="shared" si="13"/>
        <v>1.1959569050942065</v>
      </c>
      <c r="F869" s="1">
        <v>177.03079581260599</v>
      </c>
      <c r="G869" s="1">
        <v>-5</v>
      </c>
    </row>
    <row r="870" spans="1:7" x14ac:dyDescent="0.25">
      <c r="A870" s="1">
        <v>177.17406558990399</v>
      </c>
      <c r="B870" s="1">
        <v>-90.819806557314806</v>
      </c>
      <c r="C870" s="1">
        <v>-90.888799988726902</v>
      </c>
      <c r="D870" s="1">
        <f t="shared" si="13"/>
        <v>6.8993431412096129E-2</v>
      </c>
      <c r="F870" s="1">
        <v>177.19154143333401</v>
      </c>
      <c r="G870" s="1">
        <v>0</v>
      </c>
    </row>
    <row r="871" spans="1:7" x14ac:dyDescent="0.25">
      <c r="A871" s="1">
        <v>177.38077068328801</v>
      </c>
      <c r="B871" s="1">
        <v>-90.719174125738803</v>
      </c>
      <c r="C871" s="1">
        <v>-90.888799988726902</v>
      </c>
      <c r="D871" s="1">
        <f t="shared" si="13"/>
        <v>0.16962586298809867</v>
      </c>
      <c r="F871" s="1">
        <v>177.38349103927601</v>
      </c>
      <c r="G871" s="1">
        <v>0</v>
      </c>
    </row>
    <row r="872" spans="1:7" x14ac:dyDescent="0.25">
      <c r="A872" s="1">
        <v>177.58975887298499</v>
      </c>
      <c r="B872" s="1">
        <v>-90.159681521955903</v>
      </c>
      <c r="C872" s="1">
        <v>-90.888799988726902</v>
      </c>
      <c r="D872" s="1">
        <f t="shared" si="13"/>
        <v>0.72911846677099845</v>
      </c>
      <c r="F872" s="1">
        <v>177.65476870536801</v>
      </c>
      <c r="G872" s="1">
        <v>-3</v>
      </c>
    </row>
    <row r="873" spans="1:7" x14ac:dyDescent="0.25">
      <c r="A873" s="1">
        <v>177.79281830787599</v>
      </c>
      <c r="B873" s="1">
        <v>-90.1972860204732</v>
      </c>
      <c r="C873" s="1">
        <v>-90.888799988726902</v>
      </c>
      <c r="D873" s="1">
        <f t="shared" si="13"/>
        <v>0.69151396825370171</v>
      </c>
      <c r="F873" s="1">
        <v>177.84675836563099</v>
      </c>
      <c r="G873" s="1">
        <v>-3</v>
      </c>
    </row>
    <row r="874" spans="1:7" x14ac:dyDescent="0.25">
      <c r="A874" s="1">
        <v>177.990147352218</v>
      </c>
      <c r="B874" s="1">
        <v>-89.819969211393399</v>
      </c>
      <c r="C874" s="1">
        <v>-90.888799988726902</v>
      </c>
      <c r="D874" s="1">
        <f t="shared" si="13"/>
        <v>1.0688307773335026</v>
      </c>
      <c r="F874" s="1">
        <v>178.05477380752501</v>
      </c>
      <c r="G874" s="1">
        <v>-5</v>
      </c>
    </row>
    <row r="875" spans="1:7" x14ac:dyDescent="0.25">
      <c r="A875" s="1">
        <v>178.196957588195</v>
      </c>
      <c r="B875" s="1">
        <v>-90.169551373064294</v>
      </c>
      <c r="C875" s="1">
        <v>-90.888799988726902</v>
      </c>
      <c r="D875" s="1">
        <f t="shared" si="13"/>
        <v>0.71924861566260745</v>
      </c>
      <c r="F875" s="1">
        <v>178.24675464630101</v>
      </c>
      <c r="G875" s="1">
        <v>-3</v>
      </c>
    </row>
    <row r="876" spans="1:7" x14ac:dyDescent="0.25">
      <c r="A876" s="1">
        <v>178.39207744598301</v>
      </c>
      <c r="B876" s="1">
        <v>-89.726641856131906</v>
      </c>
      <c r="C876" s="1">
        <v>-90.888799988726902</v>
      </c>
      <c r="D876" s="1">
        <f t="shared" si="13"/>
        <v>1.1621581325949961</v>
      </c>
      <c r="F876" s="1">
        <v>178.45475745201099</v>
      </c>
      <c r="G876" s="1">
        <v>-6</v>
      </c>
    </row>
    <row r="877" spans="1:7" x14ac:dyDescent="0.25">
      <c r="A877" s="1">
        <v>178.589310884475</v>
      </c>
      <c r="B877" s="1">
        <v>-89.760704418977596</v>
      </c>
      <c r="C877" s="1">
        <v>-90.888799988726902</v>
      </c>
      <c r="D877" s="1">
        <f t="shared" si="13"/>
        <v>1.1280955697493056</v>
      </c>
      <c r="F877" s="1">
        <v>178.64671754836999</v>
      </c>
      <c r="G877" s="1">
        <v>-6</v>
      </c>
    </row>
    <row r="878" spans="1:7" x14ac:dyDescent="0.25">
      <c r="A878" s="1">
        <v>178.80042886734</v>
      </c>
      <c r="B878" s="1">
        <v>-90.307141180915494</v>
      </c>
      <c r="C878" s="1">
        <v>-90.888799988726902</v>
      </c>
      <c r="D878" s="1">
        <f t="shared" si="13"/>
        <v>0.581658807811408</v>
      </c>
      <c r="F878" s="1">
        <v>178.85475420951801</v>
      </c>
      <c r="G878" s="1">
        <v>-3</v>
      </c>
    </row>
    <row r="879" spans="1:7" x14ac:dyDescent="0.25">
      <c r="A879" s="1">
        <v>179.00146508216801</v>
      </c>
      <c r="B879" s="1">
        <v>-90.521296570424497</v>
      </c>
      <c r="C879" s="1">
        <v>-90.888799988726902</v>
      </c>
      <c r="D879" s="1">
        <f t="shared" si="13"/>
        <v>0.36750341830240529</v>
      </c>
      <c r="F879" s="1">
        <v>179.062689065933</v>
      </c>
      <c r="G879" s="1">
        <v>-2</v>
      </c>
    </row>
    <row r="880" spans="1:7" x14ac:dyDescent="0.25">
      <c r="A880" s="1">
        <v>179.212364196777</v>
      </c>
      <c r="B880" s="1">
        <v>-91.6182020468936</v>
      </c>
      <c r="C880" s="1">
        <v>-90.888799988726902</v>
      </c>
      <c r="D880" s="1">
        <f t="shared" si="13"/>
        <v>-0.72940205816669845</v>
      </c>
      <c r="F880" s="1">
        <v>179.27073359489401</v>
      </c>
      <c r="G880" s="1">
        <v>3</v>
      </c>
    </row>
    <row r="881" spans="1:7" x14ac:dyDescent="0.25">
      <c r="A881" s="1">
        <v>179.40064597129799</v>
      </c>
      <c r="B881" s="1">
        <v>-91.392099123841703</v>
      </c>
      <c r="C881" s="1">
        <v>-90.888799988726902</v>
      </c>
      <c r="D881" s="1">
        <f t="shared" si="13"/>
        <v>-0.50329913511480129</v>
      </c>
      <c r="F881" s="1">
        <v>179.46272778510999</v>
      </c>
      <c r="G881" s="1">
        <v>2</v>
      </c>
    </row>
    <row r="882" spans="1:7" x14ac:dyDescent="0.25">
      <c r="A882" s="1">
        <v>179.60543346405001</v>
      </c>
      <c r="B882" s="1">
        <v>-90.529766239835695</v>
      </c>
      <c r="C882" s="1">
        <v>-90.888799988726902</v>
      </c>
      <c r="D882" s="1">
        <f t="shared" si="13"/>
        <v>0.35903374889120698</v>
      </c>
      <c r="F882" s="1">
        <v>179.65467548370299</v>
      </c>
      <c r="G882" s="1">
        <v>-2</v>
      </c>
    </row>
    <row r="883" spans="1:7" x14ac:dyDescent="0.25">
      <c r="A883" s="1">
        <v>179.80962920188901</v>
      </c>
      <c r="B883" s="1">
        <v>-90.687281011179707</v>
      </c>
      <c r="C883" s="1">
        <v>-90.888799988726902</v>
      </c>
      <c r="D883" s="1">
        <f t="shared" si="13"/>
        <v>0.20151897754719528</v>
      </c>
      <c r="F883" s="1">
        <v>179.862674951553</v>
      </c>
      <c r="G883" s="1">
        <v>-1</v>
      </c>
    </row>
    <row r="884" spans="1:7" x14ac:dyDescent="0.25">
      <c r="A884" s="1">
        <v>180.008385896682</v>
      </c>
      <c r="B884" s="1">
        <v>-90.431227662215207</v>
      </c>
      <c r="C884" s="1">
        <v>-90.888799988726902</v>
      </c>
      <c r="D884" s="1">
        <f t="shared" si="13"/>
        <v>0.45757232651169488</v>
      </c>
      <c r="F884" s="1">
        <v>180.07067060470499</v>
      </c>
      <c r="G884" s="1">
        <v>-2</v>
      </c>
    </row>
    <row r="885" spans="1:7" x14ac:dyDescent="0.25">
      <c r="A885" s="1">
        <v>180.21915364265399</v>
      </c>
      <c r="B885" s="1">
        <v>-90.7879982956117</v>
      </c>
      <c r="C885" s="1">
        <v>-90.888799988726902</v>
      </c>
      <c r="D885" s="1">
        <f t="shared" si="13"/>
        <v>0.10080169311520137</v>
      </c>
      <c r="F885" s="1">
        <v>180.23139977455099</v>
      </c>
      <c r="G885" s="1">
        <v>0</v>
      </c>
    </row>
    <row r="886" spans="1:7" x14ac:dyDescent="0.25">
      <c r="A886" s="1">
        <v>180.427755594253</v>
      </c>
      <c r="B886" s="1">
        <v>-90.792979254161807</v>
      </c>
      <c r="C886" s="1">
        <v>-90.888799988726902</v>
      </c>
      <c r="D886" s="1">
        <f t="shared" si="13"/>
        <v>9.5820734565094767E-2</v>
      </c>
      <c r="F886" s="1">
        <v>180.439359664916</v>
      </c>
      <c r="G886" s="1">
        <v>0</v>
      </c>
    </row>
    <row r="887" spans="1:7" x14ac:dyDescent="0.25">
      <c r="A887" s="1">
        <v>180.62993216514499</v>
      </c>
      <c r="B887" s="1">
        <v>-90.862657263426797</v>
      </c>
      <c r="C887" s="1">
        <v>-90.888799988726902</v>
      </c>
      <c r="D887" s="1">
        <f t="shared" si="13"/>
        <v>2.614272530010453E-2</v>
      </c>
      <c r="F887" s="1">
        <v>180.64735651016201</v>
      </c>
      <c r="G887" s="1">
        <v>0</v>
      </c>
    </row>
    <row r="888" spans="1:7" x14ac:dyDescent="0.25">
      <c r="A888" s="1">
        <v>180.83314657211301</v>
      </c>
      <c r="B888" s="1">
        <v>-90.862856829020899</v>
      </c>
      <c r="C888" s="1">
        <v>-90.888799988726902</v>
      </c>
      <c r="D888" s="1">
        <f t="shared" si="13"/>
        <v>2.5943159706002916E-2</v>
      </c>
      <c r="F888" s="1">
        <v>180.83941888809201</v>
      </c>
      <c r="G888" s="1">
        <v>0</v>
      </c>
    </row>
    <row r="889" spans="1:7" x14ac:dyDescent="0.25">
      <c r="A889" s="1">
        <v>181.03580641746501</v>
      </c>
      <c r="B889" s="1">
        <v>-90.790248686688997</v>
      </c>
      <c r="C889" s="1">
        <v>-90.888799988726902</v>
      </c>
      <c r="D889" s="1">
        <f t="shared" si="13"/>
        <v>9.855130203790452E-2</v>
      </c>
      <c r="F889" s="1">
        <v>181.04695892333899</v>
      </c>
      <c r="G889" s="1">
        <v>0</v>
      </c>
    </row>
    <row r="890" spans="1:7" x14ac:dyDescent="0.25">
      <c r="A890" s="1">
        <v>181.24019837379399</v>
      </c>
      <c r="B890" s="1">
        <v>-90.967604101583007</v>
      </c>
      <c r="C890" s="1">
        <v>-90.888799988726902</v>
      </c>
      <c r="D890" s="1">
        <f t="shared" si="13"/>
        <v>-7.880411285610478E-2</v>
      </c>
      <c r="F890" s="1">
        <v>181.25584077835001</v>
      </c>
      <c r="G890" s="1">
        <v>0</v>
      </c>
    </row>
    <row r="891" spans="1:7" x14ac:dyDescent="0.25">
      <c r="A891" s="1">
        <v>181.43333292007401</v>
      </c>
      <c r="B891" s="1">
        <v>-90.774701737187698</v>
      </c>
      <c r="C891" s="1">
        <v>-90.888799988726902</v>
      </c>
      <c r="D891" s="1">
        <f t="shared" si="13"/>
        <v>0.11409825153920394</v>
      </c>
      <c r="F891" s="1">
        <v>181.494629859924</v>
      </c>
      <c r="G891" s="1">
        <v>-1</v>
      </c>
    </row>
    <row r="892" spans="1:7" x14ac:dyDescent="0.25">
      <c r="A892" s="1">
        <v>181.63616895675599</v>
      </c>
      <c r="B892" s="1">
        <v>-90.698972514983794</v>
      </c>
      <c r="C892" s="1">
        <v>-90.888799988726902</v>
      </c>
      <c r="D892" s="1">
        <f t="shared" si="13"/>
        <v>0.18982747374310804</v>
      </c>
      <c r="F892" s="1">
        <v>181.68660211563099</v>
      </c>
      <c r="G892" s="1">
        <v>-1</v>
      </c>
    </row>
    <row r="893" spans="1:7" x14ac:dyDescent="0.25">
      <c r="A893" s="1">
        <v>181.83423137664701</v>
      </c>
      <c r="B893" s="1">
        <v>-90.995933002109496</v>
      </c>
      <c r="C893" s="1">
        <v>-90.888799988726902</v>
      </c>
      <c r="D893" s="1">
        <f t="shared" si="13"/>
        <v>-0.10713301338259384</v>
      </c>
      <c r="F893" s="1">
        <v>181.84713220596299</v>
      </c>
      <c r="G893" s="1">
        <v>0</v>
      </c>
    </row>
    <row r="894" spans="1:7" x14ac:dyDescent="0.25">
      <c r="A894" s="1">
        <v>182.04904437065099</v>
      </c>
      <c r="B894" s="1">
        <v>-90.734503104254401</v>
      </c>
      <c r="C894" s="1">
        <v>-90.888799988726902</v>
      </c>
      <c r="D894" s="1">
        <f t="shared" si="13"/>
        <v>0.15429688447250101</v>
      </c>
      <c r="F894" s="1">
        <v>182.102619647979</v>
      </c>
      <c r="G894" s="1">
        <v>-1</v>
      </c>
    </row>
    <row r="895" spans="1:7" x14ac:dyDescent="0.25">
      <c r="A895" s="1">
        <v>182.231446266174</v>
      </c>
      <c r="B895" s="1">
        <v>-91.1220627150675</v>
      </c>
      <c r="C895" s="1">
        <v>-90.888799988726902</v>
      </c>
      <c r="D895" s="1">
        <f t="shared" si="13"/>
        <v>-0.23326272634059819</v>
      </c>
      <c r="F895" s="1">
        <v>182.246731042861</v>
      </c>
      <c r="G895" s="1">
        <v>0</v>
      </c>
    </row>
    <row r="896" spans="1:7" x14ac:dyDescent="0.25">
      <c r="A896" s="1">
        <v>182.456246376037</v>
      </c>
      <c r="B896" s="1">
        <v>-90.623171442649195</v>
      </c>
      <c r="C896" s="1">
        <v>-90.888799988726902</v>
      </c>
      <c r="D896" s="1">
        <f t="shared" si="13"/>
        <v>0.26562854607770703</v>
      </c>
      <c r="F896" s="1">
        <v>182.51854610443101</v>
      </c>
      <c r="G896" s="1">
        <v>-1</v>
      </c>
    </row>
    <row r="897" spans="1:7" x14ac:dyDescent="0.25">
      <c r="A897" s="1">
        <v>182.65849828719999</v>
      </c>
      <c r="B897" s="1">
        <v>-90.6312004152051</v>
      </c>
      <c r="C897" s="1">
        <v>-90.888799988726902</v>
      </c>
      <c r="D897" s="1">
        <f t="shared" si="13"/>
        <v>0.25759957352180152</v>
      </c>
      <c r="F897" s="1">
        <v>182.710546731948</v>
      </c>
      <c r="G897" s="1">
        <v>-1</v>
      </c>
    </row>
    <row r="898" spans="1:7" x14ac:dyDescent="0.25">
      <c r="A898" s="1">
        <v>182.84850454330399</v>
      </c>
      <c r="B898" s="1">
        <v>-91.668283485417305</v>
      </c>
      <c r="C898" s="1">
        <v>-90.888799988726902</v>
      </c>
      <c r="D898" s="1">
        <f t="shared" ref="D898:D961" si="14">B898-C898</f>
        <v>-0.7794834966904034</v>
      </c>
      <c r="F898" s="1">
        <v>182.902584075927</v>
      </c>
      <c r="G898" s="1">
        <v>3</v>
      </c>
    </row>
    <row r="899" spans="1:7" x14ac:dyDescent="0.25">
      <c r="A899" s="1">
        <v>183.05316686630201</v>
      </c>
      <c r="B899" s="1">
        <v>-92.598792464861802</v>
      </c>
      <c r="C899" s="1">
        <v>-90.888799988726902</v>
      </c>
      <c r="D899" s="1">
        <f t="shared" si="14"/>
        <v>-1.7099924761349001</v>
      </c>
      <c r="F899" s="1">
        <v>183.110499620437</v>
      </c>
      <c r="G899" s="1">
        <v>8</v>
      </c>
    </row>
    <row r="900" spans="1:7" x14ac:dyDescent="0.25">
      <c r="A900" s="1">
        <v>183.26620507240199</v>
      </c>
      <c r="B900" s="1">
        <v>-90.373811140701804</v>
      </c>
      <c r="C900" s="1">
        <v>-90.888799988726902</v>
      </c>
      <c r="D900" s="1">
        <f t="shared" si="14"/>
        <v>0.51498884802509792</v>
      </c>
      <c r="F900" s="1">
        <v>183.31855249404899</v>
      </c>
      <c r="G900" s="1">
        <v>-2</v>
      </c>
    </row>
    <row r="901" spans="1:7" x14ac:dyDescent="0.25">
      <c r="A901" s="1">
        <v>183.46927118301301</v>
      </c>
      <c r="B901" s="1">
        <v>-90.331964333024501</v>
      </c>
      <c r="C901" s="1">
        <v>-90.888799988726902</v>
      </c>
      <c r="D901" s="1">
        <f t="shared" si="14"/>
        <v>0.55683565570240035</v>
      </c>
      <c r="F901" s="1">
        <v>183.52648615837001</v>
      </c>
      <c r="G901" s="1">
        <v>-3</v>
      </c>
    </row>
    <row r="902" spans="1:7" x14ac:dyDescent="0.25">
      <c r="A902" s="1">
        <v>183.67322063445999</v>
      </c>
      <c r="B902" s="1">
        <v>-90.256657593008796</v>
      </c>
      <c r="C902" s="1">
        <v>-90.888799988726902</v>
      </c>
      <c r="D902" s="1">
        <f t="shared" si="14"/>
        <v>0.63214239571810538</v>
      </c>
      <c r="F902" s="1">
        <v>183.73446965217499</v>
      </c>
      <c r="G902" s="1">
        <v>-3</v>
      </c>
    </row>
    <row r="903" spans="1:7" x14ac:dyDescent="0.25">
      <c r="A903" s="1">
        <v>183.866504907608</v>
      </c>
      <c r="B903" s="1">
        <v>-90.489218319377301</v>
      </c>
      <c r="C903" s="1">
        <v>-90.888799988726902</v>
      </c>
      <c r="D903" s="1">
        <f t="shared" si="14"/>
        <v>0.39958166934960104</v>
      </c>
      <c r="F903" s="1">
        <v>183.92652726173401</v>
      </c>
      <c r="G903" s="1">
        <v>-2</v>
      </c>
    </row>
    <row r="904" spans="1:7" x14ac:dyDescent="0.25">
      <c r="A904" s="1">
        <v>184.07833218574501</v>
      </c>
      <c r="B904" s="1">
        <v>-90.6737952317972</v>
      </c>
      <c r="C904" s="1">
        <v>-90.888799988726902</v>
      </c>
      <c r="D904" s="1">
        <f t="shared" si="14"/>
        <v>0.21500475692970156</v>
      </c>
      <c r="F904" s="1">
        <v>184.134486675262</v>
      </c>
      <c r="G904" s="1">
        <v>-1</v>
      </c>
    </row>
    <row r="905" spans="1:7" x14ac:dyDescent="0.25">
      <c r="A905" s="1">
        <v>184.27106857299799</v>
      </c>
      <c r="B905" s="1">
        <v>-90.454130202154602</v>
      </c>
      <c r="C905" s="1">
        <v>-90.888799988726902</v>
      </c>
      <c r="D905" s="1">
        <f t="shared" si="14"/>
        <v>0.43466978657230015</v>
      </c>
      <c r="F905" s="1">
        <v>184.32642364501899</v>
      </c>
      <c r="G905" s="1">
        <v>-2</v>
      </c>
    </row>
    <row r="906" spans="1:7" x14ac:dyDescent="0.25">
      <c r="A906" s="1">
        <v>184.47332620620699</v>
      </c>
      <c r="B906" s="1">
        <v>-90.509645455207604</v>
      </c>
      <c r="C906" s="1">
        <v>-90.888799988726902</v>
      </c>
      <c r="D906" s="1">
        <f t="shared" si="14"/>
        <v>0.37915453351929784</v>
      </c>
      <c r="F906" s="1">
        <v>184.53444194793701</v>
      </c>
      <c r="G906" s="1">
        <v>-2</v>
      </c>
    </row>
    <row r="907" spans="1:7" x14ac:dyDescent="0.25">
      <c r="A907" s="1">
        <v>184.68711137771601</v>
      </c>
      <c r="B907" s="1">
        <v>-90.629351673279103</v>
      </c>
      <c r="C907" s="1">
        <v>-90.888799988726902</v>
      </c>
      <c r="D907" s="1">
        <f t="shared" si="14"/>
        <v>0.25944831544779845</v>
      </c>
      <c r="F907" s="1">
        <v>184.74244451522799</v>
      </c>
      <c r="G907" s="1">
        <v>-1</v>
      </c>
    </row>
    <row r="908" spans="1:7" x14ac:dyDescent="0.25">
      <c r="A908" s="1">
        <v>184.88883805274901</v>
      </c>
      <c r="B908" s="1">
        <v>-91.2025684787166</v>
      </c>
      <c r="C908" s="1">
        <v>-90.888799988726902</v>
      </c>
      <c r="D908" s="1">
        <f t="shared" si="14"/>
        <v>-0.3137684899896982</v>
      </c>
      <c r="F908" s="1">
        <v>184.95045685768099</v>
      </c>
      <c r="G908" s="1">
        <v>1</v>
      </c>
    </row>
    <row r="909" spans="1:7" x14ac:dyDescent="0.25">
      <c r="A909" s="1">
        <v>185.08226084709099</v>
      </c>
      <c r="B909" s="1">
        <v>-90.938204794069804</v>
      </c>
      <c r="C909" s="1">
        <v>-90.888799988726902</v>
      </c>
      <c r="D909" s="1">
        <f t="shared" si="14"/>
        <v>-4.9404805342902591E-2</v>
      </c>
      <c r="F909" s="1">
        <v>185.09482026100099</v>
      </c>
      <c r="G909" s="1">
        <v>0</v>
      </c>
    </row>
    <row r="910" spans="1:7" x14ac:dyDescent="0.25">
      <c r="A910" s="1">
        <v>185.29610681533799</v>
      </c>
      <c r="B910" s="1">
        <v>-89.799268009513497</v>
      </c>
      <c r="C910" s="1">
        <v>-90.888799988726902</v>
      </c>
      <c r="D910" s="1">
        <f t="shared" si="14"/>
        <v>1.0895319792134046</v>
      </c>
      <c r="F910" s="1">
        <v>185.366424798965</v>
      </c>
      <c r="G910" s="1">
        <v>-6</v>
      </c>
    </row>
    <row r="911" spans="1:7" x14ac:dyDescent="0.25">
      <c r="A911" s="1">
        <v>185.48755431175201</v>
      </c>
      <c r="B911" s="1">
        <v>-90.011738989302103</v>
      </c>
      <c r="C911" s="1">
        <v>-90.888799988726902</v>
      </c>
      <c r="D911" s="1">
        <f t="shared" si="14"/>
        <v>0.87706099942479909</v>
      </c>
      <c r="F911" s="1">
        <v>185.54239654541001</v>
      </c>
      <c r="G911" s="1">
        <v>-5</v>
      </c>
    </row>
    <row r="912" spans="1:7" x14ac:dyDescent="0.25">
      <c r="A912" s="1">
        <v>185.69179463386499</v>
      </c>
      <c r="B912" s="1">
        <v>-90.444875040922597</v>
      </c>
      <c r="C912" s="1">
        <v>-90.888799988726902</v>
      </c>
      <c r="D912" s="1">
        <f t="shared" si="14"/>
        <v>0.44392494780430525</v>
      </c>
      <c r="F912" s="1">
        <v>185.750420570373</v>
      </c>
      <c r="G912" s="1">
        <v>-2</v>
      </c>
    </row>
    <row r="913" spans="1:7" x14ac:dyDescent="0.25">
      <c r="A913" s="1">
        <v>185.89536428451501</v>
      </c>
      <c r="B913" s="1">
        <v>-90.3476804453623</v>
      </c>
      <c r="C913" s="1">
        <v>-90.888799988726902</v>
      </c>
      <c r="D913" s="1">
        <f t="shared" si="14"/>
        <v>0.54111954336460144</v>
      </c>
      <c r="F913" s="1">
        <v>185.958396673202</v>
      </c>
      <c r="G913" s="1">
        <v>-3</v>
      </c>
    </row>
    <row r="914" spans="1:7" x14ac:dyDescent="0.25">
      <c r="A914" s="1">
        <v>186.09743618965101</v>
      </c>
      <c r="B914" s="1">
        <v>-90.319288654031396</v>
      </c>
      <c r="C914" s="1">
        <v>-90.888799988726902</v>
      </c>
      <c r="D914" s="1">
        <f t="shared" si="14"/>
        <v>0.56951133469550541</v>
      </c>
      <c r="F914" s="1">
        <v>186.150385379791</v>
      </c>
      <c r="G914" s="1">
        <v>-3</v>
      </c>
    </row>
    <row r="915" spans="1:7" x14ac:dyDescent="0.25">
      <c r="A915" s="1">
        <v>186.31021451949999</v>
      </c>
      <c r="B915" s="1">
        <v>-90.410088232197197</v>
      </c>
      <c r="C915" s="1">
        <v>-90.888799988726902</v>
      </c>
      <c r="D915" s="1">
        <f t="shared" si="14"/>
        <v>0.47871175652970521</v>
      </c>
      <c r="F915" s="1">
        <v>186.37437200546199</v>
      </c>
      <c r="G915" s="1">
        <v>-3</v>
      </c>
    </row>
    <row r="916" spans="1:7" x14ac:dyDescent="0.25">
      <c r="A916" s="1">
        <v>186.50980925559901</v>
      </c>
      <c r="B916" s="1">
        <v>-91.413400465507706</v>
      </c>
      <c r="C916" s="1">
        <v>-90.888799988726902</v>
      </c>
      <c r="D916" s="1">
        <f t="shared" si="14"/>
        <v>-0.52460047678080457</v>
      </c>
      <c r="F916" s="1">
        <v>186.566371440887</v>
      </c>
      <c r="G916" s="1">
        <v>1</v>
      </c>
    </row>
    <row r="917" spans="1:7" x14ac:dyDescent="0.25">
      <c r="A917" s="1">
        <v>186.70541214942901</v>
      </c>
      <c r="B917" s="1">
        <v>-91.523629572582195</v>
      </c>
      <c r="C917" s="1">
        <v>-90.888799988726902</v>
      </c>
      <c r="D917" s="1">
        <f t="shared" si="14"/>
        <v>-0.63482958385529287</v>
      </c>
      <c r="F917" s="1">
        <v>186.75837302207901</v>
      </c>
      <c r="G917" s="1">
        <v>2</v>
      </c>
    </row>
    <row r="918" spans="1:7" x14ac:dyDescent="0.25">
      <c r="A918" s="1">
        <v>186.90376043319699</v>
      </c>
      <c r="B918" s="1">
        <v>-91.141617907151797</v>
      </c>
      <c r="C918" s="1">
        <v>-90.888799988726902</v>
      </c>
      <c r="D918" s="1">
        <f t="shared" si="14"/>
        <v>-0.25281791842489554</v>
      </c>
      <c r="F918" s="1">
        <v>186.918884038925</v>
      </c>
      <c r="G918" s="1">
        <v>0</v>
      </c>
    </row>
    <row r="919" spans="1:7" x14ac:dyDescent="0.25">
      <c r="A919" s="1">
        <v>187.11010098457299</v>
      </c>
      <c r="B919" s="1">
        <v>-91.051323829597806</v>
      </c>
      <c r="C919" s="1">
        <v>-90.888799988726902</v>
      </c>
      <c r="D919" s="1">
        <f t="shared" si="14"/>
        <v>-0.16252384087090377</v>
      </c>
      <c r="F919" s="1">
        <v>187.12678647041301</v>
      </c>
      <c r="G919" s="1">
        <v>0</v>
      </c>
    </row>
    <row r="920" spans="1:7" x14ac:dyDescent="0.25">
      <c r="A920" s="1">
        <v>187.313669919967</v>
      </c>
      <c r="B920" s="1">
        <v>-91.219304495070503</v>
      </c>
      <c r="C920" s="1">
        <v>-90.888799988726902</v>
      </c>
      <c r="D920" s="1">
        <f t="shared" si="14"/>
        <v>-0.33050450634360118</v>
      </c>
      <c r="F920" s="1">
        <v>187.31869792938201</v>
      </c>
      <c r="G920" s="1">
        <v>0</v>
      </c>
    </row>
    <row r="921" spans="1:7" x14ac:dyDescent="0.25">
      <c r="A921" s="1">
        <v>187.517708539962</v>
      </c>
      <c r="B921" s="1">
        <v>-91.398014936253205</v>
      </c>
      <c r="C921" s="1">
        <v>-90.888799988726902</v>
      </c>
      <c r="D921" s="1">
        <f t="shared" si="14"/>
        <v>-0.50921494752630281</v>
      </c>
      <c r="F921" s="1">
        <v>187.574359893798</v>
      </c>
      <c r="G921" s="1">
        <v>1</v>
      </c>
    </row>
    <row r="922" spans="1:7" x14ac:dyDescent="0.25">
      <c r="A922" s="1">
        <v>187.71751976013101</v>
      </c>
      <c r="B922" s="1">
        <v>-91.515657099829497</v>
      </c>
      <c r="C922" s="1">
        <v>-90.888799988726902</v>
      </c>
      <c r="D922" s="1">
        <f t="shared" si="14"/>
        <v>-0.6268571111025949</v>
      </c>
      <c r="F922" s="1">
        <v>187.78230690956099</v>
      </c>
      <c r="G922" s="1">
        <v>2</v>
      </c>
    </row>
    <row r="923" spans="1:7" x14ac:dyDescent="0.25">
      <c r="A923" s="1">
        <v>187.91904258727999</v>
      </c>
      <c r="B923" s="1">
        <v>-91.507916482772799</v>
      </c>
      <c r="C923" s="1">
        <v>-90.888799988726902</v>
      </c>
      <c r="D923" s="1">
        <f t="shared" si="14"/>
        <v>-0.61911649404589753</v>
      </c>
      <c r="F923" s="1">
        <v>187.974290609359</v>
      </c>
      <c r="G923" s="1">
        <v>2</v>
      </c>
    </row>
    <row r="924" spans="1:7" x14ac:dyDescent="0.25">
      <c r="A924" s="1">
        <v>188.13221287727299</v>
      </c>
      <c r="B924" s="1">
        <v>-90.792397054302299</v>
      </c>
      <c r="C924" s="1">
        <v>-90.888799988726902</v>
      </c>
      <c r="D924" s="1">
        <f t="shared" si="14"/>
        <v>9.6402934424602904E-2</v>
      </c>
      <c r="F924" s="1">
        <v>188.18238949775599</v>
      </c>
      <c r="G924" s="1">
        <v>-1</v>
      </c>
    </row>
    <row r="925" spans="1:7" x14ac:dyDescent="0.25">
      <c r="A925" s="1">
        <v>188.33613038063001</v>
      </c>
      <c r="B925" s="1">
        <v>-90.699639492903401</v>
      </c>
      <c r="C925" s="1">
        <v>-90.888799988726902</v>
      </c>
      <c r="D925" s="1">
        <f t="shared" si="14"/>
        <v>0.1891604958235007</v>
      </c>
      <c r="F925" s="1">
        <v>188.39030766487099</v>
      </c>
      <c r="G925" s="1">
        <v>-1</v>
      </c>
    </row>
    <row r="926" spans="1:7" x14ac:dyDescent="0.25">
      <c r="A926" s="1">
        <v>188.53574275970399</v>
      </c>
      <c r="B926" s="1">
        <v>-90.282067522762404</v>
      </c>
      <c r="C926" s="1">
        <v>-90.888799988726902</v>
      </c>
      <c r="D926" s="1">
        <f t="shared" si="14"/>
        <v>0.60673246596449815</v>
      </c>
      <c r="F926" s="1">
        <v>188.598264217376</v>
      </c>
      <c r="G926" s="1">
        <v>-3</v>
      </c>
    </row>
    <row r="927" spans="1:7" x14ac:dyDescent="0.25">
      <c r="A927" s="1">
        <v>188.73394775390599</v>
      </c>
      <c r="B927" s="1">
        <v>-89.998400637751303</v>
      </c>
      <c r="C927" s="1">
        <v>-90.888799988726902</v>
      </c>
      <c r="D927" s="1">
        <f t="shared" si="14"/>
        <v>0.89039935097559919</v>
      </c>
      <c r="F927" s="1">
        <v>188.790248632431</v>
      </c>
      <c r="G927" s="1">
        <v>-5</v>
      </c>
    </row>
    <row r="928" spans="1:7" x14ac:dyDescent="0.25">
      <c r="A928" s="1">
        <v>188.931891679763</v>
      </c>
      <c r="B928" s="1">
        <v>-90.018459083603503</v>
      </c>
      <c r="C928" s="1">
        <v>-90.888799988726902</v>
      </c>
      <c r="D928" s="1">
        <f t="shared" si="14"/>
        <v>0.87034090512339901</v>
      </c>
      <c r="F928" s="1">
        <v>188.98224806785501</v>
      </c>
      <c r="G928" s="1">
        <v>-5</v>
      </c>
    </row>
    <row r="929" spans="1:7" x14ac:dyDescent="0.25">
      <c r="A929" s="1">
        <v>189.14651226997299</v>
      </c>
      <c r="B929" s="1">
        <v>-90.347987935432499</v>
      </c>
      <c r="C929" s="1">
        <v>-90.888799988726902</v>
      </c>
      <c r="D929" s="1">
        <f t="shared" si="14"/>
        <v>0.54081205329440252</v>
      </c>
      <c r="F929" s="1">
        <v>189.20623946189801</v>
      </c>
      <c r="G929" s="1">
        <v>-3</v>
      </c>
    </row>
    <row r="930" spans="1:7" x14ac:dyDescent="0.25">
      <c r="A930" s="1">
        <v>189.34255290031399</v>
      </c>
      <c r="B930" s="1">
        <v>-90.460581622263305</v>
      </c>
      <c r="C930" s="1">
        <v>-90.888799988726902</v>
      </c>
      <c r="D930" s="1">
        <f t="shared" si="14"/>
        <v>0.42821836646359657</v>
      </c>
      <c r="F930" s="1">
        <v>189.39822554588301</v>
      </c>
      <c r="G930" s="1">
        <v>-2</v>
      </c>
    </row>
    <row r="931" spans="1:7" x14ac:dyDescent="0.25">
      <c r="A931" s="1">
        <v>189.54399466514499</v>
      </c>
      <c r="B931" s="1">
        <v>-90.411536966272607</v>
      </c>
      <c r="C931" s="1">
        <v>-90.888799988726902</v>
      </c>
      <c r="D931" s="1">
        <f t="shared" si="14"/>
        <v>0.47726302245429508</v>
      </c>
      <c r="F931" s="1">
        <v>189.606236457824</v>
      </c>
      <c r="G931" s="1">
        <v>-3</v>
      </c>
    </row>
    <row r="932" spans="1:7" x14ac:dyDescent="0.25">
      <c r="A932" s="1">
        <v>189.75900506973201</v>
      </c>
      <c r="B932" s="1">
        <v>-90.900258963867799</v>
      </c>
      <c r="C932" s="1">
        <v>-90.888799988726902</v>
      </c>
      <c r="D932" s="1">
        <f t="shared" si="14"/>
        <v>-1.145897514089711E-2</v>
      </c>
      <c r="F932" s="1">
        <v>189.766906976699</v>
      </c>
      <c r="G932" s="1">
        <v>0</v>
      </c>
    </row>
    <row r="933" spans="1:7" x14ac:dyDescent="0.25">
      <c r="A933" s="1">
        <v>189.95148587226799</v>
      </c>
      <c r="B933" s="1">
        <v>-91.300962096922106</v>
      </c>
      <c r="C933" s="1">
        <v>-90.888799988726902</v>
      </c>
      <c r="D933" s="1">
        <f t="shared" si="14"/>
        <v>-0.41216210819520427</v>
      </c>
      <c r="F933" s="1">
        <v>190.006230354309</v>
      </c>
      <c r="G933" s="1">
        <v>1</v>
      </c>
    </row>
    <row r="934" spans="1:7" x14ac:dyDescent="0.25">
      <c r="A934" s="1">
        <v>190.155610799789</v>
      </c>
      <c r="B934" s="1">
        <v>-92.376089710504999</v>
      </c>
      <c r="C934" s="1">
        <v>-90.888799988726902</v>
      </c>
      <c r="D934" s="1">
        <f t="shared" si="14"/>
        <v>-1.4872897217780974</v>
      </c>
      <c r="F934" s="1">
        <v>190.21417236328099</v>
      </c>
      <c r="G934" s="1">
        <v>6</v>
      </c>
    </row>
    <row r="935" spans="1:7" x14ac:dyDescent="0.25">
      <c r="A935" s="1">
        <v>190.35766649246199</v>
      </c>
      <c r="B935" s="1">
        <v>-92.362776880673294</v>
      </c>
      <c r="C935" s="1">
        <v>-90.888799988726902</v>
      </c>
      <c r="D935" s="1">
        <f t="shared" si="14"/>
        <v>-1.4739768919463927</v>
      </c>
      <c r="F935" s="1">
        <v>190.42217803001401</v>
      </c>
      <c r="G935" s="1">
        <v>6</v>
      </c>
    </row>
    <row r="936" spans="1:7" x14ac:dyDescent="0.25">
      <c r="A936" s="1">
        <v>190.56389594077999</v>
      </c>
      <c r="B936" s="1">
        <v>-91.253635974458803</v>
      </c>
      <c r="C936" s="1">
        <v>-90.888799988726902</v>
      </c>
      <c r="D936" s="1">
        <f t="shared" si="14"/>
        <v>-0.36483598573190079</v>
      </c>
      <c r="F936" s="1">
        <v>190.614179611206</v>
      </c>
      <c r="G936" s="1">
        <v>1</v>
      </c>
    </row>
    <row r="937" spans="1:7" x14ac:dyDescent="0.25">
      <c r="A937" s="1">
        <v>190.767933130264</v>
      </c>
      <c r="B937" s="1">
        <v>-91.162442371782006</v>
      </c>
      <c r="C937" s="1">
        <v>-90.888799988726902</v>
      </c>
      <c r="D937" s="1">
        <f t="shared" si="14"/>
        <v>-0.27364238305510469</v>
      </c>
      <c r="F937" s="1">
        <v>190.77456736564599</v>
      </c>
      <c r="G937" s="1">
        <v>0</v>
      </c>
    </row>
    <row r="938" spans="1:7" x14ac:dyDescent="0.25">
      <c r="A938" s="1">
        <v>190.97428226470899</v>
      </c>
      <c r="B938" s="1">
        <v>-91.623224052093207</v>
      </c>
      <c r="C938" s="1">
        <v>-90.888799988726902</v>
      </c>
      <c r="D938" s="1">
        <f t="shared" si="14"/>
        <v>-0.73442406336630484</v>
      </c>
      <c r="F938" s="1">
        <v>191.03021097183199</v>
      </c>
      <c r="G938" s="1">
        <v>3</v>
      </c>
    </row>
    <row r="939" spans="1:7" x14ac:dyDescent="0.25">
      <c r="A939" s="1">
        <v>191.161626338958</v>
      </c>
      <c r="B939" s="1">
        <v>-91.849654881252803</v>
      </c>
      <c r="C939" s="1">
        <v>-90.888799988726902</v>
      </c>
      <c r="D939" s="1">
        <f t="shared" si="14"/>
        <v>-0.9608548925259015</v>
      </c>
      <c r="F939" s="1">
        <v>191.22213530540401</v>
      </c>
      <c r="G939" s="1">
        <v>4</v>
      </c>
    </row>
    <row r="940" spans="1:7" x14ac:dyDescent="0.25">
      <c r="A940" s="1">
        <v>191.37049150466899</v>
      </c>
      <c r="B940" s="1">
        <v>-91.529266239048795</v>
      </c>
      <c r="C940" s="1">
        <v>-90.888799988726902</v>
      </c>
      <c r="D940" s="1">
        <f t="shared" si="14"/>
        <v>-0.64046625032189297</v>
      </c>
      <c r="F940" s="1">
        <v>191.43014001846299</v>
      </c>
      <c r="G940" s="1">
        <v>2</v>
      </c>
    </row>
    <row r="941" spans="1:7" x14ac:dyDescent="0.25">
      <c r="A941" s="1">
        <v>191.57652997970499</v>
      </c>
      <c r="B941" s="1">
        <v>-91.5778098404556</v>
      </c>
      <c r="C941" s="1">
        <v>-90.888799988726902</v>
      </c>
      <c r="D941" s="1">
        <f t="shared" si="14"/>
        <v>-0.68900985172869866</v>
      </c>
      <c r="F941" s="1">
        <v>191.63813090324399</v>
      </c>
      <c r="G941" s="1">
        <v>3</v>
      </c>
    </row>
    <row r="942" spans="1:7" x14ac:dyDescent="0.25">
      <c r="A942" s="1">
        <v>191.78526020050001</v>
      </c>
      <c r="B942" s="1">
        <v>-90.655447206956097</v>
      </c>
      <c r="C942" s="1">
        <v>-90.888799988726902</v>
      </c>
      <c r="D942" s="1">
        <f t="shared" si="14"/>
        <v>0.23335278177080454</v>
      </c>
      <c r="F942" s="1">
        <v>191.84610533714201</v>
      </c>
      <c r="G942" s="1">
        <v>-1</v>
      </c>
    </row>
    <row r="943" spans="1:7" x14ac:dyDescent="0.25">
      <c r="A943" s="1">
        <v>191.97250580787599</v>
      </c>
      <c r="B943" s="1">
        <v>-90.531889344984606</v>
      </c>
      <c r="C943" s="1">
        <v>-90.888799988726902</v>
      </c>
      <c r="D943" s="1">
        <f t="shared" si="14"/>
        <v>0.35691064374229597</v>
      </c>
      <c r="F943" s="1">
        <v>192.02213525772001</v>
      </c>
      <c r="G943" s="1">
        <v>-2</v>
      </c>
    </row>
    <row r="944" spans="1:7" x14ac:dyDescent="0.25">
      <c r="A944" s="1">
        <v>192.17754721641501</v>
      </c>
      <c r="B944" s="1">
        <v>-90.367623492486103</v>
      </c>
      <c r="C944" s="1">
        <v>-90.888799988726902</v>
      </c>
      <c r="D944" s="1">
        <f t="shared" si="14"/>
        <v>0.52117649624079831</v>
      </c>
      <c r="F944" s="1">
        <v>192.230106353759</v>
      </c>
      <c r="G944" s="1">
        <v>-3</v>
      </c>
    </row>
    <row r="945" spans="1:7" x14ac:dyDescent="0.25">
      <c r="A945" s="1">
        <v>192.387690782546</v>
      </c>
      <c r="B945" s="1">
        <v>-90.156558473616798</v>
      </c>
      <c r="C945" s="1">
        <v>-90.888799988726902</v>
      </c>
      <c r="D945" s="1">
        <f t="shared" si="14"/>
        <v>0.73224151511010405</v>
      </c>
      <c r="F945" s="1">
        <v>192.438083171844</v>
      </c>
      <c r="G945" s="1">
        <v>-4</v>
      </c>
    </row>
    <row r="946" spans="1:7" x14ac:dyDescent="0.25">
      <c r="A946" s="1">
        <v>192.58446526527399</v>
      </c>
      <c r="B946" s="1">
        <v>-90.156558473616798</v>
      </c>
      <c r="C946" s="1">
        <v>-90.888799988726902</v>
      </c>
      <c r="D946" s="1">
        <f t="shared" si="14"/>
        <v>0.73224151511010405</v>
      </c>
      <c r="F946" s="1">
        <v>192.64604353904701</v>
      </c>
      <c r="G946" s="1">
        <v>-4</v>
      </c>
    </row>
    <row r="947" spans="1:7" x14ac:dyDescent="0.25">
      <c r="A947" s="1">
        <v>192.79363155364899</v>
      </c>
      <c r="B947" s="1">
        <v>-90.547953456989703</v>
      </c>
      <c r="C947" s="1">
        <v>-90.888799988726902</v>
      </c>
      <c r="D947" s="1">
        <f t="shared" si="14"/>
        <v>0.34084653173719914</v>
      </c>
      <c r="F947" s="1">
        <v>192.854053497314</v>
      </c>
      <c r="G947" s="1">
        <v>-2</v>
      </c>
    </row>
    <row r="948" spans="1:7" x14ac:dyDescent="0.25">
      <c r="A948" s="1">
        <v>192.99188590049701</v>
      </c>
      <c r="B948" s="1">
        <v>-90.547953456989703</v>
      </c>
      <c r="C948" s="1">
        <v>-90.888799988726902</v>
      </c>
      <c r="D948" s="1">
        <f t="shared" si="14"/>
        <v>0.34084653173719914</v>
      </c>
      <c r="F948" s="1">
        <v>193.04609394073401</v>
      </c>
      <c r="G948" s="1">
        <v>-2</v>
      </c>
    </row>
    <row r="949" spans="1:7" x14ac:dyDescent="0.25">
      <c r="A949" s="1">
        <v>193.18655228614799</v>
      </c>
      <c r="B949" s="1">
        <v>-90.127857991818303</v>
      </c>
      <c r="C949" s="1">
        <v>-90.888799988726902</v>
      </c>
      <c r="D949" s="1">
        <f t="shared" si="14"/>
        <v>0.76094199690859909</v>
      </c>
      <c r="F949" s="1">
        <v>193.238056421279</v>
      </c>
      <c r="G949" s="1">
        <v>-4</v>
      </c>
    </row>
    <row r="950" spans="1:7" x14ac:dyDescent="0.25">
      <c r="A950" s="1">
        <v>193.40058898925699</v>
      </c>
      <c r="B950" s="1">
        <v>-90.041389572100101</v>
      </c>
      <c r="C950" s="1">
        <v>-90.888799988726902</v>
      </c>
      <c r="D950" s="1">
        <f t="shared" si="14"/>
        <v>0.84741041662680061</v>
      </c>
      <c r="F950" s="1">
        <v>193.46202111244199</v>
      </c>
      <c r="G950" s="1">
        <v>-4</v>
      </c>
    </row>
    <row r="951" spans="1:7" x14ac:dyDescent="0.25">
      <c r="A951" s="1">
        <v>193.598623037338</v>
      </c>
      <c r="B951" s="1">
        <v>-90.624593902560903</v>
      </c>
      <c r="C951" s="1">
        <v>-90.888799988726902</v>
      </c>
      <c r="D951" s="1">
        <f t="shared" si="14"/>
        <v>0.2642060861659985</v>
      </c>
      <c r="F951" s="1">
        <v>193.654036521911</v>
      </c>
      <c r="G951" s="1">
        <v>-2</v>
      </c>
    </row>
    <row r="952" spans="1:7" x14ac:dyDescent="0.25">
      <c r="A952" s="1">
        <v>193.81268453598</v>
      </c>
      <c r="B952" s="1">
        <v>-90.961085075244895</v>
      </c>
      <c r="C952" s="1">
        <v>-90.888799988726902</v>
      </c>
      <c r="D952" s="1">
        <f t="shared" si="14"/>
        <v>-7.2285086517993591E-2</v>
      </c>
      <c r="F952" s="1">
        <v>193.83047199249199</v>
      </c>
      <c r="G952" s="1">
        <v>0</v>
      </c>
    </row>
    <row r="953" spans="1:7" x14ac:dyDescent="0.25">
      <c r="A953" s="1">
        <v>194.00955843925399</v>
      </c>
      <c r="B953" s="1">
        <v>-91.070387315511894</v>
      </c>
      <c r="C953" s="1">
        <v>-90.888799988726902</v>
      </c>
      <c r="D953" s="1">
        <f t="shared" si="14"/>
        <v>-0.18158732678499234</v>
      </c>
      <c r="F953" s="1">
        <v>194.02240371704099</v>
      </c>
      <c r="G953" s="1">
        <v>0</v>
      </c>
    </row>
    <row r="954" spans="1:7" x14ac:dyDescent="0.25">
      <c r="A954" s="1">
        <v>194.207735300064</v>
      </c>
      <c r="B954" s="1">
        <v>-90.971656848334305</v>
      </c>
      <c r="C954" s="1">
        <v>-90.888799988726902</v>
      </c>
      <c r="D954" s="1">
        <f t="shared" si="14"/>
        <v>-8.2856859607403521E-2</v>
      </c>
      <c r="F954" s="1">
        <v>194.21534919738701</v>
      </c>
      <c r="G954" s="1">
        <v>0</v>
      </c>
    </row>
    <row r="955" spans="1:7" x14ac:dyDescent="0.25">
      <c r="A955" s="1">
        <v>194.41491365432699</v>
      </c>
      <c r="B955" s="1">
        <v>-91.0507548355978</v>
      </c>
      <c r="C955" s="1">
        <v>-90.888799988726902</v>
      </c>
      <c r="D955" s="1">
        <f t="shared" si="14"/>
        <v>-0.16195484687089845</v>
      </c>
      <c r="F955" s="1">
        <v>194.42269468307401</v>
      </c>
      <c r="G955" s="1">
        <v>0</v>
      </c>
    </row>
    <row r="956" spans="1:7" x14ac:dyDescent="0.25">
      <c r="A956" s="1">
        <v>194.62265586852999</v>
      </c>
      <c r="B956" s="1">
        <v>-91.352587341395605</v>
      </c>
      <c r="C956" s="1">
        <v>-90.888799988726902</v>
      </c>
      <c r="D956" s="1">
        <f t="shared" si="14"/>
        <v>-0.46378735266870308</v>
      </c>
      <c r="F956" s="1">
        <v>194.677955389022</v>
      </c>
      <c r="G956" s="1">
        <v>1</v>
      </c>
    </row>
    <row r="957" spans="1:7" x14ac:dyDescent="0.25">
      <c r="A957" s="1">
        <v>194.827701568603</v>
      </c>
      <c r="B957" s="1">
        <v>-91.601202142621204</v>
      </c>
      <c r="C957" s="1">
        <v>-90.888799988726902</v>
      </c>
      <c r="D957" s="1">
        <f t="shared" si="14"/>
        <v>-0.71240215389430261</v>
      </c>
      <c r="F957" s="1">
        <v>194.88598823547301</v>
      </c>
      <c r="G957" s="1">
        <v>2</v>
      </c>
    </row>
    <row r="958" spans="1:7" x14ac:dyDescent="0.25">
      <c r="A958" s="1">
        <v>195.02783536910999</v>
      </c>
      <c r="B958" s="1">
        <v>-91.779321249812995</v>
      </c>
      <c r="C958" s="1">
        <v>-90.888799988726902</v>
      </c>
      <c r="D958" s="1">
        <f t="shared" si="14"/>
        <v>-0.89052126108609286</v>
      </c>
      <c r="F958" s="1">
        <v>195.07808351516701</v>
      </c>
      <c r="G958" s="1">
        <v>3</v>
      </c>
    </row>
    <row r="959" spans="1:7" x14ac:dyDescent="0.25">
      <c r="A959" s="1">
        <v>195.22148442268301</v>
      </c>
      <c r="B959" s="1">
        <v>-92.751450595737495</v>
      </c>
      <c r="C959" s="1">
        <v>-90.888799988726902</v>
      </c>
      <c r="D959" s="1">
        <f t="shared" si="14"/>
        <v>-1.8626506070105933</v>
      </c>
      <c r="F959" s="1">
        <v>195.285959482192</v>
      </c>
      <c r="G959" s="1">
        <v>8</v>
      </c>
    </row>
    <row r="960" spans="1:7" x14ac:dyDescent="0.25">
      <c r="A960" s="1">
        <v>195.43407082557599</v>
      </c>
      <c r="B960" s="1">
        <v>-92.821884818738297</v>
      </c>
      <c r="C960" s="1">
        <v>-90.888799988726902</v>
      </c>
      <c r="D960" s="1">
        <f t="shared" si="14"/>
        <v>-1.9330848300113956</v>
      </c>
      <c r="F960" s="1">
        <v>195.493915081024</v>
      </c>
      <c r="G960" s="1">
        <v>9</v>
      </c>
    </row>
    <row r="961" spans="1:7" x14ac:dyDescent="0.25">
      <c r="A961" s="1">
        <v>195.627871990203</v>
      </c>
      <c r="B961" s="1">
        <v>-93.740436911220101</v>
      </c>
      <c r="C961" s="1">
        <v>-90.888799988726902</v>
      </c>
      <c r="D961" s="1">
        <f t="shared" si="14"/>
        <v>-2.8516369224931992</v>
      </c>
      <c r="F961" s="1">
        <v>195.68592453002901</v>
      </c>
      <c r="G961" s="1">
        <v>14</v>
      </c>
    </row>
    <row r="962" spans="1:7" x14ac:dyDescent="0.25">
      <c r="A962" s="1">
        <v>195.83002853393501</v>
      </c>
      <c r="B962" s="1">
        <v>-93.790268332780897</v>
      </c>
      <c r="C962" s="1">
        <v>-90.888799988726902</v>
      </c>
      <c r="D962" s="1">
        <f t="shared" ref="D962:D1025" si="15">B962-C962</f>
        <v>-2.9014683440539955</v>
      </c>
      <c r="F962" s="1">
        <v>195.89390683174099</v>
      </c>
      <c r="G962" s="1">
        <v>14</v>
      </c>
    </row>
    <row r="963" spans="1:7" x14ac:dyDescent="0.25">
      <c r="A963" s="1">
        <v>196.03222680091801</v>
      </c>
      <c r="B963" s="1">
        <v>-92.321375002070496</v>
      </c>
      <c r="C963" s="1">
        <v>-90.888799988726902</v>
      </c>
      <c r="D963" s="1">
        <f t="shared" si="15"/>
        <v>-1.4325750133435946</v>
      </c>
      <c r="F963" s="1">
        <v>196.085921525955</v>
      </c>
      <c r="G963" s="1">
        <v>7</v>
      </c>
    </row>
    <row r="964" spans="1:7" x14ac:dyDescent="0.25">
      <c r="A964" s="1">
        <v>196.232340097427</v>
      </c>
      <c r="B964" s="1">
        <v>-91.653858090232603</v>
      </c>
      <c r="C964" s="1">
        <v>-90.888799988726902</v>
      </c>
      <c r="D964" s="1">
        <f t="shared" si="15"/>
        <v>-0.76505810150570142</v>
      </c>
      <c r="F964" s="1">
        <v>196.29389691352799</v>
      </c>
      <c r="G964" s="1">
        <v>4</v>
      </c>
    </row>
    <row r="965" spans="1:7" x14ac:dyDescent="0.25">
      <c r="A965" s="1">
        <v>196.43790769577001</v>
      </c>
      <c r="B965" s="1">
        <v>-89.626012553085303</v>
      </c>
      <c r="C965" s="1">
        <v>-90.888799988726902</v>
      </c>
      <c r="D965" s="1">
        <f t="shared" si="15"/>
        <v>1.2627874356415987</v>
      </c>
      <c r="F965" s="1">
        <v>196.501918554306</v>
      </c>
      <c r="G965" s="1">
        <v>-6</v>
      </c>
    </row>
    <row r="966" spans="1:7" x14ac:dyDescent="0.25">
      <c r="A966" s="1">
        <v>196.651995658874</v>
      </c>
      <c r="B966" s="1">
        <v>-88.983725665593894</v>
      </c>
      <c r="C966" s="1">
        <v>-90.888799988726902</v>
      </c>
      <c r="D966" s="1">
        <f t="shared" si="15"/>
        <v>1.9050743231330074</v>
      </c>
      <c r="F966" s="1">
        <v>196.70987010002099</v>
      </c>
      <c r="G966" s="1">
        <v>-9</v>
      </c>
    </row>
    <row r="967" spans="1:7" x14ac:dyDescent="0.25">
      <c r="A967" s="1">
        <v>196.84641480445799</v>
      </c>
      <c r="B967" s="1">
        <v>-89.796584203345702</v>
      </c>
      <c r="C967" s="1">
        <v>-90.888799988726902</v>
      </c>
      <c r="D967" s="1">
        <f t="shared" si="15"/>
        <v>1.0922157853811996</v>
      </c>
      <c r="F967" s="1">
        <v>196.901859760284</v>
      </c>
      <c r="G967" s="1">
        <v>-5</v>
      </c>
    </row>
    <row r="968" spans="1:7" x14ac:dyDescent="0.25">
      <c r="A968" s="1">
        <v>197.04260349273599</v>
      </c>
      <c r="B968" s="1">
        <v>-89.8024004290493</v>
      </c>
      <c r="C968" s="1">
        <v>-90.888799988726902</v>
      </c>
      <c r="D968" s="1">
        <f t="shared" si="15"/>
        <v>1.0863995596776022</v>
      </c>
      <c r="F968" s="1">
        <v>197.093893766403</v>
      </c>
      <c r="G968" s="1">
        <v>-5</v>
      </c>
    </row>
    <row r="969" spans="1:7" x14ac:dyDescent="0.25">
      <c r="A969" s="1">
        <v>197.24889850616401</v>
      </c>
      <c r="B969" s="1">
        <v>-90.6677210345334</v>
      </c>
      <c r="C969" s="1">
        <v>-90.888799988726902</v>
      </c>
      <c r="D969" s="1">
        <f t="shared" si="15"/>
        <v>0.22107895419350143</v>
      </c>
      <c r="F969" s="1">
        <v>197.30184149742101</v>
      </c>
      <c r="G969" s="1">
        <v>-1</v>
      </c>
    </row>
    <row r="970" spans="1:7" x14ac:dyDescent="0.25">
      <c r="A970" s="1">
        <v>197.45387458801201</v>
      </c>
      <c r="B970" s="1">
        <v>-90.745667710455393</v>
      </c>
      <c r="C970" s="1">
        <v>-90.888799988726902</v>
      </c>
      <c r="D970" s="1">
        <f t="shared" si="15"/>
        <v>0.14313227827150854</v>
      </c>
      <c r="F970" s="1">
        <v>197.462055921554</v>
      </c>
      <c r="G970" s="1">
        <v>0</v>
      </c>
    </row>
    <row r="971" spans="1:7" x14ac:dyDescent="0.25">
      <c r="A971" s="1">
        <v>197.66666340827899</v>
      </c>
      <c r="B971" s="1">
        <v>-90.490337508167897</v>
      </c>
      <c r="C971" s="1">
        <v>-90.888799988726902</v>
      </c>
      <c r="D971" s="1">
        <f t="shared" si="15"/>
        <v>0.39846248055900446</v>
      </c>
      <c r="F971" s="1">
        <v>197.71797823905899</v>
      </c>
      <c r="G971" s="1">
        <v>-2</v>
      </c>
    </row>
    <row r="972" spans="1:7" x14ac:dyDescent="0.25">
      <c r="A972" s="1">
        <v>197.869812488555</v>
      </c>
      <c r="B972" s="1">
        <v>-90.599901984759697</v>
      </c>
      <c r="C972" s="1">
        <v>-90.888799988726902</v>
      </c>
      <c r="D972" s="1">
        <f t="shared" si="15"/>
        <v>0.28889800396720489</v>
      </c>
      <c r="F972" s="1">
        <v>197.92592620849601</v>
      </c>
      <c r="G972" s="1">
        <v>-1</v>
      </c>
    </row>
    <row r="973" spans="1:7" x14ac:dyDescent="0.25">
      <c r="A973" s="1">
        <v>198.058926820755</v>
      </c>
      <c r="B973" s="1">
        <v>-90.215702657705094</v>
      </c>
      <c r="C973" s="1">
        <v>-90.888799988726902</v>
      </c>
      <c r="D973" s="1">
        <f t="shared" si="15"/>
        <v>0.67309733102180758</v>
      </c>
      <c r="F973" s="1">
        <v>198.117832899093</v>
      </c>
      <c r="G973" s="1">
        <v>-3</v>
      </c>
    </row>
    <row r="974" spans="1:7" x14ac:dyDescent="0.25">
      <c r="A974" s="1">
        <v>198.26265597343399</v>
      </c>
      <c r="B974" s="1">
        <v>-90.271166466859</v>
      </c>
      <c r="C974" s="1">
        <v>-90.888799988726902</v>
      </c>
      <c r="D974" s="1">
        <f t="shared" si="15"/>
        <v>0.61763352186790144</v>
      </c>
      <c r="F974" s="1">
        <v>198.32577562332099</v>
      </c>
      <c r="G974" s="1">
        <v>-3</v>
      </c>
    </row>
    <row r="975" spans="1:7" x14ac:dyDescent="0.25">
      <c r="A975" s="1">
        <v>198.47060036659201</v>
      </c>
      <c r="B975" s="1">
        <v>-90.551228521300004</v>
      </c>
      <c r="C975" s="1">
        <v>-90.888799988726902</v>
      </c>
      <c r="D975" s="1">
        <f t="shared" si="15"/>
        <v>0.3375714674268977</v>
      </c>
      <c r="F975" s="1">
        <v>198.53377079963599</v>
      </c>
      <c r="G975" s="1">
        <v>-1</v>
      </c>
    </row>
    <row r="976" spans="1:7" x14ac:dyDescent="0.25">
      <c r="A976" s="1">
        <v>198.673916816711</v>
      </c>
      <c r="B976" s="1">
        <v>-90.6761450056472</v>
      </c>
      <c r="C976" s="1">
        <v>-90.888799988726902</v>
      </c>
      <c r="D976" s="1">
        <f t="shared" si="15"/>
        <v>0.21265498307970176</v>
      </c>
      <c r="F976" s="1">
        <v>198.72576713562</v>
      </c>
      <c r="G976" s="1">
        <v>-1</v>
      </c>
    </row>
    <row r="977" spans="1:7" x14ac:dyDescent="0.25">
      <c r="A977" s="1">
        <v>198.881614923477</v>
      </c>
      <c r="B977" s="1">
        <v>-90.223088685093302</v>
      </c>
      <c r="C977" s="1">
        <v>-90.888799988726902</v>
      </c>
      <c r="D977" s="1">
        <f t="shared" si="15"/>
        <v>0.66571130363359998</v>
      </c>
      <c r="F977" s="1">
        <v>198.933826208114</v>
      </c>
      <c r="G977" s="1">
        <v>-3</v>
      </c>
    </row>
    <row r="978" spans="1:7" x14ac:dyDescent="0.25">
      <c r="A978" s="1">
        <v>199.07948231697</v>
      </c>
      <c r="B978" s="1">
        <v>-90.634348407406193</v>
      </c>
      <c r="C978" s="1">
        <v>-90.888799988726902</v>
      </c>
      <c r="D978" s="1">
        <f t="shared" si="15"/>
        <v>0.25445158132070844</v>
      </c>
      <c r="F978" s="1">
        <v>199.14181923866201</v>
      </c>
      <c r="G978" s="1">
        <v>-1</v>
      </c>
    </row>
    <row r="979" spans="1:7" x14ac:dyDescent="0.25">
      <c r="A979" s="1">
        <v>199.27673244476301</v>
      </c>
      <c r="B979" s="1">
        <v>-90.557465017515298</v>
      </c>
      <c r="C979" s="1">
        <v>-90.888799988726902</v>
      </c>
      <c r="D979" s="1">
        <f t="shared" si="15"/>
        <v>0.3313349712116036</v>
      </c>
      <c r="F979" s="1">
        <v>199.33381247520401</v>
      </c>
      <c r="G979" s="1">
        <v>-2</v>
      </c>
    </row>
    <row r="980" spans="1:7" x14ac:dyDescent="0.25">
      <c r="A980" s="1">
        <v>199.49050259590101</v>
      </c>
      <c r="B980" s="1">
        <v>-90.513160138143803</v>
      </c>
      <c r="C980" s="1">
        <v>-90.888799988726902</v>
      </c>
      <c r="D980" s="1">
        <f t="shared" si="15"/>
        <v>0.37563985058309868</v>
      </c>
      <c r="F980" s="1">
        <v>199.541728496551</v>
      </c>
      <c r="G980" s="1">
        <v>-2</v>
      </c>
    </row>
    <row r="981" spans="1:7" x14ac:dyDescent="0.25">
      <c r="A981" s="1">
        <v>199.69459986686701</v>
      </c>
      <c r="B981" s="1">
        <v>-89.172865509221197</v>
      </c>
      <c r="C981" s="1">
        <v>-90.888799988726902</v>
      </c>
      <c r="D981" s="1">
        <f t="shared" si="15"/>
        <v>1.7159344795057052</v>
      </c>
      <c r="F981" s="1">
        <v>199.74971532821601</v>
      </c>
      <c r="G981" s="1">
        <v>-9</v>
      </c>
    </row>
    <row r="982" spans="1:7" x14ac:dyDescent="0.25">
      <c r="A982" s="1">
        <v>199.89179277420001</v>
      </c>
      <c r="B982" s="1">
        <v>-89.525553929965795</v>
      </c>
      <c r="C982" s="1">
        <v>-90.888799988726902</v>
      </c>
      <c r="D982" s="1">
        <f t="shared" si="15"/>
        <v>1.3632460587611064</v>
      </c>
      <c r="F982" s="1">
        <v>199.94188237190201</v>
      </c>
      <c r="G982" s="1">
        <v>-7</v>
      </c>
    </row>
    <row r="983" spans="1:7" x14ac:dyDescent="0.25">
      <c r="A983" s="1">
        <v>200.091691970825</v>
      </c>
      <c r="B983" s="1">
        <v>-89.729162838707495</v>
      </c>
      <c r="C983" s="1">
        <v>-90.888799988726902</v>
      </c>
      <c r="D983" s="1">
        <f t="shared" si="15"/>
        <v>1.1596371500194067</v>
      </c>
      <c r="F983" s="1">
        <v>200.14971160888601</v>
      </c>
      <c r="G983" s="1">
        <v>-6</v>
      </c>
    </row>
    <row r="984" spans="1:7" x14ac:dyDescent="0.25">
      <c r="A984" s="1">
        <v>200.287566423416</v>
      </c>
      <c r="B984" s="1">
        <v>-89.848502113175599</v>
      </c>
      <c r="C984" s="1">
        <v>-90.888799988726902</v>
      </c>
      <c r="D984" s="1">
        <f t="shared" si="15"/>
        <v>1.0402978755513033</v>
      </c>
      <c r="F984" s="1">
        <v>200.341707944869</v>
      </c>
      <c r="G984" s="1">
        <v>-6</v>
      </c>
    </row>
    <row r="985" spans="1:7" x14ac:dyDescent="0.25">
      <c r="A985" s="1">
        <v>200.50500321388199</v>
      </c>
      <c r="B985" s="1">
        <v>-90.335676898590407</v>
      </c>
      <c r="C985" s="1">
        <v>-90.888799988726902</v>
      </c>
      <c r="D985" s="1">
        <f t="shared" si="15"/>
        <v>0.55312309013649497</v>
      </c>
      <c r="F985" s="1">
        <v>200.56572389602599</v>
      </c>
      <c r="G985" s="1">
        <v>-3</v>
      </c>
    </row>
    <row r="986" spans="1:7" x14ac:dyDescent="0.25">
      <c r="A986" s="1">
        <v>200.69600510597201</v>
      </c>
      <c r="B986" s="1">
        <v>-90.983511501603601</v>
      </c>
      <c r="C986" s="1">
        <v>-90.888799988726902</v>
      </c>
      <c r="D986" s="1">
        <f t="shared" si="15"/>
        <v>-9.4711512876699544E-2</v>
      </c>
      <c r="F986" s="1">
        <v>200.71021318435601</v>
      </c>
      <c r="G986" s="1">
        <v>0</v>
      </c>
    </row>
    <row r="987" spans="1:7" x14ac:dyDescent="0.25">
      <c r="A987" s="1">
        <v>200.90236425399701</v>
      </c>
      <c r="B987" s="1">
        <v>-91.185484564156994</v>
      </c>
      <c r="C987" s="1">
        <v>-90.888799988726902</v>
      </c>
      <c r="D987" s="1">
        <f t="shared" si="15"/>
        <v>-0.29668457543009197</v>
      </c>
      <c r="F987" s="1">
        <v>200.918018579483</v>
      </c>
      <c r="G987" s="1">
        <v>0</v>
      </c>
    </row>
    <row r="988" spans="1:7" x14ac:dyDescent="0.25">
      <c r="A988" s="1">
        <v>201.10602378845201</v>
      </c>
      <c r="B988" s="1">
        <v>-91.268260295965504</v>
      </c>
      <c r="C988" s="1">
        <v>-90.888799988726902</v>
      </c>
      <c r="D988" s="1">
        <f t="shared" si="15"/>
        <v>-0.37946030723860247</v>
      </c>
      <c r="F988" s="1">
        <v>201.15765213966301</v>
      </c>
      <c r="G988" s="1">
        <v>1</v>
      </c>
    </row>
    <row r="989" spans="1:7" x14ac:dyDescent="0.25">
      <c r="A989" s="1">
        <v>201.301242828369</v>
      </c>
      <c r="B989" s="1">
        <v>-91.791579316668603</v>
      </c>
      <c r="C989" s="1">
        <v>-90.888799988726902</v>
      </c>
      <c r="D989" s="1">
        <f t="shared" si="15"/>
        <v>-0.90277932794170113</v>
      </c>
      <c r="F989" s="1">
        <v>201.36566805839499</v>
      </c>
      <c r="G989" s="1">
        <v>3</v>
      </c>
    </row>
    <row r="990" spans="1:7" x14ac:dyDescent="0.25">
      <c r="A990" s="1">
        <v>201.51344823837201</v>
      </c>
      <c r="B990" s="1">
        <v>-91.520976614704495</v>
      </c>
      <c r="C990" s="1">
        <v>-90.888799988726902</v>
      </c>
      <c r="D990" s="1">
        <f t="shared" si="15"/>
        <v>-0.63217662597759272</v>
      </c>
      <c r="F990" s="1">
        <v>201.573656797409</v>
      </c>
      <c r="G990" s="1">
        <v>2</v>
      </c>
    </row>
    <row r="991" spans="1:7" x14ac:dyDescent="0.25">
      <c r="A991" s="1">
        <v>201.719193696975</v>
      </c>
      <c r="B991" s="1">
        <v>-92.276017759655502</v>
      </c>
      <c r="C991" s="1">
        <v>-90.888799988726902</v>
      </c>
      <c r="D991" s="1">
        <f t="shared" si="15"/>
        <v>-1.3872177709286007</v>
      </c>
      <c r="F991" s="1">
        <v>201.78163909912101</v>
      </c>
      <c r="G991" s="1">
        <v>6</v>
      </c>
    </row>
    <row r="992" spans="1:7" x14ac:dyDescent="0.25">
      <c r="A992" s="1">
        <v>201.91641259193401</v>
      </c>
      <c r="B992" s="1">
        <v>-92.088743784164905</v>
      </c>
      <c r="C992" s="1">
        <v>-90.888799988726902</v>
      </c>
      <c r="D992" s="1">
        <f t="shared" si="15"/>
        <v>-1.1999437954380028</v>
      </c>
      <c r="F992" s="1">
        <v>201.973624706268</v>
      </c>
      <c r="G992" s="1">
        <v>5</v>
      </c>
    </row>
    <row r="993" spans="1:7" x14ac:dyDescent="0.25">
      <c r="A993" s="1">
        <v>202.11254596710199</v>
      </c>
      <c r="B993" s="1">
        <v>-90.9105430458185</v>
      </c>
      <c r="C993" s="1">
        <v>-90.888799988726902</v>
      </c>
      <c r="D993" s="1">
        <f t="shared" si="15"/>
        <v>-2.1743057091597962E-2</v>
      </c>
      <c r="F993" s="1">
        <v>202.11810159683199</v>
      </c>
      <c r="G993" s="1">
        <v>0</v>
      </c>
    </row>
    <row r="994" spans="1:7" x14ac:dyDescent="0.25">
      <c r="A994" s="1">
        <v>202.31905293464601</v>
      </c>
      <c r="B994" s="1">
        <v>-90.851924965350705</v>
      </c>
      <c r="C994" s="1">
        <v>-90.888799988726902</v>
      </c>
      <c r="D994" s="1">
        <f t="shared" si="15"/>
        <v>3.6875023376197191E-2</v>
      </c>
      <c r="F994" s="1">
        <v>202.32638788223201</v>
      </c>
      <c r="G994" s="1">
        <v>0</v>
      </c>
    </row>
    <row r="995" spans="1:7" x14ac:dyDescent="0.25">
      <c r="A995" s="1">
        <v>202.53239989280701</v>
      </c>
      <c r="B995" s="1">
        <v>-90.866676443368902</v>
      </c>
      <c r="C995" s="1">
        <v>-90.888799988726902</v>
      </c>
      <c r="D995" s="1">
        <f t="shared" si="15"/>
        <v>2.2123545357999319E-2</v>
      </c>
      <c r="F995" s="1">
        <v>202.550492763519</v>
      </c>
      <c r="G995" s="1">
        <v>0</v>
      </c>
    </row>
    <row r="996" spans="1:7" x14ac:dyDescent="0.25">
      <c r="A996" s="1">
        <v>202.72615194320599</v>
      </c>
      <c r="B996" s="1">
        <v>-90.637448229526399</v>
      </c>
      <c r="C996" s="1">
        <v>-90.888799988726902</v>
      </c>
      <c r="D996" s="1">
        <f t="shared" si="15"/>
        <v>0.25135175920050301</v>
      </c>
      <c r="F996" s="1">
        <v>202.78957605361899</v>
      </c>
      <c r="G996" s="1">
        <v>-1</v>
      </c>
    </row>
    <row r="997" spans="1:7" x14ac:dyDescent="0.25">
      <c r="A997" s="1">
        <v>202.92810750007601</v>
      </c>
      <c r="B997" s="1">
        <v>-90.612845935955605</v>
      </c>
      <c r="C997" s="1">
        <v>-90.888799988726902</v>
      </c>
      <c r="D997" s="1">
        <f t="shared" si="15"/>
        <v>0.27595405277129714</v>
      </c>
      <c r="F997" s="1">
        <v>202.981602430343</v>
      </c>
      <c r="G997" s="1">
        <v>-1</v>
      </c>
    </row>
    <row r="998" spans="1:7" x14ac:dyDescent="0.25">
      <c r="A998" s="1">
        <v>203.13899207115099</v>
      </c>
      <c r="B998" s="1">
        <v>-90.569927486648595</v>
      </c>
      <c r="C998" s="1">
        <v>-90.888799988726902</v>
      </c>
      <c r="D998" s="1">
        <f t="shared" si="15"/>
        <v>0.31887250207830675</v>
      </c>
      <c r="F998" s="1">
        <v>203.18957161903299</v>
      </c>
      <c r="G998" s="1">
        <v>-2</v>
      </c>
    </row>
    <row r="999" spans="1:7" x14ac:dyDescent="0.25">
      <c r="A999" s="1">
        <v>203.33268332481299</v>
      </c>
      <c r="B999" s="1">
        <v>-91.711773310561895</v>
      </c>
      <c r="C999" s="1">
        <v>-90.888799988726902</v>
      </c>
      <c r="D999" s="1">
        <f t="shared" si="15"/>
        <v>-0.8229733218349935</v>
      </c>
      <c r="F999" s="1">
        <v>203.397560358047</v>
      </c>
      <c r="G999" s="1">
        <v>3</v>
      </c>
    </row>
    <row r="1000" spans="1:7" x14ac:dyDescent="0.25">
      <c r="A1000" s="1">
        <v>203.53809618949799</v>
      </c>
      <c r="B1000" s="1">
        <v>-91.704688810405202</v>
      </c>
      <c r="C1000" s="1">
        <v>-90.888799988726902</v>
      </c>
      <c r="D1000" s="1">
        <f t="shared" si="15"/>
        <v>-0.81588882167829979</v>
      </c>
      <c r="F1000" s="1">
        <v>203.589577198028</v>
      </c>
      <c r="G1000" s="1">
        <v>3</v>
      </c>
    </row>
    <row r="1001" spans="1:7" x14ac:dyDescent="0.25">
      <c r="A1001" s="1">
        <v>203.75081348419101</v>
      </c>
      <c r="B1001" s="1">
        <v>-90.310369904962897</v>
      </c>
      <c r="C1001" s="1">
        <v>-90.888799988726902</v>
      </c>
      <c r="D1001" s="1">
        <f t="shared" si="15"/>
        <v>0.57843008376400462</v>
      </c>
      <c r="F1001" s="1">
        <v>203.81355881690899</v>
      </c>
      <c r="G1001" s="1">
        <v>-3</v>
      </c>
    </row>
    <row r="1002" spans="1:7" x14ac:dyDescent="0.25">
      <c r="A1002" s="1">
        <v>203.939213514328</v>
      </c>
      <c r="B1002" s="1">
        <v>-90.417020375575703</v>
      </c>
      <c r="C1002" s="1">
        <v>-90.888799988726902</v>
      </c>
      <c r="D1002" s="1">
        <f t="shared" si="15"/>
        <v>0.47177961315119887</v>
      </c>
      <c r="F1002" s="1">
        <v>203.989596843719</v>
      </c>
      <c r="G1002" s="1">
        <v>-2</v>
      </c>
    </row>
    <row r="1003" spans="1:7" x14ac:dyDescent="0.25">
      <c r="A1003" s="1">
        <v>204.14553380012501</v>
      </c>
      <c r="B1003" s="1">
        <v>-90.481362214073897</v>
      </c>
      <c r="C1003" s="1">
        <v>-90.888799988726902</v>
      </c>
      <c r="D1003" s="1">
        <f t="shared" si="15"/>
        <v>0.40743777465300468</v>
      </c>
      <c r="F1003" s="1">
        <v>204.197571039199</v>
      </c>
      <c r="G1003" s="1">
        <v>-2</v>
      </c>
    </row>
    <row r="1004" spans="1:7" x14ac:dyDescent="0.25">
      <c r="A1004" s="1">
        <v>204.34711527824399</v>
      </c>
      <c r="B1004" s="1">
        <v>-90.105867487866405</v>
      </c>
      <c r="C1004" s="1">
        <v>-90.888799988726902</v>
      </c>
      <c r="D1004" s="1">
        <f t="shared" si="15"/>
        <v>0.78293250086049682</v>
      </c>
      <c r="F1004" s="1">
        <v>204.40553665161099</v>
      </c>
      <c r="G1004" s="1">
        <v>-4</v>
      </c>
    </row>
    <row r="1005" spans="1:7" x14ac:dyDescent="0.25">
      <c r="A1005" s="1">
        <v>204.551928281784</v>
      </c>
      <c r="B1005" s="1">
        <v>-90.8394579442555</v>
      </c>
      <c r="C1005" s="1">
        <v>-90.888799988726902</v>
      </c>
      <c r="D1005" s="1">
        <f t="shared" si="15"/>
        <v>4.9342044471401891E-2</v>
      </c>
      <c r="F1005" s="1">
        <v>204.565742969512</v>
      </c>
      <c r="G1005" s="1">
        <v>0</v>
      </c>
    </row>
    <row r="1006" spans="1:7" x14ac:dyDescent="0.25">
      <c r="A1006" s="1">
        <v>204.76166486740101</v>
      </c>
      <c r="B1006" s="1">
        <v>-90.749717313079401</v>
      </c>
      <c r="C1006" s="1">
        <v>-90.888799988726902</v>
      </c>
      <c r="D1006" s="1">
        <f t="shared" si="15"/>
        <v>0.13908267564750076</v>
      </c>
      <c r="F1006" s="1">
        <v>204.821548223495</v>
      </c>
      <c r="G1006" s="1">
        <v>-1</v>
      </c>
    </row>
    <row r="1007" spans="1:7" x14ac:dyDescent="0.25">
      <c r="A1007" s="1">
        <v>204.969169139862</v>
      </c>
      <c r="B1007" s="1">
        <v>-89.826351289892997</v>
      </c>
      <c r="C1007" s="1">
        <v>-90.888799988726902</v>
      </c>
      <c r="D1007" s="1">
        <f t="shared" si="15"/>
        <v>1.0624486988339044</v>
      </c>
      <c r="F1007" s="1">
        <v>205.029602289199</v>
      </c>
      <c r="G1007" s="1">
        <v>-5</v>
      </c>
    </row>
    <row r="1008" spans="1:7" x14ac:dyDescent="0.25">
      <c r="A1008" s="1">
        <v>205.15857553481999</v>
      </c>
      <c r="B1008" s="1">
        <v>-89.943753521257804</v>
      </c>
      <c r="C1008" s="1">
        <v>-90.888799988726902</v>
      </c>
      <c r="D1008" s="1">
        <f t="shared" si="15"/>
        <v>0.94504646746909771</v>
      </c>
      <c r="F1008" s="1">
        <v>205.22157716750999</v>
      </c>
      <c r="G1008" s="1">
        <v>-5</v>
      </c>
    </row>
    <row r="1009" spans="1:7" x14ac:dyDescent="0.25">
      <c r="A1009" s="1">
        <v>205.357615232467</v>
      </c>
      <c r="B1009" s="1">
        <v>-90.417772961912405</v>
      </c>
      <c r="C1009" s="1">
        <v>-90.888799988726902</v>
      </c>
      <c r="D1009" s="1">
        <f t="shared" si="15"/>
        <v>0.47102702681449671</v>
      </c>
      <c r="F1009" s="1">
        <v>205.413554430007</v>
      </c>
      <c r="G1009" s="1">
        <v>-3</v>
      </c>
    </row>
    <row r="1010" spans="1:7" x14ac:dyDescent="0.25">
      <c r="A1010" s="1">
        <v>205.56514263152999</v>
      </c>
      <c r="B1010" s="1">
        <v>-90.632207595471201</v>
      </c>
      <c r="C1010" s="1">
        <v>-90.888799988726902</v>
      </c>
      <c r="D1010" s="1">
        <f t="shared" si="15"/>
        <v>0.25659239325570127</v>
      </c>
      <c r="F1010" s="1">
        <v>205.62149548530499</v>
      </c>
      <c r="G1010" s="1">
        <v>-2</v>
      </c>
    </row>
    <row r="1011" spans="1:7" x14ac:dyDescent="0.25">
      <c r="A1011" s="1">
        <v>205.77346420288001</v>
      </c>
      <c r="B1011" s="1">
        <v>-91.405904557978403</v>
      </c>
      <c r="C1011" s="1">
        <v>-90.888799988726902</v>
      </c>
      <c r="D1011" s="1">
        <f t="shared" si="15"/>
        <v>-0.51710456925150083</v>
      </c>
      <c r="F1011" s="1">
        <v>205.829460144042</v>
      </c>
      <c r="G1011" s="1">
        <v>1</v>
      </c>
    </row>
    <row r="1012" spans="1:7" x14ac:dyDescent="0.25">
      <c r="A1012" s="1">
        <v>205.974100589752</v>
      </c>
      <c r="B1012" s="1">
        <v>-91.636947533327799</v>
      </c>
      <c r="C1012" s="1">
        <v>-90.888799988726902</v>
      </c>
      <c r="D1012" s="1">
        <f t="shared" si="15"/>
        <v>-0.74814754460089716</v>
      </c>
      <c r="F1012" s="1">
        <v>206.03742814064</v>
      </c>
      <c r="G1012" s="1">
        <v>3</v>
      </c>
    </row>
    <row r="1013" spans="1:7" x14ac:dyDescent="0.25">
      <c r="A1013" s="1">
        <v>206.183516263961</v>
      </c>
      <c r="B1013" s="1">
        <v>-91.791936773731607</v>
      </c>
      <c r="C1013" s="1">
        <v>-90.888799988726902</v>
      </c>
      <c r="D1013" s="1">
        <f t="shared" si="15"/>
        <v>-0.90313678500470473</v>
      </c>
      <c r="F1013" s="1">
        <v>206.245429754257</v>
      </c>
      <c r="G1013" s="1">
        <v>3</v>
      </c>
    </row>
    <row r="1014" spans="1:7" x14ac:dyDescent="0.25">
      <c r="A1014" s="1">
        <v>206.37125945091199</v>
      </c>
      <c r="B1014" s="1">
        <v>-91.827561806444294</v>
      </c>
      <c r="C1014" s="1">
        <v>-90.888799988726902</v>
      </c>
      <c r="D1014" s="1">
        <f t="shared" si="15"/>
        <v>-0.93876181771739198</v>
      </c>
      <c r="F1014" s="1">
        <v>206.421442508697</v>
      </c>
      <c r="G1014" s="1">
        <v>4</v>
      </c>
    </row>
    <row r="1015" spans="1:7" x14ac:dyDescent="0.25">
      <c r="A1015" s="1">
        <v>206.591430187225</v>
      </c>
      <c r="B1015" s="1">
        <v>-92.636666467105599</v>
      </c>
      <c r="C1015" s="1">
        <v>-90.888799988726902</v>
      </c>
      <c r="D1015" s="1">
        <f t="shared" si="15"/>
        <v>-1.7478664783786968</v>
      </c>
      <c r="F1015" s="1">
        <v>206.64542818069401</v>
      </c>
      <c r="G1015" s="1">
        <v>8</v>
      </c>
    </row>
    <row r="1016" spans="1:7" x14ac:dyDescent="0.25">
      <c r="A1016" s="1">
        <v>206.79324889182999</v>
      </c>
      <c r="B1016" s="1">
        <v>-92.710148315852905</v>
      </c>
      <c r="C1016" s="1">
        <v>-90.888799988726902</v>
      </c>
      <c r="D1016" s="1">
        <f t="shared" si="15"/>
        <v>-1.8213483271260031</v>
      </c>
      <c r="F1016" s="1">
        <v>206.853392839431</v>
      </c>
      <c r="G1016" s="1">
        <v>8</v>
      </c>
    </row>
    <row r="1017" spans="1:7" x14ac:dyDescent="0.25">
      <c r="A1017" s="1">
        <v>206.98484945297201</v>
      </c>
      <c r="B1017" s="1">
        <v>-93.7111677588383</v>
      </c>
      <c r="C1017" s="1">
        <v>-90.888799988726902</v>
      </c>
      <c r="D1017" s="1">
        <f t="shared" si="15"/>
        <v>-2.8223677701113985</v>
      </c>
      <c r="F1017" s="1">
        <v>207.045392274856</v>
      </c>
      <c r="G1017" s="1">
        <v>14</v>
      </c>
    </row>
    <row r="1018" spans="1:7" x14ac:dyDescent="0.25">
      <c r="A1018" s="1">
        <v>207.18631196022</v>
      </c>
      <c r="B1018" s="1">
        <v>-93.597793280019204</v>
      </c>
      <c r="C1018" s="1">
        <v>-90.888799988726902</v>
      </c>
      <c r="D1018" s="1">
        <f t="shared" si="15"/>
        <v>-2.7089932912923018</v>
      </c>
      <c r="F1018" s="1">
        <v>207.23740863800001</v>
      </c>
      <c r="G1018" s="1">
        <v>13</v>
      </c>
    </row>
    <row r="1019" spans="1:7" x14ac:dyDescent="0.25">
      <c r="A1019" s="1">
        <v>207.38969564437801</v>
      </c>
      <c r="B1019" s="1">
        <v>-92.446233191405398</v>
      </c>
      <c r="C1019" s="1">
        <v>-90.888799988726902</v>
      </c>
      <c r="D1019" s="1">
        <f t="shared" si="15"/>
        <v>-1.5574332026784958</v>
      </c>
      <c r="F1019" s="1">
        <v>207.44539546966499</v>
      </c>
      <c r="G1019" s="1">
        <v>8</v>
      </c>
    </row>
    <row r="1020" spans="1:7" x14ac:dyDescent="0.25">
      <c r="A1020" s="1">
        <v>207.60128474235501</v>
      </c>
      <c r="B1020" s="1">
        <v>-91.728743162424493</v>
      </c>
      <c r="C1020" s="1">
        <v>-90.888799988726902</v>
      </c>
      <c r="D1020" s="1">
        <f t="shared" si="15"/>
        <v>-0.83994317369759131</v>
      </c>
      <c r="F1020" s="1">
        <v>207.65336751937801</v>
      </c>
      <c r="G1020" s="1">
        <v>4</v>
      </c>
    </row>
    <row r="1021" spans="1:7" x14ac:dyDescent="0.25">
      <c r="A1021" s="1">
        <v>207.80799293518001</v>
      </c>
      <c r="B1021" s="1">
        <v>-90.043537253426706</v>
      </c>
      <c r="C1021" s="1">
        <v>-90.888799988726902</v>
      </c>
      <c r="D1021" s="1">
        <f t="shared" si="15"/>
        <v>0.8452627353001958</v>
      </c>
      <c r="F1021" s="1">
        <v>207.86138796806301</v>
      </c>
      <c r="G1021" s="1">
        <v>-4</v>
      </c>
    </row>
    <row r="1022" spans="1:7" x14ac:dyDescent="0.25">
      <c r="A1022" s="1">
        <v>208.007028579711</v>
      </c>
      <c r="B1022" s="1">
        <v>-89.727189517189103</v>
      </c>
      <c r="C1022" s="1">
        <v>-90.888799988726902</v>
      </c>
      <c r="D1022" s="1">
        <f t="shared" si="15"/>
        <v>1.1616104715377986</v>
      </c>
      <c r="F1022" s="1">
        <v>208.069360733032</v>
      </c>
      <c r="G1022" s="1">
        <v>-5</v>
      </c>
    </row>
    <row r="1023" spans="1:7" x14ac:dyDescent="0.25">
      <c r="A1023" s="1">
        <v>208.19727230071999</v>
      </c>
      <c r="B1023" s="1">
        <v>-90.024580860474799</v>
      </c>
      <c r="C1023" s="1">
        <v>-90.888799988726902</v>
      </c>
      <c r="D1023" s="1">
        <f t="shared" si="15"/>
        <v>0.86421912825210256</v>
      </c>
      <c r="F1023" s="1">
        <v>208.26131987571699</v>
      </c>
      <c r="G1023" s="1">
        <v>-4</v>
      </c>
    </row>
    <row r="1024" spans="1:7" x14ac:dyDescent="0.25">
      <c r="A1024" s="1">
        <v>208.40301251411401</v>
      </c>
      <c r="B1024" s="1">
        <v>-89.925954867219005</v>
      </c>
      <c r="C1024" s="1">
        <v>-90.888799988726902</v>
      </c>
      <c r="D1024" s="1">
        <f t="shared" si="15"/>
        <v>0.96284512150789681</v>
      </c>
      <c r="F1024" s="1">
        <v>208.45332503318701</v>
      </c>
      <c r="G1024" s="1">
        <v>-4</v>
      </c>
    </row>
    <row r="1025" spans="1:7" x14ac:dyDescent="0.25">
      <c r="A1025" s="1">
        <v>208.61087918281501</v>
      </c>
      <c r="B1025" s="1">
        <v>-89.622370185230395</v>
      </c>
      <c r="C1025" s="1">
        <v>-90.888799988726902</v>
      </c>
      <c r="D1025" s="1">
        <f t="shared" si="15"/>
        <v>1.2664298034965071</v>
      </c>
      <c r="F1025" s="1">
        <v>208.661302328109</v>
      </c>
      <c r="G1025" s="1">
        <v>-6</v>
      </c>
    </row>
    <row r="1026" spans="1:7" x14ac:dyDescent="0.25">
      <c r="A1026" s="1">
        <v>208.819278240203</v>
      </c>
      <c r="B1026" s="1">
        <v>-89.570091332887799</v>
      </c>
      <c r="C1026" s="1">
        <v>-90.888799988726902</v>
      </c>
      <c r="D1026" s="1">
        <f t="shared" ref="D1026:D1089" si="16">B1026-C1026</f>
        <v>1.318708655839103</v>
      </c>
      <c r="F1026" s="1">
        <v>208.869360685348</v>
      </c>
      <c r="G1026" s="1">
        <v>-6</v>
      </c>
    </row>
    <row r="1027" spans="1:7" x14ac:dyDescent="0.25">
      <c r="A1027" s="1">
        <v>209.022865533828</v>
      </c>
      <c r="B1027" s="1">
        <v>-90.240044811660496</v>
      </c>
      <c r="C1027" s="1">
        <v>-90.888799988726902</v>
      </c>
      <c r="D1027" s="1">
        <f t="shared" si="16"/>
        <v>0.64875517706640551</v>
      </c>
      <c r="F1027" s="1">
        <v>209.07728290557799</v>
      </c>
      <c r="G1027" s="1">
        <v>-3</v>
      </c>
    </row>
    <row r="1028" spans="1:7" x14ac:dyDescent="0.25">
      <c r="A1028" s="1">
        <v>209.220439434051</v>
      </c>
      <c r="B1028" s="1">
        <v>-89.392451924352599</v>
      </c>
      <c r="C1028" s="1">
        <v>-90.888799988726902</v>
      </c>
      <c r="D1028" s="1">
        <f t="shared" si="16"/>
        <v>1.4963480643743026</v>
      </c>
      <c r="F1028" s="1">
        <v>209.285291910171</v>
      </c>
      <c r="G1028" s="1">
        <v>-7</v>
      </c>
    </row>
    <row r="1029" spans="1:7" x14ac:dyDescent="0.25">
      <c r="A1029" s="1">
        <v>209.41696524619999</v>
      </c>
      <c r="B1029" s="1">
        <v>-89.585317360292194</v>
      </c>
      <c r="C1029" s="1">
        <v>-90.888799988726902</v>
      </c>
      <c r="D1029" s="1">
        <f t="shared" si="16"/>
        <v>1.3034826284347076</v>
      </c>
      <c r="F1029" s="1">
        <v>209.47729992866499</v>
      </c>
      <c r="G1029" s="1">
        <v>-6</v>
      </c>
    </row>
    <row r="1030" spans="1:7" x14ac:dyDescent="0.25">
      <c r="A1030" s="1">
        <v>209.62977027893001</v>
      </c>
      <c r="B1030" s="1">
        <v>-90.621054341039596</v>
      </c>
      <c r="C1030" s="1">
        <v>-90.888799988726902</v>
      </c>
      <c r="D1030" s="1">
        <f t="shared" si="16"/>
        <v>0.26774564768730613</v>
      </c>
      <c r="F1030" s="1">
        <v>209.685280561447</v>
      </c>
      <c r="G1030" s="1">
        <v>-1</v>
      </c>
    </row>
    <row r="1031" spans="1:7" x14ac:dyDescent="0.25">
      <c r="A1031" s="1">
        <v>209.82406640052699</v>
      </c>
      <c r="B1031" s="1">
        <v>-90.670860515220497</v>
      </c>
      <c r="C1031" s="1">
        <v>-90.888799988726902</v>
      </c>
      <c r="D1031" s="1">
        <f t="shared" si="16"/>
        <v>0.21793947350640508</v>
      </c>
      <c r="F1031" s="1">
        <v>209.877263545989</v>
      </c>
      <c r="G1031" s="1">
        <v>-1</v>
      </c>
    </row>
    <row r="1032" spans="1:7" x14ac:dyDescent="0.25">
      <c r="A1032" s="1">
        <v>210.03161191940299</v>
      </c>
      <c r="B1032" s="1">
        <v>-90.366645947730504</v>
      </c>
      <c r="C1032" s="1">
        <v>-90.888799988726902</v>
      </c>
      <c r="D1032" s="1">
        <f t="shared" si="16"/>
        <v>0.52215404099639784</v>
      </c>
      <c r="F1032" s="1">
        <v>210.08525514602599</v>
      </c>
      <c r="G1032" s="1">
        <v>-3</v>
      </c>
    </row>
    <row r="1033" spans="1:7" x14ac:dyDescent="0.25">
      <c r="A1033" s="1">
        <v>210.237744092941</v>
      </c>
      <c r="B1033" s="1">
        <v>-90.439359714050397</v>
      </c>
      <c r="C1033" s="1">
        <v>-90.888799988726902</v>
      </c>
      <c r="D1033" s="1">
        <f t="shared" si="16"/>
        <v>0.44944027467650471</v>
      </c>
      <c r="F1033" s="1">
        <v>210.29321932792601</v>
      </c>
      <c r="G1033" s="1">
        <v>-2</v>
      </c>
    </row>
    <row r="1034" spans="1:7" x14ac:dyDescent="0.25">
      <c r="A1034" s="1">
        <v>210.425609827041</v>
      </c>
      <c r="B1034" s="1">
        <v>-91.071174626143105</v>
      </c>
      <c r="C1034" s="1">
        <v>-90.888799988726902</v>
      </c>
      <c r="D1034" s="1">
        <f t="shared" si="16"/>
        <v>-0.18237463741620275</v>
      </c>
      <c r="F1034" s="1">
        <v>210.43783569335901</v>
      </c>
      <c r="G1034" s="1">
        <v>0</v>
      </c>
    </row>
    <row r="1035" spans="1:7" x14ac:dyDescent="0.25">
      <c r="A1035" s="1">
        <v>210.644688367843</v>
      </c>
      <c r="B1035" s="1">
        <v>-90.911904454183698</v>
      </c>
      <c r="C1035" s="1">
        <v>-90.888799988726902</v>
      </c>
      <c r="D1035" s="1">
        <f t="shared" si="16"/>
        <v>-2.3104465456796675E-2</v>
      </c>
      <c r="F1035" s="1">
        <v>210.66161799430799</v>
      </c>
      <c r="G1035" s="1">
        <v>0</v>
      </c>
    </row>
    <row r="1036" spans="1:7" x14ac:dyDescent="0.25">
      <c r="A1036" s="1">
        <v>210.84626126289299</v>
      </c>
      <c r="B1036" s="1">
        <v>-91.766304739323999</v>
      </c>
      <c r="C1036" s="1">
        <v>-90.888799988726902</v>
      </c>
      <c r="D1036" s="1">
        <f t="shared" si="16"/>
        <v>-0.87750475059709743</v>
      </c>
      <c r="F1036" s="1">
        <v>210.90124964713999</v>
      </c>
      <c r="G1036" s="1">
        <v>3</v>
      </c>
    </row>
    <row r="1037" spans="1:7" x14ac:dyDescent="0.25">
      <c r="A1037" s="1">
        <v>211.04328083991999</v>
      </c>
      <c r="B1037" s="1">
        <v>-91.609707086027996</v>
      </c>
      <c r="C1037" s="1">
        <v>-90.888799988726902</v>
      </c>
      <c r="D1037" s="1">
        <f t="shared" si="16"/>
        <v>-0.72090709730109381</v>
      </c>
      <c r="F1037" s="1">
        <v>211.09319019317601</v>
      </c>
      <c r="G1037" s="1">
        <v>3</v>
      </c>
    </row>
    <row r="1038" spans="1:7" x14ac:dyDescent="0.25">
      <c r="A1038" s="1">
        <v>211.24438810348499</v>
      </c>
      <c r="B1038" s="1">
        <v>-90.440754002998503</v>
      </c>
      <c r="C1038" s="1">
        <v>-90.888799988726902</v>
      </c>
      <c r="D1038" s="1">
        <f t="shared" si="16"/>
        <v>0.44804598572839893</v>
      </c>
      <c r="F1038" s="1">
        <v>211.30119562149</v>
      </c>
      <c r="G1038" s="1">
        <v>-2</v>
      </c>
    </row>
    <row r="1039" spans="1:7" x14ac:dyDescent="0.25">
      <c r="A1039" s="1">
        <v>211.440385103225</v>
      </c>
      <c r="B1039" s="1">
        <v>-90.414836252928495</v>
      </c>
      <c r="C1039" s="1">
        <v>-90.888799988726902</v>
      </c>
      <c r="D1039" s="1">
        <f t="shared" si="16"/>
        <v>0.47396373579840656</v>
      </c>
      <c r="F1039" s="1">
        <v>211.49317908287</v>
      </c>
      <c r="G1039" s="1">
        <v>-2</v>
      </c>
    </row>
    <row r="1040" spans="1:7" x14ac:dyDescent="0.25">
      <c r="A1040" s="1">
        <v>211.64264178275999</v>
      </c>
      <c r="B1040" s="1">
        <v>-91.807574306171603</v>
      </c>
      <c r="C1040" s="1">
        <v>-90.888799988726902</v>
      </c>
      <c r="D1040" s="1">
        <f t="shared" si="16"/>
        <v>-0.91877431744470073</v>
      </c>
      <c r="F1040" s="1">
        <v>211.701179027557</v>
      </c>
      <c r="G1040" s="1">
        <v>4</v>
      </c>
    </row>
    <row r="1041" spans="1:7" x14ac:dyDescent="0.25">
      <c r="A1041" s="1">
        <v>211.857585191726</v>
      </c>
      <c r="B1041" s="1">
        <v>-92.000198950962101</v>
      </c>
      <c r="C1041" s="1">
        <v>-90.888799988726902</v>
      </c>
      <c r="D1041" s="1">
        <f t="shared" si="16"/>
        <v>-1.1113989622351994</v>
      </c>
      <c r="F1041" s="1">
        <v>211.90914940834</v>
      </c>
      <c r="G1041" s="1">
        <v>5</v>
      </c>
    </row>
    <row r="1042" spans="1:7" x14ac:dyDescent="0.25">
      <c r="A1042" s="1">
        <v>212.05345940589899</v>
      </c>
      <c r="B1042" s="1">
        <v>-93.234323453895101</v>
      </c>
      <c r="C1042" s="1">
        <v>-90.888799988726902</v>
      </c>
      <c r="D1042" s="1">
        <f t="shared" si="16"/>
        <v>-2.3455234651681991</v>
      </c>
      <c r="F1042" s="1">
        <v>212.11713552474899</v>
      </c>
      <c r="G1042" s="1">
        <v>11</v>
      </c>
    </row>
    <row r="1043" spans="1:7" x14ac:dyDescent="0.25">
      <c r="A1043" s="1">
        <v>212.26828241348201</v>
      </c>
      <c r="B1043" s="1">
        <v>-93.186997803417498</v>
      </c>
      <c r="C1043" s="1">
        <v>-90.888799988726902</v>
      </c>
      <c r="D1043" s="1">
        <f t="shared" si="16"/>
        <v>-2.2981978146905959</v>
      </c>
      <c r="F1043" s="1">
        <v>212.32515048980699</v>
      </c>
      <c r="G1043" s="1">
        <v>11</v>
      </c>
    </row>
    <row r="1044" spans="1:7" x14ac:dyDescent="0.25">
      <c r="A1044" s="1">
        <v>212.459511518478</v>
      </c>
      <c r="B1044" s="1">
        <v>-91.502028389824403</v>
      </c>
      <c r="C1044" s="1">
        <v>-90.888799988726902</v>
      </c>
      <c r="D1044" s="1">
        <f t="shared" si="16"/>
        <v>-0.61322840109750132</v>
      </c>
      <c r="F1044" s="1">
        <v>212.517097711563</v>
      </c>
      <c r="G1044" s="1">
        <v>3</v>
      </c>
    </row>
    <row r="1045" spans="1:7" x14ac:dyDescent="0.25">
      <c r="A1045" s="1">
        <v>212.660452842712</v>
      </c>
      <c r="B1045" s="1">
        <v>-91.490296653908203</v>
      </c>
      <c r="C1045" s="1">
        <v>-90.888799988726902</v>
      </c>
      <c r="D1045" s="1">
        <f t="shared" si="16"/>
        <v>-0.60149666518130118</v>
      </c>
      <c r="F1045" s="1">
        <v>212.725093126296</v>
      </c>
      <c r="G1045" s="1">
        <v>3</v>
      </c>
    </row>
    <row r="1046" spans="1:7" x14ac:dyDescent="0.25">
      <c r="A1046" s="1">
        <v>212.87003993988</v>
      </c>
      <c r="B1046" s="1">
        <v>-89.909470300357199</v>
      </c>
      <c r="C1046" s="1">
        <v>-90.888799988726902</v>
      </c>
      <c r="D1046" s="1">
        <f t="shared" si="16"/>
        <v>0.97932968836970247</v>
      </c>
      <c r="F1046" s="1">
        <v>212.933109760284</v>
      </c>
      <c r="G1046" s="1">
        <v>-4</v>
      </c>
    </row>
    <row r="1047" spans="1:7" x14ac:dyDescent="0.25">
      <c r="A1047" s="1">
        <v>213.07830810546801</v>
      </c>
      <c r="B1047" s="1">
        <v>-89.816376700236304</v>
      </c>
      <c r="C1047" s="1">
        <v>-90.888799988726902</v>
      </c>
      <c r="D1047" s="1">
        <f t="shared" si="16"/>
        <v>1.0724232884905973</v>
      </c>
      <c r="F1047" s="1">
        <v>213.14111018180799</v>
      </c>
      <c r="G1047" s="1">
        <v>-5</v>
      </c>
    </row>
    <row r="1048" spans="1:7" x14ac:dyDescent="0.25">
      <c r="A1048" s="1">
        <v>213.280366659164</v>
      </c>
      <c r="B1048" s="1">
        <v>-89.287138252099098</v>
      </c>
      <c r="C1048" s="1">
        <v>-90.888799988726902</v>
      </c>
      <c r="D1048" s="1">
        <f t="shared" si="16"/>
        <v>1.6016617366278041</v>
      </c>
      <c r="F1048" s="1">
        <v>213.333082437515</v>
      </c>
      <c r="G1048" s="1">
        <v>-8</v>
      </c>
    </row>
    <row r="1049" spans="1:7" x14ac:dyDescent="0.25">
      <c r="A1049" s="1">
        <v>213.47330141067499</v>
      </c>
      <c r="B1049" s="1">
        <v>-89.747747790770305</v>
      </c>
      <c r="C1049" s="1">
        <v>-90.888799988726902</v>
      </c>
      <c r="D1049" s="1">
        <f t="shared" si="16"/>
        <v>1.1410521979565971</v>
      </c>
      <c r="F1049" s="1">
        <v>213.52507138252199</v>
      </c>
      <c r="G1049" s="1">
        <v>-5</v>
      </c>
    </row>
    <row r="1050" spans="1:7" x14ac:dyDescent="0.25">
      <c r="A1050" s="1">
        <v>213.678495168685</v>
      </c>
      <c r="B1050" s="1">
        <v>-90.336212804767698</v>
      </c>
      <c r="C1050" s="1">
        <v>-90.888799988726902</v>
      </c>
      <c r="D1050" s="1">
        <f t="shared" si="16"/>
        <v>0.55258718395920425</v>
      </c>
      <c r="F1050" s="1">
        <v>213.73311734199501</v>
      </c>
      <c r="G1050" s="1">
        <v>-3</v>
      </c>
    </row>
    <row r="1051" spans="1:7" x14ac:dyDescent="0.25">
      <c r="A1051" s="1">
        <v>213.88689756393401</v>
      </c>
      <c r="B1051" s="1">
        <v>-90.211390165282296</v>
      </c>
      <c r="C1051" s="1">
        <v>-90.888799988726902</v>
      </c>
      <c r="D1051" s="1">
        <f t="shared" si="16"/>
        <v>0.67740982344460576</v>
      </c>
      <c r="F1051" s="1">
        <v>213.941056489944</v>
      </c>
      <c r="G1051" s="1">
        <v>-3</v>
      </c>
    </row>
    <row r="1052" spans="1:7" x14ac:dyDescent="0.25">
      <c r="A1052" s="1">
        <v>214.08102607727</v>
      </c>
      <c r="B1052" s="1">
        <v>-90.372395245408896</v>
      </c>
      <c r="C1052" s="1">
        <v>-90.888799988726902</v>
      </c>
      <c r="D1052" s="1">
        <f t="shared" si="16"/>
        <v>0.5164047433180059</v>
      </c>
      <c r="F1052" s="1">
        <v>214.13308620452801</v>
      </c>
      <c r="G1052" s="1">
        <v>-2</v>
      </c>
    </row>
    <row r="1053" spans="1:7" x14ac:dyDescent="0.25">
      <c r="A1053" s="1">
        <v>214.284216880798</v>
      </c>
      <c r="B1053" s="1">
        <v>-90.4633507915743</v>
      </c>
      <c r="C1053" s="1">
        <v>-90.888799988726902</v>
      </c>
      <c r="D1053" s="1">
        <f t="shared" si="16"/>
        <v>0.42544919715260221</v>
      </c>
      <c r="F1053" s="1">
        <v>214.34104895591699</v>
      </c>
      <c r="G1053" s="1">
        <v>-2</v>
      </c>
    </row>
    <row r="1054" spans="1:7" x14ac:dyDescent="0.25">
      <c r="A1054" s="1">
        <v>214.48747706413201</v>
      </c>
      <c r="B1054" s="1">
        <v>-90.587435294942694</v>
      </c>
      <c r="C1054" s="1">
        <v>-90.888799988726902</v>
      </c>
      <c r="D1054" s="1">
        <f t="shared" si="16"/>
        <v>0.30136469378420827</v>
      </c>
      <c r="F1054" s="1">
        <v>214.54907250404301</v>
      </c>
      <c r="G1054" s="1">
        <v>-1</v>
      </c>
    </row>
    <row r="1055" spans="1:7" x14ac:dyDescent="0.25">
      <c r="A1055" s="1">
        <v>214.70031905174201</v>
      </c>
      <c r="B1055" s="1">
        <v>-90.2139214737185</v>
      </c>
      <c r="C1055" s="1">
        <v>-90.888799988726902</v>
      </c>
      <c r="D1055" s="1">
        <f t="shared" si="16"/>
        <v>0.67487851500840179</v>
      </c>
      <c r="F1055" s="1">
        <v>214.757024049758</v>
      </c>
      <c r="G1055" s="1">
        <v>-3</v>
      </c>
    </row>
    <row r="1056" spans="1:7" x14ac:dyDescent="0.25">
      <c r="A1056" s="1">
        <v>214.88727641105601</v>
      </c>
      <c r="B1056" s="1">
        <v>-91.261231910223003</v>
      </c>
      <c r="C1056" s="1">
        <v>-90.888799988726902</v>
      </c>
      <c r="D1056" s="1">
        <f t="shared" si="16"/>
        <v>-0.37243192149610138</v>
      </c>
      <c r="F1056" s="1">
        <v>214.949026107788</v>
      </c>
      <c r="G1056" s="1">
        <v>1</v>
      </c>
    </row>
    <row r="1057" spans="1:7" x14ac:dyDescent="0.25">
      <c r="A1057" s="1">
        <v>215.10552310943601</v>
      </c>
      <c r="B1057" s="1">
        <v>-91.104273313116806</v>
      </c>
      <c r="C1057" s="1">
        <v>-90.888799988726902</v>
      </c>
      <c r="D1057" s="1">
        <f t="shared" si="16"/>
        <v>-0.21547332438990452</v>
      </c>
      <c r="F1057" s="1">
        <v>215.109659910202</v>
      </c>
      <c r="G1057" s="1">
        <v>0</v>
      </c>
    </row>
    <row r="1058" spans="1:7" x14ac:dyDescent="0.25">
      <c r="A1058" s="1">
        <v>215.31235766410799</v>
      </c>
      <c r="B1058" s="1">
        <v>-90.968654475076207</v>
      </c>
      <c r="C1058" s="1">
        <v>-90.888799988726902</v>
      </c>
      <c r="D1058" s="1">
        <f t="shared" si="16"/>
        <v>-7.9854486349304921E-2</v>
      </c>
      <c r="F1058" s="1">
        <v>215.318932056427</v>
      </c>
      <c r="G1058" s="1">
        <v>0</v>
      </c>
    </row>
    <row r="1059" spans="1:7" x14ac:dyDescent="0.25">
      <c r="A1059" s="1">
        <v>215.50206160545301</v>
      </c>
      <c r="B1059" s="1">
        <v>-91.131337785747306</v>
      </c>
      <c r="C1059" s="1">
        <v>-90.888799988726902</v>
      </c>
      <c r="D1059" s="1">
        <f t="shared" si="16"/>
        <v>-0.2425377970204039</v>
      </c>
      <c r="F1059" s="1">
        <v>215.50988340377799</v>
      </c>
      <c r="G1059" s="1">
        <v>0</v>
      </c>
    </row>
    <row r="1060" spans="1:7" x14ac:dyDescent="0.25">
      <c r="A1060" s="1">
        <v>215.709052562713</v>
      </c>
      <c r="B1060" s="1">
        <v>-90.012021571149106</v>
      </c>
      <c r="C1060" s="1">
        <v>-90.888799988726902</v>
      </c>
      <c r="D1060" s="1">
        <f t="shared" si="16"/>
        <v>0.87677841757779618</v>
      </c>
      <c r="F1060" s="1">
        <v>215.76499485969501</v>
      </c>
      <c r="G1060" s="1">
        <v>-4</v>
      </c>
    </row>
    <row r="1061" spans="1:7" x14ac:dyDescent="0.25">
      <c r="A1061" s="1">
        <v>215.91015601158099</v>
      </c>
      <c r="B1061" s="1">
        <v>-89.948010843968405</v>
      </c>
      <c r="C1061" s="1">
        <v>-90.888799988726902</v>
      </c>
      <c r="D1061" s="1">
        <f t="shared" si="16"/>
        <v>0.94078914475849729</v>
      </c>
      <c r="F1061" s="1">
        <v>215.97296762466399</v>
      </c>
      <c r="G1061" s="1">
        <v>-5</v>
      </c>
    </row>
    <row r="1062" spans="1:7" x14ac:dyDescent="0.25">
      <c r="A1062" s="1">
        <v>216.10949420928901</v>
      </c>
      <c r="B1062" s="1">
        <v>-91.140226570303795</v>
      </c>
      <c r="C1062" s="1">
        <v>-90.888799988726902</v>
      </c>
      <c r="D1062" s="1">
        <f t="shared" si="16"/>
        <v>-0.25142658157689368</v>
      </c>
      <c r="F1062" s="1">
        <v>216.11742877960199</v>
      </c>
      <c r="G1062" s="1">
        <v>0</v>
      </c>
    </row>
    <row r="1063" spans="1:7" x14ac:dyDescent="0.25">
      <c r="A1063" s="1">
        <v>216.32499480247401</v>
      </c>
      <c r="B1063" s="1">
        <v>-91.164873334033103</v>
      </c>
      <c r="C1063" s="1">
        <v>-90.888799988726902</v>
      </c>
      <c r="D1063" s="1">
        <f t="shared" si="16"/>
        <v>-0.27607334530620165</v>
      </c>
      <c r="F1063" s="1">
        <v>216.34135270118699</v>
      </c>
      <c r="G1063" s="1">
        <v>0</v>
      </c>
    </row>
    <row r="1064" spans="1:7" x14ac:dyDescent="0.25">
      <c r="A1064" s="1">
        <v>216.51365327835001</v>
      </c>
      <c r="B1064" s="1">
        <v>-90.525986142677397</v>
      </c>
      <c r="C1064" s="1">
        <v>-90.888799988726902</v>
      </c>
      <c r="D1064" s="1">
        <f t="shared" si="16"/>
        <v>0.36281384604950517</v>
      </c>
      <c r="F1064" s="1">
        <v>216.56506991386399</v>
      </c>
      <c r="G1064" s="1">
        <v>-2</v>
      </c>
    </row>
    <row r="1065" spans="1:7" x14ac:dyDescent="0.25">
      <c r="A1065" s="1">
        <v>216.71590065956099</v>
      </c>
      <c r="B1065" s="1">
        <v>-90.6212591395727</v>
      </c>
      <c r="C1065" s="1">
        <v>-90.888799988726902</v>
      </c>
      <c r="D1065" s="1">
        <f t="shared" si="16"/>
        <v>0.26754084915420151</v>
      </c>
      <c r="F1065" s="1">
        <v>216.77290344238199</v>
      </c>
      <c r="G1065" s="1">
        <v>-1</v>
      </c>
    </row>
    <row r="1066" spans="1:7" x14ac:dyDescent="0.25">
      <c r="A1066" s="1">
        <v>216.92289471626199</v>
      </c>
      <c r="B1066" s="1">
        <v>-90.133637471912095</v>
      </c>
      <c r="C1066" s="1">
        <v>-90.888799988726902</v>
      </c>
      <c r="D1066" s="1">
        <f t="shared" si="16"/>
        <v>0.75516251681480639</v>
      </c>
      <c r="F1066" s="1">
        <v>216.996896982192</v>
      </c>
      <c r="G1066" s="1">
        <v>-4</v>
      </c>
    </row>
    <row r="1067" spans="1:7" x14ac:dyDescent="0.25">
      <c r="A1067" s="1">
        <v>217.12979245185801</v>
      </c>
      <c r="B1067" s="1">
        <v>-90.013990922875294</v>
      </c>
      <c r="C1067" s="1">
        <v>-90.888799988726902</v>
      </c>
      <c r="D1067" s="1">
        <f t="shared" si="16"/>
        <v>0.87480906585160767</v>
      </c>
      <c r="F1067" s="1">
        <v>217.18898987770001</v>
      </c>
      <c r="G1067" s="1">
        <v>-5</v>
      </c>
    </row>
    <row r="1068" spans="1:7" x14ac:dyDescent="0.25">
      <c r="A1068" s="1">
        <v>217.32879829406701</v>
      </c>
      <c r="B1068" s="1">
        <v>-91.557825559339406</v>
      </c>
      <c r="C1068" s="1">
        <v>-90.888799988726902</v>
      </c>
      <c r="D1068" s="1">
        <f t="shared" si="16"/>
        <v>-0.66902557061250434</v>
      </c>
      <c r="F1068" s="1">
        <v>217.380877017974</v>
      </c>
      <c r="G1068" s="1">
        <v>2</v>
      </c>
    </row>
    <row r="1069" spans="1:7" x14ac:dyDescent="0.25">
      <c r="A1069" s="1">
        <v>217.52873086929301</v>
      </c>
      <c r="B1069" s="1">
        <v>-91.623204233520099</v>
      </c>
      <c r="C1069" s="1">
        <v>-90.888799988726902</v>
      </c>
      <c r="D1069" s="1">
        <f t="shared" si="16"/>
        <v>-0.73440424479319688</v>
      </c>
      <c r="F1069" s="1">
        <v>217.58894586563099</v>
      </c>
      <c r="G1069" s="1">
        <v>3</v>
      </c>
    </row>
    <row r="1070" spans="1:7" x14ac:dyDescent="0.25">
      <c r="A1070" s="1">
        <v>217.73775863647401</v>
      </c>
      <c r="B1070" s="1">
        <v>-91.007304848465495</v>
      </c>
      <c r="C1070" s="1">
        <v>-90.888799988726902</v>
      </c>
      <c r="D1070" s="1">
        <f t="shared" si="16"/>
        <v>-0.11850485973859293</v>
      </c>
      <c r="F1070" s="1">
        <v>217.74935913085901</v>
      </c>
      <c r="G1070" s="1">
        <v>0</v>
      </c>
    </row>
    <row r="1071" spans="1:7" x14ac:dyDescent="0.25">
      <c r="A1071" s="1">
        <v>217.94587206840501</v>
      </c>
      <c r="B1071" s="1">
        <v>-90.794135014720695</v>
      </c>
      <c r="C1071" s="1">
        <v>-90.888799988726902</v>
      </c>
      <c r="D1071" s="1">
        <f t="shared" si="16"/>
        <v>9.4664974006207103E-2</v>
      </c>
      <c r="F1071" s="1">
        <v>218.00493168830801</v>
      </c>
      <c r="G1071" s="1">
        <v>-1</v>
      </c>
    </row>
    <row r="1072" spans="1:7" x14ac:dyDescent="0.25">
      <c r="A1072" s="1">
        <v>218.14803862571699</v>
      </c>
      <c r="B1072" s="1">
        <v>-90.600069930621999</v>
      </c>
      <c r="C1072" s="1">
        <v>-90.888799988726902</v>
      </c>
      <c r="D1072" s="1">
        <f t="shared" si="16"/>
        <v>0.28873005810490326</v>
      </c>
      <c r="F1072" s="1">
        <v>218.212959766387</v>
      </c>
      <c r="G1072" s="1">
        <v>-2</v>
      </c>
    </row>
    <row r="1073" spans="1:7" x14ac:dyDescent="0.25">
      <c r="A1073" s="1">
        <v>218.34526681899999</v>
      </c>
      <c r="B1073" s="1">
        <v>-90.279600992298498</v>
      </c>
      <c r="C1073" s="1">
        <v>-90.888799988726902</v>
      </c>
      <c r="D1073" s="1">
        <f t="shared" si="16"/>
        <v>0.60919899642840392</v>
      </c>
      <c r="F1073" s="1">
        <v>218.40498638152999</v>
      </c>
      <c r="G1073" s="1">
        <v>-3</v>
      </c>
    </row>
    <row r="1074" spans="1:7" x14ac:dyDescent="0.25">
      <c r="A1074" s="1">
        <v>218.542726278305</v>
      </c>
      <c r="B1074" s="1">
        <v>-91.157521482819405</v>
      </c>
      <c r="C1074" s="1">
        <v>-90.888799988726902</v>
      </c>
      <c r="D1074" s="1">
        <f t="shared" si="16"/>
        <v>-0.26872149409250312</v>
      </c>
      <c r="F1074" s="1">
        <v>218.54940652847199</v>
      </c>
      <c r="G1074" s="1">
        <v>0</v>
      </c>
    </row>
    <row r="1075" spans="1:7" x14ac:dyDescent="0.25">
      <c r="A1075" s="1">
        <v>218.74718976020799</v>
      </c>
      <c r="B1075" s="1">
        <v>-91.275985065441503</v>
      </c>
      <c r="C1075" s="1">
        <v>-90.888799988726902</v>
      </c>
      <c r="D1075" s="1">
        <f t="shared" si="16"/>
        <v>-0.38718507671460145</v>
      </c>
      <c r="F1075" s="1">
        <v>218.80486750602699</v>
      </c>
      <c r="G1075" s="1">
        <v>1</v>
      </c>
    </row>
    <row r="1076" spans="1:7" x14ac:dyDescent="0.25">
      <c r="A1076" s="1">
        <v>218.95955371856601</v>
      </c>
      <c r="B1076" s="1">
        <v>-92.045694218073905</v>
      </c>
      <c r="C1076" s="1">
        <v>-90.888799988726902</v>
      </c>
      <c r="D1076" s="1">
        <f t="shared" si="16"/>
        <v>-1.156894229347003</v>
      </c>
      <c r="F1076" s="1">
        <v>219.01287865638699</v>
      </c>
      <c r="G1076" s="1">
        <v>5</v>
      </c>
    </row>
    <row r="1077" spans="1:7" x14ac:dyDescent="0.25">
      <c r="A1077" s="1">
        <v>219.15264678001401</v>
      </c>
      <c r="B1077" s="1">
        <v>-91.724775784300107</v>
      </c>
      <c r="C1077" s="1">
        <v>-90.888799988726902</v>
      </c>
      <c r="D1077" s="1">
        <f t="shared" si="16"/>
        <v>-0.835975795573205</v>
      </c>
      <c r="F1077" s="1">
        <v>219.220879554748</v>
      </c>
      <c r="G1077" s="1">
        <v>3</v>
      </c>
    </row>
    <row r="1078" spans="1:7" x14ac:dyDescent="0.25">
      <c r="A1078" s="1">
        <v>219.354968786239</v>
      </c>
      <c r="B1078" s="1">
        <v>-91.046702152139204</v>
      </c>
      <c r="C1078" s="1">
        <v>-90.888799988726902</v>
      </c>
      <c r="D1078" s="1">
        <f t="shared" si="16"/>
        <v>-0.15790216341230234</v>
      </c>
      <c r="F1078" s="1">
        <v>219.36570572853</v>
      </c>
      <c r="G1078" s="1">
        <v>0</v>
      </c>
    </row>
    <row r="1079" spans="1:7" x14ac:dyDescent="0.25">
      <c r="A1079" s="1">
        <v>219.55643248557999</v>
      </c>
      <c r="B1079" s="1">
        <v>-90.982671456918993</v>
      </c>
      <c r="C1079" s="1">
        <v>-90.888799988726902</v>
      </c>
      <c r="D1079" s="1">
        <f t="shared" si="16"/>
        <v>-9.3871468192091356E-2</v>
      </c>
      <c r="F1079" s="1">
        <v>219.57332062721201</v>
      </c>
      <c r="G1079" s="1">
        <v>0</v>
      </c>
    </row>
    <row r="1080" spans="1:7" x14ac:dyDescent="0.25">
      <c r="A1080" s="1">
        <v>219.760000705718</v>
      </c>
      <c r="B1080" s="1">
        <v>-90.5094165918062</v>
      </c>
      <c r="C1080" s="1">
        <v>-90.888799988726902</v>
      </c>
      <c r="D1080" s="1">
        <f t="shared" si="16"/>
        <v>0.37938339692070144</v>
      </c>
      <c r="F1080" s="1">
        <v>219.81280303001401</v>
      </c>
      <c r="G1080" s="1">
        <v>-2</v>
      </c>
    </row>
    <row r="1081" spans="1:7" x14ac:dyDescent="0.25">
      <c r="A1081" s="1">
        <v>219.968944311141</v>
      </c>
      <c r="B1081" s="1">
        <v>-90.795367694709398</v>
      </c>
      <c r="C1081" s="1">
        <v>-90.888799988726902</v>
      </c>
      <c r="D1081" s="1">
        <f t="shared" si="16"/>
        <v>9.3432294017503636E-2</v>
      </c>
      <c r="F1081" s="1">
        <v>219.973688602447</v>
      </c>
      <c r="G1081" s="1">
        <v>0</v>
      </c>
    </row>
    <row r="1082" spans="1:7" x14ac:dyDescent="0.25">
      <c r="A1082" s="1">
        <v>220.177879095077</v>
      </c>
      <c r="B1082" s="1">
        <v>-90.979982545570095</v>
      </c>
      <c r="C1082" s="1">
        <v>-90.888799988726902</v>
      </c>
      <c r="D1082" s="1">
        <f t="shared" si="16"/>
        <v>-9.1182556843193652E-2</v>
      </c>
      <c r="F1082" s="1">
        <v>220.181690454483</v>
      </c>
      <c r="G1082" s="1">
        <v>0</v>
      </c>
    </row>
    <row r="1083" spans="1:7" x14ac:dyDescent="0.25">
      <c r="A1083" s="1">
        <v>220.38028073310801</v>
      </c>
      <c r="B1083" s="1">
        <v>-90.739346351612397</v>
      </c>
      <c r="C1083" s="1">
        <v>-90.888799988726902</v>
      </c>
      <c r="D1083" s="1">
        <f t="shared" si="16"/>
        <v>0.14945363711450455</v>
      </c>
      <c r="F1083" s="1">
        <v>220.45277094841001</v>
      </c>
      <c r="G1083" s="1">
        <v>-1</v>
      </c>
    </row>
    <row r="1084" spans="1:7" x14ac:dyDescent="0.25">
      <c r="A1084" s="1">
        <v>220.57101225852901</v>
      </c>
      <c r="B1084" s="1">
        <v>-90.646247109652904</v>
      </c>
      <c r="C1084" s="1">
        <v>-90.888799988726902</v>
      </c>
      <c r="D1084" s="1">
        <f t="shared" si="16"/>
        <v>0.24255287907399747</v>
      </c>
      <c r="F1084" s="1">
        <v>220.62877798080399</v>
      </c>
      <c r="G1084" s="1">
        <v>-1</v>
      </c>
    </row>
    <row r="1085" spans="1:7" x14ac:dyDescent="0.25">
      <c r="A1085" s="1">
        <v>220.78257465362501</v>
      </c>
      <c r="B1085" s="1">
        <v>-90.718244781696995</v>
      </c>
      <c r="C1085" s="1">
        <v>-90.888799988726902</v>
      </c>
      <c r="D1085" s="1">
        <f t="shared" si="16"/>
        <v>0.17055520702990634</v>
      </c>
      <c r="F1085" s="1">
        <v>220.836779832839</v>
      </c>
      <c r="G1085" s="1">
        <v>-1</v>
      </c>
    </row>
    <row r="1086" spans="1:7" x14ac:dyDescent="0.25">
      <c r="A1086" s="1">
        <v>220.976248979568</v>
      </c>
      <c r="B1086" s="1">
        <v>-92.097702031424802</v>
      </c>
      <c r="C1086" s="1">
        <v>-90.888799988726902</v>
      </c>
      <c r="D1086" s="1">
        <f t="shared" si="16"/>
        <v>-1.2089020426979005</v>
      </c>
      <c r="F1086" s="1">
        <v>221.044785261154</v>
      </c>
      <c r="G1086" s="1">
        <v>5</v>
      </c>
    </row>
    <row r="1087" spans="1:7" x14ac:dyDescent="0.25">
      <c r="A1087" s="1">
        <v>221.18117022514301</v>
      </c>
      <c r="B1087" s="1">
        <v>-91.972983473937802</v>
      </c>
      <c r="C1087" s="1">
        <v>-90.888799988726902</v>
      </c>
      <c r="D1087" s="1">
        <f t="shared" si="16"/>
        <v>-1.0841834852109002</v>
      </c>
      <c r="F1087" s="1">
        <v>221.23680233955301</v>
      </c>
      <c r="G1087" s="1">
        <v>5</v>
      </c>
    </row>
    <row r="1088" spans="1:7" x14ac:dyDescent="0.25">
      <c r="A1088" s="1">
        <v>221.386810064315</v>
      </c>
      <c r="B1088" s="1">
        <v>-92.294720469063094</v>
      </c>
      <c r="C1088" s="1">
        <v>-90.888799988726902</v>
      </c>
      <c r="D1088" s="1">
        <f t="shared" si="16"/>
        <v>-1.4059204803361922</v>
      </c>
      <c r="F1088" s="1">
        <v>221.44473743438701</v>
      </c>
      <c r="G1088" s="1">
        <v>6</v>
      </c>
    </row>
    <row r="1089" spans="1:7" x14ac:dyDescent="0.25">
      <c r="A1089" s="1">
        <v>221.58521986007599</v>
      </c>
      <c r="B1089" s="1">
        <v>-92.403608629991297</v>
      </c>
      <c r="C1089" s="1">
        <v>-90.888799988726902</v>
      </c>
      <c r="D1089" s="1">
        <f t="shared" si="16"/>
        <v>-1.5148086412643949</v>
      </c>
      <c r="F1089" s="1">
        <v>221.63672375678999</v>
      </c>
      <c r="G1089" s="1">
        <v>7</v>
      </c>
    </row>
    <row r="1090" spans="1:7" x14ac:dyDescent="0.25">
      <c r="A1090" s="1">
        <v>221.79930233955301</v>
      </c>
      <c r="B1090" s="1">
        <v>-91.266123255874504</v>
      </c>
      <c r="C1090" s="1">
        <v>-90.888799988726902</v>
      </c>
      <c r="D1090" s="1">
        <f t="shared" ref="D1090:D1153" si="17">B1090-C1090</f>
        <v>-0.37732326714760234</v>
      </c>
      <c r="F1090" s="1">
        <v>221.86080098152101</v>
      </c>
      <c r="G1090" s="1">
        <v>1</v>
      </c>
    </row>
    <row r="1091" spans="1:7" x14ac:dyDescent="0.25">
      <c r="A1091" s="1">
        <v>221.99130654334999</v>
      </c>
      <c r="B1091" s="1">
        <v>-90.862760204947705</v>
      </c>
      <c r="C1091" s="1">
        <v>-90.888799988726902</v>
      </c>
      <c r="D1091" s="1">
        <f t="shared" si="17"/>
        <v>2.6039783779197023E-2</v>
      </c>
      <c r="F1091" s="1">
        <v>222.00536990165699</v>
      </c>
      <c r="G1091" s="1">
        <v>0</v>
      </c>
    </row>
    <row r="1092" spans="1:7" x14ac:dyDescent="0.25">
      <c r="A1092" s="1">
        <v>222.20461654663001</v>
      </c>
      <c r="B1092" s="1">
        <v>-90.134794805345393</v>
      </c>
      <c r="C1092" s="1">
        <v>-90.888799988726902</v>
      </c>
      <c r="D1092" s="1">
        <f t="shared" si="17"/>
        <v>0.75400518338150846</v>
      </c>
      <c r="F1092" s="1">
        <v>222.260766983032</v>
      </c>
      <c r="G1092" s="1">
        <v>-3</v>
      </c>
    </row>
    <row r="1093" spans="1:7" x14ac:dyDescent="0.25">
      <c r="A1093" s="1">
        <v>222.39873504638601</v>
      </c>
      <c r="B1093" s="1">
        <v>-89.926826389865496</v>
      </c>
      <c r="C1093" s="1">
        <v>-90.888799988726902</v>
      </c>
      <c r="D1093" s="1">
        <f t="shared" si="17"/>
        <v>0.96197359886140532</v>
      </c>
      <c r="F1093" s="1">
        <v>222.45272159576399</v>
      </c>
      <c r="G1093" s="1">
        <v>-5</v>
      </c>
    </row>
    <row r="1094" spans="1:7" x14ac:dyDescent="0.25">
      <c r="A1094" s="1">
        <v>222.59715223312301</v>
      </c>
      <c r="B1094" s="1">
        <v>-91.827825134985005</v>
      </c>
      <c r="C1094" s="1">
        <v>-90.888799988726902</v>
      </c>
      <c r="D1094" s="1">
        <f t="shared" si="17"/>
        <v>-0.9390251462581034</v>
      </c>
      <c r="F1094" s="1">
        <v>222.660695791244</v>
      </c>
      <c r="G1094" s="1">
        <v>4</v>
      </c>
    </row>
    <row r="1095" spans="1:7" x14ac:dyDescent="0.25">
      <c r="A1095" s="1">
        <v>222.80432009696901</v>
      </c>
      <c r="B1095" s="1">
        <v>-92.168222552017099</v>
      </c>
      <c r="C1095" s="1">
        <v>-90.888799988726902</v>
      </c>
      <c r="D1095" s="1">
        <f t="shared" si="17"/>
        <v>-1.279422563290197</v>
      </c>
      <c r="F1095" s="1">
        <v>222.86875009536701</v>
      </c>
      <c r="G1095" s="1">
        <v>6</v>
      </c>
    </row>
    <row r="1096" spans="1:7" x14ac:dyDescent="0.25">
      <c r="A1096" s="1">
        <v>223.013598203659</v>
      </c>
      <c r="B1096" s="1">
        <v>-91.753420970071204</v>
      </c>
      <c r="C1096" s="1">
        <v>-90.888799988726902</v>
      </c>
      <c r="D1096" s="1">
        <f t="shared" si="17"/>
        <v>-0.86462098134430221</v>
      </c>
      <c r="F1096" s="1">
        <v>223.07668066024701</v>
      </c>
      <c r="G1096" s="1">
        <v>4</v>
      </c>
    </row>
    <row r="1097" spans="1:7" x14ac:dyDescent="0.25">
      <c r="A1097" s="1">
        <v>223.20806145668001</v>
      </c>
      <c r="B1097" s="1">
        <v>-91.609755068048997</v>
      </c>
      <c r="C1097" s="1">
        <v>-90.888799988726902</v>
      </c>
      <c r="D1097" s="1">
        <f t="shared" si="17"/>
        <v>-0.72095507932209557</v>
      </c>
      <c r="F1097" s="1">
        <v>223.26875042915299</v>
      </c>
      <c r="G1097" s="1">
        <v>3</v>
      </c>
    </row>
    <row r="1098" spans="1:7" x14ac:dyDescent="0.25">
      <c r="A1098" s="1">
        <v>223.40979695320101</v>
      </c>
      <c r="B1098" s="1">
        <v>-91.137624833009795</v>
      </c>
      <c r="C1098" s="1">
        <v>-90.888799988726902</v>
      </c>
      <c r="D1098" s="1">
        <f t="shared" si="17"/>
        <v>-0.24882484428289331</v>
      </c>
      <c r="F1098" s="1">
        <v>223.46072101593001</v>
      </c>
      <c r="G1098" s="1">
        <v>1</v>
      </c>
    </row>
    <row r="1099" spans="1:7" x14ac:dyDescent="0.25">
      <c r="A1099" s="1">
        <v>223.613005876541</v>
      </c>
      <c r="B1099" s="1">
        <v>-90.9443101544949</v>
      </c>
      <c r="C1099" s="1">
        <v>-90.888799988726902</v>
      </c>
      <c r="D1099" s="1">
        <f t="shared" si="17"/>
        <v>-5.5510165767998387E-2</v>
      </c>
      <c r="F1099" s="1">
        <v>223.621105194091</v>
      </c>
      <c r="G1099" s="1">
        <v>0</v>
      </c>
    </row>
    <row r="1100" spans="1:7" x14ac:dyDescent="0.25">
      <c r="A1100" s="1">
        <v>223.82787156104999</v>
      </c>
      <c r="B1100" s="1">
        <v>-91.576320910330693</v>
      </c>
      <c r="C1100" s="1">
        <v>-90.888799988726902</v>
      </c>
      <c r="D1100" s="1">
        <f t="shared" si="17"/>
        <v>-0.68752092160379163</v>
      </c>
      <c r="F1100" s="1">
        <v>223.89265584945599</v>
      </c>
      <c r="G1100" s="1">
        <v>3</v>
      </c>
    </row>
    <row r="1101" spans="1:7" x14ac:dyDescent="0.25">
      <c r="A1101" s="1">
        <v>224.02386331558199</v>
      </c>
      <c r="B1101" s="1">
        <v>-91.724224221477996</v>
      </c>
      <c r="C1101" s="1">
        <v>-90.888799988726902</v>
      </c>
      <c r="D1101" s="1">
        <f t="shared" si="17"/>
        <v>-0.83542423275109456</v>
      </c>
      <c r="F1101" s="1">
        <v>224.084581851959</v>
      </c>
      <c r="G1101" s="1">
        <v>4</v>
      </c>
    </row>
    <row r="1102" spans="1:7" x14ac:dyDescent="0.25">
      <c r="A1102" s="1">
        <v>224.227167129516</v>
      </c>
      <c r="B1102" s="1">
        <v>-90.476767563093205</v>
      </c>
      <c r="C1102" s="1">
        <v>-90.888799988726902</v>
      </c>
      <c r="D1102" s="1">
        <f t="shared" si="17"/>
        <v>0.41203242563369713</v>
      </c>
      <c r="F1102" s="1">
        <v>224.29256081581099</v>
      </c>
      <c r="G1102" s="1">
        <v>-1</v>
      </c>
    </row>
    <row r="1103" spans="1:7" x14ac:dyDescent="0.25">
      <c r="A1103" s="1">
        <v>224.43141031265199</v>
      </c>
      <c r="B1103" s="1">
        <v>-90.486448945350304</v>
      </c>
      <c r="C1103" s="1">
        <v>-90.888799988726902</v>
      </c>
      <c r="D1103" s="1">
        <f t="shared" si="17"/>
        <v>0.40235104337659777</v>
      </c>
      <c r="F1103" s="1">
        <v>224.48456001281701</v>
      </c>
      <c r="G1103" s="1">
        <v>-1</v>
      </c>
    </row>
    <row r="1104" spans="1:7" x14ac:dyDescent="0.25">
      <c r="A1104" s="1">
        <v>224.63604116439799</v>
      </c>
      <c r="B1104" s="1">
        <v>-91.679717907079393</v>
      </c>
      <c r="C1104" s="1">
        <v>-90.888799988726902</v>
      </c>
      <c r="D1104" s="1">
        <f t="shared" si="17"/>
        <v>-0.79091791835249126</v>
      </c>
      <c r="F1104" s="1">
        <v>224.69257068633999</v>
      </c>
      <c r="G1104" s="1">
        <v>4</v>
      </c>
    </row>
    <row r="1105" spans="1:7" x14ac:dyDescent="0.25">
      <c r="A1105" s="1">
        <v>224.84204292297301</v>
      </c>
      <c r="B1105" s="1">
        <v>-91.445111670875505</v>
      </c>
      <c r="C1105" s="1">
        <v>-90.888799988726902</v>
      </c>
      <c r="D1105" s="1">
        <f t="shared" si="17"/>
        <v>-0.55631168214860338</v>
      </c>
      <c r="F1105" s="1">
        <v>224.90054988860999</v>
      </c>
      <c r="G1105" s="1">
        <v>3</v>
      </c>
    </row>
    <row r="1106" spans="1:7" x14ac:dyDescent="0.25">
      <c r="A1106" s="1">
        <v>225.03946805000299</v>
      </c>
      <c r="B1106" s="1">
        <v>-91.511725452481301</v>
      </c>
      <c r="C1106" s="1">
        <v>-90.888799988726902</v>
      </c>
      <c r="D1106" s="1">
        <f t="shared" si="17"/>
        <v>-0.62292546375439883</v>
      </c>
      <c r="F1106" s="1">
        <v>225.09253954887299</v>
      </c>
      <c r="G1106" s="1">
        <v>3</v>
      </c>
    </row>
    <row r="1107" spans="1:7" x14ac:dyDescent="0.25">
      <c r="A1107" s="1">
        <v>225.24264478683401</v>
      </c>
      <c r="B1107" s="1">
        <v>-91.257860631026901</v>
      </c>
      <c r="C1107" s="1">
        <v>-90.888799988726902</v>
      </c>
      <c r="D1107" s="1">
        <f t="shared" si="17"/>
        <v>-0.36906064229999913</v>
      </c>
      <c r="F1107" s="1">
        <v>225.300523519515</v>
      </c>
      <c r="G1107" s="1">
        <v>2</v>
      </c>
    </row>
    <row r="1108" spans="1:7" x14ac:dyDescent="0.25">
      <c r="A1108" s="1">
        <v>225.44208049774099</v>
      </c>
      <c r="B1108" s="1">
        <v>-91.6357499017424</v>
      </c>
      <c r="C1108" s="1">
        <v>-90.888799988726902</v>
      </c>
      <c r="D1108" s="1">
        <f t="shared" si="17"/>
        <v>-0.74694991301549862</v>
      </c>
      <c r="F1108" s="1">
        <v>225.49251294135999</v>
      </c>
      <c r="G1108" s="1">
        <v>4</v>
      </c>
    </row>
    <row r="1109" spans="1:7" x14ac:dyDescent="0.25">
      <c r="A1109" s="1">
        <v>225.644175291061</v>
      </c>
      <c r="B1109" s="1">
        <v>-91.234087826847698</v>
      </c>
      <c r="C1109" s="1">
        <v>-90.888799988726902</v>
      </c>
      <c r="D1109" s="1">
        <f t="shared" si="17"/>
        <v>-0.34528783812079666</v>
      </c>
      <c r="F1109" s="1">
        <v>225.70053982734601</v>
      </c>
      <c r="G1109" s="1">
        <v>2</v>
      </c>
    </row>
    <row r="1110" spans="1:7" x14ac:dyDescent="0.25">
      <c r="A1110" s="1">
        <v>225.84003591537399</v>
      </c>
      <c r="B1110" s="1">
        <v>-92.4109572762043</v>
      </c>
      <c r="C1110" s="1">
        <v>-90.888799988726902</v>
      </c>
      <c r="D1110" s="1">
        <f t="shared" si="17"/>
        <v>-1.5221572874773983</v>
      </c>
      <c r="F1110" s="1">
        <v>225.89253211021401</v>
      </c>
      <c r="G1110" s="1">
        <v>8</v>
      </c>
    </row>
    <row r="1111" spans="1:7" x14ac:dyDescent="0.25">
      <c r="A1111" s="1">
        <v>226.05193305015499</v>
      </c>
      <c r="B1111" s="1">
        <v>-91.392910822812198</v>
      </c>
      <c r="C1111" s="1">
        <v>-90.888799988726902</v>
      </c>
      <c r="D1111" s="1">
        <f t="shared" si="17"/>
        <v>-0.50411083408529578</v>
      </c>
      <c r="F1111" s="1">
        <v>226.11650323867701</v>
      </c>
      <c r="G1111" s="1">
        <v>3</v>
      </c>
    </row>
    <row r="1112" spans="1:7" x14ac:dyDescent="0.25">
      <c r="A1112" s="1">
        <v>226.248574018478</v>
      </c>
      <c r="B1112" s="1">
        <v>-91.312140643765701</v>
      </c>
      <c r="C1112" s="1">
        <v>-90.888799988726902</v>
      </c>
      <c r="D1112" s="1">
        <f t="shared" si="17"/>
        <v>-0.4233406550387997</v>
      </c>
      <c r="F1112" s="1">
        <v>226.30853104591301</v>
      </c>
      <c r="G1112" s="1">
        <v>2</v>
      </c>
    </row>
    <row r="1113" spans="1:7" x14ac:dyDescent="0.25">
      <c r="A1113" s="1">
        <v>226.45461964607199</v>
      </c>
      <c r="B1113" s="1">
        <v>-89.637369159055993</v>
      </c>
      <c r="C1113" s="1">
        <v>-90.888799988726902</v>
      </c>
      <c r="D1113" s="1">
        <f t="shared" si="17"/>
        <v>1.2514308296709089</v>
      </c>
      <c r="F1113" s="1">
        <v>226.51645803451501</v>
      </c>
      <c r="G1113" s="1">
        <v>-5</v>
      </c>
    </row>
    <row r="1114" spans="1:7" x14ac:dyDescent="0.25">
      <c r="A1114" s="1">
        <v>226.665341615676</v>
      </c>
      <c r="B1114" s="1">
        <v>-89.657140353074098</v>
      </c>
      <c r="C1114" s="1">
        <v>-90.888799988726902</v>
      </c>
      <c r="D1114" s="1">
        <f t="shared" si="17"/>
        <v>1.2316596356528038</v>
      </c>
      <c r="F1114" s="1">
        <v>226.724503755569</v>
      </c>
      <c r="G1114" s="1">
        <v>-5</v>
      </c>
    </row>
    <row r="1115" spans="1:7" x14ac:dyDescent="0.25">
      <c r="A1115" s="1">
        <v>226.85687971115101</v>
      </c>
      <c r="B1115" s="1">
        <v>-89.987848849098995</v>
      </c>
      <c r="C1115" s="1">
        <v>-90.888799988726902</v>
      </c>
      <c r="D1115" s="1">
        <f t="shared" si="17"/>
        <v>0.90095113962790663</v>
      </c>
      <c r="F1115" s="1">
        <v>226.91644597053499</v>
      </c>
      <c r="G1115" s="1">
        <v>-4</v>
      </c>
    </row>
    <row r="1116" spans="1:7" x14ac:dyDescent="0.25">
      <c r="A1116" s="1">
        <v>227.06109595298699</v>
      </c>
      <c r="B1116" s="1">
        <v>-90.034233715611094</v>
      </c>
      <c r="C1116" s="1">
        <v>-90.888799988726902</v>
      </c>
      <c r="D1116" s="1">
        <f t="shared" si="17"/>
        <v>0.85456627311580746</v>
      </c>
      <c r="F1116" s="1">
        <v>227.124428272247</v>
      </c>
      <c r="G1116" s="1">
        <v>-4</v>
      </c>
    </row>
    <row r="1117" spans="1:7" x14ac:dyDescent="0.25">
      <c r="A1117" s="1">
        <v>227.272004604339</v>
      </c>
      <c r="B1117" s="1">
        <v>-89.566629924135299</v>
      </c>
      <c r="C1117" s="1">
        <v>-90.888799988726902</v>
      </c>
      <c r="D1117" s="1">
        <f t="shared" si="17"/>
        <v>1.322170064591603</v>
      </c>
      <c r="F1117" s="1">
        <v>227.332435131072</v>
      </c>
      <c r="G1117" s="1">
        <v>-6</v>
      </c>
    </row>
    <row r="1118" spans="1:7" x14ac:dyDescent="0.25">
      <c r="A1118" s="1">
        <v>227.455290079116</v>
      </c>
      <c r="B1118" s="1">
        <v>-89.802337392978998</v>
      </c>
      <c r="C1118" s="1">
        <v>-90.888799988726902</v>
      </c>
      <c r="D1118" s="1">
        <f t="shared" si="17"/>
        <v>1.0864625957479035</v>
      </c>
      <c r="F1118" s="1">
        <v>227.50842165946901</v>
      </c>
      <c r="G1118" s="1">
        <v>-5</v>
      </c>
    </row>
    <row r="1119" spans="1:7" x14ac:dyDescent="0.25">
      <c r="A1119" s="1">
        <v>227.66574525833099</v>
      </c>
      <c r="B1119" s="1">
        <v>-90.408387097925697</v>
      </c>
      <c r="C1119" s="1">
        <v>-90.888799988726902</v>
      </c>
      <c r="D1119" s="1">
        <f t="shared" si="17"/>
        <v>0.48041289080120464</v>
      </c>
      <c r="F1119" s="1">
        <v>227.71641254425001</v>
      </c>
      <c r="G1119" s="1">
        <v>-2</v>
      </c>
    </row>
    <row r="1120" spans="1:7" x14ac:dyDescent="0.25">
      <c r="A1120" s="1">
        <v>227.875675439834</v>
      </c>
      <c r="B1120" s="1">
        <v>-90.255553787251998</v>
      </c>
      <c r="C1120" s="1">
        <v>-90.888799988726902</v>
      </c>
      <c r="D1120" s="1">
        <f t="shared" si="17"/>
        <v>0.63324620147490407</v>
      </c>
      <c r="F1120" s="1">
        <v>227.940529108047</v>
      </c>
      <c r="G1120" s="1">
        <v>-3</v>
      </c>
    </row>
    <row r="1121" spans="1:7" x14ac:dyDescent="0.25">
      <c r="A1121" s="1">
        <v>228.08500337600699</v>
      </c>
      <c r="B1121" s="1">
        <v>-89.676889194170599</v>
      </c>
      <c r="C1121" s="1">
        <v>-90.888799988726902</v>
      </c>
      <c r="D1121" s="1">
        <f t="shared" si="17"/>
        <v>1.211910794556303</v>
      </c>
      <c r="F1121" s="1">
        <v>228.148419857025</v>
      </c>
      <c r="G1121" s="1">
        <v>-6</v>
      </c>
    </row>
    <row r="1122" spans="1:7" x14ac:dyDescent="0.25">
      <c r="A1122" s="1">
        <v>228.27944827079699</v>
      </c>
      <c r="B1122" s="1">
        <v>-89.559345252112706</v>
      </c>
      <c r="C1122" s="1">
        <v>-90.888799988726902</v>
      </c>
      <c r="D1122" s="1">
        <f t="shared" si="17"/>
        <v>1.3294547366141956</v>
      </c>
      <c r="F1122" s="1">
        <v>228.34040570259</v>
      </c>
      <c r="G1122" s="1">
        <v>-6</v>
      </c>
    </row>
    <row r="1123" spans="1:7" x14ac:dyDescent="0.25">
      <c r="A1123" s="1">
        <v>228.479390144348</v>
      </c>
      <c r="B1123" s="1">
        <v>-90.410996729918296</v>
      </c>
      <c r="C1123" s="1">
        <v>-90.888799988726902</v>
      </c>
      <c r="D1123" s="1">
        <f t="shared" si="17"/>
        <v>0.4778032588086063</v>
      </c>
      <c r="F1123" s="1">
        <v>228.53237938880901</v>
      </c>
      <c r="G1123" s="1">
        <v>-2</v>
      </c>
    </row>
    <row r="1124" spans="1:7" x14ac:dyDescent="0.25">
      <c r="A1124" s="1">
        <v>228.68434786796499</v>
      </c>
      <c r="B1124" s="1">
        <v>-90.591773604059</v>
      </c>
      <c r="C1124" s="1">
        <v>-90.888799988726902</v>
      </c>
      <c r="D1124" s="1">
        <f t="shared" si="17"/>
        <v>0.29702638466790177</v>
      </c>
      <c r="F1124" s="1">
        <v>228.74039125442499</v>
      </c>
      <c r="G1124" s="1">
        <v>-1</v>
      </c>
    </row>
    <row r="1125" spans="1:7" x14ac:dyDescent="0.25">
      <c r="A1125" s="1">
        <v>228.89840126037501</v>
      </c>
      <c r="B1125" s="1">
        <v>-91.491979151042898</v>
      </c>
      <c r="C1125" s="1">
        <v>-90.888799988726902</v>
      </c>
      <c r="D1125" s="1">
        <f t="shared" si="17"/>
        <v>-0.60317916231599611</v>
      </c>
      <c r="F1125" s="1">
        <v>228.948420524597</v>
      </c>
      <c r="G1125" s="1">
        <v>2</v>
      </c>
    </row>
    <row r="1126" spans="1:7" x14ac:dyDescent="0.25">
      <c r="A1126" s="1">
        <v>229.09796404838499</v>
      </c>
      <c r="B1126" s="1">
        <v>-91.744328660410304</v>
      </c>
      <c r="C1126" s="1">
        <v>-90.888799988726902</v>
      </c>
      <c r="D1126" s="1">
        <f t="shared" si="17"/>
        <v>-0.85552867168340185</v>
      </c>
      <c r="F1126" s="1">
        <v>229.15637016296299</v>
      </c>
      <c r="G1126" s="1">
        <v>4</v>
      </c>
    </row>
    <row r="1127" spans="1:7" x14ac:dyDescent="0.25">
      <c r="A1127" s="1">
        <v>229.292045354843</v>
      </c>
      <c r="B1127" s="1">
        <v>-90.906125428199303</v>
      </c>
      <c r="C1127" s="1">
        <v>-90.888799988726902</v>
      </c>
      <c r="D1127" s="1">
        <f t="shared" si="17"/>
        <v>-1.7325439472401172E-2</v>
      </c>
      <c r="F1127" s="1">
        <v>229.30108618736199</v>
      </c>
      <c r="G1127" s="1">
        <v>0</v>
      </c>
    </row>
    <row r="1128" spans="1:7" x14ac:dyDescent="0.25">
      <c r="A1128" s="1">
        <v>229.49548697471599</v>
      </c>
      <c r="B1128" s="1">
        <v>-91.082211790542999</v>
      </c>
      <c r="C1128" s="1">
        <v>-90.888799988726902</v>
      </c>
      <c r="D1128" s="1">
        <f t="shared" si="17"/>
        <v>-0.1934118018160973</v>
      </c>
      <c r="F1128" s="1">
        <v>229.50897789001399</v>
      </c>
      <c r="G1128" s="1">
        <v>0</v>
      </c>
    </row>
    <row r="1129" spans="1:7" x14ac:dyDescent="0.25">
      <c r="A1129" s="1">
        <v>229.699193000793</v>
      </c>
      <c r="B1129" s="1">
        <v>-90.197054312422694</v>
      </c>
      <c r="C1129" s="1">
        <v>-90.888799988726902</v>
      </c>
      <c r="D1129" s="1">
        <f t="shared" si="17"/>
        <v>0.69174567630420825</v>
      </c>
      <c r="F1129" s="1">
        <v>229.76432728767301</v>
      </c>
      <c r="G1129" s="1">
        <v>-3</v>
      </c>
    </row>
    <row r="1130" spans="1:7" x14ac:dyDescent="0.25">
      <c r="A1130" s="1">
        <v>229.901522397994</v>
      </c>
      <c r="B1130" s="1">
        <v>-90.185090179971795</v>
      </c>
      <c r="C1130" s="1">
        <v>-90.888799988726902</v>
      </c>
      <c r="D1130" s="1">
        <f t="shared" si="17"/>
        <v>0.70370980875510725</v>
      </c>
      <c r="F1130" s="1">
        <v>229.95632410049399</v>
      </c>
      <c r="G1130" s="1">
        <v>-3</v>
      </c>
    </row>
    <row r="1131" spans="1:7" x14ac:dyDescent="0.25">
      <c r="A1131" s="1">
        <v>230.11131978034899</v>
      </c>
      <c r="B1131" s="1">
        <v>-91.343619652329096</v>
      </c>
      <c r="C1131" s="1">
        <v>-90.888799988726902</v>
      </c>
      <c r="D1131" s="1">
        <f t="shared" si="17"/>
        <v>-0.45481966360219417</v>
      </c>
      <c r="F1131" s="1">
        <v>230.16431474685601</v>
      </c>
      <c r="G1131" s="1">
        <v>2</v>
      </c>
    </row>
    <row r="1132" spans="1:7" x14ac:dyDescent="0.25">
      <c r="A1132" s="1">
        <v>230.31434369087199</v>
      </c>
      <c r="B1132" s="1">
        <v>-91.315505182104602</v>
      </c>
      <c r="C1132" s="1">
        <v>-90.888799988726902</v>
      </c>
      <c r="D1132" s="1">
        <f t="shared" si="17"/>
        <v>-0.42670519337769974</v>
      </c>
      <c r="F1132" s="1">
        <v>230.372296571731</v>
      </c>
      <c r="G1132" s="1">
        <v>1</v>
      </c>
    </row>
    <row r="1133" spans="1:7" x14ac:dyDescent="0.25">
      <c r="A1133" s="1">
        <v>230.51828718185399</v>
      </c>
      <c r="B1133" s="1">
        <v>-92.051091439727202</v>
      </c>
      <c r="C1133" s="1">
        <v>-90.888799988726902</v>
      </c>
      <c r="D1133" s="1">
        <f t="shared" si="17"/>
        <v>-1.1622914510003</v>
      </c>
      <c r="F1133" s="1">
        <v>230.58030128479001</v>
      </c>
      <c r="G1133" s="1">
        <v>5</v>
      </c>
    </row>
    <row r="1134" spans="1:7" x14ac:dyDescent="0.25">
      <c r="A1134" s="1">
        <v>230.71112012863099</v>
      </c>
      <c r="B1134" s="1">
        <v>-92.146080835180896</v>
      </c>
      <c r="C1134" s="1">
        <v>-90.888799988726902</v>
      </c>
      <c r="D1134" s="1">
        <f t="shared" si="17"/>
        <v>-1.2572808464539946</v>
      </c>
      <c r="F1134" s="1">
        <v>230.77226686477599</v>
      </c>
      <c r="G1134" s="1">
        <v>6</v>
      </c>
    </row>
    <row r="1135" spans="1:7" x14ac:dyDescent="0.25">
      <c r="A1135" s="1">
        <v>230.92520022392199</v>
      </c>
      <c r="B1135" s="1">
        <v>-92.120154387237903</v>
      </c>
      <c r="C1135" s="1">
        <v>-90.888799988726902</v>
      </c>
      <c r="D1135" s="1">
        <f t="shared" si="17"/>
        <v>-1.2313543985110016</v>
      </c>
      <c r="F1135" s="1">
        <v>230.980266332626</v>
      </c>
      <c r="G1135" s="1">
        <v>6</v>
      </c>
    </row>
    <row r="1136" spans="1:7" x14ac:dyDescent="0.25">
      <c r="A1136" s="1">
        <v>231.118823766708</v>
      </c>
      <c r="B1136" s="1">
        <v>-92.080397764980802</v>
      </c>
      <c r="C1136" s="1">
        <v>-90.888799988726902</v>
      </c>
      <c r="D1136" s="1">
        <f t="shared" si="17"/>
        <v>-1.1915977762539001</v>
      </c>
      <c r="F1136" s="1">
        <v>231.17227101325901</v>
      </c>
      <c r="G1136" s="1">
        <v>6</v>
      </c>
    </row>
    <row r="1137" spans="1:7" x14ac:dyDescent="0.25">
      <c r="A1137" s="1">
        <v>231.32027649879399</v>
      </c>
      <c r="B1137" s="1">
        <v>-91.056371299988598</v>
      </c>
      <c r="C1137" s="1">
        <v>-90.888799988726902</v>
      </c>
      <c r="D1137" s="1">
        <f t="shared" si="17"/>
        <v>-0.16757131126169611</v>
      </c>
      <c r="F1137" s="1">
        <v>231.38025093078599</v>
      </c>
      <c r="G1137" s="1">
        <v>1</v>
      </c>
    </row>
    <row r="1138" spans="1:7" x14ac:dyDescent="0.25">
      <c r="A1138" s="1">
        <v>231.53376364707901</v>
      </c>
      <c r="B1138" s="1">
        <v>-91.532033690121395</v>
      </c>
      <c r="C1138" s="1">
        <v>-90.888799988726902</v>
      </c>
      <c r="D1138" s="1">
        <f t="shared" si="17"/>
        <v>-0.6432337013944931</v>
      </c>
      <c r="F1138" s="1">
        <v>231.588225364685</v>
      </c>
      <c r="G1138" s="1">
        <v>3</v>
      </c>
    </row>
    <row r="1139" spans="1:7" x14ac:dyDescent="0.25">
      <c r="A1139" s="1">
        <v>231.72694373130699</v>
      </c>
      <c r="B1139" s="1">
        <v>-89.327100526027806</v>
      </c>
      <c r="C1139" s="1">
        <v>-90.888799988726902</v>
      </c>
      <c r="D1139" s="1">
        <f t="shared" si="17"/>
        <v>1.5616994626990959</v>
      </c>
      <c r="F1139" s="1">
        <v>231.780236005783</v>
      </c>
      <c r="G1139" s="1">
        <v>-7</v>
      </c>
    </row>
    <row r="1140" spans="1:7" x14ac:dyDescent="0.25">
      <c r="A1140" s="1">
        <v>231.938713550567</v>
      </c>
      <c r="B1140" s="1">
        <v>-89.6075718472527</v>
      </c>
      <c r="C1140" s="1">
        <v>-90.888799988726902</v>
      </c>
      <c r="D1140" s="1">
        <f t="shared" si="17"/>
        <v>1.2812281414742017</v>
      </c>
      <c r="F1140" s="1">
        <v>232.004272937774</v>
      </c>
      <c r="G1140" s="1">
        <v>-6</v>
      </c>
    </row>
    <row r="1141" spans="1:7" x14ac:dyDescent="0.25">
      <c r="A1141" s="1">
        <v>232.131401538848</v>
      </c>
      <c r="B1141" s="1">
        <v>-90.542477362399197</v>
      </c>
      <c r="C1141" s="1">
        <v>-90.888799988726902</v>
      </c>
      <c r="D1141" s="1">
        <f t="shared" si="17"/>
        <v>0.34632262632770505</v>
      </c>
      <c r="F1141" s="1">
        <v>232.19621062278699</v>
      </c>
      <c r="G1141" s="1">
        <v>-1</v>
      </c>
    </row>
    <row r="1142" spans="1:7" x14ac:dyDescent="0.25">
      <c r="A1142" s="1">
        <v>232.32738494873001</v>
      </c>
      <c r="B1142" s="1">
        <v>-90.616455759659701</v>
      </c>
      <c r="C1142" s="1">
        <v>-90.888799988726902</v>
      </c>
      <c r="D1142" s="1">
        <f t="shared" si="17"/>
        <v>0.27234422906720113</v>
      </c>
      <c r="F1142" s="1">
        <v>232.38818740844701</v>
      </c>
      <c r="G1142" s="1">
        <v>-1</v>
      </c>
    </row>
    <row r="1143" spans="1:7" x14ac:dyDescent="0.25">
      <c r="A1143" s="1">
        <v>232.53945446014399</v>
      </c>
      <c r="B1143" s="1">
        <v>-89.599069240376494</v>
      </c>
      <c r="C1143" s="1">
        <v>-90.888799988726902</v>
      </c>
      <c r="D1143" s="1">
        <f t="shared" si="17"/>
        <v>1.2897307483504079</v>
      </c>
      <c r="F1143" s="1">
        <v>232.596202135086</v>
      </c>
      <c r="G1143" s="1">
        <v>-6</v>
      </c>
    </row>
    <row r="1144" spans="1:7" x14ac:dyDescent="0.25">
      <c r="A1144" s="1">
        <v>232.74337863922099</v>
      </c>
      <c r="B1144" s="1">
        <v>-89.764611841190899</v>
      </c>
      <c r="C1144" s="1">
        <v>-90.888799988726902</v>
      </c>
      <c r="D1144" s="1">
        <f t="shared" si="17"/>
        <v>1.1241881475360032</v>
      </c>
      <c r="F1144" s="1">
        <v>232.80417585372899</v>
      </c>
      <c r="G1144" s="1">
        <v>-5</v>
      </c>
    </row>
    <row r="1145" spans="1:7" x14ac:dyDescent="0.25">
      <c r="A1145" s="1">
        <v>232.954411268234</v>
      </c>
      <c r="B1145" s="1">
        <v>-90.1711119116503</v>
      </c>
      <c r="C1145" s="1">
        <v>-90.888799988726902</v>
      </c>
      <c r="D1145" s="1">
        <f t="shared" si="17"/>
        <v>0.71768807707660187</v>
      </c>
      <c r="F1145" s="1">
        <v>233.01216554641701</v>
      </c>
      <c r="G1145" s="1">
        <v>-3</v>
      </c>
    </row>
    <row r="1146" spans="1:7" x14ac:dyDescent="0.25">
      <c r="A1146" s="1">
        <v>233.15350317955</v>
      </c>
      <c r="B1146" s="1">
        <v>-90.183114174512596</v>
      </c>
      <c r="C1146" s="1">
        <v>-90.888799988726902</v>
      </c>
      <c r="D1146" s="1">
        <f t="shared" si="17"/>
        <v>0.70568581421430565</v>
      </c>
      <c r="F1146" s="1">
        <v>233.204169988632</v>
      </c>
      <c r="G1146" s="1">
        <v>-3</v>
      </c>
    </row>
    <row r="1147" spans="1:7" x14ac:dyDescent="0.25">
      <c r="A1147" s="1">
        <v>233.35763978958099</v>
      </c>
      <c r="B1147" s="1">
        <v>-90.918045264175404</v>
      </c>
      <c r="C1147" s="1">
        <v>-90.888799988726902</v>
      </c>
      <c r="D1147" s="1">
        <f t="shared" si="17"/>
        <v>-2.9245275448502639E-2</v>
      </c>
      <c r="F1147" s="1">
        <v>233.36458730697601</v>
      </c>
      <c r="G1147" s="1">
        <v>0</v>
      </c>
    </row>
    <row r="1148" spans="1:7" x14ac:dyDescent="0.25">
      <c r="A1148" s="1">
        <v>233.56243014335601</v>
      </c>
      <c r="B1148" s="1">
        <v>-91.092614919224602</v>
      </c>
      <c r="C1148" s="1">
        <v>-90.888799988726902</v>
      </c>
      <c r="D1148" s="1">
        <f t="shared" si="17"/>
        <v>-0.20381493049769972</v>
      </c>
      <c r="F1148" s="1">
        <v>233.57302308082501</v>
      </c>
      <c r="G1148" s="1">
        <v>0</v>
      </c>
    </row>
    <row r="1149" spans="1:7" x14ac:dyDescent="0.25">
      <c r="A1149" s="1">
        <v>233.765339851379</v>
      </c>
      <c r="B1149" s="1">
        <v>-92.600589971636197</v>
      </c>
      <c r="C1149" s="1">
        <v>-90.888799988726902</v>
      </c>
      <c r="D1149" s="1">
        <f t="shared" si="17"/>
        <v>-1.7117899829092948</v>
      </c>
      <c r="F1149" s="1">
        <v>233.82815480232199</v>
      </c>
      <c r="G1149" s="1">
        <v>8</v>
      </c>
    </row>
    <row r="1150" spans="1:7" x14ac:dyDescent="0.25">
      <c r="A1150" s="1">
        <v>233.957365751266</v>
      </c>
      <c r="B1150" s="1">
        <v>-92.331852464263704</v>
      </c>
      <c r="C1150" s="1">
        <v>-90.888799988726902</v>
      </c>
      <c r="D1150" s="1">
        <f t="shared" si="17"/>
        <v>-1.4430524755368026</v>
      </c>
      <c r="F1150" s="1">
        <v>234.02016210555999</v>
      </c>
      <c r="G1150" s="1">
        <v>7</v>
      </c>
    </row>
    <row r="1151" spans="1:7" x14ac:dyDescent="0.25">
      <c r="A1151" s="1">
        <v>234.16238284111</v>
      </c>
      <c r="B1151" s="1">
        <v>-91.092396607182494</v>
      </c>
      <c r="C1151" s="1">
        <v>-90.888799988726902</v>
      </c>
      <c r="D1151" s="1">
        <f t="shared" si="17"/>
        <v>-0.20359661845559174</v>
      </c>
      <c r="F1151" s="1">
        <v>234.16504454612701</v>
      </c>
      <c r="G1151" s="1">
        <v>0</v>
      </c>
    </row>
    <row r="1152" spans="1:7" x14ac:dyDescent="0.25">
      <c r="A1152" s="1">
        <v>234.36376881599401</v>
      </c>
      <c r="B1152" s="1">
        <v>-91.108891379865895</v>
      </c>
      <c r="C1152" s="1">
        <v>-90.888799988726902</v>
      </c>
      <c r="D1152" s="1">
        <f t="shared" si="17"/>
        <v>-0.22009139113899323</v>
      </c>
      <c r="F1152" s="1">
        <v>234.420088529586</v>
      </c>
      <c r="G1152" s="1">
        <v>1</v>
      </c>
    </row>
    <row r="1153" spans="1:7" x14ac:dyDescent="0.25">
      <c r="A1153" s="1">
        <v>234.57307767867999</v>
      </c>
      <c r="B1153" s="1">
        <v>-89.572426667874396</v>
      </c>
      <c r="C1153" s="1">
        <v>-90.888799988726902</v>
      </c>
      <c r="D1153" s="1">
        <f t="shared" si="17"/>
        <v>1.3163733208525059</v>
      </c>
      <c r="F1153" s="1">
        <v>234.62808656692499</v>
      </c>
      <c r="G1153" s="1">
        <v>-6</v>
      </c>
    </row>
    <row r="1154" spans="1:7" x14ac:dyDescent="0.25">
      <c r="A1154" s="1">
        <v>234.77687454223599</v>
      </c>
      <c r="B1154" s="1">
        <v>-89.602154800577097</v>
      </c>
      <c r="C1154" s="1">
        <v>-90.888799988726902</v>
      </c>
      <c r="D1154" s="1">
        <f t="shared" ref="D1154:D1217" si="18">B1154-C1154</f>
        <v>1.2866451881498051</v>
      </c>
      <c r="F1154" s="1">
        <v>234.85213088989201</v>
      </c>
      <c r="G1154" s="1">
        <v>-6</v>
      </c>
    </row>
    <row r="1155" spans="1:7" x14ac:dyDescent="0.25">
      <c r="A1155" s="1">
        <v>234.98182892799301</v>
      </c>
      <c r="B1155" s="1">
        <v>-90.2910345956508</v>
      </c>
      <c r="C1155" s="1">
        <v>-90.888799988726902</v>
      </c>
      <c r="D1155" s="1">
        <f t="shared" si="18"/>
        <v>0.59776539307610221</v>
      </c>
      <c r="F1155" s="1">
        <v>235.044090032577</v>
      </c>
      <c r="G1155" s="1">
        <v>-3</v>
      </c>
    </row>
    <row r="1156" spans="1:7" x14ac:dyDescent="0.25">
      <c r="A1156" s="1">
        <v>235.18217158317501</v>
      </c>
      <c r="B1156" s="1">
        <v>-90.502178996213303</v>
      </c>
      <c r="C1156" s="1">
        <v>-90.888799988726902</v>
      </c>
      <c r="D1156" s="1">
        <f t="shared" si="18"/>
        <v>0.38662099251359905</v>
      </c>
      <c r="F1156" s="1">
        <v>235.236084938049</v>
      </c>
      <c r="G1156" s="1">
        <v>-2</v>
      </c>
    </row>
    <row r="1157" spans="1:7" x14ac:dyDescent="0.25">
      <c r="A1157" s="1">
        <v>235.38167309760999</v>
      </c>
      <c r="B1157" s="1">
        <v>-89.174566447420901</v>
      </c>
      <c r="C1157" s="1">
        <v>-90.888799988726902</v>
      </c>
      <c r="D1157" s="1">
        <f t="shared" si="18"/>
        <v>1.714233541306001</v>
      </c>
      <c r="F1157" s="1">
        <v>235.444072246551</v>
      </c>
      <c r="G1157" s="1">
        <v>-8</v>
      </c>
    </row>
    <row r="1158" spans="1:7" x14ac:dyDescent="0.25">
      <c r="A1158" s="1">
        <v>235.58399868011401</v>
      </c>
      <c r="B1158" s="1">
        <v>-89.205639281020794</v>
      </c>
      <c r="C1158" s="1">
        <v>-90.888799988726902</v>
      </c>
      <c r="D1158" s="1">
        <f t="shared" si="18"/>
        <v>1.6831607077061079</v>
      </c>
      <c r="F1158" s="1">
        <v>235.63605237007101</v>
      </c>
      <c r="G1158" s="1">
        <v>-8</v>
      </c>
    </row>
    <row r="1159" spans="1:7" x14ac:dyDescent="0.25">
      <c r="A1159" s="1">
        <v>235.79319548606799</v>
      </c>
      <c r="B1159" s="1">
        <v>-90.553564405382701</v>
      </c>
      <c r="C1159" s="1">
        <v>-90.888799988726902</v>
      </c>
      <c r="D1159" s="1">
        <f t="shared" si="18"/>
        <v>0.33523558334420045</v>
      </c>
      <c r="F1159" s="1">
        <v>235.84406542778001</v>
      </c>
      <c r="G1159" s="1">
        <v>-2</v>
      </c>
    </row>
    <row r="1160" spans="1:7" x14ac:dyDescent="0.25">
      <c r="A1160" s="1">
        <v>235.98761558532701</v>
      </c>
      <c r="B1160" s="1">
        <v>-90.719367103249297</v>
      </c>
      <c r="C1160" s="1">
        <v>-90.888799988726902</v>
      </c>
      <c r="D1160" s="1">
        <f t="shared" si="18"/>
        <v>0.1694328854776046</v>
      </c>
      <c r="F1160" s="1">
        <v>236.05204129219001</v>
      </c>
      <c r="G1160" s="1">
        <v>-1</v>
      </c>
    </row>
    <row r="1161" spans="1:7" x14ac:dyDescent="0.25">
      <c r="A1161" s="1">
        <v>236.19613671302699</v>
      </c>
      <c r="B1161" s="1">
        <v>-90.175003137762701</v>
      </c>
      <c r="C1161" s="1">
        <v>-90.888799988726902</v>
      </c>
      <c r="D1161" s="1">
        <f t="shared" si="18"/>
        <v>0.71379685096420076</v>
      </c>
      <c r="F1161" s="1">
        <v>236.260035514831</v>
      </c>
      <c r="G1161" s="1">
        <v>-4</v>
      </c>
    </row>
    <row r="1162" spans="1:7" x14ac:dyDescent="0.25">
      <c r="A1162" s="1">
        <v>236.400830984115</v>
      </c>
      <c r="B1162" s="1">
        <v>-90.511134413311098</v>
      </c>
      <c r="C1162" s="1">
        <v>-90.888799988726902</v>
      </c>
      <c r="D1162" s="1">
        <f t="shared" si="18"/>
        <v>0.37766557541580426</v>
      </c>
      <c r="F1162" s="1">
        <v>236.45207238197301</v>
      </c>
      <c r="G1162" s="1">
        <v>-2</v>
      </c>
    </row>
    <row r="1163" spans="1:7" x14ac:dyDescent="0.25">
      <c r="A1163" s="1">
        <v>236.593727588653</v>
      </c>
      <c r="B1163" s="1">
        <v>-91.233605432279901</v>
      </c>
      <c r="C1163" s="1">
        <v>-90.888799988726902</v>
      </c>
      <c r="D1163" s="1">
        <f t="shared" si="18"/>
        <v>-0.34480544355299969</v>
      </c>
      <c r="F1163" s="1">
        <v>236.64400529861399</v>
      </c>
      <c r="G1163" s="1">
        <v>1</v>
      </c>
    </row>
    <row r="1164" spans="1:7" x14ac:dyDescent="0.25">
      <c r="A1164" s="1">
        <v>236.798847436904</v>
      </c>
      <c r="B1164" s="1">
        <v>-91.094363123722005</v>
      </c>
      <c r="C1164" s="1">
        <v>-90.888799988726902</v>
      </c>
      <c r="D1164" s="1">
        <f t="shared" si="18"/>
        <v>-0.20556313499510281</v>
      </c>
      <c r="F1164" s="1">
        <v>236.80479311943</v>
      </c>
      <c r="G1164" s="1">
        <v>0</v>
      </c>
    </row>
    <row r="1165" spans="1:7" x14ac:dyDescent="0.25">
      <c r="A1165" s="1">
        <v>237.00169610977099</v>
      </c>
      <c r="B1165" s="1">
        <v>-90.301433046498303</v>
      </c>
      <c r="C1165" s="1">
        <v>-90.888799988726902</v>
      </c>
      <c r="D1165" s="1">
        <f t="shared" si="18"/>
        <v>0.58736694222859853</v>
      </c>
      <c r="F1165" s="1">
        <v>237.06002449989299</v>
      </c>
      <c r="G1165" s="1">
        <v>-3</v>
      </c>
    </row>
    <row r="1166" spans="1:7" x14ac:dyDescent="0.25">
      <c r="A1166" s="1">
        <v>237.20926761627101</v>
      </c>
      <c r="B1166" s="1">
        <v>-90.185836968661306</v>
      </c>
      <c r="C1166" s="1">
        <v>-90.888799988726902</v>
      </c>
      <c r="D1166" s="1">
        <f t="shared" si="18"/>
        <v>0.70296302006559586</v>
      </c>
      <c r="F1166" s="1">
        <v>237.26798486709501</v>
      </c>
      <c r="G1166" s="1">
        <v>-4</v>
      </c>
    </row>
    <row r="1167" spans="1:7" x14ac:dyDescent="0.25">
      <c r="A1167" s="1">
        <v>237.414377450942</v>
      </c>
      <c r="B1167" s="1">
        <v>-90.402836330397705</v>
      </c>
      <c r="C1167" s="1">
        <v>-90.888799988726902</v>
      </c>
      <c r="D1167" s="1">
        <f t="shared" si="18"/>
        <v>0.4859636583291973</v>
      </c>
      <c r="F1167" s="1">
        <v>237.47599983215301</v>
      </c>
      <c r="G1167" s="1">
        <v>-3</v>
      </c>
    </row>
    <row r="1168" spans="1:7" x14ac:dyDescent="0.25">
      <c r="A1168" s="1">
        <v>237.61776232719399</v>
      </c>
      <c r="B1168" s="1">
        <v>-90.128409204569294</v>
      </c>
      <c r="C1168" s="1">
        <v>-90.888799988726902</v>
      </c>
      <c r="D1168" s="1">
        <f t="shared" si="18"/>
        <v>0.76039078415760741</v>
      </c>
      <c r="F1168" s="1">
        <v>237.66795635223301</v>
      </c>
      <c r="G1168" s="1">
        <v>-4</v>
      </c>
    </row>
    <row r="1169" spans="1:7" x14ac:dyDescent="0.25">
      <c r="A1169" s="1">
        <v>237.810513973236</v>
      </c>
      <c r="B1169" s="1">
        <v>-90.881931764464895</v>
      </c>
      <c r="C1169" s="1">
        <v>-90.888799988726902</v>
      </c>
      <c r="D1169" s="1">
        <f t="shared" si="18"/>
        <v>6.868224262007061E-3</v>
      </c>
      <c r="F1169" s="1">
        <v>237.82866859436001</v>
      </c>
      <c r="G1169" s="1">
        <v>0</v>
      </c>
    </row>
    <row r="1170" spans="1:7" x14ac:dyDescent="0.25">
      <c r="A1170" s="1">
        <v>238.02429223060599</v>
      </c>
      <c r="B1170" s="1">
        <v>-91.050641010877001</v>
      </c>
      <c r="C1170" s="1">
        <v>-90.888799988726902</v>
      </c>
      <c r="D1170" s="1">
        <f t="shared" si="18"/>
        <v>-0.16184102215009943</v>
      </c>
      <c r="F1170" s="1">
        <v>238.036639690399</v>
      </c>
      <c r="G1170" s="1">
        <v>0</v>
      </c>
    </row>
    <row r="1171" spans="1:7" x14ac:dyDescent="0.25">
      <c r="A1171" s="1">
        <v>238.21484351158099</v>
      </c>
      <c r="B1171" s="1">
        <v>-91.987020343857196</v>
      </c>
      <c r="C1171" s="1">
        <v>-90.888799988726902</v>
      </c>
      <c r="D1171" s="1">
        <f t="shared" si="18"/>
        <v>-1.0982203551302945</v>
      </c>
      <c r="F1171" s="1">
        <v>238.27593350410399</v>
      </c>
      <c r="G1171" s="1">
        <v>4</v>
      </c>
    </row>
    <row r="1172" spans="1:7" x14ac:dyDescent="0.25">
      <c r="A1172" s="1">
        <v>238.42269659042299</v>
      </c>
      <c r="B1172" s="1">
        <v>-91.923787674432305</v>
      </c>
      <c r="C1172" s="1">
        <v>-90.888799988726902</v>
      </c>
      <c r="D1172" s="1">
        <f t="shared" si="18"/>
        <v>-1.0349876857054028</v>
      </c>
      <c r="F1172" s="1">
        <v>238.483945131301</v>
      </c>
      <c r="G1172" s="1">
        <v>4</v>
      </c>
    </row>
    <row r="1173" spans="1:7" x14ac:dyDescent="0.25">
      <c r="A1173" s="1">
        <v>238.632308244705</v>
      </c>
      <c r="B1173" s="1">
        <v>-92.062144871742305</v>
      </c>
      <c r="C1173" s="1">
        <v>-90.888799988726902</v>
      </c>
      <c r="D1173" s="1">
        <f t="shared" si="18"/>
        <v>-1.1733448830154032</v>
      </c>
      <c r="F1173" s="1">
        <v>238.691878318786</v>
      </c>
      <c r="G1173" s="1">
        <v>5</v>
      </c>
    </row>
    <row r="1174" spans="1:7" x14ac:dyDescent="0.25">
      <c r="A1174" s="1">
        <v>238.824794769287</v>
      </c>
      <c r="B1174" s="1">
        <v>-91.989443981763102</v>
      </c>
      <c r="C1174" s="1">
        <v>-90.888799988726902</v>
      </c>
      <c r="D1174" s="1">
        <f t="shared" si="18"/>
        <v>-1.1006439930362006</v>
      </c>
      <c r="F1174" s="1">
        <v>238.883904218673</v>
      </c>
      <c r="G1174" s="1">
        <v>5</v>
      </c>
    </row>
    <row r="1175" spans="1:7" x14ac:dyDescent="0.25">
      <c r="A1175" s="1">
        <v>239.03678250312799</v>
      </c>
      <c r="B1175" s="1">
        <v>-92.016853165213703</v>
      </c>
      <c r="C1175" s="1">
        <v>-90.888799988726902</v>
      </c>
      <c r="D1175" s="1">
        <f t="shared" si="18"/>
        <v>-1.1280531764868016</v>
      </c>
      <c r="F1175" s="1">
        <v>239.09191465377799</v>
      </c>
      <c r="G1175" s="1">
        <v>5</v>
      </c>
    </row>
    <row r="1176" spans="1:7" x14ac:dyDescent="0.25">
      <c r="A1176" s="1">
        <v>239.239032268524</v>
      </c>
      <c r="B1176" s="1">
        <v>-92.045403623253605</v>
      </c>
      <c r="C1176" s="1">
        <v>-90.888799988726902</v>
      </c>
      <c r="D1176" s="1">
        <f t="shared" si="18"/>
        <v>-1.1566036345267037</v>
      </c>
      <c r="F1176" s="1">
        <v>239.299914836883</v>
      </c>
      <c r="G1176" s="1">
        <v>5</v>
      </c>
    </row>
    <row r="1177" spans="1:7" x14ac:dyDescent="0.25">
      <c r="A1177" s="1">
        <v>239.44367551803501</v>
      </c>
      <c r="B1177" s="1">
        <v>-92.581908274428898</v>
      </c>
      <c r="C1177" s="1">
        <v>-90.888799988726902</v>
      </c>
      <c r="D1177" s="1">
        <f t="shared" si="18"/>
        <v>-1.6931082857019959</v>
      </c>
      <c r="F1177" s="1">
        <v>239.50785088539101</v>
      </c>
      <c r="G1177" s="1">
        <v>8</v>
      </c>
    </row>
    <row r="1178" spans="1:7" x14ac:dyDescent="0.25">
      <c r="A1178" s="1">
        <v>239.634186744689</v>
      </c>
      <c r="B1178" s="1">
        <v>-92.418430222931207</v>
      </c>
      <c r="C1178" s="1">
        <v>-90.888799988726902</v>
      </c>
      <c r="D1178" s="1">
        <f t="shared" si="18"/>
        <v>-1.5296302342043049</v>
      </c>
      <c r="F1178" s="1">
        <v>239.683843135833</v>
      </c>
      <c r="G1178" s="1">
        <v>7</v>
      </c>
    </row>
    <row r="1179" spans="1:7" x14ac:dyDescent="0.25">
      <c r="A1179" s="1">
        <v>239.840398550033</v>
      </c>
      <c r="B1179" s="1">
        <v>-90.805619108229706</v>
      </c>
      <c r="C1179" s="1">
        <v>-90.888799988726902</v>
      </c>
      <c r="D1179" s="1">
        <f t="shared" si="18"/>
        <v>8.3180880497195631E-2</v>
      </c>
      <c r="F1179" s="1">
        <v>239.844326019287</v>
      </c>
      <c r="G1179" s="1">
        <v>0</v>
      </c>
    </row>
    <row r="1180" spans="1:7" x14ac:dyDescent="0.25">
      <c r="A1180" s="1">
        <v>240.05162143707199</v>
      </c>
      <c r="B1180" s="1">
        <v>-90.972796483356404</v>
      </c>
      <c r="C1180" s="1">
        <v>-90.888799988726902</v>
      </c>
      <c r="D1180" s="1">
        <f t="shared" si="18"/>
        <v>-8.3996494629502649E-2</v>
      </c>
      <c r="F1180" s="1">
        <v>240.06849884986801</v>
      </c>
      <c r="G1180" s="1">
        <v>0</v>
      </c>
    </row>
    <row r="1181" spans="1:7" x14ac:dyDescent="0.25">
      <c r="A1181" s="1">
        <v>240.251255273818</v>
      </c>
      <c r="B1181" s="1">
        <v>-90.8958441404193</v>
      </c>
      <c r="C1181" s="1">
        <v>-90.888799988726902</v>
      </c>
      <c r="D1181" s="1">
        <f t="shared" si="18"/>
        <v>-7.0441516923978043E-3</v>
      </c>
      <c r="F1181" s="1">
        <v>240.26050138473499</v>
      </c>
      <c r="G1181" s="1">
        <v>0</v>
      </c>
    </row>
    <row r="1182" spans="1:7" x14ac:dyDescent="0.25">
      <c r="A1182" s="1">
        <v>240.451645851135</v>
      </c>
      <c r="B1182" s="1">
        <v>-90.791391111588993</v>
      </c>
      <c r="C1182" s="1">
        <v>-90.888799988726902</v>
      </c>
      <c r="D1182" s="1">
        <f t="shared" si="18"/>
        <v>9.7408877137908689E-2</v>
      </c>
      <c r="F1182" s="1">
        <v>240.46825313568101</v>
      </c>
      <c r="G1182" s="1">
        <v>0</v>
      </c>
    </row>
    <row r="1183" spans="1:7" x14ac:dyDescent="0.25">
      <c r="A1183" s="1">
        <v>240.65617203712401</v>
      </c>
      <c r="B1183" s="1">
        <v>-91.281657854008103</v>
      </c>
      <c r="C1183" s="1">
        <v>-90.888799988726902</v>
      </c>
      <c r="D1183" s="1">
        <f t="shared" si="18"/>
        <v>-0.3928578652812007</v>
      </c>
      <c r="F1183" s="1">
        <v>240.72381353378199</v>
      </c>
      <c r="G1183" s="1">
        <v>1</v>
      </c>
    </row>
    <row r="1184" spans="1:7" x14ac:dyDescent="0.25">
      <c r="A1184" s="1">
        <v>240.85055804252599</v>
      </c>
      <c r="B1184" s="1">
        <v>-91.019387802534794</v>
      </c>
      <c r="C1184" s="1">
        <v>-90.888799988726902</v>
      </c>
      <c r="D1184" s="1">
        <f t="shared" si="18"/>
        <v>-0.13058781380789242</v>
      </c>
      <c r="F1184" s="1">
        <v>240.86809253692601</v>
      </c>
      <c r="G1184" s="1">
        <v>0</v>
      </c>
    </row>
    <row r="1185" spans="1:7" x14ac:dyDescent="0.25">
      <c r="A1185" s="1">
        <v>241.05403995513899</v>
      </c>
      <c r="B1185" s="1">
        <v>-91.976569821610298</v>
      </c>
      <c r="C1185" s="1">
        <v>-90.888799988726902</v>
      </c>
      <c r="D1185" s="1">
        <f t="shared" si="18"/>
        <v>-1.0877698328833958</v>
      </c>
      <c r="F1185" s="1">
        <v>241.107792139053</v>
      </c>
      <c r="G1185" s="1">
        <v>5</v>
      </c>
    </row>
    <row r="1186" spans="1:7" x14ac:dyDescent="0.25">
      <c r="A1186" s="1">
        <v>241.25931501388499</v>
      </c>
      <c r="B1186" s="1">
        <v>-92.050451934601099</v>
      </c>
      <c r="C1186" s="1">
        <v>-90.888799988726902</v>
      </c>
      <c r="D1186" s="1">
        <f t="shared" si="18"/>
        <v>-1.1616519458741976</v>
      </c>
      <c r="F1186" s="1">
        <v>241.31584310531599</v>
      </c>
      <c r="G1186" s="1">
        <v>5</v>
      </c>
    </row>
    <row r="1187" spans="1:7" x14ac:dyDescent="0.25">
      <c r="A1187" s="1">
        <v>241.467027425765</v>
      </c>
      <c r="B1187" s="1">
        <v>-92.164487657619802</v>
      </c>
      <c r="C1187" s="1">
        <v>-90.888799988726902</v>
      </c>
      <c r="D1187" s="1">
        <f t="shared" si="18"/>
        <v>-1.2756876688928998</v>
      </c>
      <c r="F1187" s="1">
        <v>241.52376627922001</v>
      </c>
      <c r="G1187" s="1">
        <v>6</v>
      </c>
    </row>
    <row r="1188" spans="1:7" x14ac:dyDescent="0.25">
      <c r="A1188" s="1">
        <v>241.65927410125701</v>
      </c>
      <c r="B1188" s="1">
        <v>-92.189962706618005</v>
      </c>
      <c r="C1188" s="1">
        <v>-90.888799988726902</v>
      </c>
      <c r="D1188" s="1">
        <f t="shared" si="18"/>
        <v>-1.3011627178911027</v>
      </c>
      <c r="F1188" s="1">
        <v>241.71575045585601</v>
      </c>
      <c r="G1188" s="1">
        <v>6</v>
      </c>
    </row>
    <row r="1189" spans="1:7" x14ac:dyDescent="0.25">
      <c r="A1189" s="1">
        <v>241.861118555068</v>
      </c>
      <c r="B1189" s="1">
        <v>-91.886189913170497</v>
      </c>
      <c r="C1189" s="1">
        <v>-90.888799988726902</v>
      </c>
      <c r="D1189" s="1">
        <f t="shared" si="18"/>
        <v>-0.99738992444359553</v>
      </c>
      <c r="F1189" s="1">
        <v>241.92377257347101</v>
      </c>
      <c r="G1189" s="1">
        <v>5</v>
      </c>
    </row>
    <row r="1190" spans="1:7" x14ac:dyDescent="0.25">
      <c r="A1190" s="1">
        <v>242.06745433807299</v>
      </c>
      <c r="B1190" s="1">
        <v>-91.371217124332404</v>
      </c>
      <c r="C1190" s="1">
        <v>-90.888799988726902</v>
      </c>
      <c r="D1190" s="1">
        <f t="shared" si="18"/>
        <v>-0.48241713560550181</v>
      </c>
      <c r="F1190" s="1">
        <v>242.13174104690501</v>
      </c>
      <c r="G1190" s="1">
        <v>2</v>
      </c>
    </row>
    <row r="1191" spans="1:7" x14ac:dyDescent="0.25">
      <c r="A1191" s="1">
        <v>242.27910804748501</v>
      </c>
      <c r="B1191" s="1">
        <v>-90.951686521225696</v>
      </c>
      <c r="C1191" s="1">
        <v>-90.888799988726902</v>
      </c>
      <c r="D1191" s="1">
        <f t="shared" si="18"/>
        <v>-6.2886532498794168E-2</v>
      </c>
      <c r="F1191" s="1">
        <v>242.29234051704401</v>
      </c>
      <c r="G1191" s="1">
        <v>0</v>
      </c>
    </row>
    <row r="1192" spans="1:7" x14ac:dyDescent="0.25">
      <c r="A1192" s="1">
        <v>242.465443849563</v>
      </c>
      <c r="B1192" s="1">
        <v>-89.815861917946606</v>
      </c>
      <c r="C1192" s="1">
        <v>-90.888799988726902</v>
      </c>
      <c r="D1192" s="1">
        <f t="shared" si="18"/>
        <v>1.072938070780296</v>
      </c>
      <c r="F1192" s="1">
        <v>242.51570963859501</v>
      </c>
      <c r="G1192" s="1">
        <v>-4</v>
      </c>
    </row>
    <row r="1193" spans="1:7" x14ac:dyDescent="0.25">
      <c r="A1193" s="1">
        <v>242.67320442199701</v>
      </c>
      <c r="B1193" s="1">
        <v>-89.815861917946606</v>
      </c>
      <c r="C1193" s="1">
        <v>-90.888799988726902</v>
      </c>
      <c r="D1193" s="1">
        <f t="shared" si="18"/>
        <v>1.072938070780296</v>
      </c>
      <c r="F1193" s="1">
        <v>242.723731279373</v>
      </c>
      <c r="G1193" s="1">
        <v>-5</v>
      </c>
    </row>
    <row r="1194" spans="1:7" x14ac:dyDescent="0.25">
      <c r="A1194" s="1">
        <v>242.87516903877199</v>
      </c>
      <c r="B1194" s="1">
        <v>-89.899894076497901</v>
      </c>
      <c r="C1194" s="1">
        <v>-90.888799988726902</v>
      </c>
      <c r="D1194" s="1">
        <f t="shared" si="18"/>
        <v>0.98890591222900071</v>
      </c>
      <c r="F1194" s="1">
        <v>242.93174314498901</v>
      </c>
      <c r="G1194" s="1">
        <v>-4</v>
      </c>
    </row>
    <row r="1195" spans="1:7" x14ac:dyDescent="0.25">
      <c r="A1195" s="1">
        <v>243.08788990974401</v>
      </c>
      <c r="B1195" s="1">
        <v>-90.045415760245007</v>
      </c>
      <c r="C1195" s="1">
        <v>-90.888799988726902</v>
      </c>
      <c r="D1195" s="1">
        <f t="shared" si="18"/>
        <v>0.84338422848189509</v>
      </c>
      <c r="F1195" s="1">
        <v>243.139713048934</v>
      </c>
      <c r="G1195" s="1">
        <v>-4</v>
      </c>
    </row>
    <row r="1196" spans="1:7" x14ac:dyDescent="0.25">
      <c r="A1196" s="1">
        <v>243.29531979560801</v>
      </c>
      <c r="B1196" s="1">
        <v>-90.884703572131698</v>
      </c>
      <c r="C1196" s="1">
        <v>-90.888799988726902</v>
      </c>
      <c r="D1196" s="1">
        <f t="shared" si="18"/>
        <v>4.0964165952033227E-3</v>
      </c>
      <c r="F1196" s="1">
        <v>243.30061674117999</v>
      </c>
      <c r="G1196" s="1">
        <v>0</v>
      </c>
    </row>
    <row r="1197" spans="1:7" x14ac:dyDescent="0.25">
      <c r="A1197" s="1">
        <v>243.49696397781301</v>
      </c>
      <c r="B1197" s="1">
        <v>-91.103213217517805</v>
      </c>
      <c r="C1197" s="1">
        <v>-90.888799988726902</v>
      </c>
      <c r="D1197" s="1">
        <f t="shared" si="18"/>
        <v>-0.21441322879090308</v>
      </c>
      <c r="F1197" s="1">
        <v>243.55567336082399</v>
      </c>
      <c r="G1197" s="1">
        <v>1</v>
      </c>
    </row>
    <row r="1198" spans="1:7" x14ac:dyDescent="0.25">
      <c r="A1198" s="1">
        <v>243.692222118377</v>
      </c>
      <c r="B1198" s="1">
        <v>-90.528990696849405</v>
      </c>
      <c r="C1198" s="1">
        <v>-90.888799988726902</v>
      </c>
      <c r="D1198" s="1">
        <f t="shared" si="18"/>
        <v>0.35980929187749666</v>
      </c>
      <c r="F1198" s="1">
        <v>243.74767875671299</v>
      </c>
      <c r="G1198" s="1">
        <v>-1</v>
      </c>
    </row>
    <row r="1199" spans="1:7" x14ac:dyDescent="0.25">
      <c r="A1199" s="1">
        <v>243.89530849456699</v>
      </c>
      <c r="B1199" s="1">
        <v>-90.429259070545001</v>
      </c>
      <c r="C1199" s="1">
        <v>-90.888799988726902</v>
      </c>
      <c r="D1199" s="1">
        <f t="shared" si="18"/>
        <v>0.45954091818190079</v>
      </c>
      <c r="F1199" s="1">
        <v>243.95566797256399</v>
      </c>
      <c r="G1199" s="1">
        <v>-2</v>
      </c>
    </row>
    <row r="1200" spans="1:7" x14ac:dyDescent="0.25">
      <c r="A1200" s="1">
        <v>244.09902119636499</v>
      </c>
      <c r="B1200" s="1">
        <v>-89.840713653455893</v>
      </c>
      <c r="C1200" s="1">
        <v>-90.888799988726902</v>
      </c>
      <c r="D1200" s="1">
        <f t="shared" si="18"/>
        <v>1.0480863352710088</v>
      </c>
      <c r="F1200" s="1">
        <v>244.16362595558101</v>
      </c>
      <c r="G1200" s="1">
        <v>-5</v>
      </c>
    </row>
    <row r="1201" spans="1:7" x14ac:dyDescent="0.25">
      <c r="A1201" s="1">
        <v>244.30317616462699</v>
      </c>
      <c r="B1201" s="1">
        <v>-90.024493361151897</v>
      </c>
      <c r="C1201" s="1">
        <v>-90.888799988726902</v>
      </c>
      <c r="D1201" s="1">
        <f t="shared" si="18"/>
        <v>0.86430662757500443</v>
      </c>
      <c r="F1201" s="1">
        <v>244.355637550354</v>
      </c>
      <c r="G1201" s="1">
        <v>-4</v>
      </c>
    </row>
    <row r="1202" spans="1:7" x14ac:dyDescent="0.25">
      <c r="A1202" s="1">
        <v>244.51170778274499</v>
      </c>
      <c r="B1202" s="1">
        <v>-90.156080901323307</v>
      </c>
      <c r="C1202" s="1">
        <v>-90.888799988726902</v>
      </c>
      <c r="D1202" s="1">
        <f t="shared" si="18"/>
        <v>0.73271908740359493</v>
      </c>
      <c r="F1202" s="1">
        <v>244.57963848113999</v>
      </c>
      <c r="G1202" s="1">
        <v>-3</v>
      </c>
    </row>
    <row r="1203" spans="1:7" x14ac:dyDescent="0.25">
      <c r="A1203" s="1">
        <v>244.708742856979</v>
      </c>
      <c r="B1203" s="1">
        <v>-90.240706784621494</v>
      </c>
      <c r="C1203" s="1">
        <v>-90.888799988726902</v>
      </c>
      <c r="D1203" s="1">
        <f t="shared" si="18"/>
        <v>0.64809320410540749</v>
      </c>
      <c r="F1203" s="1">
        <v>244.77163577079699</v>
      </c>
      <c r="G1203" s="1">
        <v>-3</v>
      </c>
    </row>
    <row r="1204" spans="1:7" x14ac:dyDescent="0.25">
      <c r="A1204" s="1">
        <v>244.90693926811201</v>
      </c>
      <c r="B1204" s="1">
        <v>-90.527294905065901</v>
      </c>
      <c r="C1204" s="1">
        <v>-90.888799988726902</v>
      </c>
      <c r="D1204" s="1">
        <f t="shared" si="18"/>
        <v>0.36150508366100098</v>
      </c>
      <c r="F1204" s="1">
        <v>244.96361255645701</v>
      </c>
      <c r="G1204" s="1">
        <v>-1</v>
      </c>
    </row>
    <row r="1205" spans="1:7" x14ac:dyDescent="0.25">
      <c r="A1205" s="1">
        <v>245.12204551696701</v>
      </c>
      <c r="B1205" s="1">
        <v>-90.619111082883293</v>
      </c>
      <c r="C1205" s="1">
        <v>-90.888799988726902</v>
      </c>
      <c r="D1205" s="1">
        <f t="shared" si="18"/>
        <v>0.2696889058436085</v>
      </c>
      <c r="F1205" s="1">
        <v>245.17161631584099</v>
      </c>
      <c r="G1205" s="1">
        <v>-1</v>
      </c>
    </row>
    <row r="1206" spans="1:7" x14ac:dyDescent="0.25">
      <c r="A1206" s="1">
        <v>245.31847333907999</v>
      </c>
      <c r="B1206" s="1">
        <v>-90.964555516223697</v>
      </c>
      <c r="C1206" s="1">
        <v>-90.888799988726902</v>
      </c>
      <c r="D1206" s="1">
        <f t="shared" si="18"/>
        <v>-7.5755527496795594E-2</v>
      </c>
      <c r="F1206" s="1">
        <v>245.332300186157</v>
      </c>
      <c r="G1206" s="1">
        <v>0</v>
      </c>
    </row>
    <row r="1207" spans="1:7" x14ac:dyDescent="0.25">
      <c r="A1207" s="1">
        <v>245.51519370079001</v>
      </c>
      <c r="B1207" s="1">
        <v>-91.027893487281403</v>
      </c>
      <c r="C1207" s="1">
        <v>-90.888799988726902</v>
      </c>
      <c r="D1207" s="1">
        <f t="shared" si="18"/>
        <v>-0.13909349855450159</v>
      </c>
      <c r="F1207" s="1">
        <v>245.524095296859</v>
      </c>
      <c r="G1207" s="1">
        <v>0</v>
      </c>
    </row>
    <row r="1208" spans="1:7" x14ac:dyDescent="0.25">
      <c r="A1208" s="1">
        <v>245.72135162353501</v>
      </c>
      <c r="B1208" s="1">
        <v>-91.1336568647734</v>
      </c>
      <c r="C1208" s="1">
        <v>-90.888799988726902</v>
      </c>
      <c r="D1208" s="1">
        <f t="shared" si="18"/>
        <v>-0.24485687604649797</v>
      </c>
      <c r="F1208" s="1">
        <v>245.77958011627101</v>
      </c>
      <c r="G1208" s="1">
        <v>1</v>
      </c>
    </row>
    <row r="1209" spans="1:7" x14ac:dyDescent="0.25">
      <c r="A1209" s="1">
        <v>245.93201637268001</v>
      </c>
      <c r="B1209" s="1">
        <v>-90.910828089236503</v>
      </c>
      <c r="C1209" s="1">
        <v>-90.888799988726902</v>
      </c>
      <c r="D1209" s="1">
        <f t="shared" si="18"/>
        <v>-2.2028100509601245E-2</v>
      </c>
      <c r="F1209" s="1">
        <v>245.93999004363999</v>
      </c>
      <c r="G1209" s="1">
        <v>0</v>
      </c>
    </row>
    <row r="1210" spans="1:7" x14ac:dyDescent="0.25">
      <c r="A1210" s="1">
        <v>246.13579583168001</v>
      </c>
      <c r="B1210" s="1">
        <v>-90.5658075407528</v>
      </c>
      <c r="C1210" s="1">
        <v>-90.888799988726902</v>
      </c>
      <c r="D1210" s="1">
        <f t="shared" si="18"/>
        <v>0.32299244797410154</v>
      </c>
      <c r="F1210" s="1">
        <v>246.19558596611</v>
      </c>
      <c r="G1210" s="1">
        <v>-1</v>
      </c>
    </row>
    <row r="1211" spans="1:7" x14ac:dyDescent="0.25">
      <c r="A1211" s="1">
        <v>246.33065271377501</v>
      </c>
      <c r="B1211" s="1">
        <v>-90.477393143434597</v>
      </c>
      <c r="C1211" s="1">
        <v>-90.888799988726902</v>
      </c>
      <c r="D1211" s="1">
        <f t="shared" si="18"/>
        <v>0.41140684529230498</v>
      </c>
      <c r="F1211" s="1">
        <v>246.38756537437399</v>
      </c>
      <c r="G1211" s="1">
        <v>-2</v>
      </c>
    </row>
    <row r="1212" spans="1:7" x14ac:dyDescent="0.25">
      <c r="A1212" s="1">
        <v>246.539613008499</v>
      </c>
      <c r="B1212" s="1">
        <v>-89.681872441068805</v>
      </c>
      <c r="C1212" s="1">
        <v>-90.888799988726902</v>
      </c>
      <c r="D1212" s="1">
        <f t="shared" si="18"/>
        <v>1.206927547658097</v>
      </c>
      <c r="F1212" s="1">
        <v>246.59557676315299</v>
      </c>
      <c r="G1212" s="1">
        <v>-6</v>
      </c>
    </row>
    <row r="1213" spans="1:7" x14ac:dyDescent="0.25">
      <c r="A1213" s="1">
        <v>246.73470497131299</v>
      </c>
      <c r="B1213" s="1">
        <v>-89.460412087346299</v>
      </c>
      <c r="C1213" s="1">
        <v>-90.888799988726902</v>
      </c>
      <c r="D1213" s="1">
        <f t="shared" si="18"/>
        <v>1.4283879013806029</v>
      </c>
      <c r="F1213" s="1">
        <v>246.787553310394</v>
      </c>
      <c r="G1213" s="1">
        <v>-7</v>
      </c>
    </row>
    <row r="1214" spans="1:7" x14ac:dyDescent="0.25">
      <c r="A1214" s="1">
        <v>246.93727493286099</v>
      </c>
      <c r="B1214" s="1">
        <v>-90.136073025697499</v>
      </c>
      <c r="C1214" s="1">
        <v>-90.888799988726902</v>
      </c>
      <c r="D1214" s="1">
        <f t="shared" si="18"/>
        <v>0.7527269630294029</v>
      </c>
      <c r="F1214" s="1">
        <v>246.99553108215301</v>
      </c>
      <c r="G1214" s="1">
        <v>-4</v>
      </c>
    </row>
    <row r="1215" spans="1:7" x14ac:dyDescent="0.25">
      <c r="A1215" s="1">
        <v>247.13928198814301</v>
      </c>
      <c r="B1215" s="1">
        <v>-90.423143663578699</v>
      </c>
      <c r="C1215" s="1">
        <v>-90.888799988726902</v>
      </c>
      <c r="D1215" s="1">
        <f t="shared" si="18"/>
        <v>0.46565632514820265</v>
      </c>
      <c r="F1215" s="1">
        <v>247.20349311828599</v>
      </c>
      <c r="G1215" s="1">
        <v>-2</v>
      </c>
    </row>
    <row r="1216" spans="1:7" x14ac:dyDescent="0.25">
      <c r="A1216" s="1">
        <v>247.34813785552899</v>
      </c>
      <c r="B1216" s="1">
        <v>-90.587120684453296</v>
      </c>
      <c r="C1216" s="1">
        <v>-90.888799988726902</v>
      </c>
      <c r="D1216" s="1">
        <f t="shared" si="18"/>
        <v>0.30167930427360545</v>
      </c>
      <c r="F1216" s="1">
        <v>247.411483287811</v>
      </c>
      <c r="G1216" s="1">
        <v>-2</v>
      </c>
    </row>
    <row r="1217" spans="1:7" x14ac:dyDescent="0.25">
      <c r="A1217" s="1">
        <v>247.54619908332799</v>
      </c>
      <c r="B1217" s="1">
        <v>-90.815472767168302</v>
      </c>
      <c r="C1217" s="1">
        <v>-90.888799988726902</v>
      </c>
      <c r="D1217" s="1">
        <f t="shared" si="18"/>
        <v>7.3327221558599831E-2</v>
      </c>
      <c r="F1217" s="1">
        <v>247.55620145797701</v>
      </c>
      <c r="G1217" s="1">
        <v>0</v>
      </c>
    </row>
    <row r="1218" spans="1:7" x14ac:dyDescent="0.25">
      <c r="A1218" s="1">
        <v>247.742101192474</v>
      </c>
      <c r="B1218" s="1">
        <v>-90.339000584645106</v>
      </c>
      <c r="C1218" s="1">
        <v>-90.888799988726902</v>
      </c>
      <c r="D1218" s="1">
        <f t="shared" ref="D1218:D1281" si="19">B1218-C1218</f>
        <v>0.54979940408179573</v>
      </c>
      <c r="F1218" s="1">
        <v>247.79548692703199</v>
      </c>
      <c r="G1218" s="1">
        <v>-3</v>
      </c>
    </row>
    <row r="1219" spans="1:7" x14ac:dyDescent="0.25">
      <c r="A1219" s="1">
        <v>247.95911979675199</v>
      </c>
      <c r="B1219" s="1">
        <v>-90.266827644783206</v>
      </c>
      <c r="C1219" s="1">
        <v>-90.888799988726902</v>
      </c>
      <c r="D1219" s="1">
        <f t="shared" si="19"/>
        <v>0.62197234394369616</v>
      </c>
      <c r="F1219" s="1">
        <v>248.01953434944099</v>
      </c>
      <c r="G1219" s="1">
        <v>-3</v>
      </c>
    </row>
    <row r="1220" spans="1:7" x14ac:dyDescent="0.25">
      <c r="A1220" s="1">
        <v>248.154643774032</v>
      </c>
      <c r="B1220" s="1">
        <v>-90.609580629488207</v>
      </c>
      <c r="C1220" s="1">
        <v>-90.888799988726902</v>
      </c>
      <c r="D1220" s="1">
        <f t="shared" si="19"/>
        <v>0.27921935923869512</v>
      </c>
      <c r="F1220" s="1">
        <v>248.21147680282499</v>
      </c>
      <c r="G1220" s="1">
        <v>-2</v>
      </c>
    </row>
    <row r="1221" spans="1:7" x14ac:dyDescent="0.25">
      <c r="A1221" s="1">
        <v>248.35709381103501</v>
      </c>
      <c r="B1221" s="1">
        <v>-90.587423696107294</v>
      </c>
      <c r="C1221" s="1">
        <v>-90.888799988726902</v>
      </c>
      <c r="D1221" s="1">
        <f t="shared" si="19"/>
        <v>0.30137629261960797</v>
      </c>
      <c r="F1221" s="1">
        <v>248.41947674751199</v>
      </c>
      <c r="G1221" s="1">
        <v>-2</v>
      </c>
    </row>
    <row r="1222" spans="1:7" x14ac:dyDescent="0.25">
      <c r="A1222" s="1">
        <v>248.56010794639499</v>
      </c>
      <c r="B1222" s="1">
        <v>-91.806259985728502</v>
      </c>
      <c r="C1222" s="1">
        <v>-90.888799988726902</v>
      </c>
      <c r="D1222" s="1">
        <f t="shared" si="19"/>
        <v>-0.91745999700160041</v>
      </c>
      <c r="F1222" s="1">
        <v>248.61142611503601</v>
      </c>
      <c r="G1222" s="1">
        <v>4</v>
      </c>
    </row>
    <row r="1223" spans="1:7" x14ac:dyDescent="0.25">
      <c r="A1223" s="1">
        <v>248.75990200042699</v>
      </c>
      <c r="B1223" s="1">
        <v>-91.795785440458502</v>
      </c>
      <c r="C1223" s="1">
        <v>-90.888799988726902</v>
      </c>
      <c r="D1223" s="1">
        <f t="shared" si="19"/>
        <v>-0.90698545173160028</v>
      </c>
      <c r="F1223" s="1">
        <v>248.81944870948701</v>
      </c>
      <c r="G1223" s="1">
        <v>4</v>
      </c>
    </row>
    <row r="1224" spans="1:7" x14ac:dyDescent="0.25">
      <c r="A1224" s="1">
        <v>248.97435331344599</v>
      </c>
      <c r="B1224" s="1">
        <v>-90.670037519670998</v>
      </c>
      <c r="C1224" s="1">
        <v>-90.888799988726902</v>
      </c>
      <c r="D1224" s="1">
        <f t="shared" si="19"/>
        <v>0.21876246905590335</v>
      </c>
      <c r="F1224" s="1">
        <v>249.02741861343301</v>
      </c>
      <c r="G1224" s="1">
        <v>-1</v>
      </c>
    </row>
    <row r="1225" spans="1:7" x14ac:dyDescent="0.25">
      <c r="A1225" s="1">
        <v>249.169255018234</v>
      </c>
      <c r="B1225" s="1">
        <v>-90.522776096702501</v>
      </c>
      <c r="C1225" s="1">
        <v>-90.888799988726902</v>
      </c>
      <c r="D1225" s="1">
        <f t="shared" si="19"/>
        <v>0.36602389202440122</v>
      </c>
      <c r="F1225" s="1">
        <v>249.21940112113899</v>
      </c>
      <c r="G1225" s="1">
        <v>-2</v>
      </c>
    </row>
    <row r="1226" spans="1:7" x14ac:dyDescent="0.25">
      <c r="A1226" s="1">
        <v>249.369663476943</v>
      </c>
      <c r="B1226" s="1">
        <v>-91.354103822830794</v>
      </c>
      <c r="C1226" s="1">
        <v>-90.888799988726902</v>
      </c>
      <c r="D1226" s="1">
        <f t="shared" si="19"/>
        <v>-0.4653038341038922</v>
      </c>
      <c r="F1226" s="1">
        <v>249.427394151687</v>
      </c>
      <c r="G1226" s="1">
        <v>1</v>
      </c>
    </row>
    <row r="1227" spans="1:7" x14ac:dyDescent="0.25">
      <c r="A1227" s="1">
        <v>249.570152759552</v>
      </c>
      <c r="B1227" s="1">
        <v>-91.469648692626805</v>
      </c>
      <c r="C1227" s="1">
        <v>-90.888799988726902</v>
      </c>
      <c r="D1227" s="1">
        <f t="shared" si="19"/>
        <v>-0.58084870389990328</v>
      </c>
      <c r="F1227" s="1">
        <v>249.63538861274699</v>
      </c>
      <c r="G1227" s="1">
        <v>2</v>
      </c>
    </row>
    <row r="1228" spans="1:7" x14ac:dyDescent="0.25">
      <c r="A1228" s="1">
        <v>249.77889847755401</v>
      </c>
      <c r="B1228" s="1">
        <v>-91.452481266278497</v>
      </c>
      <c r="C1228" s="1">
        <v>-90.888799988726902</v>
      </c>
      <c r="D1228" s="1">
        <f t="shared" si="19"/>
        <v>-0.56368127755159492</v>
      </c>
      <c r="F1228" s="1">
        <v>249.84338641166599</v>
      </c>
      <c r="G1228" s="1">
        <v>2</v>
      </c>
    </row>
    <row r="1229" spans="1:7" x14ac:dyDescent="0.25">
      <c r="A1229" s="1">
        <v>249.977593183517</v>
      </c>
      <c r="B1229" s="1">
        <v>-91.787515673208503</v>
      </c>
      <c r="C1229" s="1">
        <v>-90.888799988726902</v>
      </c>
      <c r="D1229" s="1">
        <f t="shared" si="19"/>
        <v>-0.89871568448160133</v>
      </c>
      <c r="F1229" s="1">
        <v>250.03539776802</v>
      </c>
      <c r="G1229" s="1">
        <v>4</v>
      </c>
    </row>
    <row r="1230" spans="1:7" x14ac:dyDescent="0.25">
      <c r="A1230" s="1">
        <v>250.1911175251</v>
      </c>
      <c r="B1230" s="1">
        <v>-91.759431605547604</v>
      </c>
      <c r="C1230" s="1">
        <v>-90.888799988726902</v>
      </c>
      <c r="D1230" s="1">
        <f t="shared" si="19"/>
        <v>-0.87063161682070245</v>
      </c>
      <c r="F1230" s="1">
        <v>250.24335885047901</v>
      </c>
      <c r="G1230" s="1">
        <v>4</v>
      </c>
    </row>
    <row r="1231" spans="1:7" x14ac:dyDescent="0.25">
      <c r="A1231" s="1">
        <v>250.380095720291</v>
      </c>
      <c r="B1231" s="1">
        <v>-91.885923205050503</v>
      </c>
      <c r="C1231" s="1">
        <v>-90.888799988726902</v>
      </c>
      <c r="D1231" s="1">
        <f t="shared" si="19"/>
        <v>-0.99712321632360101</v>
      </c>
      <c r="F1231" s="1">
        <v>250.43535304069499</v>
      </c>
      <c r="G1231" s="1">
        <v>4</v>
      </c>
    </row>
    <row r="1232" spans="1:7" x14ac:dyDescent="0.25">
      <c r="A1232" s="1">
        <v>250.59728264808601</v>
      </c>
      <c r="B1232" s="1">
        <v>-91.799773643026697</v>
      </c>
      <c r="C1232" s="1">
        <v>-90.888799988726902</v>
      </c>
      <c r="D1232" s="1">
        <f t="shared" si="19"/>
        <v>-0.91097365429979504</v>
      </c>
      <c r="F1232" s="1">
        <v>250.659358978271</v>
      </c>
      <c r="G1232" s="1">
        <v>4</v>
      </c>
    </row>
    <row r="1233" spans="1:7" x14ac:dyDescent="0.25">
      <c r="A1233" s="1">
        <v>250.796791553497</v>
      </c>
      <c r="B1233" s="1">
        <v>-91.652193644864695</v>
      </c>
      <c r="C1233" s="1">
        <v>-90.888799988726902</v>
      </c>
      <c r="D1233" s="1">
        <f t="shared" si="19"/>
        <v>-0.76339365613779364</v>
      </c>
      <c r="F1233" s="1">
        <v>250.85130596160801</v>
      </c>
      <c r="G1233" s="1">
        <v>3</v>
      </c>
    </row>
    <row r="1234" spans="1:7" x14ac:dyDescent="0.25">
      <c r="A1234" s="1">
        <v>250.99455571174599</v>
      </c>
      <c r="B1234" s="1">
        <v>-90.132312156236594</v>
      </c>
      <c r="C1234" s="1">
        <v>-90.888799988726902</v>
      </c>
      <c r="D1234" s="1">
        <f t="shared" si="19"/>
        <v>0.75648783249030771</v>
      </c>
      <c r="F1234" s="1">
        <v>251.05935692787099</v>
      </c>
      <c r="G1234" s="1">
        <v>-3</v>
      </c>
    </row>
    <row r="1235" spans="1:7" x14ac:dyDescent="0.25">
      <c r="A1235" s="1">
        <v>251.188553810119</v>
      </c>
      <c r="B1235" s="1">
        <v>-90.017604585243305</v>
      </c>
      <c r="C1235" s="1">
        <v>-90.888799988726902</v>
      </c>
      <c r="D1235" s="1">
        <f t="shared" si="19"/>
        <v>0.87119540348359692</v>
      </c>
      <c r="F1235" s="1">
        <v>251.25132036209101</v>
      </c>
      <c r="G1235" s="1">
        <v>-4</v>
      </c>
    </row>
    <row r="1236" spans="1:7" x14ac:dyDescent="0.25">
      <c r="A1236" s="1">
        <v>251.403572320938</v>
      </c>
      <c r="B1236" s="1">
        <v>-91.424941641488701</v>
      </c>
      <c r="C1236" s="1">
        <v>-90.888799988726902</v>
      </c>
      <c r="D1236" s="1">
        <f t="shared" si="19"/>
        <v>-0.53614165276179904</v>
      </c>
      <c r="F1236" s="1">
        <v>251.459401607513</v>
      </c>
      <c r="G1236" s="1">
        <v>2</v>
      </c>
    </row>
    <row r="1237" spans="1:7" x14ac:dyDescent="0.25">
      <c r="A1237" s="1">
        <v>251.608963966369</v>
      </c>
      <c r="B1237" s="1">
        <v>-91.605214538690205</v>
      </c>
      <c r="C1237" s="1">
        <v>-90.888799988726902</v>
      </c>
      <c r="D1237" s="1">
        <f t="shared" si="19"/>
        <v>-0.71641454996330367</v>
      </c>
      <c r="F1237" s="1">
        <v>251.66732358932401</v>
      </c>
      <c r="G1237" s="1">
        <v>3</v>
      </c>
    </row>
    <row r="1238" spans="1:7" x14ac:dyDescent="0.25">
      <c r="A1238" s="1">
        <v>251.81445598602201</v>
      </c>
      <c r="B1238" s="1">
        <v>-92.017999308580002</v>
      </c>
      <c r="C1238" s="1">
        <v>-90.888799988726902</v>
      </c>
      <c r="D1238" s="1">
        <f t="shared" si="19"/>
        <v>-1.1291993198531003</v>
      </c>
      <c r="F1238" s="1">
        <v>251.87530136108299</v>
      </c>
      <c r="G1238" s="1">
        <v>5</v>
      </c>
    </row>
    <row r="1239" spans="1:7" x14ac:dyDescent="0.25">
      <c r="A1239" s="1">
        <v>252.00627207756</v>
      </c>
      <c r="B1239" s="1">
        <v>-91.905841718189194</v>
      </c>
      <c r="C1239" s="1">
        <v>-90.888799988726902</v>
      </c>
      <c r="D1239" s="1">
        <f t="shared" si="19"/>
        <v>-1.0170417294622922</v>
      </c>
      <c r="F1239" s="1">
        <v>252.08332514762799</v>
      </c>
      <c r="G1239" s="1">
        <v>5</v>
      </c>
    </row>
    <row r="1240" spans="1:7" x14ac:dyDescent="0.25">
      <c r="A1240" s="1">
        <v>252.21949601173401</v>
      </c>
      <c r="B1240" s="1">
        <v>-91.487459434444901</v>
      </c>
      <c r="C1240" s="1">
        <v>-90.888799988726902</v>
      </c>
      <c r="D1240" s="1">
        <f t="shared" si="19"/>
        <v>-0.59865944571799901</v>
      </c>
      <c r="F1240" s="1">
        <v>252.27524971961901</v>
      </c>
      <c r="G1240" s="1">
        <v>3</v>
      </c>
    </row>
    <row r="1241" spans="1:7" x14ac:dyDescent="0.25">
      <c r="A1241" s="1">
        <v>252.414885282516</v>
      </c>
      <c r="B1241" s="1">
        <v>-91.701596890105606</v>
      </c>
      <c r="C1241" s="1">
        <v>-90.888799988726902</v>
      </c>
      <c r="D1241" s="1">
        <f t="shared" si="19"/>
        <v>-0.81279690137870375</v>
      </c>
      <c r="F1241" s="1">
        <v>252.46727323532099</v>
      </c>
      <c r="G1241" s="1">
        <v>4</v>
      </c>
    </row>
    <row r="1242" spans="1:7" x14ac:dyDescent="0.25">
      <c r="A1242" s="1">
        <v>252.619760274887</v>
      </c>
      <c r="B1242" s="1">
        <v>-91.014082012145494</v>
      </c>
      <c r="C1242" s="1">
        <v>-90.888799988726902</v>
      </c>
      <c r="D1242" s="1">
        <f t="shared" si="19"/>
        <v>-0.12528202341859185</v>
      </c>
      <c r="F1242" s="1">
        <v>252.62751460075299</v>
      </c>
      <c r="G1242" s="1">
        <v>0</v>
      </c>
    </row>
    <row r="1243" spans="1:7" x14ac:dyDescent="0.25">
      <c r="A1243" s="1">
        <v>252.826297044754</v>
      </c>
      <c r="B1243" s="1">
        <v>-91.041349867881294</v>
      </c>
      <c r="C1243" s="1">
        <v>-90.888799988726902</v>
      </c>
      <c r="D1243" s="1">
        <f t="shared" si="19"/>
        <v>-0.15254987915439244</v>
      </c>
      <c r="F1243" s="1">
        <v>252.83564996719301</v>
      </c>
      <c r="G1243" s="1">
        <v>0</v>
      </c>
    </row>
    <row r="1244" spans="1:7" x14ac:dyDescent="0.25">
      <c r="A1244" s="1">
        <v>253.021795034408</v>
      </c>
      <c r="B1244" s="1">
        <v>-90.274815626503297</v>
      </c>
      <c r="C1244" s="1">
        <v>-90.888799988726902</v>
      </c>
      <c r="D1244" s="1">
        <f t="shared" si="19"/>
        <v>0.61398436222360431</v>
      </c>
      <c r="F1244" s="1">
        <v>253.075237035751</v>
      </c>
      <c r="G1244" s="1">
        <v>-2</v>
      </c>
    </row>
    <row r="1245" spans="1:7" x14ac:dyDescent="0.25">
      <c r="A1245" s="1">
        <v>253.229964256286</v>
      </c>
      <c r="B1245" s="1">
        <v>-90.246992653683904</v>
      </c>
      <c r="C1245" s="1">
        <v>-90.888799988726902</v>
      </c>
      <c r="D1245" s="1">
        <f t="shared" si="19"/>
        <v>0.64180733504299781</v>
      </c>
      <c r="F1245" s="1">
        <v>253.283232212066</v>
      </c>
      <c r="G1245" s="1">
        <v>-3</v>
      </c>
    </row>
    <row r="1246" spans="1:7" x14ac:dyDescent="0.25">
      <c r="A1246" s="1">
        <v>253.43595457077001</v>
      </c>
      <c r="B1246" s="1">
        <v>-91.129158948579104</v>
      </c>
      <c r="C1246" s="1">
        <v>-90.888799988726902</v>
      </c>
      <c r="D1246" s="1">
        <f t="shared" si="19"/>
        <v>-0.24035895985220179</v>
      </c>
      <c r="F1246" s="1">
        <v>253.49124121665901</v>
      </c>
      <c r="G1246" s="1">
        <v>1</v>
      </c>
    </row>
    <row r="1247" spans="1:7" x14ac:dyDescent="0.25">
      <c r="A1247" s="1">
        <v>253.63622188568101</v>
      </c>
      <c r="B1247" s="1">
        <v>-91.037704681645593</v>
      </c>
      <c r="C1247" s="1">
        <v>-90.888799988726902</v>
      </c>
      <c r="D1247" s="1">
        <f t="shared" si="19"/>
        <v>-0.14890469291869124</v>
      </c>
      <c r="F1247" s="1">
        <v>253.651635169982</v>
      </c>
      <c r="G1247" s="1">
        <v>0</v>
      </c>
    </row>
    <row r="1248" spans="1:7" x14ac:dyDescent="0.25">
      <c r="A1248" s="1">
        <v>253.82922959327601</v>
      </c>
      <c r="B1248" s="1">
        <v>-91.198835303296306</v>
      </c>
      <c r="C1248" s="1">
        <v>-90.888799988726902</v>
      </c>
      <c r="D1248" s="1">
        <f t="shared" si="19"/>
        <v>-0.31003531456940436</v>
      </c>
      <c r="F1248" s="1">
        <v>253.891192197799</v>
      </c>
      <c r="G1248" s="1">
        <v>1</v>
      </c>
    </row>
    <row r="1249" spans="1:7" x14ac:dyDescent="0.25">
      <c r="A1249" s="1">
        <v>254.03548336028999</v>
      </c>
      <c r="B1249" s="1">
        <v>-91.184070886965102</v>
      </c>
      <c r="C1249" s="1">
        <v>-90.888799988726902</v>
      </c>
      <c r="D1249" s="1">
        <f t="shared" si="19"/>
        <v>-0.29527089823820063</v>
      </c>
      <c r="F1249" s="1">
        <v>254.09918022155699</v>
      </c>
      <c r="G1249" s="1">
        <v>1</v>
      </c>
    </row>
    <row r="1250" spans="1:7" x14ac:dyDescent="0.25">
      <c r="A1250" s="1">
        <v>254.24650144577001</v>
      </c>
      <c r="B1250" s="1">
        <v>-90.084037097681801</v>
      </c>
      <c r="C1250" s="1">
        <v>-90.888799988726902</v>
      </c>
      <c r="D1250" s="1">
        <f t="shared" si="19"/>
        <v>0.80476289104510101</v>
      </c>
      <c r="F1250" s="1">
        <v>254.307152748107</v>
      </c>
      <c r="G1250" s="1">
        <v>-3</v>
      </c>
    </row>
    <row r="1251" spans="1:7" x14ac:dyDescent="0.25">
      <c r="A1251" s="1">
        <v>254.438991308212</v>
      </c>
      <c r="B1251" s="1">
        <v>-89.9529659866229</v>
      </c>
      <c r="C1251" s="1">
        <v>-90.888799988726902</v>
      </c>
      <c r="D1251" s="1">
        <f t="shared" si="19"/>
        <v>0.93583400210400214</v>
      </c>
      <c r="F1251" s="1">
        <v>254.499207019805</v>
      </c>
      <c r="G1251" s="1">
        <v>-4</v>
      </c>
    </row>
    <row r="1252" spans="1:7" x14ac:dyDescent="0.25">
      <c r="A1252" s="1">
        <v>254.65082621574399</v>
      </c>
      <c r="B1252" s="1">
        <v>-90.286602784907799</v>
      </c>
      <c r="C1252" s="1">
        <v>-90.888799988726902</v>
      </c>
      <c r="D1252" s="1">
        <f t="shared" si="19"/>
        <v>0.60219720381910236</v>
      </c>
      <c r="F1252" s="1">
        <v>254.72317600250199</v>
      </c>
      <c r="G1252" s="1">
        <v>-3</v>
      </c>
    </row>
    <row r="1253" spans="1:7" x14ac:dyDescent="0.25">
      <c r="A1253" s="1">
        <v>254.85132932662901</v>
      </c>
      <c r="B1253" s="1">
        <v>-90.459100545455698</v>
      </c>
      <c r="C1253" s="1">
        <v>-90.888799988726902</v>
      </c>
      <c r="D1253" s="1">
        <f t="shared" si="19"/>
        <v>0.42969944327120402</v>
      </c>
      <c r="F1253" s="1">
        <v>254.915169477462</v>
      </c>
      <c r="G1253" s="1">
        <v>-2</v>
      </c>
    </row>
    <row r="1254" spans="1:7" x14ac:dyDescent="0.25">
      <c r="A1254" s="1">
        <v>255.05674147605799</v>
      </c>
      <c r="B1254" s="1">
        <v>-91.311653300971003</v>
      </c>
      <c r="C1254" s="1">
        <v>-90.888799988726902</v>
      </c>
      <c r="D1254" s="1">
        <f t="shared" si="19"/>
        <v>-0.42285331224410072</v>
      </c>
      <c r="F1254" s="1">
        <v>255.107167720794</v>
      </c>
      <c r="G1254" s="1">
        <v>2</v>
      </c>
    </row>
    <row r="1255" spans="1:7" x14ac:dyDescent="0.25">
      <c r="A1255" s="1">
        <v>255.25175976753201</v>
      </c>
      <c r="B1255" s="1">
        <v>-90.834631816394506</v>
      </c>
      <c r="C1255" s="1">
        <v>-90.888799988726902</v>
      </c>
      <c r="D1255" s="1">
        <f t="shared" si="19"/>
        <v>5.4168172332396125E-2</v>
      </c>
      <c r="F1255" s="1">
        <v>255.267539978027</v>
      </c>
      <c r="G1255" s="1">
        <v>0</v>
      </c>
    </row>
    <row r="1256" spans="1:7" x14ac:dyDescent="0.25">
      <c r="A1256" s="1">
        <v>255.45074868202201</v>
      </c>
      <c r="B1256" s="1">
        <v>-89.979998858136497</v>
      </c>
      <c r="C1256" s="1">
        <v>-90.888799988726902</v>
      </c>
      <c r="D1256" s="1">
        <f t="shared" si="19"/>
        <v>0.90880113059040468</v>
      </c>
      <c r="F1256" s="1">
        <v>255.50712919235201</v>
      </c>
      <c r="G1256" s="1">
        <v>-4</v>
      </c>
    </row>
    <row r="1257" spans="1:7" x14ac:dyDescent="0.25">
      <c r="A1257" s="1">
        <v>255.663040637969</v>
      </c>
      <c r="B1257" s="1">
        <v>-90.156466312172697</v>
      </c>
      <c r="C1257" s="1">
        <v>-90.888799988726902</v>
      </c>
      <c r="D1257" s="1">
        <f t="shared" si="19"/>
        <v>0.73233367655420523</v>
      </c>
      <c r="F1257" s="1">
        <v>255.71512007713301</v>
      </c>
      <c r="G1257" s="1">
        <v>-3</v>
      </c>
    </row>
    <row r="1258" spans="1:7" x14ac:dyDescent="0.25">
      <c r="A1258" s="1">
        <v>255.869508981704</v>
      </c>
      <c r="B1258" s="1">
        <v>-90.523709844298494</v>
      </c>
      <c r="C1258" s="1">
        <v>-90.888799988726902</v>
      </c>
      <c r="D1258" s="1">
        <f t="shared" si="19"/>
        <v>0.36509014442840737</v>
      </c>
      <c r="F1258" s="1">
        <v>255.92311048507599</v>
      </c>
      <c r="G1258" s="1">
        <v>-2</v>
      </c>
    </row>
    <row r="1259" spans="1:7" x14ac:dyDescent="0.25">
      <c r="A1259" s="1">
        <v>256.073316574096</v>
      </c>
      <c r="B1259" s="1">
        <v>-90.506795733863797</v>
      </c>
      <c r="C1259" s="1">
        <v>-90.888799988726902</v>
      </c>
      <c r="D1259" s="1">
        <f t="shared" si="19"/>
        <v>0.38200425486310507</v>
      </c>
      <c r="F1259" s="1">
        <v>256.13108325004498</v>
      </c>
      <c r="G1259" s="1">
        <v>-2</v>
      </c>
    </row>
    <row r="1260" spans="1:7" x14ac:dyDescent="0.25">
      <c r="A1260" s="1">
        <v>256.25746917724598</v>
      </c>
      <c r="B1260" s="1">
        <v>-91.164838730687606</v>
      </c>
      <c r="C1260" s="1">
        <v>-90.888799988726902</v>
      </c>
      <c r="D1260" s="1">
        <f t="shared" si="19"/>
        <v>-0.27603874196070421</v>
      </c>
      <c r="F1260" s="1">
        <v>256.30709648132301</v>
      </c>
      <c r="G1260" s="1">
        <v>1</v>
      </c>
    </row>
    <row r="1261" spans="1:7" x14ac:dyDescent="0.25">
      <c r="A1261" s="1">
        <v>256.47850871086098</v>
      </c>
      <c r="B1261" s="1">
        <v>-91.213842432099597</v>
      </c>
      <c r="C1261" s="1">
        <v>-90.888799988726902</v>
      </c>
      <c r="D1261" s="1">
        <f t="shared" si="19"/>
        <v>-0.32504244337269483</v>
      </c>
      <c r="F1261" s="1">
        <v>256.53110623359601</v>
      </c>
      <c r="G1261" s="1">
        <v>1</v>
      </c>
    </row>
    <row r="1262" spans="1:7" x14ac:dyDescent="0.25">
      <c r="A1262" s="1">
        <v>256.66964411735501</v>
      </c>
      <c r="B1262" s="1">
        <v>-90.562899896793496</v>
      </c>
      <c r="C1262" s="1">
        <v>-90.888799988726902</v>
      </c>
      <c r="D1262" s="1">
        <f t="shared" si="19"/>
        <v>0.32590009193340563</v>
      </c>
      <c r="F1262" s="1">
        <v>256.723036050796</v>
      </c>
      <c r="G1262" s="1">
        <v>-1</v>
      </c>
    </row>
    <row r="1263" spans="1:7" x14ac:dyDescent="0.25">
      <c r="A1263" s="1">
        <v>256.87882590293799</v>
      </c>
      <c r="B1263" s="1">
        <v>-90.299635426763501</v>
      </c>
      <c r="C1263" s="1">
        <v>-90.888799988726902</v>
      </c>
      <c r="D1263" s="1">
        <f t="shared" si="19"/>
        <v>0.5891645619634005</v>
      </c>
      <c r="F1263" s="1">
        <v>256.931098937988</v>
      </c>
      <c r="G1263" s="1">
        <v>-3</v>
      </c>
    </row>
    <row r="1264" spans="1:7" x14ac:dyDescent="0.25">
      <c r="A1264" s="1">
        <v>257.09238076209999</v>
      </c>
      <c r="B1264" s="1">
        <v>-89.898687187314806</v>
      </c>
      <c r="C1264" s="1">
        <v>-90.888799988726902</v>
      </c>
      <c r="D1264" s="1">
        <f t="shared" si="19"/>
        <v>0.99011280141209568</v>
      </c>
      <c r="F1264" s="1">
        <v>257.15503430366499</v>
      </c>
      <c r="G1264" s="1">
        <v>-5</v>
      </c>
    </row>
    <row r="1265" spans="1:7" x14ac:dyDescent="0.25">
      <c r="A1265" s="1">
        <v>257.28982234001103</v>
      </c>
      <c r="B1265" s="1">
        <v>-89.660935458809206</v>
      </c>
      <c r="C1265" s="1">
        <v>-90.888799988726902</v>
      </c>
      <c r="D1265" s="1">
        <f t="shared" si="19"/>
        <v>1.2278645299176958</v>
      </c>
      <c r="F1265" s="1">
        <v>257.34700155258099</v>
      </c>
      <c r="G1265" s="1">
        <v>-6</v>
      </c>
    </row>
    <row r="1266" spans="1:7" x14ac:dyDescent="0.25">
      <c r="A1266" s="1">
        <v>257.48182487487702</v>
      </c>
      <c r="B1266" s="1">
        <v>-90.494222311711994</v>
      </c>
      <c r="C1266" s="1">
        <v>-90.888799988726902</v>
      </c>
      <c r="D1266" s="1">
        <f t="shared" si="19"/>
        <v>0.39457767701490809</v>
      </c>
      <c r="F1266" s="1">
        <v>257.53905010223298</v>
      </c>
      <c r="G1266" s="1">
        <v>-2</v>
      </c>
    </row>
    <row r="1267" spans="1:7" x14ac:dyDescent="0.25">
      <c r="A1267" s="1">
        <v>257.69277906417801</v>
      </c>
      <c r="B1267" s="1">
        <v>-90.528423899930004</v>
      </c>
      <c r="C1267" s="1">
        <v>-90.888799988726902</v>
      </c>
      <c r="D1267" s="1">
        <f t="shared" si="19"/>
        <v>0.36037608879689742</v>
      </c>
      <c r="F1267" s="1">
        <v>257.74702405929497</v>
      </c>
      <c r="G1267" s="1">
        <v>-2</v>
      </c>
    </row>
    <row r="1268" spans="1:7" x14ac:dyDescent="0.25">
      <c r="A1268" s="1">
        <v>257.89379668235699</v>
      </c>
      <c r="B1268" s="1">
        <v>-90.918967167240496</v>
      </c>
      <c r="C1268" s="1">
        <v>-90.888799988726902</v>
      </c>
      <c r="D1268" s="1">
        <f t="shared" si="19"/>
        <v>-3.016717851359374E-2</v>
      </c>
      <c r="F1268" s="1">
        <v>257.90758824348399</v>
      </c>
      <c r="G1268" s="1">
        <v>0</v>
      </c>
    </row>
    <row r="1269" spans="1:7" x14ac:dyDescent="0.25">
      <c r="A1269" s="1">
        <v>258.08824348449701</v>
      </c>
      <c r="B1269" s="1">
        <v>-90.918967167240496</v>
      </c>
      <c r="C1269" s="1">
        <v>-90.888799988726902</v>
      </c>
      <c r="D1269" s="1">
        <f t="shared" si="19"/>
        <v>-3.016717851359374E-2</v>
      </c>
      <c r="F1269" s="1">
        <v>258.09944319725003</v>
      </c>
      <c r="G1269" s="1">
        <v>0</v>
      </c>
    </row>
    <row r="1270" spans="1:7" x14ac:dyDescent="0.25">
      <c r="A1270" s="1">
        <v>258.29376673698403</v>
      </c>
      <c r="B1270" s="1">
        <v>-92.301302956892897</v>
      </c>
      <c r="C1270" s="1">
        <v>-90.888799988726902</v>
      </c>
      <c r="D1270" s="1">
        <f t="shared" si="19"/>
        <v>-1.4125029681659953</v>
      </c>
      <c r="F1270" s="1">
        <v>258.35498309135397</v>
      </c>
      <c r="G1270" s="1">
        <v>6</v>
      </c>
    </row>
    <row r="1271" spans="1:7" x14ac:dyDescent="0.25">
      <c r="A1271" s="1">
        <v>258.50458121299698</v>
      </c>
      <c r="B1271" s="1">
        <v>-90.614732779797706</v>
      </c>
      <c r="C1271" s="1">
        <v>-90.888799988726902</v>
      </c>
      <c r="D1271" s="1">
        <f t="shared" si="19"/>
        <v>0.27406720892919623</v>
      </c>
      <c r="F1271" s="1">
        <v>258.56300163268997</v>
      </c>
      <c r="G1271" s="1">
        <v>-1</v>
      </c>
    </row>
    <row r="1272" spans="1:7" x14ac:dyDescent="0.25">
      <c r="A1272" s="1">
        <v>258.706794023513</v>
      </c>
      <c r="B1272" s="1">
        <v>-90.614732779797706</v>
      </c>
      <c r="C1272" s="1">
        <v>-90.888799988726902</v>
      </c>
      <c r="D1272" s="1">
        <f t="shared" si="19"/>
        <v>0.27406720892919623</v>
      </c>
      <c r="F1272" s="1">
        <v>258.77096533775301</v>
      </c>
      <c r="G1272" s="1">
        <v>-1</v>
      </c>
    </row>
    <row r="1273" spans="1:7" x14ac:dyDescent="0.25">
      <c r="A1273" s="1">
        <v>258.89646744727997</v>
      </c>
      <c r="B1273" s="1">
        <v>-90.712607099683495</v>
      </c>
      <c r="C1273" s="1">
        <v>-90.888799988726902</v>
      </c>
      <c r="D1273" s="1">
        <f t="shared" si="19"/>
        <v>0.17619288904340635</v>
      </c>
      <c r="F1273" s="1">
        <v>258.946972608566</v>
      </c>
      <c r="G1273" s="1">
        <v>-1</v>
      </c>
    </row>
    <row r="1274" spans="1:7" x14ac:dyDescent="0.25">
      <c r="A1274" s="1">
        <v>259.10321521758999</v>
      </c>
      <c r="B1274" s="1">
        <v>-90.643052298685902</v>
      </c>
      <c r="C1274" s="1">
        <v>-90.888799988726902</v>
      </c>
      <c r="D1274" s="1">
        <f t="shared" si="19"/>
        <v>0.24574769004100006</v>
      </c>
      <c r="F1274" s="1">
        <v>259.15495038032498</v>
      </c>
      <c r="G1274" s="1">
        <v>-1</v>
      </c>
    </row>
    <row r="1275" spans="1:7" x14ac:dyDescent="0.25">
      <c r="A1275" s="1">
        <v>259.29944825172402</v>
      </c>
      <c r="B1275" s="1">
        <v>-91.282865692827599</v>
      </c>
      <c r="C1275" s="1">
        <v>-90.888799988726902</v>
      </c>
      <c r="D1275" s="1">
        <f t="shared" si="19"/>
        <v>-0.39406570410069719</v>
      </c>
      <c r="F1275" s="1">
        <v>259.36294460296602</v>
      </c>
      <c r="G1275" s="1">
        <v>1</v>
      </c>
    </row>
    <row r="1276" spans="1:7" x14ac:dyDescent="0.25">
      <c r="A1276" s="1">
        <v>259.50711154937699</v>
      </c>
      <c r="B1276" s="1">
        <v>-91.211152374689405</v>
      </c>
      <c r="C1276" s="1">
        <v>-90.888799988726902</v>
      </c>
      <c r="D1276" s="1">
        <f t="shared" si="19"/>
        <v>-0.32235238596250326</v>
      </c>
      <c r="F1276" s="1">
        <v>259.57092761993403</v>
      </c>
      <c r="G1276" s="1">
        <v>1</v>
      </c>
    </row>
    <row r="1277" spans="1:7" x14ac:dyDescent="0.25">
      <c r="A1277" s="1">
        <v>259.71665763854901</v>
      </c>
      <c r="B1277" s="1">
        <v>-90.608639151017002</v>
      </c>
      <c r="C1277" s="1">
        <v>-90.888799988726902</v>
      </c>
      <c r="D1277" s="1">
        <f t="shared" si="19"/>
        <v>0.28016083770990008</v>
      </c>
      <c r="F1277" s="1">
        <v>259.77895116806002</v>
      </c>
      <c r="G1277" s="1">
        <v>-1</v>
      </c>
    </row>
    <row r="1278" spans="1:7" x14ac:dyDescent="0.25">
      <c r="A1278" s="1">
        <v>259.91307973861598</v>
      </c>
      <c r="B1278" s="1">
        <v>-90.916565030968002</v>
      </c>
      <c r="C1278" s="1">
        <v>-90.888799988726902</v>
      </c>
      <c r="D1278" s="1">
        <f t="shared" si="19"/>
        <v>-2.7765042241099991E-2</v>
      </c>
      <c r="F1278" s="1">
        <v>259.92356109619101</v>
      </c>
      <c r="G1278" s="1">
        <v>0</v>
      </c>
    </row>
    <row r="1279" spans="1:7" x14ac:dyDescent="0.25">
      <c r="A1279" s="1">
        <v>260.12749958038302</v>
      </c>
      <c r="B1279" s="1">
        <v>-90.709285126149894</v>
      </c>
      <c r="C1279" s="1">
        <v>-90.888799988726902</v>
      </c>
      <c r="D1279" s="1">
        <f t="shared" si="19"/>
        <v>0.17951486257700822</v>
      </c>
      <c r="F1279" s="1">
        <v>260.178887605667</v>
      </c>
      <c r="G1279" s="1">
        <v>-1</v>
      </c>
    </row>
    <row r="1280" spans="1:7" x14ac:dyDescent="0.25">
      <c r="A1280" s="1">
        <v>260.32987928390497</v>
      </c>
      <c r="B1280" s="1">
        <v>-90.743588869560298</v>
      </c>
      <c r="C1280" s="1">
        <v>-90.888799988726902</v>
      </c>
      <c r="D1280" s="1">
        <f t="shared" si="19"/>
        <v>0.14521111916660345</v>
      </c>
      <c r="F1280" s="1">
        <v>260.38688898086502</v>
      </c>
      <c r="G1280" s="1">
        <v>-1</v>
      </c>
    </row>
    <row r="1281" spans="1:7" x14ac:dyDescent="0.25">
      <c r="A1281" s="1">
        <v>260.51772475242598</v>
      </c>
      <c r="B1281" s="1">
        <v>-90.7611139927144</v>
      </c>
      <c r="C1281" s="1">
        <v>-90.888799988726902</v>
      </c>
      <c r="D1281" s="1">
        <f t="shared" si="19"/>
        <v>0.1276859960125023</v>
      </c>
      <c r="F1281" s="1">
        <v>260.57888364791802</v>
      </c>
      <c r="G1281" s="1">
        <v>-1</v>
      </c>
    </row>
    <row r="1282" spans="1:7" x14ac:dyDescent="0.25">
      <c r="A1282" s="1">
        <v>260.72594571113501</v>
      </c>
      <c r="B1282" s="1">
        <v>-90.788113750216894</v>
      </c>
      <c r="C1282" s="1">
        <v>-90.888799988726902</v>
      </c>
      <c r="D1282" s="1">
        <f t="shared" ref="D1282:D1345" si="20">B1282-C1282</f>
        <v>0.1006862385100078</v>
      </c>
      <c r="F1282" s="1">
        <v>260.73945498466401</v>
      </c>
      <c r="G1282" s="1">
        <v>0</v>
      </c>
    </row>
    <row r="1283" spans="1:7" x14ac:dyDescent="0.25">
      <c r="A1283" s="1">
        <v>260.93191194534302</v>
      </c>
      <c r="B1283" s="1">
        <v>-91.346083218067704</v>
      </c>
      <c r="C1283" s="1">
        <v>-90.888799988726902</v>
      </c>
      <c r="D1283" s="1">
        <f t="shared" si="20"/>
        <v>-0.45728322934080268</v>
      </c>
      <c r="F1283" s="1">
        <v>260.99485707282997</v>
      </c>
      <c r="G1283" s="1">
        <v>1</v>
      </c>
    </row>
    <row r="1284" spans="1:7" x14ac:dyDescent="0.25">
      <c r="A1284" s="1">
        <v>261.13471317291197</v>
      </c>
      <c r="B1284" s="1">
        <v>-91.341428319270705</v>
      </c>
      <c r="C1284" s="1">
        <v>-90.888799988726902</v>
      </c>
      <c r="D1284" s="1">
        <f t="shared" si="20"/>
        <v>-0.4526283305438028</v>
      </c>
      <c r="F1284" s="1">
        <v>261.18684959411598</v>
      </c>
      <c r="G1284" s="1">
        <v>1</v>
      </c>
    </row>
    <row r="1285" spans="1:7" x14ac:dyDescent="0.25">
      <c r="A1285" s="1">
        <v>261.34464216232197</v>
      </c>
      <c r="B1285" s="1">
        <v>-91.371067682836994</v>
      </c>
      <c r="C1285" s="1">
        <v>-90.888799988726902</v>
      </c>
      <c r="D1285" s="1">
        <f t="shared" si="20"/>
        <v>-0.48226769411009229</v>
      </c>
      <c r="F1285" s="1">
        <v>261.394824981689</v>
      </c>
      <c r="G1285" s="1">
        <v>2</v>
      </c>
    </row>
    <row r="1286" spans="1:7" x14ac:dyDescent="0.25">
      <c r="A1286" s="1">
        <v>261.54745864868102</v>
      </c>
      <c r="B1286" s="1">
        <v>-91.090421039457098</v>
      </c>
      <c r="C1286" s="1">
        <v>-90.888799988726902</v>
      </c>
      <c r="D1286" s="1">
        <f t="shared" si="20"/>
        <v>-0.20162105073019632</v>
      </c>
      <c r="F1286" s="1">
        <v>261.55553030967701</v>
      </c>
      <c r="G1286" s="1">
        <v>0</v>
      </c>
    </row>
    <row r="1287" spans="1:7" x14ac:dyDescent="0.25">
      <c r="A1287" s="1">
        <v>261.75096464157099</v>
      </c>
      <c r="B1287" s="1">
        <v>-92.154422374349394</v>
      </c>
      <c r="C1287" s="1">
        <v>-90.888799988726902</v>
      </c>
      <c r="D1287" s="1">
        <f t="shared" si="20"/>
        <v>-1.2656223856224926</v>
      </c>
      <c r="F1287" s="1">
        <v>261.81079292297301</v>
      </c>
      <c r="G1287" s="1">
        <v>6</v>
      </c>
    </row>
    <row r="1288" spans="1:7" x14ac:dyDescent="0.25">
      <c r="A1288" s="1">
        <v>261.95368385314902</v>
      </c>
      <c r="B1288" s="1">
        <v>-92.071295104788703</v>
      </c>
      <c r="C1288" s="1">
        <v>-90.888799988726902</v>
      </c>
      <c r="D1288" s="1">
        <f t="shared" si="20"/>
        <v>-1.1824951160618014</v>
      </c>
      <c r="F1288" s="1">
        <v>262.01881885528502</v>
      </c>
      <c r="G1288" s="1">
        <v>5</v>
      </c>
    </row>
    <row r="1289" spans="1:7" x14ac:dyDescent="0.25">
      <c r="A1289" s="1">
        <v>262.14682841300902</v>
      </c>
      <c r="B1289" s="1">
        <v>-91.420840549058894</v>
      </c>
      <c r="C1289" s="1">
        <v>-90.888799988726902</v>
      </c>
      <c r="D1289" s="1">
        <f t="shared" si="20"/>
        <v>-0.53204056033199265</v>
      </c>
      <c r="F1289" s="1">
        <v>262.21082353591902</v>
      </c>
      <c r="G1289" s="1">
        <v>2</v>
      </c>
    </row>
    <row r="1290" spans="1:7" x14ac:dyDescent="0.25">
      <c r="A1290" s="1">
        <v>262.349729299545</v>
      </c>
      <c r="B1290" s="1">
        <v>-91.538328037001406</v>
      </c>
      <c r="C1290" s="1">
        <v>-90.888799988726902</v>
      </c>
      <c r="D1290" s="1">
        <f t="shared" si="20"/>
        <v>-0.6495280482745045</v>
      </c>
      <c r="F1290" s="1">
        <v>262.40281987190201</v>
      </c>
      <c r="G1290" s="1">
        <v>3</v>
      </c>
    </row>
    <row r="1291" spans="1:7" x14ac:dyDescent="0.25">
      <c r="A1291" s="1">
        <v>262.55401158332802</v>
      </c>
      <c r="B1291" s="1">
        <v>-91.804335642600606</v>
      </c>
      <c r="C1291" s="1">
        <v>-90.888799988726902</v>
      </c>
      <c r="D1291" s="1">
        <f t="shared" si="20"/>
        <v>-0.91553565387370384</v>
      </c>
      <c r="F1291" s="1">
        <v>262.61078143119801</v>
      </c>
      <c r="G1291" s="1">
        <v>4</v>
      </c>
    </row>
    <row r="1292" spans="1:7" x14ac:dyDescent="0.25">
      <c r="A1292" s="1">
        <v>262.76232337951598</v>
      </c>
      <c r="B1292" s="1">
        <v>-91.711193629378798</v>
      </c>
      <c r="C1292" s="1">
        <v>-90.888799988726902</v>
      </c>
      <c r="D1292" s="1">
        <f t="shared" si="20"/>
        <v>-0.82239364065189591</v>
      </c>
      <c r="F1292" s="1">
        <v>262.81881046295098</v>
      </c>
      <c r="G1292" s="1">
        <v>4</v>
      </c>
    </row>
    <row r="1293" spans="1:7" x14ac:dyDescent="0.25">
      <c r="A1293" s="1">
        <v>262.95642757415698</v>
      </c>
      <c r="B1293" s="1">
        <v>-91.973071991838793</v>
      </c>
      <c r="C1293" s="1">
        <v>-90.888799988726902</v>
      </c>
      <c r="D1293" s="1">
        <f t="shared" si="20"/>
        <v>-1.0842720031118915</v>
      </c>
      <c r="F1293" s="1">
        <v>263.02675461769098</v>
      </c>
      <c r="G1293" s="1">
        <v>5</v>
      </c>
    </row>
    <row r="1294" spans="1:7" x14ac:dyDescent="0.25">
      <c r="A1294" s="1">
        <v>263.17092657089199</v>
      </c>
      <c r="B1294" s="1">
        <v>-92.115479959790505</v>
      </c>
      <c r="C1294" s="1">
        <v>-90.888799988726902</v>
      </c>
      <c r="D1294" s="1">
        <f t="shared" si="20"/>
        <v>-1.2266799710636036</v>
      </c>
      <c r="F1294" s="1">
        <v>263.234746932983</v>
      </c>
      <c r="G1294" s="1">
        <v>6</v>
      </c>
    </row>
    <row r="1295" spans="1:7" x14ac:dyDescent="0.25">
      <c r="A1295" s="1">
        <v>263.36325597762999</v>
      </c>
      <c r="B1295" s="1">
        <v>-91.641454469982094</v>
      </c>
      <c r="C1295" s="1">
        <v>-90.888799988726902</v>
      </c>
      <c r="D1295" s="1">
        <f t="shared" si="20"/>
        <v>-0.75265448125519185</v>
      </c>
      <c r="F1295" s="1">
        <v>263.42674875259303</v>
      </c>
      <c r="G1295" s="1">
        <v>4</v>
      </c>
    </row>
    <row r="1296" spans="1:7" x14ac:dyDescent="0.25">
      <c r="A1296" s="1">
        <v>263.57554745674099</v>
      </c>
      <c r="B1296" s="1">
        <v>-91.617571872293396</v>
      </c>
      <c r="C1296" s="1">
        <v>-90.888799988726902</v>
      </c>
      <c r="D1296" s="1">
        <f t="shared" si="20"/>
        <v>-0.72877188356649469</v>
      </c>
      <c r="F1296" s="1">
        <v>263.63474822044299</v>
      </c>
      <c r="G1296" s="1">
        <v>4</v>
      </c>
    </row>
    <row r="1297" spans="1:7" x14ac:dyDescent="0.25">
      <c r="A1297" s="1">
        <v>263.77240300178499</v>
      </c>
      <c r="B1297" s="1">
        <v>-89.965882469035805</v>
      </c>
      <c r="C1297" s="1">
        <v>-90.888799988726902</v>
      </c>
      <c r="D1297" s="1">
        <f t="shared" si="20"/>
        <v>0.92291751969109725</v>
      </c>
      <c r="F1297" s="1">
        <v>263.82672095298699</v>
      </c>
      <c r="G1297" s="1">
        <v>-4</v>
      </c>
    </row>
    <row r="1298" spans="1:7" x14ac:dyDescent="0.25">
      <c r="A1298" s="1">
        <v>263.96905565261801</v>
      </c>
      <c r="B1298" s="1">
        <v>-89.909946519216405</v>
      </c>
      <c r="C1298" s="1">
        <v>-90.888799988726902</v>
      </c>
      <c r="D1298" s="1">
        <f t="shared" si="20"/>
        <v>0.97885346951049712</v>
      </c>
      <c r="F1298" s="1">
        <v>264.01871538162197</v>
      </c>
      <c r="G1298" s="1">
        <v>-4</v>
      </c>
    </row>
    <row r="1299" spans="1:7" x14ac:dyDescent="0.25">
      <c r="A1299" s="1">
        <v>264.17828249931301</v>
      </c>
      <c r="B1299" s="1">
        <v>-91.073317423220104</v>
      </c>
      <c r="C1299" s="1">
        <v>-90.888799988726902</v>
      </c>
      <c r="D1299" s="1">
        <f t="shared" si="20"/>
        <v>-0.1845174344932019</v>
      </c>
      <c r="F1299" s="1">
        <v>264.242694377899</v>
      </c>
      <c r="G1299" s="1">
        <v>1</v>
      </c>
    </row>
    <row r="1300" spans="1:7" x14ac:dyDescent="0.25">
      <c r="A1300" s="1">
        <v>264.37887692451397</v>
      </c>
      <c r="B1300" s="1">
        <v>-91.144419152297701</v>
      </c>
      <c r="C1300" s="1">
        <v>-90.888799988726902</v>
      </c>
      <c r="D1300" s="1">
        <f t="shared" si="20"/>
        <v>-0.25561916357079895</v>
      </c>
      <c r="F1300" s="1">
        <v>264.43470215797402</v>
      </c>
      <c r="G1300" s="1">
        <v>1</v>
      </c>
    </row>
    <row r="1301" spans="1:7" x14ac:dyDescent="0.25">
      <c r="A1301" s="1">
        <v>264.57884073257401</v>
      </c>
      <c r="B1301" s="1">
        <v>-91.792383700993298</v>
      </c>
      <c r="C1301" s="1">
        <v>-90.888799988726902</v>
      </c>
      <c r="D1301" s="1">
        <f t="shared" si="20"/>
        <v>-0.90358371226639633</v>
      </c>
      <c r="F1301" s="1">
        <v>264.64270496368403</v>
      </c>
      <c r="G1301" s="1">
        <v>4</v>
      </c>
    </row>
    <row r="1302" spans="1:7" x14ac:dyDescent="0.25">
      <c r="A1302" s="1">
        <v>264.78034591674799</v>
      </c>
      <c r="B1302" s="1">
        <v>-92.006181513473507</v>
      </c>
      <c r="C1302" s="1">
        <v>-90.888799988726902</v>
      </c>
      <c r="D1302" s="1">
        <f t="shared" si="20"/>
        <v>-1.1173815247466052</v>
      </c>
      <c r="F1302" s="1">
        <v>264.83468556404102</v>
      </c>
      <c r="G1302" s="1">
        <v>6</v>
      </c>
    </row>
    <row r="1303" spans="1:7" x14ac:dyDescent="0.25">
      <c r="A1303" s="1">
        <v>264.98379230499199</v>
      </c>
      <c r="B1303" s="1">
        <v>-91.534589188780302</v>
      </c>
      <c r="C1303" s="1">
        <v>-90.888799988726902</v>
      </c>
      <c r="D1303" s="1">
        <f t="shared" si="20"/>
        <v>-0.64578920005340024</v>
      </c>
      <c r="F1303" s="1">
        <v>265.04278898239102</v>
      </c>
      <c r="G1303" s="1">
        <v>3</v>
      </c>
    </row>
    <row r="1304" spans="1:7" x14ac:dyDescent="0.25">
      <c r="A1304" s="1">
        <v>265.18933129310602</v>
      </c>
      <c r="B1304" s="1">
        <v>-91.367292951659394</v>
      </c>
      <c r="C1304" s="1">
        <v>-90.888799988726902</v>
      </c>
      <c r="D1304" s="1">
        <f t="shared" si="20"/>
        <v>-0.47849296293249211</v>
      </c>
      <c r="F1304" s="1">
        <v>265.25068593025202</v>
      </c>
      <c r="G1304" s="1">
        <v>2</v>
      </c>
    </row>
    <row r="1305" spans="1:7" x14ac:dyDescent="0.25">
      <c r="A1305" s="1">
        <v>265.392182826995</v>
      </c>
      <c r="B1305" s="1">
        <v>-89.3579652688354</v>
      </c>
      <c r="C1305" s="1">
        <v>-90.888799988726902</v>
      </c>
      <c r="D1305" s="1">
        <f t="shared" si="20"/>
        <v>1.5308347198915015</v>
      </c>
      <c r="F1305" s="1">
        <v>265.44264650344797</v>
      </c>
      <c r="G1305" s="1">
        <v>-7</v>
      </c>
    </row>
    <row r="1306" spans="1:7" x14ac:dyDescent="0.25">
      <c r="A1306" s="1">
        <v>265.60291981696997</v>
      </c>
      <c r="B1306" s="1">
        <v>-89.555773590187897</v>
      </c>
      <c r="C1306" s="1">
        <v>-90.888799988726902</v>
      </c>
      <c r="D1306" s="1">
        <f t="shared" si="20"/>
        <v>1.3330263985390047</v>
      </c>
      <c r="F1306" s="1">
        <v>265.66664648056002</v>
      </c>
      <c r="G1306" s="1">
        <v>-6</v>
      </c>
    </row>
    <row r="1307" spans="1:7" x14ac:dyDescent="0.25">
      <c r="A1307" s="1">
        <v>265.79866433143599</v>
      </c>
      <c r="B1307" s="1">
        <v>-90.204370143012895</v>
      </c>
      <c r="C1307" s="1">
        <v>-90.888799988726902</v>
      </c>
      <c r="D1307" s="1">
        <f t="shared" si="20"/>
        <v>0.684429845714007</v>
      </c>
      <c r="F1307" s="1">
        <v>265.85864353179898</v>
      </c>
      <c r="G1307" s="1">
        <v>-3</v>
      </c>
    </row>
    <row r="1308" spans="1:7" x14ac:dyDescent="0.25">
      <c r="A1308" s="1">
        <v>266.00007390975901</v>
      </c>
      <c r="B1308" s="1">
        <v>-90.343012343948502</v>
      </c>
      <c r="C1308" s="1">
        <v>-90.888799988726902</v>
      </c>
      <c r="D1308" s="1">
        <f t="shared" si="20"/>
        <v>0.54578764477840025</v>
      </c>
      <c r="F1308" s="1">
        <v>266.05062246322598</v>
      </c>
      <c r="G1308" s="1">
        <v>-2</v>
      </c>
    </row>
    <row r="1309" spans="1:7" x14ac:dyDescent="0.25">
      <c r="A1309" s="1">
        <v>266.21213483810402</v>
      </c>
      <c r="B1309" s="1">
        <v>-89.597202195409494</v>
      </c>
      <c r="C1309" s="1">
        <v>-90.888799988726902</v>
      </c>
      <c r="D1309" s="1">
        <f t="shared" si="20"/>
        <v>1.2915977933174076</v>
      </c>
      <c r="F1309" s="1">
        <v>266.27478265762301</v>
      </c>
      <c r="G1309" s="1">
        <v>-6</v>
      </c>
    </row>
    <row r="1310" spans="1:7" x14ac:dyDescent="0.25">
      <c r="A1310" s="1">
        <v>266.40452623367298</v>
      </c>
      <c r="B1310" s="1">
        <v>-89.823814104972598</v>
      </c>
      <c r="C1310" s="1">
        <v>-90.888799988726902</v>
      </c>
      <c r="D1310" s="1">
        <f t="shared" si="20"/>
        <v>1.0649858837543036</v>
      </c>
      <c r="F1310" s="1">
        <v>266.466623783111</v>
      </c>
      <c r="G1310" s="1">
        <v>-5</v>
      </c>
    </row>
    <row r="1311" spans="1:7" x14ac:dyDescent="0.25">
      <c r="A1311" s="1">
        <v>266.606679439544</v>
      </c>
      <c r="B1311" s="1">
        <v>-90.361750254265004</v>
      </c>
      <c r="C1311" s="1">
        <v>-90.888799988726902</v>
      </c>
      <c r="D1311" s="1">
        <f t="shared" si="20"/>
        <v>0.5270497344618974</v>
      </c>
      <c r="F1311" s="1">
        <v>266.65860342979403</v>
      </c>
      <c r="G1311" s="1">
        <v>-2</v>
      </c>
    </row>
    <row r="1312" spans="1:7" x14ac:dyDescent="0.25">
      <c r="A1312" s="1">
        <v>266.81215858459399</v>
      </c>
      <c r="B1312" s="1">
        <v>-90.529939382619702</v>
      </c>
      <c r="C1312" s="1">
        <v>-90.888799988726902</v>
      </c>
      <c r="D1312" s="1">
        <f t="shared" si="20"/>
        <v>0.35886060610719994</v>
      </c>
      <c r="F1312" s="1">
        <v>266.866560459136</v>
      </c>
      <c r="G1312" s="1">
        <v>-1</v>
      </c>
    </row>
    <row r="1313" spans="1:7" x14ac:dyDescent="0.25">
      <c r="A1313" s="1">
        <v>267.02368378639198</v>
      </c>
      <c r="B1313" s="1">
        <v>-90.034114544129693</v>
      </c>
      <c r="C1313" s="1">
        <v>-90.888799988726902</v>
      </c>
      <c r="D1313" s="1">
        <f t="shared" si="20"/>
        <v>0.85468544459720874</v>
      </c>
      <c r="F1313" s="1">
        <v>267.09058427810601</v>
      </c>
      <c r="G1313" s="1">
        <v>-4</v>
      </c>
    </row>
    <row r="1314" spans="1:7" x14ac:dyDescent="0.25">
      <c r="A1314" s="1">
        <v>267.21279430389399</v>
      </c>
      <c r="B1314" s="1">
        <v>-89.853980440814794</v>
      </c>
      <c r="C1314" s="1">
        <v>-90.888799988726902</v>
      </c>
      <c r="D1314" s="1">
        <f t="shared" si="20"/>
        <v>1.0348195479121074</v>
      </c>
      <c r="F1314" s="1">
        <v>267.26657986640902</v>
      </c>
      <c r="G1314" s="1">
        <v>-5</v>
      </c>
    </row>
    <row r="1315" spans="1:7" x14ac:dyDescent="0.25">
      <c r="A1315" s="1">
        <v>267.430176496505</v>
      </c>
      <c r="B1315" s="1">
        <v>-90.420097092477803</v>
      </c>
      <c r="C1315" s="1">
        <v>-90.888799988726902</v>
      </c>
      <c r="D1315" s="1">
        <f t="shared" si="20"/>
        <v>0.46870289624909844</v>
      </c>
      <c r="F1315" s="1">
        <v>267.49059867858801</v>
      </c>
      <c r="G1315" s="1">
        <v>-2</v>
      </c>
    </row>
    <row r="1316" spans="1:7" x14ac:dyDescent="0.25">
      <c r="A1316" s="1">
        <v>267.62331914901699</v>
      </c>
      <c r="B1316" s="1">
        <v>-90.607355420021406</v>
      </c>
      <c r="C1316" s="1">
        <v>-90.888799988726902</v>
      </c>
      <c r="D1316" s="1">
        <f t="shared" si="20"/>
        <v>0.28144456870549561</v>
      </c>
      <c r="F1316" s="1">
        <v>267.68252635002102</v>
      </c>
      <c r="G1316" s="1">
        <v>-1</v>
      </c>
    </row>
    <row r="1317" spans="1:7" x14ac:dyDescent="0.25">
      <c r="A1317" s="1">
        <v>267.82439827919001</v>
      </c>
      <c r="B1317" s="1">
        <v>-90.161468445621693</v>
      </c>
      <c r="C1317" s="1">
        <v>-90.888799988726902</v>
      </c>
      <c r="D1317" s="1">
        <f t="shared" si="20"/>
        <v>0.72733154310520831</v>
      </c>
      <c r="F1317" s="1">
        <v>267.87454795837402</v>
      </c>
      <c r="G1317" s="1">
        <v>-3</v>
      </c>
    </row>
    <row r="1318" spans="1:7" x14ac:dyDescent="0.25">
      <c r="A1318" s="1">
        <v>268.02697420120199</v>
      </c>
      <c r="B1318" s="1">
        <v>-90.183574937103501</v>
      </c>
      <c r="C1318" s="1">
        <v>-90.888799988726902</v>
      </c>
      <c r="D1318" s="1">
        <f t="shared" si="20"/>
        <v>0.7052250516234011</v>
      </c>
      <c r="F1318" s="1">
        <v>268.082515716552</v>
      </c>
      <c r="G1318" s="1">
        <v>-3</v>
      </c>
    </row>
    <row r="1319" spans="1:7" x14ac:dyDescent="0.25">
      <c r="A1319" s="1">
        <v>268.23501873016301</v>
      </c>
      <c r="B1319" s="1">
        <v>-91.709521931246996</v>
      </c>
      <c r="C1319" s="1">
        <v>-90.888799988726902</v>
      </c>
      <c r="D1319" s="1">
        <f t="shared" si="20"/>
        <v>-0.82072194252009467</v>
      </c>
      <c r="F1319" s="1">
        <v>268.29053330421402</v>
      </c>
      <c r="G1319" s="1">
        <v>3</v>
      </c>
    </row>
    <row r="1320" spans="1:7" x14ac:dyDescent="0.25">
      <c r="A1320" s="1">
        <v>268.444097995758</v>
      </c>
      <c r="B1320" s="1">
        <v>-91.720382621918006</v>
      </c>
      <c r="C1320" s="1">
        <v>-90.888799988726902</v>
      </c>
      <c r="D1320" s="1">
        <f t="shared" si="20"/>
        <v>-0.83158263319110404</v>
      </c>
      <c r="F1320" s="1">
        <v>268.49851655959998</v>
      </c>
      <c r="G1320" s="1">
        <v>3</v>
      </c>
    </row>
    <row r="1321" spans="1:7" x14ac:dyDescent="0.25">
      <c r="A1321" s="1">
        <v>268.64572405815102</v>
      </c>
      <c r="B1321" s="1">
        <v>-91.941655777508601</v>
      </c>
      <c r="C1321" s="1">
        <v>-90.888799988726902</v>
      </c>
      <c r="D1321" s="1">
        <f t="shared" si="20"/>
        <v>-1.0528557887816987</v>
      </c>
      <c r="F1321" s="1">
        <v>268.70651912689198</v>
      </c>
      <c r="G1321" s="1">
        <v>5</v>
      </c>
    </row>
    <row r="1322" spans="1:7" x14ac:dyDescent="0.25">
      <c r="A1322" s="1">
        <v>268.840015888214</v>
      </c>
      <c r="B1322" s="1">
        <v>-91.840759106443898</v>
      </c>
      <c r="C1322" s="1">
        <v>-90.888799988726902</v>
      </c>
      <c r="D1322" s="1">
        <f t="shared" si="20"/>
        <v>-0.95195911771699571</v>
      </c>
      <c r="F1322" s="1">
        <v>268.89850831031703</v>
      </c>
      <c r="G1322" s="1">
        <v>4</v>
      </c>
    </row>
    <row r="1323" spans="1:7" x14ac:dyDescent="0.25">
      <c r="A1323" s="1">
        <v>269.03993201255702</v>
      </c>
      <c r="B1323" s="1">
        <v>-93.278367442524896</v>
      </c>
      <c r="C1323" s="1">
        <v>-90.888799988726902</v>
      </c>
      <c r="D1323" s="1">
        <f t="shared" si="20"/>
        <v>-2.3895674537979943</v>
      </c>
      <c r="F1323" s="1">
        <v>269.106552839279</v>
      </c>
      <c r="G1323" s="1">
        <v>12</v>
      </c>
    </row>
    <row r="1324" spans="1:7" x14ac:dyDescent="0.25">
      <c r="A1324" s="1">
        <v>269.244876623153</v>
      </c>
      <c r="B1324" s="1">
        <v>-93.0850867246793</v>
      </c>
      <c r="C1324" s="1">
        <v>-90.888799988726902</v>
      </c>
      <c r="D1324" s="1">
        <f t="shared" si="20"/>
        <v>-2.1962867359523983</v>
      </c>
      <c r="F1324" s="1">
        <v>269.29848194122297</v>
      </c>
      <c r="G1324" s="1">
        <v>11</v>
      </c>
    </row>
    <row r="1325" spans="1:7" x14ac:dyDescent="0.25">
      <c r="A1325" s="1">
        <v>269.45041871070799</v>
      </c>
      <c r="B1325" s="1">
        <v>-91.838837543536599</v>
      </c>
      <c r="C1325" s="1">
        <v>-90.888799988726902</v>
      </c>
      <c r="D1325" s="1">
        <f t="shared" si="20"/>
        <v>-0.95003755480969687</v>
      </c>
      <c r="F1325" s="1">
        <v>269.50648570060702</v>
      </c>
      <c r="G1325" s="1">
        <v>5</v>
      </c>
    </row>
    <row r="1326" spans="1:7" x14ac:dyDescent="0.25">
      <c r="A1326" s="1">
        <v>269.65240502357398</v>
      </c>
      <c r="B1326" s="1">
        <v>-91.761205943421999</v>
      </c>
      <c r="C1326" s="1">
        <v>-90.888799988726902</v>
      </c>
      <c r="D1326" s="1">
        <f t="shared" si="20"/>
        <v>-0.87240595469509685</v>
      </c>
      <c r="F1326" s="1">
        <v>269.714442253112</v>
      </c>
      <c r="G1326" s="1">
        <v>4</v>
      </c>
    </row>
    <row r="1327" spans="1:7" x14ac:dyDescent="0.25">
      <c r="A1327" s="1">
        <v>269.861254453659</v>
      </c>
      <c r="B1327" s="1">
        <v>-92.786074430974296</v>
      </c>
      <c r="C1327" s="1">
        <v>-90.888799988726902</v>
      </c>
      <c r="D1327" s="1">
        <f t="shared" si="20"/>
        <v>-1.8972744422473937</v>
      </c>
      <c r="F1327" s="1">
        <v>269.92244958877501</v>
      </c>
      <c r="G1327" s="1">
        <v>10</v>
      </c>
    </row>
    <row r="1328" spans="1:7" x14ac:dyDescent="0.25">
      <c r="A1328" s="1">
        <v>270.06519889831497</v>
      </c>
      <c r="B1328" s="1">
        <v>-92.637758101450302</v>
      </c>
      <c r="C1328" s="1">
        <v>-90.888799988726902</v>
      </c>
      <c r="D1328" s="1">
        <f t="shared" si="20"/>
        <v>-1.7489581127234004</v>
      </c>
      <c r="F1328" s="1">
        <v>270.13042402267399</v>
      </c>
      <c r="G1328" s="1">
        <v>9</v>
      </c>
    </row>
    <row r="1329" spans="1:7" x14ac:dyDescent="0.25">
      <c r="A1329" s="1">
        <v>270.26896595954798</v>
      </c>
      <c r="B1329" s="1">
        <v>-91.268282156175701</v>
      </c>
      <c r="C1329" s="1">
        <v>-90.888799988726902</v>
      </c>
      <c r="D1329" s="1">
        <f t="shared" si="20"/>
        <v>-0.37948216744879915</v>
      </c>
      <c r="F1329" s="1">
        <v>270.32244896888699</v>
      </c>
      <c r="G1329" s="1">
        <v>2</v>
      </c>
    </row>
    <row r="1330" spans="1:7" x14ac:dyDescent="0.25">
      <c r="A1330" s="1">
        <v>270.47238421440102</v>
      </c>
      <c r="B1330" s="1">
        <v>-91.213858575828795</v>
      </c>
      <c r="C1330" s="1">
        <v>-90.888799988726902</v>
      </c>
      <c r="D1330" s="1">
        <f t="shared" si="20"/>
        <v>-0.32505858710189273</v>
      </c>
      <c r="F1330" s="1">
        <v>270.53043580055203</v>
      </c>
      <c r="G1330" s="1">
        <v>2</v>
      </c>
    </row>
    <row r="1331" spans="1:7" x14ac:dyDescent="0.25">
      <c r="A1331" s="1">
        <v>270.659111261367</v>
      </c>
      <c r="B1331" s="1">
        <v>-89.698208055877004</v>
      </c>
      <c r="C1331" s="1">
        <v>-90.888799988726902</v>
      </c>
      <c r="D1331" s="1">
        <f t="shared" si="20"/>
        <v>1.1905919328498982</v>
      </c>
      <c r="F1331" s="1">
        <v>270.72241926193198</v>
      </c>
      <c r="G1331" s="1">
        <v>-5</v>
      </c>
    </row>
    <row r="1332" spans="1:7" x14ac:dyDescent="0.25">
      <c r="A1332" s="1">
        <v>270.867527484893</v>
      </c>
      <c r="B1332" s="1">
        <v>-89.294162168442895</v>
      </c>
      <c r="C1332" s="1">
        <v>-90.888799988726902</v>
      </c>
      <c r="D1332" s="1">
        <f t="shared" si="20"/>
        <v>1.5946378202840066</v>
      </c>
      <c r="F1332" s="1">
        <v>270.93038988113398</v>
      </c>
      <c r="G1332" s="1">
        <v>-7</v>
      </c>
    </row>
    <row r="1333" spans="1:7" x14ac:dyDescent="0.25">
      <c r="A1333" s="1">
        <v>271.06838679313603</v>
      </c>
      <c r="B1333" s="1">
        <v>-90.386913127197602</v>
      </c>
      <c r="C1333" s="1">
        <v>-90.888799988726902</v>
      </c>
      <c r="D1333" s="1">
        <f t="shared" si="20"/>
        <v>0.50188686152930018</v>
      </c>
      <c r="F1333" s="1">
        <v>271.12238311767499</v>
      </c>
      <c r="G1333" s="1">
        <v>-2</v>
      </c>
    </row>
    <row r="1334" spans="1:7" x14ac:dyDescent="0.25">
      <c r="A1334" s="1">
        <v>271.28087997436501</v>
      </c>
      <c r="B1334" s="1">
        <v>-90.671118377409897</v>
      </c>
      <c r="C1334" s="1">
        <v>-90.888799988726902</v>
      </c>
      <c r="D1334" s="1">
        <f t="shared" si="20"/>
        <v>0.21768161131700481</v>
      </c>
      <c r="F1334" s="1">
        <v>271.29876565933199</v>
      </c>
      <c r="G1334" s="1">
        <v>0</v>
      </c>
    </row>
    <row r="1335" spans="1:7" x14ac:dyDescent="0.25">
      <c r="A1335" s="1">
        <v>271.47628164291302</v>
      </c>
      <c r="B1335" s="1">
        <v>-90.551452261918698</v>
      </c>
      <c r="C1335" s="1">
        <v>-90.888799988726902</v>
      </c>
      <c r="D1335" s="1">
        <f t="shared" si="20"/>
        <v>0.33734772680820413</v>
      </c>
      <c r="F1335" s="1">
        <v>271.53837728500298</v>
      </c>
      <c r="G1335" s="1">
        <v>-1</v>
      </c>
    </row>
    <row r="1336" spans="1:7" x14ac:dyDescent="0.25">
      <c r="A1336" s="1">
        <v>271.677544355392</v>
      </c>
      <c r="B1336" s="1">
        <v>-90.433067170652507</v>
      </c>
      <c r="C1336" s="1">
        <v>-90.888799988726902</v>
      </c>
      <c r="D1336" s="1">
        <f t="shared" si="20"/>
        <v>0.45573281807439514</v>
      </c>
      <c r="F1336" s="1">
        <v>271.73051762580798</v>
      </c>
      <c r="G1336" s="1">
        <v>-1</v>
      </c>
    </row>
    <row r="1337" spans="1:7" x14ac:dyDescent="0.25">
      <c r="A1337" s="1">
        <v>271.87945342063898</v>
      </c>
      <c r="B1337" s="1">
        <v>-90.304826713963493</v>
      </c>
      <c r="C1337" s="1">
        <v>-90.888799988726902</v>
      </c>
      <c r="D1337" s="1">
        <f t="shared" si="20"/>
        <v>0.58397327476340877</v>
      </c>
      <c r="F1337" s="1">
        <v>271.93835258483801</v>
      </c>
      <c r="G1337" s="1">
        <v>-2</v>
      </c>
    </row>
    <row r="1338" spans="1:7" x14ac:dyDescent="0.25">
      <c r="A1338" s="1">
        <v>272.08417010307301</v>
      </c>
      <c r="B1338" s="1">
        <v>-90.456001097730507</v>
      </c>
      <c r="C1338" s="1">
        <v>-90.888799988726902</v>
      </c>
      <c r="D1338" s="1">
        <f t="shared" si="20"/>
        <v>0.4327988909963949</v>
      </c>
      <c r="F1338" s="1">
        <v>272.14632749557398</v>
      </c>
      <c r="G1338" s="1">
        <v>-1</v>
      </c>
    </row>
    <row r="1339" spans="1:7" x14ac:dyDescent="0.25">
      <c r="A1339" s="1">
        <v>272.28799843788101</v>
      </c>
      <c r="B1339" s="1">
        <v>-90.861704304336996</v>
      </c>
      <c r="C1339" s="1">
        <v>-90.888799988726902</v>
      </c>
      <c r="D1339" s="1">
        <f t="shared" si="20"/>
        <v>2.7095684389905728E-2</v>
      </c>
      <c r="F1339" s="1">
        <v>272.29104399681</v>
      </c>
      <c r="G1339" s="1">
        <v>0</v>
      </c>
    </row>
    <row r="1340" spans="1:7" x14ac:dyDescent="0.25">
      <c r="A1340" s="1">
        <v>272.487894296646</v>
      </c>
      <c r="B1340" s="1">
        <v>-90.944166891764496</v>
      </c>
      <c r="C1340" s="1">
        <v>-90.888799988726902</v>
      </c>
      <c r="D1340" s="1">
        <f t="shared" si="20"/>
        <v>-5.5366903037594284E-2</v>
      </c>
      <c r="F1340" s="1">
        <v>272.49877023696803</v>
      </c>
      <c r="G1340" s="1">
        <v>0</v>
      </c>
    </row>
    <row r="1341" spans="1:7" x14ac:dyDescent="0.25">
      <c r="A1341" s="1">
        <v>272.70104265213001</v>
      </c>
      <c r="B1341" s="1">
        <v>-91.071705369815902</v>
      </c>
      <c r="C1341" s="1">
        <v>-90.888799988726902</v>
      </c>
      <c r="D1341" s="1">
        <f t="shared" si="20"/>
        <v>-0.18290538108900023</v>
      </c>
      <c r="F1341" s="1">
        <v>272.75429987907398</v>
      </c>
      <c r="G1341" s="1">
        <v>1</v>
      </c>
    </row>
    <row r="1342" spans="1:7" x14ac:dyDescent="0.25">
      <c r="A1342" s="1">
        <v>272.89629483222899</v>
      </c>
      <c r="B1342" s="1">
        <v>-90.947250454304296</v>
      </c>
      <c r="C1342" s="1">
        <v>-90.888799988726902</v>
      </c>
      <c r="D1342" s="1">
        <f t="shared" si="20"/>
        <v>-5.8450465577394084E-2</v>
      </c>
      <c r="F1342" s="1">
        <v>272.899010896682</v>
      </c>
      <c r="G1342" s="1">
        <v>0</v>
      </c>
    </row>
    <row r="1343" spans="1:7" x14ac:dyDescent="0.25">
      <c r="A1343" s="1">
        <v>273.09565472602799</v>
      </c>
      <c r="B1343" s="1">
        <v>-90.149325724072</v>
      </c>
      <c r="C1343" s="1">
        <v>-90.888799988726902</v>
      </c>
      <c r="D1343" s="1">
        <f t="shared" si="20"/>
        <v>0.73947426465490196</v>
      </c>
      <c r="F1343" s="1">
        <v>273.15428543090798</v>
      </c>
      <c r="G1343" s="1">
        <v>-3</v>
      </c>
    </row>
    <row r="1344" spans="1:7" x14ac:dyDescent="0.25">
      <c r="A1344" s="1">
        <v>273.29924654960598</v>
      </c>
      <c r="B1344" s="1">
        <v>-89.898502592622705</v>
      </c>
      <c r="C1344" s="1">
        <v>-90.888799988726902</v>
      </c>
      <c r="D1344" s="1">
        <f t="shared" si="20"/>
        <v>0.99029739610419654</v>
      </c>
      <c r="F1344" s="1">
        <v>273.36226749420098</v>
      </c>
      <c r="G1344" s="1">
        <v>-4</v>
      </c>
    </row>
    <row r="1345" spans="1:7" x14ac:dyDescent="0.25">
      <c r="A1345" s="1">
        <v>273.51710796356201</v>
      </c>
      <c r="B1345" s="1">
        <v>-90.204297378673004</v>
      </c>
      <c r="C1345" s="1">
        <v>-90.888799988726902</v>
      </c>
      <c r="D1345" s="1">
        <f t="shared" si="20"/>
        <v>0.68450261005389734</v>
      </c>
      <c r="F1345" s="1">
        <v>273.57028508186301</v>
      </c>
      <c r="G1345" s="1">
        <v>-3</v>
      </c>
    </row>
    <row r="1346" spans="1:7" x14ac:dyDescent="0.25">
      <c r="A1346" s="1">
        <v>273.705256462097</v>
      </c>
      <c r="B1346" s="1">
        <v>-90.136629543083899</v>
      </c>
      <c r="C1346" s="1">
        <v>-90.888799988726902</v>
      </c>
      <c r="D1346" s="1">
        <f t="shared" ref="D1346:D1409" si="21">B1346-C1346</f>
        <v>0.75217044564300295</v>
      </c>
      <c r="F1346" s="1">
        <v>273.76226377487097</v>
      </c>
      <c r="G1346" s="1">
        <v>-3</v>
      </c>
    </row>
    <row r="1347" spans="1:7" x14ac:dyDescent="0.25">
      <c r="A1347" s="1">
        <v>273.91509985923699</v>
      </c>
      <c r="B1347" s="1">
        <v>-90.244227579357798</v>
      </c>
      <c r="C1347" s="1">
        <v>-90.888799988726902</v>
      </c>
      <c r="D1347" s="1">
        <f t="shared" si="21"/>
        <v>0.64457240936910409</v>
      </c>
      <c r="F1347" s="1">
        <v>273.986262321472</v>
      </c>
      <c r="G1347" s="1">
        <v>-3</v>
      </c>
    </row>
    <row r="1348" spans="1:7" x14ac:dyDescent="0.25">
      <c r="A1348" s="1">
        <v>274.11031246185303</v>
      </c>
      <c r="B1348" s="1">
        <v>-89.963496015222304</v>
      </c>
      <c r="C1348" s="1">
        <v>-90.888799988726902</v>
      </c>
      <c r="D1348" s="1">
        <f t="shared" si="21"/>
        <v>0.92530397350459737</v>
      </c>
      <c r="F1348" s="1">
        <v>274.16225099563502</v>
      </c>
      <c r="G1348" s="1">
        <v>-4</v>
      </c>
    </row>
    <row r="1349" spans="1:7" x14ac:dyDescent="0.25">
      <c r="A1349" s="1">
        <v>274.31299591064402</v>
      </c>
      <c r="B1349" s="1">
        <v>-89.977127677821898</v>
      </c>
      <c r="C1349" s="1">
        <v>-90.888799988726902</v>
      </c>
      <c r="D1349" s="1">
        <f t="shared" si="21"/>
        <v>0.91167231090500422</v>
      </c>
      <c r="F1349" s="1">
        <v>274.37024068832301</v>
      </c>
      <c r="G1349" s="1">
        <v>-4</v>
      </c>
    </row>
    <row r="1350" spans="1:7" x14ac:dyDescent="0.25">
      <c r="A1350" s="1">
        <v>274.525634765625</v>
      </c>
      <c r="B1350" s="1">
        <v>-90.012759707800399</v>
      </c>
      <c r="C1350" s="1">
        <v>-90.888799988726902</v>
      </c>
      <c r="D1350" s="1">
        <f t="shared" si="21"/>
        <v>0.8760402809265031</v>
      </c>
      <c r="F1350" s="1">
        <v>274.57831645011902</v>
      </c>
      <c r="G1350" s="1">
        <v>-4</v>
      </c>
    </row>
    <row r="1351" spans="1:7" x14ac:dyDescent="0.25">
      <c r="A1351" s="1">
        <v>274.73254919052101</v>
      </c>
      <c r="B1351" s="1">
        <v>-89.985782672176697</v>
      </c>
      <c r="C1351" s="1">
        <v>-90.888799988726902</v>
      </c>
      <c r="D1351" s="1">
        <f t="shared" si="21"/>
        <v>0.9030173165502049</v>
      </c>
      <c r="F1351" s="1">
        <v>274.78620982170099</v>
      </c>
      <c r="G1351" s="1">
        <v>-4</v>
      </c>
    </row>
    <row r="1352" spans="1:7" x14ac:dyDescent="0.25">
      <c r="A1352" s="1">
        <v>274.92453169822602</v>
      </c>
      <c r="B1352" s="1">
        <v>-89.985782672176697</v>
      </c>
      <c r="C1352" s="1">
        <v>-90.888799988726902</v>
      </c>
      <c r="D1352" s="1">
        <f t="shared" si="21"/>
        <v>0.9030173165502049</v>
      </c>
      <c r="F1352" s="1">
        <v>274.97819876670798</v>
      </c>
      <c r="G1352" s="1">
        <v>-4</v>
      </c>
    </row>
    <row r="1353" spans="1:7" x14ac:dyDescent="0.25">
      <c r="A1353" s="1">
        <v>275.12411355972199</v>
      </c>
      <c r="B1353" s="1">
        <v>-91.735274819579601</v>
      </c>
      <c r="C1353" s="1">
        <v>-90.888799988726902</v>
      </c>
      <c r="D1353" s="1">
        <f t="shared" si="21"/>
        <v>-0.84647483085269926</v>
      </c>
      <c r="F1353" s="1">
        <v>275.186177015304</v>
      </c>
      <c r="G1353" s="1">
        <v>4</v>
      </c>
    </row>
    <row r="1354" spans="1:7" x14ac:dyDescent="0.25">
      <c r="A1354" s="1">
        <v>275.33030223846401</v>
      </c>
      <c r="B1354" s="1">
        <v>-91.735274819579601</v>
      </c>
      <c r="C1354" s="1">
        <v>-90.888799988726902</v>
      </c>
      <c r="D1354" s="1">
        <f t="shared" si="21"/>
        <v>-0.84647483085269926</v>
      </c>
      <c r="F1354" s="1">
        <v>275.39416646957301</v>
      </c>
      <c r="G1354" s="1">
        <v>4</v>
      </c>
    </row>
    <row r="1355" spans="1:7" x14ac:dyDescent="0.25">
      <c r="A1355" s="1">
        <v>275.52933001518198</v>
      </c>
      <c r="B1355" s="1">
        <v>-90.910352273799305</v>
      </c>
      <c r="C1355" s="1">
        <v>-90.888799988726902</v>
      </c>
      <c r="D1355" s="1">
        <f t="shared" si="21"/>
        <v>-2.155228507240281E-2</v>
      </c>
      <c r="F1355" s="1">
        <v>275.53900146484301</v>
      </c>
      <c r="G1355" s="1">
        <v>0</v>
      </c>
    </row>
    <row r="1356" spans="1:7" x14ac:dyDescent="0.25">
      <c r="A1356" s="1">
        <v>275.74341773986799</v>
      </c>
      <c r="B1356" s="1">
        <v>-90.665598843838296</v>
      </c>
      <c r="C1356" s="1">
        <v>-90.888799988726902</v>
      </c>
      <c r="D1356" s="1">
        <f t="shared" si="21"/>
        <v>0.22320114488860554</v>
      </c>
      <c r="F1356" s="1">
        <v>275.794169902801</v>
      </c>
      <c r="G1356" s="1">
        <v>-1</v>
      </c>
    </row>
    <row r="1357" spans="1:7" x14ac:dyDescent="0.25">
      <c r="A1357" s="1">
        <v>275.93356370925898</v>
      </c>
      <c r="B1357" s="1">
        <v>-90.468257269928998</v>
      </c>
      <c r="C1357" s="1">
        <v>-90.888799988726902</v>
      </c>
      <c r="D1357" s="1">
        <f t="shared" si="21"/>
        <v>0.42054271879790406</v>
      </c>
      <c r="F1357" s="1">
        <v>275.98618817329401</v>
      </c>
      <c r="G1357" s="1">
        <v>-2</v>
      </c>
    </row>
    <row r="1358" spans="1:7" x14ac:dyDescent="0.25">
      <c r="A1358" s="1">
        <v>276.14919877052301</v>
      </c>
      <c r="B1358" s="1">
        <v>-90.678394395890706</v>
      </c>
      <c r="C1358" s="1">
        <v>-90.888799988726902</v>
      </c>
      <c r="D1358" s="1">
        <f t="shared" si="21"/>
        <v>0.21040559283619586</v>
      </c>
      <c r="F1358" s="1">
        <v>276.21014404296801</v>
      </c>
      <c r="G1358" s="1">
        <v>-1</v>
      </c>
    </row>
    <row r="1359" spans="1:7" x14ac:dyDescent="0.25">
      <c r="A1359" s="1">
        <v>276.3512570858</v>
      </c>
      <c r="B1359" s="1">
        <v>-90.264053912918499</v>
      </c>
      <c r="C1359" s="1">
        <v>-90.888799988726902</v>
      </c>
      <c r="D1359" s="1">
        <f t="shared" si="21"/>
        <v>0.62474607580840313</v>
      </c>
      <c r="F1359" s="1">
        <v>276.40213823318402</v>
      </c>
      <c r="G1359" s="1">
        <v>-3</v>
      </c>
    </row>
    <row r="1360" spans="1:7" x14ac:dyDescent="0.25">
      <c r="A1360" s="1">
        <v>276.54146814346302</v>
      </c>
      <c r="B1360" s="1">
        <v>-91.115085942075098</v>
      </c>
      <c r="C1360" s="1">
        <v>-90.888799988726902</v>
      </c>
      <c r="D1360" s="1">
        <f t="shared" si="21"/>
        <v>-0.22628595334819579</v>
      </c>
      <c r="F1360" s="1">
        <v>276.54659199714598</v>
      </c>
      <c r="G1360" s="1">
        <v>0</v>
      </c>
    </row>
    <row r="1361" spans="1:7" x14ac:dyDescent="0.25">
      <c r="A1361" s="1">
        <v>276.74770426750098</v>
      </c>
      <c r="B1361" s="1">
        <v>-91.187695681835507</v>
      </c>
      <c r="C1361" s="1">
        <v>-90.888799988726902</v>
      </c>
      <c r="D1361" s="1">
        <f t="shared" si="21"/>
        <v>-0.29889569310860509</v>
      </c>
      <c r="F1361" s="1">
        <v>276.80217123031599</v>
      </c>
      <c r="G1361" s="1">
        <v>1</v>
      </c>
    </row>
    <row r="1362" spans="1:7" x14ac:dyDescent="0.25">
      <c r="A1362" s="1">
        <v>276.94957542419399</v>
      </c>
      <c r="B1362" s="1">
        <v>-90.0812540806877</v>
      </c>
      <c r="C1362" s="1">
        <v>-90.888799988726902</v>
      </c>
      <c r="D1362" s="1">
        <f t="shared" si="21"/>
        <v>0.80754590803920223</v>
      </c>
      <c r="F1362" s="1">
        <v>277.010106563568</v>
      </c>
      <c r="G1362" s="1">
        <v>-4</v>
      </c>
    </row>
    <row r="1363" spans="1:7" x14ac:dyDescent="0.25">
      <c r="A1363" s="1">
        <v>277.162461757659</v>
      </c>
      <c r="B1363" s="1">
        <v>-90.275726788129603</v>
      </c>
      <c r="C1363" s="1">
        <v>-90.888799988726902</v>
      </c>
      <c r="D1363" s="1">
        <f t="shared" si="21"/>
        <v>0.61307320059729875</v>
      </c>
      <c r="F1363" s="1">
        <v>277.218116760253</v>
      </c>
      <c r="G1363" s="1">
        <v>-3</v>
      </c>
    </row>
    <row r="1364" spans="1:7" x14ac:dyDescent="0.25">
      <c r="A1364" s="1">
        <v>277.36537694931002</v>
      </c>
      <c r="B1364" s="1">
        <v>-90.453164301706906</v>
      </c>
      <c r="C1364" s="1">
        <v>-90.888799988726902</v>
      </c>
      <c r="D1364" s="1">
        <f t="shared" si="21"/>
        <v>0.435635687019996</v>
      </c>
      <c r="F1364" s="1">
        <v>277.42610025405799</v>
      </c>
      <c r="G1364" s="1">
        <v>-2</v>
      </c>
    </row>
    <row r="1365" spans="1:7" x14ac:dyDescent="0.25">
      <c r="A1365" s="1">
        <v>277.561287164688</v>
      </c>
      <c r="B1365" s="1">
        <v>-90.520962730432501</v>
      </c>
      <c r="C1365" s="1">
        <v>-90.888799988726902</v>
      </c>
      <c r="D1365" s="1">
        <f t="shared" si="21"/>
        <v>0.36783725829440073</v>
      </c>
      <c r="F1365" s="1">
        <v>277.618086576461</v>
      </c>
      <c r="G1365" s="1">
        <v>-2</v>
      </c>
    </row>
    <row r="1366" spans="1:7" x14ac:dyDescent="0.25">
      <c r="A1366" s="1">
        <v>277.77233242988501</v>
      </c>
      <c r="B1366" s="1">
        <v>-91.646188162027101</v>
      </c>
      <c r="C1366" s="1">
        <v>-90.888799988726902</v>
      </c>
      <c r="D1366" s="1">
        <f t="shared" si="21"/>
        <v>-0.7573881733001997</v>
      </c>
      <c r="F1366" s="1">
        <v>277.82605910301203</v>
      </c>
      <c r="G1366" s="1">
        <v>3</v>
      </c>
    </row>
    <row r="1367" spans="1:7" x14ac:dyDescent="0.25">
      <c r="A1367" s="1">
        <v>277.965022087097</v>
      </c>
      <c r="B1367" s="1">
        <v>-91.915532037953696</v>
      </c>
      <c r="C1367" s="1">
        <v>-90.888799988726902</v>
      </c>
      <c r="D1367" s="1">
        <f t="shared" si="21"/>
        <v>-1.0267320492267942</v>
      </c>
      <c r="F1367" s="1">
        <v>278.01804971694901</v>
      </c>
      <c r="G1367" s="1">
        <v>4</v>
      </c>
    </row>
    <row r="1368" spans="1:7" x14ac:dyDescent="0.25">
      <c r="A1368" s="1">
        <v>278.17663216590802</v>
      </c>
      <c r="B1368" s="1">
        <v>-91.349322119247304</v>
      </c>
      <c r="C1368" s="1">
        <v>-90.888799988726902</v>
      </c>
      <c r="D1368" s="1">
        <f t="shared" si="21"/>
        <v>-0.46052213052040258</v>
      </c>
      <c r="F1368" s="1">
        <v>278.24203991889902</v>
      </c>
      <c r="G1368" s="1">
        <v>2</v>
      </c>
    </row>
    <row r="1369" spans="1:7" x14ac:dyDescent="0.25">
      <c r="A1369" s="1">
        <v>278.38002610206598</v>
      </c>
      <c r="B1369" s="1">
        <v>-91.513105054103903</v>
      </c>
      <c r="C1369" s="1">
        <v>-90.888799988726902</v>
      </c>
      <c r="D1369" s="1">
        <f t="shared" si="21"/>
        <v>-0.62430506537700126</v>
      </c>
      <c r="F1369" s="1">
        <v>278.43403029441799</v>
      </c>
      <c r="G1369" s="1">
        <v>2</v>
      </c>
    </row>
    <row r="1370" spans="1:7" x14ac:dyDescent="0.25">
      <c r="A1370" s="1">
        <v>278.581311225891</v>
      </c>
      <c r="B1370" s="1">
        <v>-91.180449196217097</v>
      </c>
      <c r="C1370" s="1">
        <v>-90.888799988726902</v>
      </c>
      <c r="D1370" s="1">
        <f t="shared" si="21"/>
        <v>-0.29164920749019529</v>
      </c>
      <c r="F1370" s="1">
        <v>278.64201736450099</v>
      </c>
      <c r="G1370" s="1">
        <v>1</v>
      </c>
    </row>
    <row r="1371" spans="1:7" x14ac:dyDescent="0.25">
      <c r="A1371" s="1">
        <v>278.77550172805701</v>
      </c>
      <c r="B1371" s="1">
        <v>-91.307301504527601</v>
      </c>
      <c r="C1371" s="1">
        <v>-90.888799988726902</v>
      </c>
      <c r="D1371" s="1">
        <f t="shared" si="21"/>
        <v>-0.41850151580069905</v>
      </c>
      <c r="F1371" s="1">
        <v>278.83405470847998</v>
      </c>
      <c r="G1371" s="1">
        <v>1</v>
      </c>
    </row>
    <row r="1372" spans="1:7" x14ac:dyDescent="0.25">
      <c r="A1372" s="1">
        <v>278.9873046875</v>
      </c>
      <c r="B1372" s="1">
        <v>-90.506336485535002</v>
      </c>
      <c r="C1372" s="1">
        <v>-90.888799988726902</v>
      </c>
      <c r="D1372" s="1">
        <f t="shared" si="21"/>
        <v>0.38246350319190014</v>
      </c>
      <c r="F1372" s="1">
        <v>279.04198288917502</v>
      </c>
      <c r="G1372" s="1">
        <v>-2</v>
      </c>
    </row>
    <row r="1373" spans="1:7" x14ac:dyDescent="0.25">
      <c r="A1373" s="1">
        <v>279.19238138198801</v>
      </c>
      <c r="B1373" s="1">
        <v>-90.372721656314695</v>
      </c>
      <c r="C1373" s="1">
        <v>-90.888799988726902</v>
      </c>
      <c r="D1373" s="1">
        <f t="shared" si="21"/>
        <v>0.51607833241220646</v>
      </c>
      <c r="F1373" s="1">
        <v>279.25002288818303</v>
      </c>
      <c r="G1373" s="1">
        <v>-2</v>
      </c>
    </row>
    <row r="1374" spans="1:7" x14ac:dyDescent="0.25">
      <c r="A1374" s="1">
        <v>279.38535499572703</v>
      </c>
      <c r="B1374" s="1">
        <v>-90.688595322410194</v>
      </c>
      <c r="C1374" s="1">
        <v>-90.888799988726902</v>
      </c>
      <c r="D1374" s="1">
        <f t="shared" si="21"/>
        <v>0.20020466631670786</v>
      </c>
      <c r="F1374" s="1">
        <v>279.442319869995</v>
      </c>
      <c r="G1374" s="1">
        <v>-1</v>
      </c>
    </row>
    <row r="1375" spans="1:7" x14ac:dyDescent="0.25">
      <c r="A1375" s="1">
        <v>279.58815479278502</v>
      </c>
      <c r="B1375" s="1">
        <v>-90.969648972453996</v>
      </c>
      <c r="C1375" s="1">
        <v>-90.888799988726902</v>
      </c>
      <c r="D1375" s="1">
        <f t="shared" si="21"/>
        <v>-8.0848983727094037E-2</v>
      </c>
      <c r="F1375" s="1">
        <v>279.60241961479102</v>
      </c>
      <c r="G1375" s="1">
        <v>0</v>
      </c>
    </row>
    <row r="1376" spans="1:7" x14ac:dyDescent="0.25">
      <c r="A1376" s="1">
        <v>279.799517869949</v>
      </c>
      <c r="B1376" s="1">
        <v>-90.564492618173801</v>
      </c>
      <c r="C1376" s="1">
        <v>-90.888799988726902</v>
      </c>
      <c r="D1376" s="1">
        <f t="shared" si="21"/>
        <v>0.32430737055310033</v>
      </c>
      <c r="F1376" s="1">
        <v>279.85797452926602</v>
      </c>
      <c r="G1376" s="1">
        <v>-1</v>
      </c>
    </row>
    <row r="1377" spans="1:7" x14ac:dyDescent="0.25">
      <c r="A1377" s="1">
        <v>280.00225520133898</v>
      </c>
      <c r="B1377" s="1">
        <v>-90.659459841892897</v>
      </c>
      <c r="C1377" s="1">
        <v>-90.888799988726902</v>
      </c>
      <c r="D1377" s="1">
        <f t="shared" si="21"/>
        <v>0.22934014683400505</v>
      </c>
      <c r="F1377" s="1">
        <v>280.066025495529</v>
      </c>
      <c r="G1377" s="1">
        <v>-1</v>
      </c>
    </row>
    <row r="1378" spans="1:7" x14ac:dyDescent="0.25">
      <c r="A1378" s="1">
        <v>280.20141506195</v>
      </c>
      <c r="B1378" s="1">
        <v>-90.695654819196506</v>
      </c>
      <c r="C1378" s="1">
        <v>-90.888799988726902</v>
      </c>
      <c r="D1378" s="1">
        <f t="shared" si="21"/>
        <v>0.19314516953039629</v>
      </c>
      <c r="F1378" s="1">
        <v>280.25800895690901</v>
      </c>
      <c r="G1378" s="1">
        <v>-1</v>
      </c>
    </row>
    <row r="1379" spans="1:7" x14ac:dyDescent="0.25">
      <c r="A1379" s="1">
        <v>280.39618158340397</v>
      </c>
      <c r="B1379" s="1">
        <v>-90.781280673421307</v>
      </c>
      <c r="C1379" s="1">
        <v>-90.888799988726902</v>
      </c>
      <c r="D1379" s="1">
        <f t="shared" si="21"/>
        <v>0.10751931530559489</v>
      </c>
      <c r="F1379" s="1">
        <v>280.403081417083</v>
      </c>
      <c r="G1379" s="1">
        <v>0</v>
      </c>
    </row>
    <row r="1380" spans="1:7" x14ac:dyDescent="0.25">
      <c r="A1380" s="1">
        <v>280.59559845924298</v>
      </c>
      <c r="B1380" s="1">
        <v>-90.771681588703999</v>
      </c>
      <c r="C1380" s="1">
        <v>-90.888799988726902</v>
      </c>
      <c r="D1380" s="1">
        <f t="shared" si="21"/>
        <v>0.1171184000229033</v>
      </c>
      <c r="F1380" s="1">
        <v>280.61054968833901</v>
      </c>
      <c r="G1380" s="1">
        <v>0</v>
      </c>
    </row>
    <row r="1381" spans="1:7" x14ac:dyDescent="0.25">
      <c r="A1381" s="1">
        <v>280.80252766609101</v>
      </c>
      <c r="B1381" s="1">
        <v>-90.836903188551702</v>
      </c>
      <c r="C1381" s="1">
        <v>-90.888799988726902</v>
      </c>
      <c r="D1381" s="1">
        <f t="shared" si="21"/>
        <v>5.1896800175200042E-2</v>
      </c>
      <c r="F1381" s="1">
        <v>280.81847429275501</v>
      </c>
      <c r="G1381" s="1">
        <v>0</v>
      </c>
    </row>
    <row r="1382" spans="1:7" x14ac:dyDescent="0.25">
      <c r="A1382" s="1">
        <v>281.00851988792402</v>
      </c>
      <c r="B1382" s="1">
        <v>-91.925134563643994</v>
      </c>
      <c r="C1382" s="1">
        <v>-90.888799988726902</v>
      </c>
      <c r="D1382" s="1">
        <f t="shared" si="21"/>
        <v>-1.0363345749170918</v>
      </c>
      <c r="F1382" s="1">
        <v>281.05794382095303</v>
      </c>
      <c r="G1382" s="1">
        <v>4</v>
      </c>
    </row>
    <row r="1383" spans="1:7" x14ac:dyDescent="0.25">
      <c r="A1383" s="1">
        <v>281.20775389671297</v>
      </c>
      <c r="B1383" s="1">
        <v>-91.877885733988606</v>
      </c>
      <c r="C1383" s="1">
        <v>-90.888799988726902</v>
      </c>
      <c r="D1383" s="1">
        <f t="shared" si="21"/>
        <v>-0.98908574526170412</v>
      </c>
      <c r="F1383" s="1">
        <v>281.26590251922602</v>
      </c>
      <c r="G1383" s="1">
        <v>4</v>
      </c>
    </row>
    <row r="1384" spans="1:7" x14ac:dyDescent="0.25">
      <c r="A1384" s="1">
        <v>281.41157793998701</v>
      </c>
      <c r="B1384" s="1">
        <v>-90.340946323426095</v>
      </c>
      <c r="C1384" s="1">
        <v>-90.888799988726902</v>
      </c>
      <c r="D1384" s="1">
        <f t="shared" si="21"/>
        <v>0.54785366530080637</v>
      </c>
      <c r="F1384" s="1">
        <v>281.47389411926201</v>
      </c>
      <c r="G1384" s="1">
        <v>-2</v>
      </c>
    </row>
    <row r="1385" spans="1:7" x14ac:dyDescent="0.25">
      <c r="A1385" s="1">
        <v>281.62186574935902</v>
      </c>
      <c r="B1385" s="1">
        <v>-90.235373543572706</v>
      </c>
      <c r="C1385" s="1">
        <v>-90.888799988726902</v>
      </c>
      <c r="D1385" s="1">
        <f t="shared" si="21"/>
        <v>0.65342644515419579</v>
      </c>
      <c r="F1385" s="1">
        <v>281.68191576004</v>
      </c>
      <c r="G1385" s="1">
        <v>-3</v>
      </c>
    </row>
    <row r="1386" spans="1:7" x14ac:dyDescent="0.25">
      <c r="A1386" s="1">
        <v>281.81566739082302</v>
      </c>
      <c r="B1386" s="1">
        <v>-90.189322277925797</v>
      </c>
      <c r="C1386" s="1">
        <v>-90.888799988726902</v>
      </c>
      <c r="D1386" s="1">
        <f t="shared" si="21"/>
        <v>0.69947771080110499</v>
      </c>
      <c r="F1386" s="1">
        <v>281.87390398979102</v>
      </c>
      <c r="G1386" s="1">
        <v>-3</v>
      </c>
    </row>
    <row r="1387" spans="1:7" x14ac:dyDescent="0.25">
      <c r="A1387" s="1">
        <v>282.028480768203</v>
      </c>
      <c r="B1387" s="1">
        <v>-90.495739466355104</v>
      </c>
      <c r="C1387" s="1">
        <v>-90.888799988726902</v>
      </c>
      <c r="D1387" s="1">
        <f t="shared" si="21"/>
        <v>0.39306052237179756</v>
      </c>
      <c r="F1387" s="1">
        <v>282.08186316490099</v>
      </c>
      <c r="G1387" s="1">
        <v>-2</v>
      </c>
    </row>
    <row r="1388" spans="1:7" x14ac:dyDescent="0.25">
      <c r="A1388" s="1">
        <v>282.22299385070801</v>
      </c>
      <c r="B1388" s="1">
        <v>-91.407010628418107</v>
      </c>
      <c r="C1388" s="1">
        <v>-90.888799988726902</v>
      </c>
      <c r="D1388" s="1">
        <f t="shared" si="21"/>
        <v>-0.51821063969120473</v>
      </c>
      <c r="F1388" s="1">
        <v>282.27386045455899</v>
      </c>
      <c r="G1388" s="1">
        <v>2</v>
      </c>
    </row>
    <row r="1389" spans="1:7" x14ac:dyDescent="0.25">
      <c r="A1389" s="1">
        <v>282.42902731895401</v>
      </c>
      <c r="B1389" s="1">
        <v>-91.341079388531</v>
      </c>
      <c r="C1389" s="1">
        <v>-90.888799988726902</v>
      </c>
      <c r="D1389" s="1">
        <f t="shared" si="21"/>
        <v>-0.45227939980409815</v>
      </c>
      <c r="F1389" s="1">
        <v>282.481854438781</v>
      </c>
      <c r="G1389" s="1">
        <v>2</v>
      </c>
    </row>
    <row r="1390" spans="1:7" x14ac:dyDescent="0.25">
      <c r="A1390" s="1">
        <v>282.638944387435</v>
      </c>
      <c r="B1390" s="1">
        <v>-90.5822775484923</v>
      </c>
      <c r="C1390" s="1">
        <v>-90.888799988726902</v>
      </c>
      <c r="D1390" s="1">
        <f t="shared" si="21"/>
        <v>0.30652244023460185</v>
      </c>
      <c r="F1390" s="1">
        <v>282.689861536026</v>
      </c>
      <c r="G1390" s="1">
        <v>-1</v>
      </c>
    </row>
    <row r="1391" spans="1:7" x14ac:dyDescent="0.25">
      <c r="A1391" s="1">
        <v>282.84211277961703</v>
      </c>
      <c r="B1391" s="1">
        <v>-90.650541478454898</v>
      </c>
      <c r="C1391" s="1">
        <v>-90.888799988726902</v>
      </c>
      <c r="D1391" s="1">
        <f t="shared" si="21"/>
        <v>0.23825851027200429</v>
      </c>
      <c r="F1391" s="1">
        <v>282.89784717559797</v>
      </c>
      <c r="G1391" s="1">
        <v>-1</v>
      </c>
    </row>
    <row r="1392" spans="1:7" x14ac:dyDescent="0.25">
      <c r="A1392" s="1">
        <v>283.04456710815401</v>
      </c>
      <c r="B1392" s="1">
        <v>-90.284021920141896</v>
      </c>
      <c r="C1392" s="1">
        <v>-90.888799988726902</v>
      </c>
      <c r="D1392" s="1">
        <f t="shared" si="21"/>
        <v>0.60477806858500571</v>
      </c>
      <c r="F1392" s="1">
        <v>283.10582590103098</v>
      </c>
      <c r="G1392" s="1">
        <v>-3</v>
      </c>
    </row>
    <row r="1393" spans="1:7" x14ac:dyDescent="0.25">
      <c r="A1393" s="1">
        <v>283.23328232765101</v>
      </c>
      <c r="B1393" s="1">
        <v>-90.248106284280098</v>
      </c>
      <c r="C1393" s="1">
        <v>-90.888799988726902</v>
      </c>
      <c r="D1393" s="1">
        <f t="shared" si="21"/>
        <v>0.64069370444680374</v>
      </c>
      <c r="F1393" s="1">
        <v>283.29783344268702</v>
      </c>
      <c r="G1393" s="1">
        <v>-3</v>
      </c>
    </row>
    <row r="1394" spans="1:7" x14ac:dyDescent="0.25">
      <c r="A1394" s="1">
        <v>283.44981884956297</v>
      </c>
      <c r="B1394" s="1">
        <v>-91.1978684407309</v>
      </c>
      <c r="C1394" s="1">
        <v>-90.888799988726902</v>
      </c>
      <c r="D1394" s="1">
        <f t="shared" si="21"/>
        <v>-0.30906845200399857</v>
      </c>
      <c r="F1394" s="1">
        <v>283.50580406188902</v>
      </c>
      <c r="G1394" s="1">
        <v>1</v>
      </c>
    </row>
    <row r="1395" spans="1:7" x14ac:dyDescent="0.25">
      <c r="A1395" s="1">
        <v>283.64372849464399</v>
      </c>
      <c r="B1395" s="1">
        <v>-91.197427606687995</v>
      </c>
      <c r="C1395" s="1">
        <v>-90.888799988726902</v>
      </c>
      <c r="D1395" s="1">
        <f t="shared" si="21"/>
        <v>-0.30862761796109339</v>
      </c>
      <c r="F1395" s="1">
        <v>283.69780063629099</v>
      </c>
      <c r="G1395" s="1">
        <v>1</v>
      </c>
    </row>
    <row r="1396" spans="1:7" x14ac:dyDescent="0.25">
      <c r="A1396" s="1">
        <v>283.84946513175902</v>
      </c>
      <c r="B1396" s="1">
        <v>-90.876353654269906</v>
      </c>
      <c r="C1396" s="1">
        <v>-90.888799988726902</v>
      </c>
      <c r="D1396" s="1">
        <f t="shared" si="21"/>
        <v>1.2446334456996055E-2</v>
      </c>
      <c r="F1396" s="1">
        <v>283.85812067985501</v>
      </c>
      <c r="G1396" s="1">
        <v>0</v>
      </c>
    </row>
    <row r="1397" spans="1:7" x14ac:dyDescent="0.25">
      <c r="A1397" s="1">
        <v>284.059319019317</v>
      </c>
      <c r="B1397" s="1">
        <v>-90.735643448417306</v>
      </c>
      <c r="C1397" s="1">
        <v>-90.888799988726902</v>
      </c>
      <c r="D1397" s="1">
        <f t="shared" si="21"/>
        <v>0.15315654030959536</v>
      </c>
      <c r="F1397" s="1">
        <v>284.11376261711098</v>
      </c>
      <c r="G1397" s="1">
        <v>-1</v>
      </c>
    </row>
    <row r="1398" spans="1:7" x14ac:dyDescent="0.25">
      <c r="A1398" s="1">
        <v>284.24871587753199</v>
      </c>
      <c r="B1398" s="1">
        <v>-90.258218232819999</v>
      </c>
      <c r="C1398" s="1">
        <v>-90.888799988726902</v>
      </c>
      <c r="D1398" s="1">
        <f t="shared" si="21"/>
        <v>0.63058175590690269</v>
      </c>
      <c r="F1398" s="1">
        <v>284.30576848983702</v>
      </c>
      <c r="G1398" s="1">
        <v>-3</v>
      </c>
    </row>
    <row r="1399" spans="1:7" x14ac:dyDescent="0.25">
      <c r="A1399" s="1">
        <v>284.45963549613901</v>
      </c>
      <c r="B1399" s="1">
        <v>-90.705365227578795</v>
      </c>
      <c r="C1399" s="1">
        <v>-90.888799988726902</v>
      </c>
      <c r="D1399" s="1">
        <f t="shared" si="21"/>
        <v>0.18343476114810642</v>
      </c>
      <c r="F1399" s="1">
        <v>284.51374888420099</v>
      </c>
      <c r="G1399" s="1">
        <v>-1</v>
      </c>
    </row>
    <row r="1400" spans="1:7" x14ac:dyDescent="0.25">
      <c r="A1400" s="1">
        <v>284.66628479957501</v>
      </c>
      <c r="B1400" s="1">
        <v>-90.898262747441194</v>
      </c>
      <c r="C1400" s="1">
        <v>-90.888799988726902</v>
      </c>
      <c r="D1400" s="1">
        <f t="shared" si="21"/>
        <v>-9.462758714292363E-3</v>
      </c>
      <c r="F1400" s="1">
        <v>284.67446780204699</v>
      </c>
      <c r="G1400" s="1">
        <v>0</v>
      </c>
    </row>
    <row r="1401" spans="1:7" x14ac:dyDescent="0.25">
      <c r="A1401" s="1">
        <v>284.86996293067898</v>
      </c>
      <c r="B1401" s="1">
        <v>-90.717790046194594</v>
      </c>
      <c r="C1401" s="1">
        <v>-90.888799988726902</v>
      </c>
      <c r="D1401" s="1">
        <f t="shared" si="21"/>
        <v>0.17100994253230795</v>
      </c>
      <c r="F1401" s="1">
        <v>284.92974376678399</v>
      </c>
      <c r="G1401" s="1">
        <v>-1</v>
      </c>
    </row>
    <row r="1402" spans="1:7" x14ac:dyDescent="0.25">
      <c r="A1402" s="1">
        <v>285.057999849319</v>
      </c>
      <c r="B1402" s="1">
        <v>-92.110176233467897</v>
      </c>
      <c r="C1402" s="1">
        <v>-90.888799988726902</v>
      </c>
      <c r="D1402" s="1">
        <f t="shared" si="21"/>
        <v>-1.2213762447409948</v>
      </c>
      <c r="F1402" s="1">
        <v>285.12173581123301</v>
      </c>
      <c r="G1402" s="1">
        <v>5</v>
      </c>
    </row>
    <row r="1403" spans="1:7" x14ac:dyDescent="0.25">
      <c r="A1403" s="1">
        <v>285.268056392669</v>
      </c>
      <c r="B1403" s="1">
        <v>-91.9610991013557</v>
      </c>
      <c r="C1403" s="1">
        <v>-90.888799988726902</v>
      </c>
      <c r="D1403" s="1">
        <f t="shared" si="21"/>
        <v>-1.072299112628798</v>
      </c>
      <c r="F1403" s="1">
        <v>285.32977843284601</v>
      </c>
      <c r="G1403" s="1">
        <v>5</v>
      </c>
    </row>
    <row r="1404" spans="1:7" x14ac:dyDescent="0.25">
      <c r="A1404" s="1">
        <v>285.47906923293999</v>
      </c>
      <c r="B1404" s="1">
        <v>-91.078868067704803</v>
      </c>
      <c r="C1404" s="1">
        <v>-90.888799988726902</v>
      </c>
      <c r="D1404" s="1">
        <f t="shared" si="21"/>
        <v>-0.19006807897790168</v>
      </c>
      <c r="F1404" s="1">
        <v>285.49049019813498</v>
      </c>
      <c r="G1404" s="1">
        <v>0</v>
      </c>
    </row>
    <row r="1405" spans="1:7" x14ac:dyDescent="0.25">
      <c r="A1405" s="1">
        <v>285.67188382148697</v>
      </c>
      <c r="B1405" s="1">
        <v>-91.065065626715594</v>
      </c>
      <c r="C1405" s="1">
        <v>-90.888799988726902</v>
      </c>
      <c r="D1405" s="1">
        <f t="shared" si="21"/>
        <v>-0.17626563798869199</v>
      </c>
      <c r="F1405" s="1">
        <v>285.682389974594</v>
      </c>
      <c r="G1405" s="1">
        <v>0</v>
      </c>
    </row>
    <row r="1406" spans="1:7" x14ac:dyDescent="0.25">
      <c r="A1406" s="1">
        <v>285.87494421005198</v>
      </c>
      <c r="B1406" s="1">
        <v>-91.084839103151893</v>
      </c>
      <c r="C1406" s="1">
        <v>-90.888799988726902</v>
      </c>
      <c r="D1406" s="1">
        <f t="shared" si="21"/>
        <v>-0.19603911442499111</v>
      </c>
      <c r="F1406" s="1">
        <v>285.89038324356</v>
      </c>
      <c r="G1406" s="1">
        <v>0</v>
      </c>
    </row>
    <row r="1407" spans="1:7" x14ac:dyDescent="0.25">
      <c r="A1407" s="1">
        <v>286.074559688568</v>
      </c>
      <c r="B1407" s="1">
        <v>-91.199975957797506</v>
      </c>
      <c r="C1407" s="1">
        <v>-90.888799988726902</v>
      </c>
      <c r="D1407" s="1">
        <f t="shared" si="21"/>
        <v>-0.31117596907060374</v>
      </c>
      <c r="F1407" s="1">
        <v>286.12966156005803</v>
      </c>
      <c r="G1407" s="1">
        <v>1</v>
      </c>
    </row>
    <row r="1408" spans="1:7" x14ac:dyDescent="0.25">
      <c r="A1408" s="1">
        <v>286.28697490692099</v>
      </c>
      <c r="B1408" s="1">
        <v>-90.200264404310104</v>
      </c>
      <c r="C1408" s="1">
        <v>-90.888799988726902</v>
      </c>
      <c r="D1408" s="1">
        <f t="shared" si="21"/>
        <v>0.68853558441679752</v>
      </c>
      <c r="F1408" s="1">
        <v>286.33768391609101</v>
      </c>
      <c r="G1408" s="1">
        <v>-3</v>
      </c>
    </row>
    <row r="1409" spans="1:7" x14ac:dyDescent="0.25">
      <c r="A1409" s="1">
        <v>286.481122970581</v>
      </c>
      <c r="B1409" s="1">
        <v>-90.096819650170104</v>
      </c>
      <c r="C1409" s="1">
        <v>-90.888799988726902</v>
      </c>
      <c r="D1409" s="1">
        <f t="shared" si="21"/>
        <v>0.79198033855679739</v>
      </c>
      <c r="F1409" s="1">
        <v>286.54567623138399</v>
      </c>
      <c r="G1409" s="1">
        <v>-4</v>
      </c>
    </row>
    <row r="1410" spans="1:7" x14ac:dyDescent="0.25">
      <c r="A1410" s="1">
        <v>286.67985558509798</v>
      </c>
      <c r="B1410" s="1">
        <v>-91.177646876186998</v>
      </c>
      <c r="C1410" s="1">
        <v>-90.888799988726902</v>
      </c>
      <c r="D1410" s="1">
        <f t="shared" ref="D1410:D1473" si="22">B1410-C1410</f>
        <v>-0.28884688746009601</v>
      </c>
      <c r="F1410" s="1">
        <v>286.73766398429802</v>
      </c>
      <c r="G1410" s="1">
        <v>1</v>
      </c>
    </row>
    <row r="1411" spans="1:7" x14ac:dyDescent="0.25">
      <c r="A1411" s="1">
        <v>286.89254117012001</v>
      </c>
      <c r="B1411" s="1">
        <v>-91.2833602923114</v>
      </c>
      <c r="C1411" s="1">
        <v>-90.888799988726902</v>
      </c>
      <c r="D1411" s="1">
        <f t="shared" si="22"/>
        <v>-0.39456030358449823</v>
      </c>
      <c r="F1411" s="1">
        <v>286.94564223289399</v>
      </c>
      <c r="G1411" s="1">
        <v>1</v>
      </c>
    </row>
    <row r="1412" spans="1:7" x14ac:dyDescent="0.25">
      <c r="A1412" s="1">
        <v>287.09857106208801</v>
      </c>
      <c r="B1412" s="1">
        <v>-91.777180903821403</v>
      </c>
      <c r="C1412" s="1">
        <v>-90.888799988726902</v>
      </c>
      <c r="D1412" s="1">
        <f t="shared" si="22"/>
        <v>-0.88838091509450123</v>
      </c>
      <c r="F1412" s="1">
        <v>287.15366935729901</v>
      </c>
      <c r="G1412" s="1">
        <v>4</v>
      </c>
    </row>
    <row r="1413" spans="1:7" x14ac:dyDescent="0.25">
      <c r="A1413" s="1">
        <v>287.30112600326498</v>
      </c>
      <c r="B1413" s="1">
        <v>-91.718216720121205</v>
      </c>
      <c r="C1413" s="1">
        <v>-90.888799988726902</v>
      </c>
      <c r="D1413" s="1">
        <f t="shared" si="22"/>
        <v>-0.8294167313943035</v>
      </c>
      <c r="F1413" s="1">
        <v>287.36164546012799</v>
      </c>
      <c r="G1413" s="1">
        <v>4</v>
      </c>
    </row>
    <row r="1414" spans="1:7" x14ac:dyDescent="0.25">
      <c r="A1414" s="1">
        <v>287.49115610122601</v>
      </c>
      <c r="B1414" s="1">
        <v>-90.697966641815</v>
      </c>
      <c r="C1414" s="1">
        <v>-90.888799988726902</v>
      </c>
      <c r="D1414" s="1">
        <f t="shared" si="22"/>
        <v>0.19083334691190146</v>
      </c>
      <c r="F1414" s="1">
        <v>287.55361509323097</v>
      </c>
      <c r="G1414" s="1">
        <v>-1</v>
      </c>
    </row>
    <row r="1415" spans="1:7" x14ac:dyDescent="0.25">
      <c r="A1415" s="1">
        <v>287.69625592231699</v>
      </c>
      <c r="B1415" s="1">
        <v>-90.7353273034512</v>
      </c>
      <c r="C1415" s="1">
        <v>-90.888799988726902</v>
      </c>
      <c r="D1415" s="1">
        <f t="shared" si="22"/>
        <v>0.15347268527570179</v>
      </c>
      <c r="F1415" s="1">
        <v>287.69793200492802</v>
      </c>
      <c r="G1415" s="1">
        <v>0</v>
      </c>
    </row>
    <row r="1416" spans="1:7" x14ac:dyDescent="0.25">
      <c r="A1416" s="1">
        <v>287.90245985984802</v>
      </c>
      <c r="B1416" s="1">
        <v>-91.081725814922805</v>
      </c>
      <c r="C1416" s="1">
        <v>-90.888799988726902</v>
      </c>
      <c r="D1416" s="1">
        <f t="shared" si="22"/>
        <v>-0.19292582619590348</v>
      </c>
      <c r="F1416" s="1">
        <v>287.90591239929103</v>
      </c>
      <c r="G1416" s="1">
        <v>0</v>
      </c>
    </row>
    <row r="1417" spans="1:7" x14ac:dyDescent="0.25">
      <c r="A1417" s="1">
        <v>288.10747289657502</v>
      </c>
      <c r="B1417" s="1">
        <v>-91.011401215670006</v>
      </c>
      <c r="C1417" s="1">
        <v>-90.888799988726902</v>
      </c>
      <c r="D1417" s="1">
        <f t="shared" si="22"/>
        <v>-0.12260122694310382</v>
      </c>
      <c r="F1417" s="1">
        <v>288.11391782760597</v>
      </c>
      <c r="G1417" s="1">
        <v>0</v>
      </c>
    </row>
    <row r="1418" spans="1:7" x14ac:dyDescent="0.25">
      <c r="A1418" s="1">
        <v>288.31582927703801</v>
      </c>
      <c r="B1418" s="1">
        <v>-90.640971791725804</v>
      </c>
      <c r="C1418" s="1">
        <v>-90.888799988726902</v>
      </c>
      <c r="D1418" s="1">
        <f t="shared" si="22"/>
        <v>0.24782819700109826</v>
      </c>
      <c r="F1418" s="1">
        <v>288.36957478523198</v>
      </c>
      <c r="G1418" s="1">
        <v>-1</v>
      </c>
    </row>
    <row r="1419" spans="1:7" x14ac:dyDescent="0.25">
      <c r="A1419" s="1">
        <v>288.51600861549298</v>
      </c>
      <c r="B1419" s="1">
        <v>-90.608309484792997</v>
      </c>
      <c r="C1419" s="1">
        <v>-90.888799988726902</v>
      </c>
      <c r="D1419" s="1">
        <f t="shared" si="22"/>
        <v>0.28049050393390473</v>
      </c>
      <c r="F1419" s="1">
        <v>288.57761168479902</v>
      </c>
      <c r="G1419" s="1">
        <v>-1</v>
      </c>
    </row>
    <row r="1420" spans="1:7" x14ac:dyDescent="0.25">
      <c r="A1420" s="1">
        <v>288.71971058845497</v>
      </c>
      <c r="B1420" s="1">
        <v>-91.618382732129803</v>
      </c>
      <c r="C1420" s="1">
        <v>-90.888799988726902</v>
      </c>
      <c r="D1420" s="1">
        <f t="shared" si="22"/>
        <v>-0.72958274340290075</v>
      </c>
      <c r="F1420" s="1">
        <v>288.76959800720198</v>
      </c>
      <c r="G1420" s="1">
        <v>3</v>
      </c>
    </row>
    <row r="1421" spans="1:7" x14ac:dyDescent="0.25">
      <c r="A1421" s="1">
        <v>288.92428421974103</v>
      </c>
      <c r="B1421" s="1">
        <v>-91.344292856949394</v>
      </c>
      <c r="C1421" s="1">
        <v>-90.888799988726902</v>
      </c>
      <c r="D1421" s="1">
        <f t="shared" si="22"/>
        <v>-0.45549286822249258</v>
      </c>
      <c r="F1421" s="1">
        <v>288.977641105651</v>
      </c>
      <c r="G1421" s="1">
        <v>2</v>
      </c>
    </row>
    <row r="1422" spans="1:7" x14ac:dyDescent="0.25">
      <c r="A1422" s="1">
        <v>289.11246585845902</v>
      </c>
      <c r="B1422" s="1">
        <v>-90.9473648431279</v>
      </c>
      <c r="C1422" s="1">
        <v>-90.888799988726902</v>
      </c>
      <c r="D1422" s="1">
        <f t="shared" si="22"/>
        <v>-5.8564854400998456E-2</v>
      </c>
      <c r="F1422" s="1">
        <v>289.12201333045903</v>
      </c>
      <c r="G1422" s="1">
        <v>0</v>
      </c>
    </row>
    <row r="1423" spans="1:7" x14ac:dyDescent="0.25">
      <c r="A1423" s="1">
        <v>289.319966077804</v>
      </c>
      <c r="B1423" s="1">
        <v>-90.871485896450196</v>
      </c>
      <c r="C1423" s="1">
        <v>-90.888799988726902</v>
      </c>
      <c r="D1423" s="1">
        <f t="shared" si="22"/>
        <v>1.7314092276706106E-2</v>
      </c>
      <c r="F1423" s="1">
        <v>289.33021616935702</v>
      </c>
      <c r="G1423" s="1">
        <v>0</v>
      </c>
    </row>
    <row r="1424" spans="1:7" x14ac:dyDescent="0.25">
      <c r="A1424" s="1">
        <v>289.52779531478802</v>
      </c>
      <c r="B1424" s="1">
        <v>-91.613968288526806</v>
      </c>
      <c r="C1424" s="1">
        <v>-90.888799988726902</v>
      </c>
      <c r="D1424" s="1">
        <f t="shared" si="22"/>
        <v>-0.72516829979990405</v>
      </c>
      <c r="F1424" s="1">
        <v>289.58553767204199</v>
      </c>
      <c r="G1424" s="1">
        <v>3</v>
      </c>
    </row>
    <row r="1425" spans="1:7" x14ac:dyDescent="0.25">
      <c r="A1425" s="1">
        <v>289.73734784126202</v>
      </c>
      <c r="B1425" s="1">
        <v>-91.734754590399206</v>
      </c>
      <c r="C1425" s="1">
        <v>-90.888799988726902</v>
      </c>
      <c r="D1425" s="1">
        <f t="shared" si="22"/>
        <v>-0.84595460167230385</v>
      </c>
      <c r="F1425" s="1">
        <v>289.79350805282502</v>
      </c>
      <c r="G1425" s="1">
        <v>4</v>
      </c>
    </row>
    <row r="1426" spans="1:7" x14ac:dyDescent="0.25">
      <c r="A1426" s="1">
        <v>289.93895721435501</v>
      </c>
      <c r="B1426" s="1">
        <v>-91.514470030446901</v>
      </c>
      <c r="C1426" s="1">
        <v>-90.888799988726902</v>
      </c>
      <c r="D1426" s="1">
        <f t="shared" si="22"/>
        <v>-0.6256700417199994</v>
      </c>
      <c r="F1426" s="1">
        <v>290.00173497200001</v>
      </c>
      <c r="G1426" s="1">
        <v>3</v>
      </c>
    </row>
    <row r="1427" spans="1:7" x14ac:dyDescent="0.25">
      <c r="A1427" s="1">
        <v>290.12829327583302</v>
      </c>
      <c r="B1427" s="1">
        <v>-91.605797761931498</v>
      </c>
      <c r="C1427" s="1">
        <v>-90.888799988726902</v>
      </c>
      <c r="D1427" s="1">
        <f t="shared" si="22"/>
        <v>-0.71699777320459646</v>
      </c>
      <c r="F1427" s="1">
        <v>290.19351959228499</v>
      </c>
      <c r="G1427" s="1">
        <v>3</v>
      </c>
    </row>
    <row r="1428" spans="1:7" x14ac:dyDescent="0.25">
      <c r="A1428" s="1">
        <v>290.342463493347</v>
      </c>
      <c r="B1428" s="1">
        <v>-91.346327404023896</v>
      </c>
      <c r="C1428" s="1">
        <v>-90.888799988726902</v>
      </c>
      <c r="D1428" s="1">
        <f t="shared" si="22"/>
        <v>-0.45752741529699392</v>
      </c>
      <c r="F1428" s="1">
        <v>290.40151405334399</v>
      </c>
      <c r="G1428" s="1">
        <v>2</v>
      </c>
    </row>
    <row r="1429" spans="1:7" x14ac:dyDescent="0.25">
      <c r="A1429" s="1">
        <v>290.54668426513598</v>
      </c>
      <c r="B1429" s="1">
        <v>-91.540398699169401</v>
      </c>
      <c r="C1429" s="1">
        <v>-90.888799988726902</v>
      </c>
      <c r="D1429" s="1">
        <f t="shared" si="22"/>
        <v>-0.6515987104424994</v>
      </c>
      <c r="F1429" s="1">
        <v>290.60948848724303</v>
      </c>
      <c r="G1429" s="1">
        <v>3</v>
      </c>
    </row>
    <row r="1430" spans="1:7" x14ac:dyDescent="0.25">
      <c r="A1430" s="1">
        <v>290.74099135398802</v>
      </c>
      <c r="B1430" s="1">
        <v>-91.619855482779897</v>
      </c>
      <c r="C1430" s="1">
        <v>-90.888799988726902</v>
      </c>
      <c r="D1430" s="1">
        <f t="shared" si="22"/>
        <v>-0.73105549405299541</v>
      </c>
      <c r="F1430" s="1">
        <v>290.81747937202402</v>
      </c>
      <c r="G1430" s="1">
        <v>3</v>
      </c>
    </row>
    <row r="1431" spans="1:7" x14ac:dyDescent="0.25">
      <c r="A1431" s="1">
        <v>290.94137263298001</v>
      </c>
      <c r="B1431" s="1">
        <v>-91.584410773835302</v>
      </c>
      <c r="C1431" s="1">
        <v>-90.888799988726902</v>
      </c>
      <c r="D1431" s="1">
        <f t="shared" si="22"/>
        <v>-0.69561078510839991</v>
      </c>
      <c r="F1431" s="1">
        <v>290.993448257446</v>
      </c>
      <c r="G1431" s="1">
        <v>3</v>
      </c>
    </row>
    <row r="1432" spans="1:7" x14ac:dyDescent="0.25">
      <c r="A1432" s="1">
        <v>291.153498649597</v>
      </c>
      <c r="B1432" s="1">
        <v>-90.713015511661595</v>
      </c>
      <c r="C1432" s="1">
        <v>-90.888799988726902</v>
      </c>
      <c r="D1432" s="1">
        <f t="shared" si="22"/>
        <v>0.17578447706530653</v>
      </c>
      <c r="F1432" s="1">
        <v>291.17002224922101</v>
      </c>
      <c r="G1432" s="1">
        <v>0</v>
      </c>
    </row>
    <row r="1433" spans="1:7" x14ac:dyDescent="0.25">
      <c r="A1433" s="1">
        <v>291.350052356719</v>
      </c>
      <c r="B1433" s="1">
        <v>-90.702772543441</v>
      </c>
      <c r="C1433" s="1">
        <v>-90.888799988726902</v>
      </c>
      <c r="D1433" s="1">
        <f t="shared" si="22"/>
        <v>0.18602744528590165</v>
      </c>
      <c r="F1433" s="1">
        <v>291.36170959472599</v>
      </c>
      <c r="G1433" s="1">
        <v>0</v>
      </c>
    </row>
    <row r="1434" spans="1:7" x14ac:dyDescent="0.25">
      <c r="A1434" s="1">
        <v>291.55254220962502</v>
      </c>
      <c r="B1434" s="1">
        <v>-90.826251861518301</v>
      </c>
      <c r="C1434" s="1">
        <v>-90.888799988726902</v>
      </c>
      <c r="D1434" s="1">
        <f t="shared" si="22"/>
        <v>6.254812720860059E-2</v>
      </c>
      <c r="F1434" s="1">
        <v>291.569786071777</v>
      </c>
      <c r="G1434" s="1">
        <v>0</v>
      </c>
    </row>
    <row r="1435" spans="1:7" x14ac:dyDescent="0.25">
      <c r="A1435" s="1">
        <v>291.76499438285799</v>
      </c>
      <c r="B1435" s="1">
        <v>-90.826251861518301</v>
      </c>
      <c r="C1435" s="1">
        <v>-90.888799988726902</v>
      </c>
      <c r="D1435" s="1">
        <f t="shared" si="22"/>
        <v>6.254812720860059E-2</v>
      </c>
      <c r="F1435" s="1">
        <v>291.77770590782097</v>
      </c>
      <c r="G1435" s="1">
        <v>0</v>
      </c>
    </row>
    <row r="1436" spans="1:7" x14ac:dyDescent="0.25">
      <c r="A1436" s="1">
        <v>291.958837747573</v>
      </c>
      <c r="B1436" s="1">
        <v>-91.467626221873005</v>
      </c>
      <c r="C1436" s="1">
        <v>-90.888799988726902</v>
      </c>
      <c r="D1436" s="1">
        <f t="shared" si="22"/>
        <v>-0.57882623314610271</v>
      </c>
      <c r="F1436" s="1">
        <v>292.01739573478602</v>
      </c>
      <c r="G1436" s="1">
        <v>3</v>
      </c>
    </row>
    <row r="1437" spans="1:7" x14ac:dyDescent="0.25">
      <c r="A1437" s="1">
        <v>292.16227865219099</v>
      </c>
      <c r="B1437" s="1">
        <v>-91.467626221873005</v>
      </c>
      <c r="C1437" s="1">
        <v>-90.888799988726902</v>
      </c>
      <c r="D1437" s="1">
        <f t="shared" si="22"/>
        <v>-0.57882623314610271</v>
      </c>
      <c r="F1437" s="1">
        <v>292.22539854049597</v>
      </c>
      <c r="G1437" s="1">
        <v>3</v>
      </c>
    </row>
    <row r="1438" spans="1:7" x14ac:dyDescent="0.25">
      <c r="A1438" s="1">
        <v>292.36563205718898</v>
      </c>
      <c r="B1438" s="1">
        <v>-90.601652592841802</v>
      </c>
      <c r="C1438" s="1">
        <v>-90.888799988726902</v>
      </c>
      <c r="D1438" s="1">
        <f t="shared" si="22"/>
        <v>0.28714739588509985</v>
      </c>
      <c r="F1438" s="1">
        <v>292.41739273071198</v>
      </c>
      <c r="G1438" s="1">
        <v>-1</v>
      </c>
    </row>
    <row r="1439" spans="1:7" x14ac:dyDescent="0.25">
      <c r="A1439" s="1">
        <v>292.57594609260502</v>
      </c>
      <c r="B1439" s="1">
        <v>-90.6149621512468</v>
      </c>
      <c r="C1439" s="1">
        <v>-90.888799988726902</v>
      </c>
      <c r="D1439" s="1">
        <f t="shared" si="22"/>
        <v>0.2738378374801016</v>
      </c>
      <c r="F1439" s="1">
        <v>292.59375810623101</v>
      </c>
      <c r="G1439" s="1">
        <v>0</v>
      </c>
    </row>
    <row r="1440" spans="1:7" x14ac:dyDescent="0.25">
      <c r="A1440" s="1">
        <v>292.76396536827002</v>
      </c>
      <c r="B1440" s="1">
        <v>-90.391739698233707</v>
      </c>
      <c r="C1440" s="1">
        <v>-90.888799988726902</v>
      </c>
      <c r="D1440" s="1">
        <f t="shared" si="22"/>
        <v>0.49706029049319511</v>
      </c>
      <c r="F1440" s="1">
        <v>292.81737303733797</v>
      </c>
      <c r="G1440" s="1">
        <v>-2</v>
      </c>
    </row>
    <row r="1441" spans="1:7" x14ac:dyDescent="0.25">
      <c r="A1441" s="1">
        <v>292.969413280487</v>
      </c>
      <c r="B1441" s="1">
        <v>-90.937789998526995</v>
      </c>
      <c r="C1441" s="1">
        <v>-90.888799988726902</v>
      </c>
      <c r="D1441" s="1">
        <f t="shared" si="22"/>
        <v>-4.8990009800093048E-2</v>
      </c>
      <c r="F1441" s="1">
        <v>292.97772836685101</v>
      </c>
      <c r="G1441" s="1">
        <v>0</v>
      </c>
    </row>
    <row r="1442" spans="1:7" x14ac:dyDescent="0.25">
      <c r="A1442" s="1">
        <v>293.17629003524701</v>
      </c>
      <c r="B1442" s="1">
        <v>-91.205864285474306</v>
      </c>
      <c r="C1442" s="1">
        <v>-90.888799988726902</v>
      </c>
      <c r="D1442" s="1">
        <f t="shared" si="22"/>
        <v>-0.31706429674740377</v>
      </c>
      <c r="F1442" s="1">
        <v>293.23339080810501</v>
      </c>
      <c r="G1442" s="1">
        <v>1</v>
      </c>
    </row>
    <row r="1443" spans="1:7" x14ac:dyDescent="0.25">
      <c r="A1443" s="1">
        <v>293.38692259788502</v>
      </c>
      <c r="B1443" s="1">
        <v>-90.386655674469097</v>
      </c>
      <c r="C1443" s="1">
        <v>-90.888799988726902</v>
      </c>
      <c r="D1443" s="1">
        <f t="shared" si="22"/>
        <v>0.50214431425780504</v>
      </c>
      <c r="F1443" s="1">
        <v>293.44133138656599</v>
      </c>
      <c r="G1443" s="1">
        <v>-2</v>
      </c>
    </row>
    <row r="1444" spans="1:7" x14ac:dyDescent="0.25">
      <c r="A1444" s="1">
        <v>293.58072638511601</v>
      </c>
      <c r="B1444" s="1">
        <v>-90.673307439924997</v>
      </c>
      <c r="C1444" s="1">
        <v>-90.888799988726902</v>
      </c>
      <c r="D1444" s="1">
        <f t="shared" si="22"/>
        <v>0.2154925488019046</v>
      </c>
      <c r="F1444" s="1">
        <v>293.58582139015101</v>
      </c>
      <c r="G1444" s="1">
        <v>0</v>
      </c>
    </row>
    <row r="1445" spans="1:7" x14ac:dyDescent="0.25">
      <c r="A1445" s="1">
        <v>293.78247475623999</v>
      </c>
      <c r="B1445" s="1">
        <v>-91.197683711411401</v>
      </c>
      <c r="C1445" s="1">
        <v>-90.888799988726902</v>
      </c>
      <c r="D1445" s="1">
        <f t="shared" si="22"/>
        <v>-0.30888372268449871</v>
      </c>
      <c r="F1445" s="1">
        <v>293.84132933616598</v>
      </c>
      <c r="G1445" s="1">
        <v>1</v>
      </c>
    </row>
    <row r="1446" spans="1:7" x14ac:dyDescent="0.25">
      <c r="A1446" s="1">
        <v>293.99390053748999</v>
      </c>
      <c r="B1446" s="1">
        <v>-91.436465689714296</v>
      </c>
      <c r="C1446" s="1">
        <v>-90.888799988726902</v>
      </c>
      <c r="D1446" s="1">
        <f t="shared" si="22"/>
        <v>-0.54766570098739464</v>
      </c>
      <c r="F1446" s="1">
        <v>294.04937124252302</v>
      </c>
      <c r="G1446" s="1">
        <v>3</v>
      </c>
    </row>
    <row r="1447" spans="1:7" x14ac:dyDescent="0.25">
      <c r="A1447" s="1">
        <v>294.18929624557398</v>
      </c>
      <c r="B1447" s="1">
        <v>-91.066246093197194</v>
      </c>
      <c r="C1447" s="1">
        <v>-90.888799988726902</v>
      </c>
      <c r="D1447" s="1">
        <f t="shared" si="22"/>
        <v>-0.17744610447029174</v>
      </c>
      <c r="F1447" s="1">
        <v>294.24131155013998</v>
      </c>
      <c r="G1447" s="1">
        <v>1</v>
      </c>
    </row>
    <row r="1448" spans="1:7" x14ac:dyDescent="0.25">
      <c r="A1448" s="1">
        <v>294.40133476257301</v>
      </c>
      <c r="B1448" s="1">
        <v>-90.927975546814494</v>
      </c>
      <c r="C1448" s="1">
        <v>-90.888799988726902</v>
      </c>
      <c r="D1448" s="1">
        <f t="shared" si="22"/>
        <v>-3.9175558087592321E-2</v>
      </c>
      <c r="F1448" s="1">
        <v>294.41755008697498</v>
      </c>
      <c r="G1448" s="1">
        <v>0</v>
      </c>
    </row>
    <row r="1449" spans="1:7" x14ac:dyDescent="0.25">
      <c r="A1449" s="1">
        <v>294.59455871582003</v>
      </c>
      <c r="B1449" s="1">
        <v>-90.264341253399806</v>
      </c>
      <c r="C1449" s="1">
        <v>-90.888799988726902</v>
      </c>
      <c r="D1449" s="1">
        <f t="shared" si="22"/>
        <v>0.62445873532709584</v>
      </c>
      <c r="F1449" s="1">
        <v>294.65729022025999</v>
      </c>
      <c r="G1449" s="1">
        <v>-2</v>
      </c>
    </row>
    <row r="1450" spans="1:7" x14ac:dyDescent="0.25">
      <c r="A1450" s="1">
        <v>294.79831266403102</v>
      </c>
      <c r="B1450" s="1">
        <v>-90.312662807165395</v>
      </c>
      <c r="C1450" s="1">
        <v>-90.888799988726902</v>
      </c>
      <c r="D1450" s="1">
        <f t="shared" si="22"/>
        <v>0.5761371815615064</v>
      </c>
      <c r="F1450" s="1">
        <v>294.84926414489701</v>
      </c>
      <c r="G1450" s="1">
        <v>-2</v>
      </c>
    </row>
    <row r="1451" spans="1:7" x14ac:dyDescent="0.25">
      <c r="A1451" s="1">
        <v>294.99993181228598</v>
      </c>
      <c r="B1451" s="1">
        <v>-90.901698360764399</v>
      </c>
      <c r="C1451" s="1">
        <v>-90.888799988726902</v>
      </c>
      <c r="D1451" s="1">
        <f t="shared" si="22"/>
        <v>-1.2898372037497552E-2</v>
      </c>
      <c r="F1451" s="1">
        <v>295.01003766059802</v>
      </c>
      <c r="G1451" s="1">
        <v>0</v>
      </c>
    </row>
    <row r="1452" spans="1:7" x14ac:dyDescent="0.25">
      <c r="A1452" s="1">
        <v>295.20053648948601</v>
      </c>
      <c r="B1452" s="1">
        <v>-91.0625616045822</v>
      </c>
      <c r="C1452" s="1">
        <v>-90.888799988726902</v>
      </c>
      <c r="D1452" s="1">
        <f t="shared" si="22"/>
        <v>-0.17376161585529815</v>
      </c>
      <c r="F1452" s="1">
        <v>295.26524925231899</v>
      </c>
      <c r="G1452" s="1">
        <v>1</v>
      </c>
    </row>
    <row r="1453" spans="1:7" x14ac:dyDescent="0.25">
      <c r="A1453" s="1">
        <v>295.40516686439503</v>
      </c>
      <c r="B1453" s="1">
        <v>-90.308699872798201</v>
      </c>
      <c r="C1453" s="1">
        <v>-90.888799988726902</v>
      </c>
      <c r="D1453" s="1">
        <f t="shared" si="22"/>
        <v>0.58010011592870114</v>
      </c>
      <c r="F1453" s="1">
        <v>295.45725536346401</v>
      </c>
      <c r="G1453" s="1">
        <v>-2</v>
      </c>
    </row>
    <row r="1454" spans="1:7" x14ac:dyDescent="0.25">
      <c r="A1454" s="1">
        <v>295.619329690933</v>
      </c>
      <c r="B1454" s="1">
        <v>-90.347540088421397</v>
      </c>
      <c r="C1454" s="1">
        <v>-90.888799988726902</v>
      </c>
      <c r="D1454" s="1">
        <f t="shared" si="22"/>
        <v>0.54125990030550497</v>
      </c>
      <c r="F1454" s="1">
        <v>295.68122863769503</v>
      </c>
      <c r="G1454" s="1">
        <v>-2</v>
      </c>
    </row>
    <row r="1455" spans="1:7" x14ac:dyDescent="0.25">
      <c r="A1455" s="1">
        <v>295.82078266143702</v>
      </c>
      <c r="B1455" s="1">
        <v>-90.570470625874194</v>
      </c>
      <c r="C1455" s="1">
        <v>-90.888799988726902</v>
      </c>
      <c r="D1455" s="1">
        <f t="shared" si="22"/>
        <v>0.31832936285270819</v>
      </c>
      <c r="F1455" s="1">
        <v>295.87329363822897</v>
      </c>
      <c r="G1455" s="1">
        <v>-1</v>
      </c>
    </row>
    <row r="1456" spans="1:7" x14ac:dyDescent="0.25">
      <c r="A1456" s="1">
        <v>296.00656175613398</v>
      </c>
      <c r="B1456" s="1">
        <v>-90.483708478751396</v>
      </c>
      <c r="C1456" s="1">
        <v>-90.888799988726902</v>
      </c>
      <c r="D1456" s="1">
        <f t="shared" si="22"/>
        <v>0.40509150997550591</v>
      </c>
      <c r="F1456" s="1">
        <v>296.065259933471</v>
      </c>
      <c r="G1456" s="1">
        <v>-1</v>
      </c>
    </row>
    <row r="1457" spans="1:7" x14ac:dyDescent="0.25">
      <c r="A1457" s="1">
        <v>296.22750043869002</v>
      </c>
      <c r="B1457" s="1">
        <v>-90.767708499908906</v>
      </c>
      <c r="C1457" s="1">
        <v>-90.888799988726902</v>
      </c>
      <c r="D1457" s="1">
        <f t="shared" si="22"/>
        <v>0.1210914888179957</v>
      </c>
      <c r="F1457" s="1">
        <v>296.24199676513598</v>
      </c>
      <c r="G1457" s="1">
        <v>0</v>
      </c>
    </row>
    <row r="1458" spans="1:7" x14ac:dyDescent="0.25">
      <c r="A1458" s="1">
        <v>296.41951942443802</v>
      </c>
      <c r="B1458" s="1">
        <v>-90.491348822195704</v>
      </c>
      <c r="C1458" s="1">
        <v>-90.888799988726902</v>
      </c>
      <c r="D1458" s="1">
        <f t="shared" si="22"/>
        <v>0.39745116653119794</v>
      </c>
      <c r="F1458" s="1">
        <v>296.48119807243302</v>
      </c>
      <c r="G1458" s="1">
        <v>-1</v>
      </c>
    </row>
    <row r="1459" spans="1:7" x14ac:dyDescent="0.25">
      <c r="A1459" s="1">
        <v>296.62177371978697</v>
      </c>
      <c r="B1459" s="1">
        <v>-90.5103393972296</v>
      </c>
      <c r="C1459" s="1">
        <v>-90.888799988726902</v>
      </c>
      <c r="D1459" s="1">
        <f t="shared" si="22"/>
        <v>0.37846059149730138</v>
      </c>
      <c r="F1459" s="1">
        <v>296.673192501068</v>
      </c>
      <c r="G1459" s="1">
        <v>-1</v>
      </c>
    </row>
    <row r="1460" spans="1:7" x14ac:dyDescent="0.25">
      <c r="A1460" s="1">
        <v>296.83536911010702</v>
      </c>
      <c r="B1460" s="1">
        <v>-90.585849745169796</v>
      </c>
      <c r="C1460" s="1">
        <v>-90.888799988726902</v>
      </c>
      <c r="D1460" s="1">
        <f t="shared" si="22"/>
        <v>0.30295024355710609</v>
      </c>
      <c r="F1460" s="1">
        <v>296.897207975387</v>
      </c>
      <c r="G1460" s="1">
        <v>-1</v>
      </c>
    </row>
    <row r="1461" spans="1:7" x14ac:dyDescent="0.25">
      <c r="A1461" s="1">
        <v>297.03849983215298</v>
      </c>
      <c r="B1461" s="1">
        <v>-90.385700893528906</v>
      </c>
      <c r="C1461" s="1">
        <v>-90.888799988726902</v>
      </c>
      <c r="D1461" s="1">
        <f t="shared" si="22"/>
        <v>0.50309909519799589</v>
      </c>
      <c r="F1461" s="1">
        <v>297.10516309738102</v>
      </c>
      <c r="G1461" s="1">
        <v>-2</v>
      </c>
    </row>
    <row r="1462" spans="1:7" x14ac:dyDescent="0.25">
      <c r="A1462" s="1">
        <v>297.23738670349098</v>
      </c>
      <c r="B1462" s="1">
        <v>-90.4294109532905</v>
      </c>
      <c r="C1462" s="1">
        <v>-90.888799988726902</v>
      </c>
      <c r="D1462" s="1">
        <f t="shared" si="22"/>
        <v>0.45938903543640208</v>
      </c>
      <c r="F1462" s="1">
        <v>297.29716205596901</v>
      </c>
      <c r="G1462" s="1">
        <v>-2</v>
      </c>
    </row>
    <row r="1463" spans="1:7" x14ac:dyDescent="0.25">
      <c r="A1463" s="1">
        <v>297.44151020049998</v>
      </c>
      <c r="B1463" s="1">
        <v>-90.335654924056598</v>
      </c>
      <c r="C1463" s="1">
        <v>-90.888799988726902</v>
      </c>
      <c r="D1463" s="1">
        <f t="shared" si="22"/>
        <v>0.55314506467030355</v>
      </c>
      <c r="F1463" s="1">
        <v>297.50515937805102</v>
      </c>
      <c r="G1463" s="1">
        <v>-2</v>
      </c>
    </row>
    <row r="1464" spans="1:7" x14ac:dyDescent="0.25">
      <c r="A1464" s="1">
        <v>297.637553215026</v>
      </c>
      <c r="B1464" s="1">
        <v>-90.293086958785906</v>
      </c>
      <c r="C1464" s="1">
        <v>-90.888799988726902</v>
      </c>
      <c r="D1464" s="1">
        <f t="shared" si="22"/>
        <v>0.5957130299409954</v>
      </c>
      <c r="F1464" s="1">
        <v>297.69717216491603</v>
      </c>
      <c r="G1464" s="1">
        <v>-3</v>
      </c>
    </row>
    <row r="1465" spans="1:7" x14ac:dyDescent="0.25">
      <c r="A1465" s="1">
        <v>297.838584899902</v>
      </c>
      <c r="B1465" s="1">
        <v>-91.478586379041204</v>
      </c>
      <c r="C1465" s="1">
        <v>-90.888799988726902</v>
      </c>
      <c r="D1465" s="1">
        <f t="shared" si="22"/>
        <v>-0.58978639031430191</v>
      </c>
      <c r="F1465" s="1">
        <v>297.889163732528</v>
      </c>
      <c r="G1465" s="1">
        <v>2</v>
      </c>
    </row>
    <row r="1466" spans="1:7" x14ac:dyDescent="0.25">
      <c r="A1466" s="1">
        <v>298.042503595352</v>
      </c>
      <c r="B1466" s="1">
        <v>-91.440220376614704</v>
      </c>
      <c r="C1466" s="1">
        <v>-90.888799988726902</v>
      </c>
      <c r="D1466" s="1">
        <f t="shared" si="22"/>
        <v>-0.55142038788780212</v>
      </c>
      <c r="F1466" s="1">
        <v>298.09712719917201</v>
      </c>
      <c r="G1466" s="1">
        <v>2</v>
      </c>
    </row>
    <row r="1467" spans="1:7" x14ac:dyDescent="0.25">
      <c r="A1467" s="1">
        <v>298.253175497055</v>
      </c>
      <c r="B1467" s="1">
        <v>-90.794704373328599</v>
      </c>
      <c r="C1467" s="1">
        <v>-90.888799988726902</v>
      </c>
      <c r="D1467" s="1">
        <f t="shared" si="22"/>
        <v>9.4095615398302357E-2</v>
      </c>
      <c r="F1467" s="1">
        <v>298.25785279273902</v>
      </c>
      <c r="G1467" s="1">
        <v>0</v>
      </c>
    </row>
    <row r="1468" spans="1:7" x14ac:dyDescent="0.25">
      <c r="A1468" s="1">
        <v>298.44865655899002</v>
      </c>
      <c r="B1468" s="1">
        <v>-91.002191982511604</v>
      </c>
      <c r="C1468" s="1">
        <v>-90.888799988726902</v>
      </c>
      <c r="D1468" s="1">
        <f t="shared" si="22"/>
        <v>-0.11339199378470255</v>
      </c>
      <c r="F1468" s="1">
        <v>298.46576905250498</v>
      </c>
      <c r="G1468" s="1">
        <v>0</v>
      </c>
    </row>
    <row r="1469" spans="1:7" x14ac:dyDescent="0.25">
      <c r="A1469" s="1">
        <v>298.64919281005803</v>
      </c>
      <c r="B1469" s="1">
        <v>-90.412211678105905</v>
      </c>
      <c r="C1469" s="1">
        <v>-90.888799988726902</v>
      </c>
      <c r="D1469" s="1">
        <f t="shared" si="22"/>
        <v>0.47658831062099694</v>
      </c>
      <c r="F1469" s="1">
        <v>298.70509910583399</v>
      </c>
      <c r="G1469" s="1">
        <v>-2</v>
      </c>
    </row>
    <row r="1470" spans="1:7" x14ac:dyDescent="0.25">
      <c r="A1470" s="1">
        <v>298.86020517349198</v>
      </c>
      <c r="B1470" s="1">
        <v>-90.589579515984099</v>
      </c>
      <c r="C1470" s="1">
        <v>-90.888799988726902</v>
      </c>
      <c r="D1470" s="1">
        <f t="shared" si="22"/>
        <v>0.29922047274280317</v>
      </c>
      <c r="F1470" s="1">
        <v>298.91305875778102</v>
      </c>
      <c r="G1470" s="1">
        <v>-1</v>
      </c>
    </row>
    <row r="1471" spans="1:7" x14ac:dyDescent="0.25">
      <c r="A1471" s="1">
        <v>299.05461931228598</v>
      </c>
      <c r="B1471" s="1">
        <v>-91.839933701810594</v>
      </c>
      <c r="C1471" s="1">
        <v>-90.888799988726902</v>
      </c>
      <c r="D1471" s="1">
        <f t="shared" si="22"/>
        <v>-0.9511337130836921</v>
      </c>
      <c r="F1471" s="1">
        <v>299.10506272315899</v>
      </c>
      <c r="G1471" s="1">
        <v>4</v>
      </c>
    </row>
    <row r="1472" spans="1:7" x14ac:dyDescent="0.25">
      <c r="A1472" s="1">
        <v>299.25991010665803</v>
      </c>
      <c r="B1472" s="1">
        <v>-92.345425497464205</v>
      </c>
      <c r="C1472" s="1">
        <v>-90.888799988726902</v>
      </c>
      <c r="D1472" s="1">
        <f t="shared" si="22"/>
        <v>-1.4566255087373037</v>
      </c>
      <c r="F1472" s="1">
        <v>299.31306862831099</v>
      </c>
      <c r="G1472" s="1">
        <v>7</v>
      </c>
    </row>
    <row r="1473" spans="1:7" x14ac:dyDescent="0.25">
      <c r="A1473" s="1">
        <v>299.46249604225102</v>
      </c>
      <c r="B1473" s="1">
        <v>-91.107520578387906</v>
      </c>
      <c r="C1473" s="1">
        <v>-90.888799988726902</v>
      </c>
      <c r="D1473" s="1">
        <f t="shared" si="22"/>
        <v>-0.21872058966100383</v>
      </c>
      <c r="F1473" s="1">
        <v>299.521048545837</v>
      </c>
      <c r="G1473" s="1">
        <v>1</v>
      </c>
    </row>
    <row r="1474" spans="1:7" x14ac:dyDescent="0.25">
      <c r="A1474" s="1">
        <v>299.672263860702</v>
      </c>
      <c r="B1474" s="1">
        <v>-91.136961494507602</v>
      </c>
      <c r="C1474" s="1">
        <v>-90.888799988726902</v>
      </c>
      <c r="D1474" s="1">
        <f t="shared" ref="D1474:D1537" si="23">B1474-C1474</f>
        <v>-0.24816150578070051</v>
      </c>
      <c r="F1474" s="1">
        <v>299.72904157638499</v>
      </c>
      <c r="G1474" s="1">
        <v>1</v>
      </c>
    </row>
    <row r="1475" spans="1:7" x14ac:dyDescent="0.25">
      <c r="A1475" s="1">
        <v>299.87619233131397</v>
      </c>
      <c r="B1475" s="1">
        <v>-90.566835935299096</v>
      </c>
      <c r="C1475" s="1">
        <v>-90.888799988726902</v>
      </c>
      <c r="D1475" s="1">
        <f t="shared" si="23"/>
        <v>0.32196405342780565</v>
      </c>
      <c r="F1475" s="1">
        <v>299.93703913688603</v>
      </c>
      <c r="G1475" s="1">
        <v>-1</v>
      </c>
    </row>
    <row r="1476" spans="1:7" x14ac:dyDescent="0.25">
      <c r="A1476" s="1">
        <v>300.07148361205998</v>
      </c>
      <c r="B1476" s="1">
        <v>-91.054310710113398</v>
      </c>
      <c r="C1476" s="1">
        <v>-90.888799988726902</v>
      </c>
      <c r="D1476" s="1">
        <f t="shared" si="23"/>
        <v>-0.16551072138649658</v>
      </c>
      <c r="F1476" s="1">
        <v>300.12904310226401</v>
      </c>
      <c r="G1476" s="1">
        <v>1</v>
      </c>
    </row>
    <row r="1477" spans="1:7" x14ac:dyDescent="0.25">
      <c r="A1477" s="1">
        <v>300.272346258163</v>
      </c>
      <c r="B1477" s="1">
        <v>-91.284276231377902</v>
      </c>
      <c r="C1477" s="1">
        <v>-90.888799988726902</v>
      </c>
      <c r="D1477" s="1">
        <f t="shared" si="23"/>
        <v>-0.39547624265100012</v>
      </c>
      <c r="F1477" s="1">
        <v>300.35302400588898</v>
      </c>
      <c r="G1477" s="1">
        <v>2</v>
      </c>
    </row>
    <row r="1478" spans="1:7" x14ac:dyDescent="0.25">
      <c r="A1478" s="1">
        <v>300.48236298561</v>
      </c>
      <c r="B1478" s="1">
        <v>-91.145849361571294</v>
      </c>
      <c r="C1478" s="1">
        <v>-90.888799988726902</v>
      </c>
      <c r="D1478" s="1">
        <f t="shared" si="23"/>
        <v>-0.25704937284439211</v>
      </c>
      <c r="F1478" s="1">
        <v>300.54505991935702</v>
      </c>
      <c r="G1478" s="1">
        <v>1</v>
      </c>
    </row>
    <row r="1479" spans="1:7" x14ac:dyDescent="0.25">
      <c r="A1479" s="1">
        <v>300.67764425277699</v>
      </c>
      <c r="B1479" s="1">
        <v>-90.923556650901503</v>
      </c>
      <c r="C1479" s="1">
        <v>-90.888799988726902</v>
      </c>
      <c r="D1479" s="1">
        <f t="shared" si="23"/>
        <v>-3.4756662174601161E-2</v>
      </c>
      <c r="F1479" s="1">
        <v>300.68925023078901</v>
      </c>
      <c r="G1479" s="1">
        <v>0</v>
      </c>
    </row>
    <row r="1480" spans="1:7" x14ac:dyDescent="0.25">
      <c r="A1480" s="1">
        <v>300.88200902938797</v>
      </c>
      <c r="B1480" s="1">
        <v>-90.807974935346806</v>
      </c>
      <c r="C1480" s="1">
        <v>-90.888799988726902</v>
      </c>
      <c r="D1480" s="1">
        <f t="shared" si="23"/>
        <v>8.0825053380095824E-2</v>
      </c>
      <c r="F1480" s="1">
        <v>300.89766955375597</v>
      </c>
      <c r="G1480" s="1">
        <v>0</v>
      </c>
    </row>
    <row r="1481" spans="1:7" x14ac:dyDescent="0.25">
      <c r="A1481" s="1">
        <v>301.09261465072598</v>
      </c>
      <c r="B1481" s="1">
        <v>-90.796618901714098</v>
      </c>
      <c r="C1481" s="1">
        <v>-90.888799988726902</v>
      </c>
      <c r="D1481" s="1">
        <f t="shared" si="23"/>
        <v>9.2181087012804142E-2</v>
      </c>
      <c r="F1481" s="1">
        <v>301.10531806945801</v>
      </c>
      <c r="G1481" s="1">
        <v>0</v>
      </c>
    </row>
    <row r="1482" spans="1:7" x14ac:dyDescent="0.25">
      <c r="A1482" s="1">
        <v>301.28650951385401</v>
      </c>
      <c r="B1482" s="1">
        <v>-90.929630407171501</v>
      </c>
      <c r="C1482" s="1">
        <v>-90.888799988726902</v>
      </c>
      <c r="D1482" s="1">
        <f t="shared" si="23"/>
        <v>-4.0830418444599559E-2</v>
      </c>
      <c r="F1482" s="1">
        <v>301.29737257957402</v>
      </c>
      <c r="G1482" s="1">
        <v>0</v>
      </c>
    </row>
    <row r="1483" spans="1:7" x14ac:dyDescent="0.25">
      <c r="A1483" s="1">
        <v>301.49606704711903</v>
      </c>
      <c r="B1483" s="1">
        <v>-91.670619858200993</v>
      </c>
      <c r="C1483" s="1">
        <v>-90.888799988726902</v>
      </c>
      <c r="D1483" s="1">
        <f t="shared" si="23"/>
        <v>-0.78181986947409143</v>
      </c>
      <c r="F1483" s="1">
        <v>301.553551197052</v>
      </c>
      <c r="G1483" s="1">
        <v>4</v>
      </c>
    </row>
    <row r="1484" spans="1:7" x14ac:dyDescent="0.25">
      <c r="A1484" s="1">
        <v>301.69157552719099</v>
      </c>
      <c r="B1484" s="1">
        <v>-91.986037382149306</v>
      </c>
      <c r="C1484" s="1">
        <v>-90.888799988726902</v>
      </c>
      <c r="D1484" s="1">
        <f t="shared" si="23"/>
        <v>-1.0972373934224038</v>
      </c>
      <c r="F1484" s="1">
        <v>301.74494981765702</v>
      </c>
      <c r="G1484" s="1">
        <v>5</v>
      </c>
    </row>
    <row r="1485" spans="1:7" x14ac:dyDescent="0.25">
      <c r="A1485" s="1">
        <v>301.90387248992897</v>
      </c>
      <c r="B1485" s="1">
        <v>-90.990137836821802</v>
      </c>
      <c r="C1485" s="1">
        <v>-90.888799988726902</v>
      </c>
      <c r="D1485" s="1">
        <f t="shared" si="23"/>
        <v>-0.1013378480949001</v>
      </c>
      <c r="F1485" s="1">
        <v>301.92137384414599</v>
      </c>
      <c r="G1485" s="1">
        <v>0</v>
      </c>
    </row>
    <row r="1486" spans="1:7" x14ac:dyDescent="0.25">
      <c r="A1486" s="1">
        <v>302.09632158279402</v>
      </c>
      <c r="B1486" s="1">
        <v>-90.766384237754494</v>
      </c>
      <c r="C1486" s="1">
        <v>-90.888799988726902</v>
      </c>
      <c r="D1486" s="1">
        <f t="shared" si="23"/>
        <v>0.12241575097240798</v>
      </c>
      <c r="F1486" s="1">
        <v>302.11338472366299</v>
      </c>
      <c r="G1486" s="1">
        <v>0</v>
      </c>
    </row>
    <row r="1487" spans="1:7" x14ac:dyDescent="0.25">
      <c r="A1487" s="1">
        <v>302.30278491973797</v>
      </c>
      <c r="B1487" s="1">
        <v>-90.582766992819998</v>
      </c>
      <c r="C1487" s="1">
        <v>-90.888799988726902</v>
      </c>
      <c r="D1487" s="1">
        <f t="shared" si="23"/>
        <v>0.30603299590690369</v>
      </c>
      <c r="F1487" s="1">
        <v>302.35292077064503</v>
      </c>
      <c r="G1487" s="1">
        <v>-1</v>
      </c>
    </row>
    <row r="1488" spans="1:7" x14ac:dyDescent="0.25">
      <c r="A1488" s="1">
        <v>302.51170134544299</v>
      </c>
      <c r="B1488" s="1">
        <v>-90.506329026873004</v>
      </c>
      <c r="C1488" s="1">
        <v>-90.888799988726902</v>
      </c>
      <c r="D1488" s="1">
        <f t="shared" si="23"/>
        <v>0.38247096185389751</v>
      </c>
      <c r="F1488" s="1">
        <v>302.57690978050198</v>
      </c>
      <c r="G1488" s="1">
        <v>-1</v>
      </c>
    </row>
    <row r="1489" spans="1:7" x14ac:dyDescent="0.25">
      <c r="A1489" s="1">
        <v>302.71537637710497</v>
      </c>
      <c r="B1489" s="1">
        <v>-90.375871141319195</v>
      </c>
      <c r="C1489" s="1">
        <v>-90.888799988726902</v>
      </c>
      <c r="D1489" s="1">
        <f t="shared" si="23"/>
        <v>0.51292884740770717</v>
      </c>
      <c r="F1489" s="1">
        <v>302.768945217132</v>
      </c>
      <c r="G1489" s="1">
        <v>-2</v>
      </c>
    </row>
    <row r="1490" spans="1:7" x14ac:dyDescent="0.25">
      <c r="A1490" s="1">
        <v>302.90744733810402</v>
      </c>
      <c r="B1490" s="1">
        <v>-90.635655461420598</v>
      </c>
      <c r="C1490" s="1">
        <v>-90.888799988726902</v>
      </c>
      <c r="D1490" s="1">
        <f t="shared" si="23"/>
        <v>0.25314452730630421</v>
      </c>
      <c r="F1490" s="1">
        <v>302.96096110343899</v>
      </c>
      <c r="G1490" s="1">
        <v>-1</v>
      </c>
    </row>
    <row r="1491" spans="1:7" x14ac:dyDescent="0.25">
      <c r="A1491" s="1">
        <v>303.12264752388</v>
      </c>
      <c r="B1491" s="1">
        <v>-91.002554199531801</v>
      </c>
      <c r="C1491" s="1">
        <v>-90.888799988726902</v>
      </c>
      <c r="D1491" s="1">
        <f t="shared" si="23"/>
        <v>-0.113754210804899</v>
      </c>
      <c r="F1491" s="1">
        <v>303.13767695426901</v>
      </c>
      <c r="G1491" s="1">
        <v>0</v>
      </c>
    </row>
    <row r="1492" spans="1:7" x14ac:dyDescent="0.25">
      <c r="A1492" s="1">
        <v>303.32484960556002</v>
      </c>
      <c r="B1492" s="1">
        <v>-91.006579596153998</v>
      </c>
      <c r="C1492" s="1">
        <v>-90.888799988726902</v>
      </c>
      <c r="D1492" s="1">
        <f t="shared" si="23"/>
        <v>-0.11777960742709581</v>
      </c>
      <c r="F1492" s="1">
        <v>303.329300403594</v>
      </c>
      <c r="G1492" s="1">
        <v>0</v>
      </c>
    </row>
    <row r="1493" spans="1:7" x14ac:dyDescent="0.25">
      <c r="A1493" s="1">
        <v>303.51697683334299</v>
      </c>
      <c r="B1493" s="1">
        <v>-90.475284016382801</v>
      </c>
      <c r="C1493" s="1">
        <v>-90.888799988726902</v>
      </c>
      <c r="D1493" s="1">
        <f t="shared" si="23"/>
        <v>0.41351597234410065</v>
      </c>
      <c r="F1493" s="1">
        <v>303.56890416145302</v>
      </c>
      <c r="G1493" s="1">
        <v>-1</v>
      </c>
    </row>
    <row r="1494" spans="1:7" x14ac:dyDescent="0.25">
      <c r="A1494" s="1">
        <v>303.71880459785399</v>
      </c>
      <c r="B1494" s="1">
        <v>-90.368992907740704</v>
      </c>
      <c r="C1494" s="1">
        <v>-90.888799988726902</v>
      </c>
      <c r="D1494" s="1">
        <f t="shared" si="23"/>
        <v>0.51980708098619743</v>
      </c>
      <c r="F1494" s="1">
        <v>303.77686452865601</v>
      </c>
      <c r="G1494" s="1">
        <v>-2</v>
      </c>
    </row>
    <row r="1495" spans="1:7" x14ac:dyDescent="0.25">
      <c r="A1495" s="1">
        <v>303.92808079719498</v>
      </c>
      <c r="B1495" s="1">
        <v>-90.945345838813694</v>
      </c>
      <c r="C1495" s="1">
        <v>-90.888799988726902</v>
      </c>
      <c r="D1495" s="1">
        <f t="shared" si="23"/>
        <v>-5.6545850086791916E-2</v>
      </c>
      <c r="F1495" s="1">
        <v>303.93720555305401</v>
      </c>
      <c r="G1495" s="1">
        <v>0</v>
      </c>
    </row>
    <row r="1496" spans="1:7" x14ac:dyDescent="0.25">
      <c r="A1496" s="1">
        <v>304.13476896285999</v>
      </c>
      <c r="B1496" s="1">
        <v>-91.035023654179497</v>
      </c>
      <c r="C1496" s="1">
        <v>-90.888799988726902</v>
      </c>
      <c r="D1496" s="1">
        <f t="shared" si="23"/>
        <v>-0.14622366545259524</v>
      </c>
      <c r="F1496" s="1">
        <v>304.14537477493201</v>
      </c>
      <c r="G1496" s="1">
        <v>0</v>
      </c>
    </row>
    <row r="1497" spans="1:7" x14ac:dyDescent="0.25">
      <c r="A1497" s="1">
        <v>304.33984684944102</v>
      </c>
      <c r="B1497" s="1">
        <v>-90.575796717804906</v>
      </c>
      <c r="C1497" s="1">
        <v>-90.888799988726902</v>
      </c>
      <c r="D1497" s="1">
        <f t="shared" si="23"/>
        <v>0.31300327092199609</v>
      </c>
      <c r="F1497" s="1">
        <v>304.40083336830099</v>
      </c>
      <c r="G1497" s="1">
        <v>-1</v>
      </c>
    </row>
    <row r="1498" spans="1:7" x14ac:dyDescent="0.25">
      <c r="A1498" s="1">
        <v>304.52647209167401</v>
      </c>
      <c r="B1498" s="1">
        <v>-90.642082192765798</v>
      </c>
      <c r="C1498" s="1">
        <v>-90.888799988726902</v>
      </c>
      <c r="D1498" s="1">
        <f t="shared" si="23"/>
        <v>0.24671779596110355</v>
      </c>
      <c r="F1498" s="1">
        <v>304.57682776451099</v>
      </c>
      <c r="G1498" s="1">
        <v>-1</v>
      </c>
    </row>
    <row r="1499" spans="1:7" x14ac:dyDescent="0.25">
      <c r="A1499" s="1">
        <v>304.73975944518997</v>
      </c>
      <c r="B1499" s="1">
        <v>-90.648127238535096</v>
      </c>
      <c r="C1499" s="1">
        <v>-90.888799988726902</v>
      </c>
      <c r="D1499" s="1">
        <f t="shared" si="23"/>
        <v>0.24067275019180556</v>
      </c>
      <c r="F1499" s="1">
        <v>304.81684803962702</v>
      </c>
      <c r="G1499" s="1">
        <v>-1</v>
      </c>
    </row>
    <row r="1500" spans="1:7" x14ac:dyDescent="0.25">
      <c r="A1500" s="1">
        <v>304.93729782104401</v>
      </c>
      <c r="B1500" s="1">
        <v>-90.545446684050304</v>
      </c>
      <c r="C1500" s="1">
        <v>-90.888799988726902</v>
      </c>
      <c r="D1500" s="1">
        <f t="shared" si="23"/>
        <v>0.3433533046765973</v>
      </c>
      <c r="F1500" s="1">
        <v>304.99288368225001</v>
      </c>
      <c r="G1500" s="1">
        <v>-1</v>
      </c>
    </row>
    <row r="1501" spans="1:7" x14ac:dyDescent="0.25">
      <c r="A1501" s="1">
        <v>305.14085698127701</v>
      </c>
      <c r="B1501" s="1">
        <v>-90.573885984693206</v>
      </c>
      <c r="C1501" s="1">
        <v>-90.888799988726902</v>
      </c>
      <c r="D1501" s="1">
        <f t="shared" si="23"/>
        <v>0.31491400403369596</v>
      </c>
      <c r="F1501" s="1">
        <v>305.20077562332102</v>
      </c>
      <c r="G1501" s="1">
        <v>-1</v>
      </c>
    </row>
    <row r="1502" spans="1:7" x14ac:dyDescent="0.25">
      <c r="A1502" s="1">
        <v>305.35167765617302</v>
      </c>
      <c r="B1502" s="1">
        <v>-90.626642706868793</v>
      </c>
      <c r="C1502" s="1">
        <v>-90.888799988726902</v>
      </c>
      <c r="D1502" s="1">
        <f t="shared" si="23"/>
        <v>0.2621572818581086</v>
      </c>
      <c r="F1502" s="1">
        <v>305.40877318382201</v>
      </c>
      <c r="G1502" s="1">
        <v>-1</v>
      </c>
    </row>
    <row r="1503" spans="1:7" x14ac:dyDescent="0.25">
      <c r="A1503" s="1">
        <v>305.54620432853602</v>
      </c>
      <c r="B1503" s="1">
        <v>-90.929065266668601</v>
      </c>
      <c r="C1503" s="1">
        <v>-90.888799988726902</v>
      </c>
      <c r="D1503" s="1">
        <f t="shared" si="23"/>
        <v>-4.0265277941699651E-2</v>
      </c>
      <c r="F1503" s="1">
        <v>305.55331516265801</v>
      </c>
      <c r="G1503" s="1">
        <v>0</v>
      </c>
    </row>
    <row r="1504" spans="1:7" x14ac:dyDescent="0.25">
      <c r="A1504" s="1">
        <v>305.74722838401698</v>
      </c>
      <c r="B1504" s="1">
        <v>-90.757982738112602</v>
      </c>
      <c r="C1504" s="1">
        <v>-90.888799988726902</v>
      </c>
      <c r="D1504" s="1">
        <f t="shared" si="23"/>
        <v>0.1308172506142995</v>
      </c>
      <c r="F1504" s="1">
        <v>305.76128697395302</v>
      </c>
      <c r="G1504" s="1">
        <v>0</v>
      </c>
    </row>
    <row r="1505" spans="1:7" x14ac:dyDescent="0.25">
      <c r="A1505" s="1">
        <v>305.96131348609902</v>
      </c>
      <c r="B1505" s="1">
        <v>-90.896648144311797</v>
      </c>
      <c r="C1505" s="1">
        <v>-90.888799988726902</v>
      </c>
      <c r="D1505" s="1">
        <f t="shared" si="23"/>
        <v>-7.8481555848952667E-3</v>
      </c>
      <c r="F1505" s="1">
        <v>305.96909308433499</v>
      </c>
      <c r="G1505" s="1">
        <v>0</v>
      </c>
    </row>
    <row r="1506" spans="1:7" x14ac:dyDescent="0.25">
      <c r="A1506" s="1">
        <v>306.16372299194302</v>
      </c>
      <c r="B1506" s="1">
        <v>-90.915519390061704</v>
      </c>
      <c r="C1506" s="1">
        <v>-90.888799988726902</v>
      </c>
      <c r="D1506" s="1">
        <f t="shared" si="23"/>
        <v>-2.6719401334801773E-2</v>
      </c>
      <c r="F1506" s="1">
        <v>306.177150011062</v>
      </c>
      <c r="G1506" s="1">
        <v>0</v>
      </c>
    </row>
    <row r="1507" spans="1:7" x14ac:dyDescent="0.25">
      <c r="A1507" s="1">
        <v>306.35653734207102</v>
      </c>
      <c r="B1507" s="1">
        <v>-90.798921292625707</v>
      </c>
      <c r="C1507" s="1">
        <v>-90.888799988726902</v>
      </c>
      <c r="D1507" s="1">
        <f t="shared" si="23"/>
        <v>8.9878696101195032E-2</v>
      </c>
      <c r="F1507" s="1">
        <v>306.36928057670502</v>
      </c>
      <c r="G1507" s="1">
        <v>0</v>
      </c>
    </row>
    <row r="1508" spans="1:7" x14ac:dyDescent="0.25">
      <c r="A1508" s="1">
        <v>306.56258988380398</v>
      </c>
      <c r="B1508" s="1">
        <v>-90.907115346139506</v>
      </c>
      <c r="C1508" s="1">
        <v>-90.888799988726902</v>
      </c>
      <c r="D1508" s="1">
        <f t="shared" si="23"/>
        <v>-1.8315357412603817E-2</v>
      </c>
      <c r="F1508" s="1">
        <v>306.57725191116299</v>
      </c>
      <c r="G1508" s="1">
        <v>0</v>
      </c>
    </row>
    <row r="1509" spans="1:7" x14ac:dyDescent="0.25">
      <c r="A1509" s="1">
        <v>306.77216291427601</v>
      </c>
      <c r="B1509" s="1">
        <v>-90.975980003685393</v>
      </c>
      <c r="C1509" s="1">
        <v>-90.888799988726902</v>
      </c>
      <c r="D1509" s="1">
        <f t="shared" si="23"/>
        <v>-8.718001495849137E-2</v>
      </c>
      <c r="F1509" s="1">
        <v>306.785078048706</v>
      </c>
      <c r="G1509" s="1">
        <v>0</v>
      </c>
    </row>
    <row r="1510" spans="1:7" x14ac:dyDescent="0.25">
      <c r="A1510" s="1">
        <v>306.96398210525501</v>
      </c>
      <c r="B1510" s="1">
        <v>-90.739995535134199</v>
      </c>
      <c r="C1510" s="1">
        <v>-90.888799988726902</v>
      </c>
      <c r="D1510" s="1">
        <f t="shared" si="23"/>
        <v>0.14880445359270311</v>
      </c>
      <c r="F1510" s="1">
        <v>306.97736668586703</v>
      </c>
      <c r="G1510" s="1">
        <v>0</v>
      </c>
    </row>
    <row r="1511" spans="1:7" x14ac:dyDescent="0.25">
      <c r="A1511" s="1">
        <v>307.16644001007</v>
      </c>
      <c r="B1511" s="1">
        <v>-90.353861702609095</v>
      </c>
      <c r="C1511" s="1">
        <v>-90.888799988726902</v>
      </c>
      <c r="D1511" s="1">
        <f t="shared" si="23"/>
        <v>0.53493828611780714</v>
      </c>
      <c r="F1511" s="1">
        <v>307.216686725616</v>
      </c>
      <c r="G1511" s="1">
        <v>-2</v>
      </c>
    </row>
    <row r="1512" spans="1:7" x14ac:dyDescent="0.25">
      <c r="A1512" s="1">
        <v>307.37210178375199</v>
      </c>
      <c r="B1512" s="1">
        <v>-90.4086589084271</v>
      </c>
      <c r="C1512" s="1">
        <v>-90.888799988726902</v>
      </c>
      <c r="D1512" s="1">
        <f t="shared" si="23"/>
        <v>0.48014108029980207</v>
      </c>
      <c r="F1512" s="1">
        <v>307.42468523979102</v>
      </c>
      <c r="G1512" s="1">
        <v>-2</v>
      </c>
    </row>
    <row r="1513" spans="1:7" x14ac:dyDescent="0.25">
      <c r="A1513" s="1">
        <v>307.57426190376202</v>
      </c>
      <c r="B1513" s="1">
        <v>-90.711060354032895</v>
      </c>
      <c r="C1513" s="1">
        <v>-90.888799988726902</v>
      </c>
      <c r="D1513" s="1">
        <f t="shared" si="23"/>
        <v>0.17773963469400655</v>
      </c>
      <c r="F1513" s="1">
        <v>307.58506488799998</v>
      </c>
      <c r="G1513" s="1">
        <v>0</v>
      </c>
    </row>
    <row r="1514" spans="1:7" x14ac:dyDescent="0.25">
      <c r="A1514" s="1">
        <v>307.77282571792603</v>
      </c>
      <c r="B1514" s="1">
        <v>-90.725978569073803</v>
      </c>
      <c r="C1514" s="1">
        <v>-90.888799988726902</v>
      </c>
      <c r="D1514" s="1">
        <f t="shared" si="23"/>
        <v>0.16282141965309904</v>
      </c>
      <c r="F1514" s="1">
        <v>307.77720308303799</v>
      </c>
      <c r="G1514" s="1">
        <v>0</v>
      </c>
    </row>
    <row r="1515" spans="1:7" x14ac:dyDescent="0.25">
      <c r="A1515" s="1">
        <v>307.97855544090203</v>
      </c>
      <c r="B1515" s="1">
        <v>-90.706622901247101</v>
      </c>
      <c r="C1515" s="1">
        <v>-90.888799988726902</v>
      </c>
      <c r="D1515" s="1">
        <f t="shared" si="23"/>
        <v>0.18217708747980055</v>
      </c>
      <c r="F1515" s="1">
        <v>307.98522090911803</v>
      </c>
      <c r="G1515" s="1">
        <v>0</v>
      </c>
    </row>
    <row r="1516" spans="1:7" x14ac:dyDescent="0.25">
      <c r="A1516" s="1">
        <v>308.18684411048798</v>
      </c>
      <c r="B1516" s="1">
        <v>-90.522932393086606</v>
      </c>
      <c r="C1516" s="1">
        <v>-90.888799988726902</v>
      </c>
      <c r="D1516" s="1">
        <f t="shared" si="23"/>
        <v>0.36586759564029592</v>
      </c>
      <c r="F1516" s="1">
        <v>308.240648031234</v>
      </c>
      <c r="G1516" s="1">
        <v>-1</v>
      </c>
    </row>
    <row r="1517" spans="1:7" x14ac:dyDescent="0.25">
      <c r="A1517" s="1">
        <v>308.374510765075</v>
      </c>
      <c r="B1517" s="1">
        <v>-90.522932393086606</v>
      </c>
      <c r="C1517" s="1">
        <v>-90.888799988726902</v>
      </c>
      <c r="D1517" s="1">
        <f t="shared" si="23"/>
        <v>0.36586759564029592</v>
      </c>
      <c r="F1517" s="1">
        <v>308.43266177177401</v>
      </c>
      <c r="G1517" s="1">
        <v>-1</v>
      </c>
    </row>
    <row r="1518" spans="1:7" x14ac:dyDescent="0.25">
      <c r="A1518" s="1">
        <v>308.595055103302</v>
      </c>
      <c r="B1518" s="1">
        <v>-90.240404963158895</v>
      </c>
      <c r="C1518" s="1">
        <v>-90.888799988726902</v>
      </c>
      <c r="D1518" s="1">
        <f t="shared" si="23"/>
        <v>0.6483950255680071</v>
      </c>
      <c r="F1518" s="1">
        <v>308.65663981437598</v>
      </c>
      <c r="G1518" s="1">
        <v>-3</v>
      </c>
    </row>
    <row r="1519" spans="1:7" x14ac:dyDescent="0.25">
      <c r="A1519" s="1">
        <v>308.799204587936</v>
      </c>
      <c r="B1519" s="1">
        <v>-90.500013066443998</v>
      </c>
      <c r="C1519" s="1">
        <v>-90.888799988726902</v>
      </c>
      <c r="D1519" s="1">
        <f t="shared" si="23"/>
        <v>0.3887869222829039</v>
      </c>
      <c r="F1519" s="1">
        <v>308.86462116241398</v>
      </c>
      <c r="G1519" s="1">
        <v>-2</v>
      </c>
    </row>
    <row r="1520" spans="1:7" x14ac:dyDescent="0.25">
      <c r="A1520" s="1">
        <v>308.98790931701598</v>
      </c>
      <c r="B1520" s="1">
        <v>-90.944323330053507</v>
      </c>
      <c r="C1520" s="1">
        <v>-90.888799988726902</v>
      </c>
      <c r="D1520" s="1">
        <f t="shared" si="23"/>
        <v>-5.5523341326605191E-2</v>
      </c>
      <c r="F1520" s="1">
        <v>308.99313187599103</v>
      </c>
      <c r="G1520" s="1">
        <v>0</v>
      </c>
    </row>
    <row r="1521" spans="1:7" x14ac:dyDescent="0.25">
      <c r="A1521" s="1">
        <v>309.19625115394501</v>
      </c>
      <c r="B1521" s="1">
        <v>-90.896844454778901</v>
      </c>
      <c r="C1521" s="1">
        <v>-90.888799988726902</v>
      </c>
      <c r="D1521" s="1">
        <f t="shared" si="23"/>
        <v>-8.044466051998711E-3</v>
      </c>
      <c r="F1521" s="1">
        <v>309.20137643814002</v>
      </c>
      <c r="G1521" s="1">
        <v>0</v>
      </c>
    </row>
    <row r="1522" spans="1:7" x14ac:dyDescent="0.25">
      <c r="A1522" s="1">
        <v>309.40040445327702</v>
      </c>
      <c r="B1522" s="1">
        <v>-90.309811108498195</v>
      </c>
      <c r="C1522" s="1">
        <v>-90.888799988726902</v>
      </c>
      <c r="D1522" s="1">
        <f t="shared" si="23"/>
        <v>0.57898888022870665</v>
      </c>
      <c r="F1522" s="1">
        <v>309.456566810607</v>
      </c>
      <c r="G1522" s="1">
        <v>-3</v>
      </c>
    </row>
    <row r="1523" spans="1:7" x14ac:dyDescent="0.25">
      <c r="A1523" s="1">
        <v>309.60512495040803</v>
      </c>
      <c r="B1523" s="1">
        <v>-90.222968271864104</v>
      </c>
      <c r="C1523" s="1">
        <v>-90.888799988726902</v>
      </c>
      <c r="D1523" s="1">
        <f t="shared" si="23"/>
        <v>0.66583171686279741</v>
      </c>
      <c r="F1523" s="1">
        <v>309.66455745696999</v>
      </c>
      <c r="G1523" s="1">
        <v>-3</v>
      </c>
    </row>
    <row r="1524" spans="1:7" x14ac:dyDescent="0.25">
      <c r="A1524" s="1">
        <v>309.80833292007401</v>
      </c>
      <c r="B1524" s="1">
        <v>-90.747494951934797</v>
      </c>
      <c r="C1524" s="1">
        <v>-90.888799988726902</v>
      </c>
      <c r="D1524" s="1">
        <f t="shared" si="23"/>
        <v>0.14130503679210449</v>
      </c>
      <c r="F1524" s="1">
        <v>309.825051307678</v>
      </c>
      <c r="G1524" s="1">
        <v>0</v>
      </c>
    </row>
    <row r="1525" spans="1:7" x14ac:dyDescent="0.25">
      <c r="A1525" s="1">
        <v>310.01540350914001</v>
      </c>
      <c r="B1525" s="1">
        <v>-90.487449764556104</v>
      </c>
      <c r="C1525" s="1">
        <v>-90.888799988726902</v>
      </c>
      <c r="D1525" s="1">
        <f t="shared" si="23"/>
        <v>0.40135022417079824</v>
      </c>
      <c r="F1525" s="1">
        <v>310.08062601089398</v>
      </c>
      <c r="G1525" s="1">
        <v>-2</v>
      </c>
    </row>
    <row r="1526" spans="1:7" x14ac:dyDescent="0.25">
      <c r="A1526" s="1">
        <v>310.20434665679898</v>
      </c>
      <c r="B1526" s="1">
        <v>-90.500578618498693</v>
      </c>
      <c r="C1526" s="1">
        <v>-90.888799988726902</v>
      </c>
      <c r="D1526" s="1">
        <f t="shared" si="23"/>
        <v>0.38822137022820868</v>
      </c>
      <c r="F1526" s="1">
        <v>310.25656199455199</v>
      </c>
      <c r="G1526" s="1">
        <v>-2</v>
      </c>
    </row>
    <row r="1527" spans="1:7" x14ac:dyDescent="0.25">
      <c r="A1527" s="1">
        <v>310.40935277938797</v>
      </c>
      <c r="B1527" s="1">
        <v>-90.666570927353604</v>
      </c>
      <c r="C1527" s="1">
        <v>-90.888799988726902</v>
      </c>
      <c r="D1527" s="1">
        <f t="shared" si="23"/>
        <v>0.22222906137329801</v>
      </c>
      <c r="F1527" s="1">
        <v>310.46454644203101</v>
      </c>
      <c r="G1527" s="1">
        <v>-1</v>
      </c>
    </row>
    <row r="1528" spans="1:7" x14ac:dyDescent="0.25">
      <c r="A1528" s="1">
        <v>310.61897897720303</v>
      </c>
      <c r="B1528" s="1">
        <v>-90.020170626469394</v>
      </c>
      <c r="C1528" s="1">
        <v>-90.888799988726902</v>
      </c>
      <c r="D1528" s="1">
        <f t="shared" si="23"/>
        <v>0.86862936225750786</v>
      </c>
      <c r="F1528" s="1">
        <v>310.67252230644198</v>
      </c>
      <c r="G1528" s="1">
        <v>-4</v>
      </c>
    </row>
    <row r="1529" spans="1:7" x14ac:dyDescent="0.25">
      <c r="A1529" s="1">
        <v>310.81719541549597</v>
      </c>
      <c r="B1529" s="1">
        <v>-90.267887924599094</v>
      </c>
      <c r="C1529" s="1">
        <v>-90.888799988726902</v>
      </c>
      <c r="D1529" s="1">
        <f t="shared" si="23"/>
        <v>0.62091206412780764</v>
      </c>
      <c r="F1529" s="1">
        <v>310.88062787055901</v>
      </c>
      <c r="G1529" s="1">
        <v>-3</v>
      </c>
    </row>
    <row r="1530" spans="1:7" x14ac:dyDescent="0.25">
      <c r="A1530" s="1">
        <v>311.03088641166602</v>
      </c>
      <c r="B1530" s="1">
        <v>-90.539748232732506</v>
      </c>
      <c r="C1530" s="1">
        <v>-90.888799988726902</v>
      </c>
      <c r="D1530" s="1">
        <f t="shared" si="23"/>
        <v>0.34905175599439531</v>
      </c>
      <c r="F1530" s="1">
        <v>311.08850121498102</v>
      </c>
      <c r="G1530" s="1">
        <v>-2</v>
      </c>
    </row>
    <row r="1531" spans="1:7" x14ac:dyDescent="0.25">
      <c r="A1531" s="1">
        <v>311.23342990875199</v>
      </c>
      <c r="B1531" s="1">
        <v>-90.661162714891702</v>
      </c>
      <c r="C1531" s="1">
        <v>-90.888799988726902</v>
      </c>
      <c r="D1531" s="1">
        <f t="shared" si="23"/>
        <v>0.22763727383519949</v>
      </c>
      <c r="F1531" s="1">
        <v>311.29656195640501</v>
      </c>
      <c r="G1531" s="1">
        <v>-1</v>
      </c>
    </row>
    <row r="1532" spans="1:7" x14ac:dyDescent="0.25">
      <c r="A1532" s="1">
        <v>311.432716369628</v>
      </c>
      <c r="B1532" s="1">
        <v>-90.526339480990899</v>
      </c>
      <c r="C1532" s="1">
        <v>-90.888799988726902</v>
      </c>
      <c r="D1532" s="1">
        <f t="shared" si="23"/>
        <v>0.36246050773600302</v>
      </c>
      <c r="F1532" s="1">
        <v>311.48849916458101</v>
      </c>
      <c r="G1532" s="1">
        <v>-2</v>
      </c>
    </row>
    <row r="1533" spans="1:7" x14ac:dyDescent="0.25">
      <c r="A1533" s="1">
        <v>311.638140916824</v>
      </c>
      <c r="B1533" s="1">
        <v>-90.591282031617894</v>
      </c>
      <c r="C1533" s="1">
        <v>-90.888799988726902</v>
      </c>
      <c r="D1533" s="1">
        <f t="shared" si="23"/>
        <v>0.29751795710900808</v>
      </c>
      <c r="F1533" s="1">
        <v>311.69651556014998</v>
      </c>
      <c r="G1533" s="1">
        <v>-2</v>
      </c>
    </row>
    <row r="1534" spans="1:7" x14ac:dyDescent="0.25">
      <c r="A1534" s="1">
        <v>311.83233761787397</v>
      </c>
      <c r="B1534" s="1">
        <v>-90.641594073654801</v>
      </c>
      <c r="C1534" s="1">
        <v>-90.888799988726902</v>
      </c>
      <c r="D1534" s="1">
        <f t="shared" si="23"/>
        <v>0.24720591507210088</v>
      </c>
      <c r="F1534" s="1">
        <v>311.88849353790198</v>
      </c>
      <c r="G1534" s="1">
        <v>-1</v>
      </c>
    </row>
    <row r="1535" spans="1:7" x14ac:dyDescent="0.25">
      <c r="A1535" s="1">
        <v>312.03168749809203</v>
      </c>
      <c r="B1535" s="1">
        <v>-91.039483448418494</v>
      </c>
      <c r="C1535" s="1">
        <v>-90.888799988726902</v>
      </c>
      <c r="D1535" s="1">
        <f t="shared" si="23"/>
        <v>-0.15068345969159225</v>
      </c>
      <c r="F1535" s="1">
        <v>312.04909348487797</v>
      </c>
      <c r="G1535" s="1">
        <v>0</v>
      </c>
    </row>
    <row r="1536" spans="1:7" x14ac:dyDescent="0.25">
      <c r="A1536" s="1">
        <v>312.23625469207701</v>
      </c>
      <c r="B1536" s="1">
        <v>-90.725412939772497</v>
      </c>
      <c r="C1536" s="1">
        <v>-90.888799988726902</v>
      </c>
      <c r="D1536" s="1">
        <f t="shared" si="23"/>
        <v>0.16338704895440515</v>
      </c>
      <c r="F1536" s="1">
        <v>312.28844356536803</v>
      </c>
      <c r="G1536" s="1">
        <v>-1</v>
      </c>
    </row>
    <row r="1537" spans="1:7" x14ac:dyDescent="0.25">
      <c r="A1537" s="1">
        <v>312.44048976898102</v>
      </c>
      <c r="B1537" s="1">
        <v>-90.9360436962249</v>
      </c>
      <c r="C1537" s="1">
        <v>-90.888799988726902</v>
      </c>
      <c r="D1537" s="1">
        <f t="shared" si="23"/>
        <v>-4.7243707497997889E-2</v>
      </c>
      <c r="F1537" s="1">
        <v>312.44881272315899</v>
      </c>
      <c r="G1537" s="1">
        <v>0</v>
      </c>
    </row>
    <row r="1538" spans="1:7" x14ac:dyDescent="0.25">
      <c r="A1538" s="1">
        <v>312.64216637611298</v>
      </c>
      <c r="B1538" s="1">
        <v>-90.647042633944494</v>
      </c>
      <c r="C1538" s="1">
        <v>-90.888799988726902</v>
      </c>
      <c r="D1538" s="1">
        <f t="shared" ref="D1538:D1601" si="24">B1538-C1538</f>
        <v>0.24175735478240767</v>
      </c>
      <c r="F1538" s="1">
        <v>312.704441547393</v>
      </c>
      <c r="G1538" s="1">
        <v>-1</v>
      </c>
    </row>
    <row r="1539" spans="1:7" x14ac:dyDescent="0.25">
      <c r="A1539" s="1">
        <v>312.85740661621003</v>
      </c>
      <c r="B1539" s="1">
        <v>-90.790523767807997</v>
      </c>
      <c r="C1539" s="1">
        <v>-90.888799988726902</v>
      </c>
      <c r="D1539" s="1">
        <f t="shared" si="24"/>
        <v>9.8276220918904755E-2</v>
      </c>
      <c r="F1539" s="1">
        <v>312.91242408752402</v>
      </c>
      <c r="G1539" s="1">
        <v>-1</v>
      </c>
    </row>
    <row r="1540" spans="1:7" x14ac:dyDescent="0.25">
      <c r="A1540" s="1">
        <v>313.05959010124201</v>
      </c>
      <c r="B1540" s="1">
        <v>-91.142325924914303</v>
      </c>
      <c r="C1540" s="1">
        <v>-90.888799988726902</v>
      </c>
      <c r="D1540" s="1">
        <f t="shared" si="24"/>
        <v>-0.25352593618740116</v>
      </c>
      <c r="F1540" s="1">
        <v>313.07281827926602</v>
      </c>
      <c r="G1540" s="1">
        <v>0</v>
      </c>
    </row>
    <row r="1541" spans="1:7" x14ac:dyDescent="0.25">
      <c r="A1541" s="1">
        <v>313.26246070861799</v>
      </c>
      <c r="B1541" s="1">
        <v>-91.181856261128203</v>
      </c>
      <c r="C1541" s="1">
        <v>-90.888799988726902</v>
      </c>
      <c r="D1541" s="1">
        <f t="shared" si="24"/>
        <v>-0.2930562724013015</v>
      </c>
      <c r="F1541" s="1">
        <v>313.26506805419899</v>
      </c>
      <c r="G1541" s="1">
        <v>0</v>
      </c>
    </row>
    <row r="1542" spans="1:7" x14ac:dyDescent="0.25">
      <c r="A1542" s="1">
        <v>313.45553565025301</v>
      </c>
      <c r="B1542" s="1">
        <v>-91.371157846986804</v>
      </c>
      <c r="C1542" s="1">
        <v>-90.888799988726902</v>
      </c>
      <c r="D1542" s="1">
        <f t="shared" si="24"/>
        <v>-0.48235785825990263</v>
      </c>
      <c r="F1542" s="1">
        <v>313.52038383483801</v>
      </c>
      <c r="G1542" s="1">
        <v>1</v>
      </c>
    </row>
    <row r="1543" spans="1:7" x14ac:dyDescent="0.25">
      <c r="A1543" s="1">
        <v>313.66141271591101</v>
      </c>
      <c r="B1543" s="1">
        <v>-91.261467299469402</v>
      </c>
      <c r="C1543" s="1">
        <v>-90.888799988726902</v>
      </c>
      <c r="D1543" s="1">
        <f t="shared" si="24"/>
        <v>-0.37266731074250004</v>
      </c>
      <c r="F1543" s="1">
        <v>313.71238112449601</v>
      </c>
      <c r="G1543" s="1">
        <v>1</v>
      </c>
    </row>
    <row r="1544" spans="1:7" x14ac:dyDescent="0.25">
      <c r="A1544" s="1">
        <v>313.86998081207201</v>
      </c>
      <c r="B1544" s="1">
        <v>-92.073586336483999</v>
      </c>
      <c r="C1544" s="1">
        <v>-90.888799988726902</v>
      </c>
      <c r="D1544" s="1">
        <f t="shared" si="24"/>
        <v>-1.1847863477570968</v>
      </c>
      <c r="F1544" s="1">
        <v>313.92037963867102</v>
      </c>
      <c r="G1544" s="1">
        <v>5</v>
      </c>
    </row>
    <row r="1545" spans="1:7" x14ac:dyDescent="0.25">
      <c r="A1545" s="1">
        <v>314.06202745437599</v>
      </c>
      <c r="B1545" s="1">
        <v>-91.937900094132303</v>
      </c>
      <c r="C1545" s="1">
        <v>-90.888799988726902</v>
      </c>
      <c r="D1545" s="1">
        <f t="shared" si="24"/>
        <v>-1.049100105405401</v>
      </c>
      <c r="F1545" s="1">
        <v>314.11239528656</v>
      </c>
      <c r="G1545" s="1">
        <v>4</v>
      </c>
    </row>
    <row r="1546" spans="1:7" x14ac:dyDescent="0.25">
      <c r="A1546" s="1">
        <v>314.26698970794598</v>
      </c>
      <c r="B1546" s="1">
        <v>-91.314455207696696</v>
      </c>
      <c r="C1546" s="1">
        <v>-90.888799988726902</v>
      </c>
      <c r="D1546" s="1">
        <f t="shared" si="24"/>
        <v>-0.42565521896979419</v>
      </c>
      <c r="F1546" s="1">
        <v>314.320349693298</v>
      </c>
      <c r="G1546" s="1">
        <v>1</v>
      </c>
    </row>
    <row r="1547" spans="1:7" x14ac:dyDescent="0.25">
      <c r="A1547" s="1">
        <v>314.47042059898303</v>
      </c>
      <c r="B1547" s="1">
        <v>-91.173014744073299</v>
      </c>
      <c r="C1547" s="1">
        <v>-90.888799988726902</v>
      </c>
      <c r="D1547" s="1">
        <f t="shared" si="24"/>
        <v>-0.2842147553463974</v>
      </c>
      <c r="F1547" s="1">
        <v>314.52833056449799</v>
      </c>
      <c r="G1547" s="1">
        <v>1</v>
      </c>
    </row>
    <row r="1548" spans="1:7" x14ac:dyDescent="0.25">
      <c r="A1548" s="1">
        <v>314.68086504936201</v>
      </c>
      <c r="B1548" s="1">
        <v>-90.602878141007096</v>
      </c>
      <c r="C1548" s="1">
        <v>-90.888799988726902</v>
      </c>
      <c r="D1548" s="1">
        <f t="shared" si="24"/>
        <v>0.28592184771980556</v>
      </c>
      <c r="F1548" s="1">
        <v>314.736351966857</v>
      </c>
      <c r="G1548" s="1">
        <v>-1</v>
      </c>
    </row>
    <row r="1549" spans="1:7" x14ac:dyDescent="0.25">
      <c r="A1549" s="1">
        <v>314.87471628189002</v>
      </c>
      <c r="B1549" s="1">
        <v>-90.828507163730094</v>
      </c>
      <c r="C1549" s="1">
        <v>-90.888799988726902</v>
      </c>
      <c r="D1549" s="1">
        <f t="shared" si="24"/>
        <v>6.0292824996807326E-2</v>
      </c>
      <c r="F1549" s="1">
        <v>314.88103485107399</v>
      </c>
      <c r="G1549" s="1">
        <v>0</v>
      </c>
    </row>
    <row r="1550" spans="1:7" x14ac:dyDescent="0.25">
      <c r="A1550" s="1">
        <v>315.076343059539</v>
      </c>
      <c r="B1550" s="1">
        <v>-90.865578969795706</v>
      </c>
      <c r="C1550" s="1">
        <v>-90.888799988726902</v>
      </c>
      <c r="D1550" s="1">
        <f t="shared" si="24"/>
        <v>2.3221018931195658E-2</v>
      </c>
      <c r="F1550" s="1">
        <v>315.088718175888</v>
      </c>
      <c r="G1550" s="1">
        <v>0</v>
      </c>
    </row>
    <row r="1551" spans="1:7" x14ac:dyDescent="0.25">
      <c r="A1551" s="1">
        <v>315.28915882110499</v>
      </c>
      <c r="B1551" s="1">
        <v>-90.914934780908794</v>
      </c>
      <c r="C1551" s="1">
        <v>-90.888799988726902</v>
      </c>
      <c r="D1551" s="1">
        <f t="shared" si="24"/>
        <v>-2.6134792181892408E-2</v>
      </c>
      <c r="F1551" s="1">
        <v>315.29665946960398</v>
      </c>
      <c r="G1551" s="1">
        <v>0</v>
      </c>
    </row>
    <row r="1552" spans="1:7" x14ac:dyDescent="0.25">
      <c r="A1552" s="1">
        <v>315.479741573333</v>
      </c>
      <c r="B1552" s="1">
        <v>-91.1040883204073</v>
      </c>
      <c r="C1552" s="1">
        <v>-90.888799988726902</v>
      </c>
      <c r="D1552" s="1">
        <f t="shared" si="24"/>
        <v>-0.21528833168039796</v>
      </c>
      <c r="F1552" s="1">
        <v>315.48882794380103</v>
      </c>
      <c r="G1552" s="1">
        <v>0</v>
      </c>
    </row>
    <row r="1553" spans="1:7" x14ac:dyDescent="0.25">
      <c r="A1553" s="1">
        <v>315.69682097434901</v>
      </c>
      <c r="B1553" s="1">
        <v>-90.605796456273893</v>
      </c>
      <c r="C1553" s="1">
        <v>-90.888799988726902</v>
      </c>
      <c r="D1553" s="1">
        <f t="shared" si="24"/>
        <v>0.28300353245300869</v>
      </c>
      <c r="F1553" s="1">
        <v>315.76028084754898</v>
      </c>
      <c r="G1553" s="1">
        <v>-1</v>
      </c>
    </row>
    <row r="1554" spans="1:7" x14ac:dyDescent="0.25">
      <c r="A1554" s="1">
        <v>315.89592194557099</v>
      </c>
      <c r="B1554" s="1">
        <v>-92.196134525485206</v>
      </c>
      <c r="C1554" s="1">
        <v>-90.888799988726902</v>
      </c>
      <c r="D1554" s="1">
        <f t="shared" si="24"/>
        <v>-1.3073345367583045</v>
      </c>
      <c r="F1554" s="1">
        <v>315.952284097671</v>
      </c>
      <c r="G1554" s="1">
        <v>6</v>
      </c>
    </row>
    <row r="1555" spans="1:7" x14ac:dyDescent="0.25">
      <c r="A1555" s="1">
        <v>316.089459180831</v>
      </c>
      <c r="B1555" s="1">
        <v>-92.137271141405407</v>
      </c>
      <c r="C1555" s="1">
        <v>-90.888799988726902</v>
      </c>
      <c r="D1555" s="1">
        <f t="shared" si="24"/>
        <v>-1.2484711526785048</v>
      </c>
      <c r="F1555" s="1">
        <v>316.14427590370099</v>
      </c>
      <c r="G1555" s="1">
        <v>6</v>
      </c>
    </row>
    <row r="1556" spans="1:7" x14ac:dyDescent="0.25">
      <c r="A1556" s="1">
        <v>316.292091369628</v>
      </c>
      <c r="B1556" s="1">
        <v>-90.934109382737404</v>
      </c>
      <c r="C1556" s="1">
        <v>-90.888799988726902</v>
      </c>
      <c r="D1556" s="1">
        <f t="shared" si="24"/>
        <v>-4.5309394010502047E-2</v>
      </c>
      <c r="F1556" s="1">
        <v>316.30480432510302</v>
      </c>
      <c r="G1556" s="1">
        <v>0</v>
      </c>
    </row>
    <row r="1557" spans="1:7" x14ac:dyDescent="0.25">
      <c r="A1557" s="1">
        <v>316.49750208854601</v>
      </c>
      <c r="B1557" s="1">
        <v>-91.023754132739597</v>
      </c>
      <c r="C1557" s="1">
        <v>-90.888799988726902</v>
      </c>
      <c r="D1557" s="1">
        <f t="shared" si="24"/>
        <v>-0.13495414401269556</v>
      </c>
      <c r="F1557" s="1">
        <v>316.51279258727999</v>
      </c>
      <c r="G1557" s="1">
        <v>0</v>
      </c>
    </row>
    <row r="1558" spans="1:7" x14ac:dyDescent="0.25">
      <c r="A1558" s="1">
        <v>316.69845008850001</v>
      </c>
      <c r="B1558" s="1">
        <v>-90.786263018134804</v>
      </c>
      <c r="C1558" s="1">
        <v>-90.888799988726902</v>
      </c>
      <c r="D1558" s="1">
        <f t="shared" si="24"/>
        <v>0.10253697059209799</v>
      </c>
      <c r="F1558" s="1">
        <v>316.70446896553</v>
      </c>
      <c r="G1558" s="1">
        <v>0</v>
      </c>
    </row>
    <row r="1559" spans="1:7" x14ac:dyDescent="0.25">
      <c r="A1559" s="1">
        <v>316.90049624442997</v>
      </c>
      <c r="B1559" s="1">
        <v>-90.837168381777801</v>
      </c>
      <c r="C1559" s="1">
        <v>-90.888799988726902</v>
      </c>
      <c r="D1559" s="1">
        <f t="shared" si="24"/>
        <v>5.1631606949101183E-2</v>
      </c>
      <c r="F1559" s="1">
        <v>316.91288208961402</v>
      </c>
      <c r="G1559" s="1">
        <v>0</v>
      </c>
    </row>
    <row r="1560" spans="1:7" x14ac:dyDescent="0.25">
      <c r="A1560" s="1">
        <v>317.10291194915698</v>
      </c>
      <c r="B1560" s="1">
        <v>-92.115279872354805</v>
      </c>
      <c r="C1560" s="1">
        <v>-90.888799988726902</v>
      </c>
      <c r="D1560" s="1">
        <f t="shared" si="24"/>
        <v>-1.2264798836279027</v>
      </c>
      <c r="F1560" s="1">
        <v>317.16822028159999</v>
      </c>
      <c r="G1560" s="1">
        <v>6</v>
      </c>
    </row>
    <row r="1561" spans="1:7" x14ac:dyDescent="0.25">
      <c r="A1561" s="1">
        <v>317.318955183029</v>
      </c>
      <c r="B1561" s="1">
        <v>-92.372783523859496</v>
      </c>
      <c r="C1561" s="1">
        <v>-90.888799988726902</v>
      </c>
      <c r="D1561" s="1">
        <f t="shared" si="24"/>
        <v>-1.4839835351325945</v>
      </c>
      <c r="F1561" s="1">
        <v>317.37624073028502</v>
      </c>
      <c r="G1561" s="1">
        <v>7</v>
      </c>
    </row>
    <row r="1562" spans="1:7" x14ac:dyDescent="0.25">
      <c r="A1562" s="1">
        <v>317.52282929420397</v>
      </c>
      <c r="B1562" s="1">
        <v>-91.044812294327897</v>
      </c>
      <c r="C1562" s="1">
        <v>-90.888799988726902</v>
      </c>
      <c r="D1562" s="1">
        <f t="shared" si="24"/>
        <v>-0.15601230560099566</v>
      </c>
      <c r="F1562" s="1">
        <v>317.536875963211</v>
      </c>
      <c r="G1562" s="1">
        <v>0</v>
      </c>
    </row>
    <row r="1563" spans="1:7" x14ac:dyDescent="0.25">
      <c r="A1563" s="1">
        <v>317.715656757354</v>
      </c>
      <c r="B1563" s="1">
        <v>-91.138013443052699</v>
      </c>
      <c r="C1563" s="1">
        <v>-90.888799988726902</v>
      </c>
      <c r="D1563" s="1">
        <f t="shared" si="24"/>
        <v>-0.24921345432579756</v>
      </c>
      <c r="F1563" s="1">
        <v>317.77621483802699</v>
      </c>
      <c r="G1563" s="1">
        <v>1</v>
      </c>
    </row>
    <row r="1564" spans="1:7" x14ac:dyDescent="0.25">
      <c r="A1564" s="1">
        <v>317.91986179351801</v>
      </c>
      <c r="B1564" s="1">
        <v>-91.151591810433203</v>
      </c>
      <c r="C1564" s="1">
        <v>-90.888799988726902</v>
      </c>
      <c r="D1564" s="1">
        <f t="shared" si="24"/>
        <v>-0.26279182170630122</v>
      </c>
      <c r="F1564" s="1">
        <v>317.98418307304303</v>
      </c>
      <c r="G1564" s="1">
        <v>1</v>
      </c>
    </row>
    <row r="1565" spans="1:7" x14ac:dyDescent="0.25">
      <c r="A1565" s="1">
        <v>318.12937688827498</v>
      </c>
      <c r="B1565" s="1">
        <v>-91.168606216361496</v>
      </c>
      <c r="C1565" s="1">
        <v>-90.888799988726902</v>
      </c>
      <c r="D1565" s="1">
        <f t="shared" si="24"/>
        <v>-0.27980622763459451</v>
      </c>
      <c r="F1565" s="1">
        <v>318.19221258163401</v>
      </c>
      <c r="G1565" s="1">
        <v>1</v>
      </c>
    </row>
    <row r="1566" spans="1:7" x14ac:dyDescent="0.25">
      <c r="A1566" s="1">
        <v>318.32900524139399</v>
      </c>
      <c r="B1566" s="1">
        <v>-91.787601159200904</v>
      </c>
      <c r="C1566" s="1">
        <v>-90.888799988726902</v>
      </c>
      <c r="D1566" s="1">
        <f t="shared" si="24"/>
        <v>-0.89880117047400176</v>
      </c>
      <c r="F1566" s="1">
        <v>318.38421082496598</v>
      </c>
      <c r="G1566" s="1">
        <v>4</v>
      </c>
    </row>
    <row r="1567" spans="1:7" x14ac:dyDescent="0.25">
      <c r="A1567" s="1">
        <v>318.52546691894503</v>
      </c>
      <c r="B1567" s="1">
        <v>-91.681909674505704</v>
      </c>
      <c r="C1567" s="1">
        <v>-90.888799988726902</v>
      </c>
      <c r="D1567" s="1">
        <f t="shared" si="24"/>
        <v>-0.79310968577880203</v>
      </c>
      <c r="F1567" s="1">
        <v>318.57614231109602</v>
      </c>
      <c r="G1567" s="1">
        <v>4</v>
      </c>
    </row>
    <row r="1568" spans="1:7" x14ac:dyDescent="0.25">
      <c r="A1568" s="1">
        <v>318.72868037223799</v>
      </c>
      <c r="B1568" s="1">
        <v>-91.405651555390506</v>
      </c>
      <c r="C1568" s="1">
        <v>-90.888799988726902</v>
      </c>
      <c r="D1568" s="1">
        <f t="shared" si="24"/>
        <v>-0.51685156666360399</v>
      </c>
      <c r="F1568" s="1">
        <v>318.78417491912802</v>
      </c>
      <c r="G1568" s="1">
        <v>2</v>
      </c>
    </row>
    <row r="1569" spans="1:7" x14ac:dyDescent="0.25">
      <c r="A1569" s="1">
        <v>318.93766450881901</v>
      </c>
      <c r="B1569" s="1">
        <v>-91.394618008592602</v>
      </c>
      <c r="C1569" s="1">
        <v>-90.888799988726902</v>
      </c>
      <c r="D1569" s="1">
        <f t="shared" si="24"/>
        <v>-0.50581801986569985</v>
      </c>
      <c r="F1569" s="1">
        <v>319.00815272331198</v>
      </c>
      <c r="G1569" s="1">
        <v>2</v>
      </c>
    </row>
    <row r="1570" spans="1:7" x14ac:dyDescent="0.25">
      <c r="A1570" s="1">
        <v>319.13245511054902</v>
      </c>
      <c r="B1570" s="1">
        <v>-91.473352826089894</v>
      </c>
      <c r="C1570" s="1">
        <v>-90.888799988726902</v>
      </c>
      <c r="D1570" s="1">
        <f t="shared" si="24"/>
        <v>-0.5845528373629918</v>
      </c>
      <c r="F1570" s="1">
        <v>319.18415164947498</v>
      </c>
      <c r="G1570" s="1">
        <v>3</v>
      </c>
    </row>
    <row r="1571" spans="1:7" x14ac:dyDescent="0.25">
      <c r="A1571" s="1">
        <v>319.34052801132202</v>
      </c>
      <c r="B1571" s="1">
        <v>-91.191457706205995</v>
      </c>
      <c r="C1571" s="1">
        <v>-90.888799988726902</v>
      </c>
      <c r="D1571" s="1">
        <f t="shared" si="24"/>
        <v>-0.30265771747909298</v>
      </c>
      <c r="F1571" s="1">
        <v>319.392137765884</v>
      </c>
      <c r="G1571" s="1">
        <v>1</v>
      </c>
    </row>
    <row r="1572" spans="1:7" x14ac:dyDescent="0.25">
      <c r="A1572" s="1">
        <v>319.54928946494999</v>
      </c>
      <c r="B1572" s="1">
        <v>-90.041832584328105</v>
      </c>
      <c r="C1572" s="1">
        <v>-90.888799988726902</v>
      </c>
      <c r="D1572" s="1">
        <f t="shared" si="24"/>
        <v>0.84696740439879648</v>
      </c>
      <c r="F1572" s="1">
        <v>319.60025382041903</v>
      </c>
      <c r="G1572" s="1">
        <v>-3</v>
      </c>
    </row>
    <row r="1573" spans="1:7" x14ac:dyDescent="0.25">
      <c r="A1573" s="1">
        <v>319.75173068046502</v>
      </c>
      <c r="B1573" s="1">
        <v>-90.221697173521903</v>
      </c>
      <c r="C1573" s="1">
        <v>-90.888799988726902</v>
      </c>
      <c r="D1573" s="1">
        <f t="shared" si="24"/>
        <v>0.66710281520499848</v>
      </c>
      <c r="F1573" s="1">
        <v>319.82412576675398</v>
      </c>
      <c r="G1573" s="1">
        <v>-3</v>
      </c>
    </row>
    <row r="1574" spans="1:7" x14ac:dyDescent="0.25">
      <c r="A1574" s="1">
        <v>319.94277858734102</v>
      </c>
      <c r="B1574" s="1">
        <v>-90.336611173399703</v>
      </c>
      <c r="C1574" s="1">
        <v>-90.888799988726902</v>
      </c>
      <c r="D1574" s="1">
        <f t="shared" si="24"/>
        <v>0.55218881532719877</v>
      </c>
      <c r="F1574" s="1">
        <v>320.00009703636101</v>
      </c>
      <c r="G1574" s="1">
        <v>-2</v>
      </c>
    </row>
    <row r="1575" spans="1:7" x14ac:dyDescent="0.25">
      <c r="A1575" s="1">
        <v>320.15603780746397</v>
      </c>
      <c r="B1575" s="1">
        <v>-90.2038265148053</v>
      </c>
      <c r="C1575" s="1">
        <v>-90.888799988726902</v>
      </c>
      <c r="D1575" s="1">
        <f t="shared" si="24"/>
        <v>0.68497347392160179</v>
      </c>
      <c r="F1575" s="1">
        <v>320.20808601379298</v>
      </c>
      <c r="G1575" s="1">
        <v>-3</v>
      </c>
    </row>
    <row r="1576" spans="1:7" x14ac:dyDescent="0.25">
      <c r="A1576" s="1">
        <v>320.34998106956402</v>
      </c>
      <c r="B1576" s="1">
        <v>-89.7803851866325</v>
      </c>
      <c r="C1576" s="1">
        <v>-90.888799988726902</v>
      </c>
      <c r="D1576" s="1">
        <f t="shared" si="24"/>
        <v>1.1084148020944014</v>
      </c>
      <c r="F1576" s="1">
        <v>320.40007710456803</v>
      </c>
      <c r="G1576" s="1">
        <v>-5</v>
      </c>
    </row>
    <row r="1577" spans="1:7" x14ac:dyDescent="0.25">
      <c r="A1577" s="1">
        <v>320.55051040649403</v>
      </c>
      <c r="B1577" s="1">
        <v>-90.069996065918005</v>
      </c>
      <c r="C1577" s="1">
        <v>-90.888799988726902</v>
      </c>
      <c r="D1577" s="1">
        <f t="shared" si="24"/>
        <v>0.8188039228088968</v>
      </c>
      <c r="F1577" s="1">
        <v>320.60805630683802</v>
      </c>
      <c r="G1577" s="1">
        <v>-4</v>
      </c>
    </row>
    <row r="1578" spans="1:7" x14ac:dyDescent="0.25">
      <c r="A1578" s="1">
        <v>320.75635957717799</v>
      </c>
      <c r="B1578" s="1">
        <v>-91.1978161793336</v>
      </c>
      <c r="C1578" s="1">
        <v>-90.888799988726902</v>
      </c>
      <c r="D1578" s="1">
        <f t="shared" si="24"/>
        <v>-0.30901619060669816</v>
      </c>
      <c r="F1578" s="1">
        <v>320.81604790687499</v>
      </c>
      <c r="G1578" s="1">
        <v>1</v>
      </c>
    </row>
    <row r="1579" spans="1:7" x14ac:dyDescent="0.25">
      <c r="A1579" s="1">
        <v>320.96517419815001</v>
      </c>
      <c r="B1579" s="1">
        <v>-90.968440695805597</v>
      </c>
      <c r="C1579" s="1">
        <v>-90.888799988726902</v>
      </c>
      <c r="D1579" s="1">
        <f t="shared" si="24"/>
        <v>-7.9640707078695527E-2</v>
      </c>
      <c r="F1579" s="1">
        <v>320.97642087936401</v>
      </c>
      <c r="G1579" s="1">
        <v>0</v>
      </c>
    </row>
    <row r="1580" spans="1:7" x14ac:dyDescent="0.25">
      <c r="A1580" s="1">
        <v>321.17078113555903</v>
      </c>
      <c r="B1580" s="1">
        <v>-90.812546670957005</v>
      </c>
      <c r="C1580" s="1">
        <v>-90.888799988726902</v>
      </c>
      <c r="D1580" s="1">
        <f t="shared" si="24"/>
        <v>7.6253317769896967E-2</v>
      </c>
      <c r="F1580" s="1">
        <v>321.18442249297999</v>
      </c>
      <c r="G1580" s="1">
        <v>0</v>
      </c>
    </row>
    <row r="1581" spans="1:7" x14ac:dyDescent="0.25">
      <c r="A1581" s="1">
        <v>321.36184072494501</v>
      </c>
      <c r="B1581" s="1">
        <v>-91.071908704500103</v>
      </c>
      <c r="C1581" s="1">
        <v>-90.888799988726902</v>
      </c>
      <c r="D1581" s="1">
        <f t="shared" si="24"/>
        <v>-0.18310871577320142</v>
      </c>
      <c r="F1581" s="1">
        <v>321.42403316497803</v>
      </c>
      <c r="G1581" s="1">
        <v>1</v>
      </c>
    </row>
    <row r="1582" spans="1:7" x14ac:dyDescent="0.25">
      <c r="A1582" s="1">
        <v>321.574659824371</v>
      </c>
      <c r="B1582" s="1">
        <v>-90.498606942733403</v>
      </c>
      <c r="C1582" s="1">
        <v>-90.888799988726902</v>
      </c>
      <c r="D1582" s="1">
        <f t="shared" si="24"/>
        <v>0.3901930459934988</v>
      </c>
      <c r="F1582" s="1">
        <v>321.63203620910599</v>
      </c>
      <c r="G1582" s="1">
        <v>-1</v>
      </c>
    </row>
    <row r="1583" spans="1:7" x14ac:dyDescent="0.25">
      <c r="A1583" s="1">
        <v>321.767613649368</v>
      </c>
      <c r="B1583" s="1">
        <v>-90.270474429466702</v>
      </c>
      <c r="C1583" s="1">
        <v>-90.888799988726902</v>
      </c>
      <c r="D1583" s="1">
        <f t="shared" si="24"/>
        <v>0.6183255592601995</v>
      </c>
      <c r="F1583" s="1">
        <v>321.82406568527199</v>
      </c>
      <c r="G1583" s="1">
        <v>-3</v>
      </c>
    </row>
    <row r="1584" spans="1:7" x14ac:dyDescent="0.25">
      <c r="A1584" s="1">
        <v>321.97609710693303</v>
      </c>
      <c r="B1584" s="1">
        <v>-90.988361469907403</v>
      </c>
      <c r="C1584" s="1">
        <v>-90.888799988726902</v>
      </c>
      <c r="D1584" s="1">
        <f t="shared" si="24"/>
        <v>-9.9561481180501232E-2</v>
      </c>
      <c r="F1584" s="1">
        <v>321.98440694808897</v>
      </c>
      <c r="G1584" s="1">
        <v>0</v>
      </c>
    </row>
    <row r="1585" spans="1:7" x14ac:dyDescent="0.25">
      <c r="A1585" s="1">
        <v>322.17581605911198</v>
      </c>
      <c r="B1585" s="1">
        <v>-90.771936232155994</v>
      </c>
      <c r="C1585" s="1">
        <v>-90.888799988726902</v>
      </c>
      <c r="D1585" s="1">
        <f t="shared" si="24"/>
        <v>0.11686375657090764</v>
      </c>
      <c r="F1585" s="1">
        <v>322.19262385368302</v>
      </c>
      <c r="G1585" s="1">
        <v>0</v>
      </c>
    </row>
    <row r="1586" spans="1:7" x14ac:dyDescent="0.25">
      <c r="A1586" s="1">
        <v>322.38657021522499</v>
      </c>
      <c r="B1586" s="1">
        <v>-91.115534312608006</v>
      </c>
      <c r="C1586" s="1">
        <v>-90.888799988726902</v>
      </c>
      <c r="D1586" s="1">
        <f t="shared" si="24"/>
        <v>-0.22673432388110371</v>
      </c>
      <c r="F1586" s="1">
        <v>322.44797968864401</v>
      </c>
      <c r="G1586" s="1">
        <v>1</v>
      </c>
    </row>
    <row r="1587" spans="1:7" x14ac:dyDescent="0.25">
      <c r="A1587" s="1">
        <v>322.58178544044398</v>
      </c>
      <c r="B1587" s="1">
        <v>-90.981970258448001</v>
      </c>
      <c r="C1587" s="1">
        <v>-90.888799988726902</v>
      </c>
      <c r="D1587" s="1">
        <f t="shared" si="24"/>
        <v>-9.317026972109943E-2</v>
      </c>
      <c r="F1587" s="1">
        <v>322.59235572814902</v>
      </c>
      <c r="G1587" s="1">
        <v>0</v>
      </c>
    </row>
    <row r="1588" spans="1:7" x14ac:dyDescent="0.25">
      <c r="A1588" s="1">
        <v>322.79346752166703</v>
      </c>
      <c r="B1588" s="1">
        <v>-89.684796086963701</v>
      </c>
      <c r="C1588" s="1">
        <v>-90.888799988726902</v>
      </c>
      <c r="D1588" s="1">
        <f t="shared" si="24"/>
        <v>1.2040039017632012</v>
      </c>
      <c r="F1588" s="1">
        <v>322.84796905517499</v>
      </c>
      <c r="G1588" s="1">
        <v>-6</v>
      </c>
    </row>
    <row r="1589" spans="1:7" x14ac:dyDescent="0.25">
      <c r="A1589" s="1">
        <v>322.99349236488302</v>
      </c>
      <c r="B1589" s="1">
        <v>-89.926365423535401</v>
      </c>
      <c r="C1589" s="1">
        <v>-90.888799988726902</v>
      </c>
      <c r="D1589" s="1">
        <f t="shared" si="24"/>
        <v>0.96243456519150072</v>
      </c>
      <c r="F1589" s="1">
        <v>323.055936574935</v>
      </c>
      <c r="G1589" s="1">
        <v>-4</v>
      </c>
    </row>
    <row r="1590" spans="1:7" x14ac:dyDescent="0.25">
      <c r="A1590" s="1">
        <v>323.18588471412602</v>
      </c>
      <c r="B1590" s="1">
        <v>-90.295655742015796</v>
      </c>
      <c r="C1590" s="1">
        <v>-90.888799988726902</v>
      </c>
      <c r="D1590" s="1">
        <f t="shared" si="24"/>
        <v>0.59314424671110544</v>
      </c>
      <c r="F1590" s="1">
        <v>323.24794650077803</v>
      </c>
      <c r="G1590" s="1">
        <v>-3</v>
      </c>
    </row>
    <row r="1591" spans="1:7" x14ac:dyDescent="0.25">
      <c r="A1591" s="1">
        <v>323.39226675033501</v>
      </c>
      <c r="B1591" s="1">
        <v>-90.276606304704302</v>
      </c>
      <c r="C1591" s="1">
        <v>-90.888799988726902</v>
      </c>
      <c r="D1591" s="1">
        <f t="shared" si="24"/>
        <v>0.61219368402259988</v>
      </c>
      <c r="F1591" s="1">
        <v>323.455914258956</v>
      </c>
      <c r="G1591" s="1">
        <v>-3</v>
      </c>
    </row>
    <row r="1592" spans="1:7" x14ac:dyDescent="0.25">
      <c r="A1592" s="1">
        <v>323.59699392318697</v>
      </c>
      <c r="B1592" s="1">
        <v>-90.086205278201106</v>
      </c>
      <c r="C1592" s="1">
        <v>-90.888799988726902</v>
      </c>
      <c r="D1592" s="1">
        <f t="shared" si="24"/>
        <v>0.80259471052579556</v>
      </c>
      <c r="F1592" s="1">
        <v>323.64789843559203</v>
      </c>
      <c r="G1592" s="1">
        <v>-4</v>
      </c>
    </row>
    <row r="1593" spans="1:7" x14ac:dyDescent="0.25">
      <c r="A1593" s="1">
        <v>323.807527303695</v>
      </c>
      <c r="B1593" s="1">
        <v>-90.264912573040107</v>
      </c>
      <c r="C1593" s="1">
        <v>-90.888799988726902</v>
      </c>
      <c r="D1593" s="1">
        <f t="shared" si="24"/>
        <v>0.62388741568679507</v>
      </c>
      <c r="F1593" s="1">
        <v>323.871921300888</v>
      </c>
      <c r="G1593" s="1">
        <v>-3</v>
      </c>
    </row>
    <row r="1594" spans="1:7" x14ac:dyDescent="0.25">
      <c r="A1594" s="1">
        <v>324.00883054733202</v>
      </c>
      <c r="B1594" s="1">
        <v>-90.744425653084704</v>
      </c>
      <c r="C1594" s="1">
        <v>-90.888799988726902</v>
      </c>
      <c r="D1594" s="1">
        <f t="shared" si="24"/>
        <v>0.14437433564219759</v>
      </c>
      <c r="F1594" s="1">
        <v>324.063907146453</v>
      </c>
      <c r="G1594" s="1">
        <v>-1</v>
      </c>
    </row>
    <row r="1595" spans="1:7" x14ac:dyDescent="0.25">
      <c r="A1595" s="1">
        <v>324.203260660171</v>
      </c>
      <c r="B1595" s="1">
        <v>-90.744425653084704</v>
      </c>
      <c r="C1595" s="1">
        <v>-90.888799988726902</v>
      </c>
      <c r="D1595" s="1">
        <f t="shared" si="24"/>
        <v>0.14437433564219759</v>
      </c>
      <c r="F1595" s="1">
        <v>324.25588965415898</v>
      </c>
      <c r="G1595" s="1">
        <v>-1</v>
      </c>
    </row>
    <row r="1596" spans="1:7" x14ac:dyDescent="0.25">
      <c r="A1596" s="1">
        <v>324.41378211975001</v>
      </c>
      <c r="B1596" s="1">
        <v>-90.608111246504095</v>
      </c>
      <c r="C1596" s="1">
        <v>-90.888799988726902</v>
      </c>
      <c r="D1596" s="1">
        <f t="shared" si="24"/>
        <v>0.28068874222280726</v>
      </c>
      <c r="F1596" s="1">
        <v>324.463886499404</v>
      </c>
      <c r="G1596" s="1">
        <v>-1</v>
      </c>
    </row>
    <row r="1597" spans="1:7" x14ac:dyDescent="0.25">
      <c r="A1597" s="1">
        <v>324.61881470680203</v>
      </c>
      <c r="B1597" s="1">
        <v>-90.547311177076693</v>
      </c>
      <c r="C1597" s="1">
        <v>-90.888799988726902</v>
      </c>
      <c r="D1597" s="1">
        <f t="shared" si="24"/>
        <v>0.34148881165020839</v>
      </c>
      <c r="F1597" s="1">
        <v>324.671878576278</v>
      </c>
      <c r="G1597" s="1">
        <v>-2</v>
      </c>
    </row>
    <row r="1598" spans="1:7" x14ac:dyDescent="0.25">
      <c r="A1598" s="1">
        <v>324.81067752838101</v>
      </c>
      <c r="B1598" s="1">
        <v>-90.547311177076693</v>
      </c>
      <c r="C1598" s="1">
        <v>-90.888799988726902</v>
      </c>
      <c r="D1598" s="1">
        <f t="shared" si="24"/>
        <v>0.34148881165020839</v>
      </c>
      <c r="F1598" s="1">
        <v>324.86384987831099</v>
      </c>
      <c r="G1598" s="1">
        <v>-2</v>
      </c>
    </row>
    <row r="1599" spans="1:7" x14ac:dyDescent="0.25">
      <c r="A1599" s="1">
        <v>325.015544176101</v>
      </c>
      <c r="B1599" s="1">
        <v>-90.241962690598299</v>
      </c>
      <c r="C1599" s="1">
        <v>-90.888799988726902</v>
      </c>
      <c r="D1599" s="1">
        <f t="shared" si="24"/>
        <v>0.64683729812860236</v>
      </c>
      <c r="F1599" s="1">
        <v>325.07185602188099</v>
      </c>
      <c r="G1599" s="1">
        <v>-3</v>
      </c>
    </row>
    <row r="1600" spans="1:7" x14ac:dyDescent="0.25">
      <c r="A1600" s="1">
        <v>325.227711200714</v>
      </c>
      <c r="B1600" s="1">
        <v>-90.285549465582307</v>
      </c>
      <c r="C1600" s="1">
        <v>-90.888799988726902</v>
      </c>
      <c r="D1600" s="1">
        <f t="shared" si="24"/>
        <v>0.60325052314459526</v>
      </c>
      <c r="F1600" s="1">
        <v>325.27989864349303</v>
      </c>
      <c r="G1600" s="1">
        <v>-3</v>
      </c>
    </row>
    <row r="1601" spans="1:7" x14ac:dyDescent="0.25">
      <c r="A1601" s="1">
        <v>325.42099928855799</v>
      </c>
      <c r="B1601" s="1">
        <v>-90.462784592849403</v>
      </c>
      <c r="C1601" s="1">
        <v>-90.888799988726902</v>
      </c>
      <c r="D1601" s="1">
        <f t="shared" si="24"/>
        <v>0.42601539587749926</v>
      </c>
      <c r="F1601" s="1">
        <v>325.47183060646</v>
      </c>
      <c r="G1601" s="1">
        <v>-2</v>
      </c>
    </row>
    <row r="1602" spans="1:7" x14ac:dyDescent="0.25">
      <c r="A1602" s="1">
        <v>325.61915612220702</v>
      </c>
      <c r="B1602" s="1">
        <v>-90.350914280989898</v>
      </c>
      <c r="C1602" s="1">
        <v>-90.888799988726902</v>
      </c>
      <c r="D1602" s="1">
        <f t="shared" ref="D1602:D1665" si="25">B1602-C1602</f>
        <v>0.53788570773700428</v>
      </c>
      <c r="F1602" s="1">
        <v>325.67982125282202</v>
      </c>
      <c r="G1602" s="1">
        <v>-3</v>
      </c>
    </row>
    <row r="1603" spans="1:7" x14ac:dyDescent="0.25">
      <c r="A1603" s="1">
        <v>325.82028555869999</v>
      </c>
      <c r="B1603" s="1">
        <v>-90.302912166355298</v>
      </c>
      <c r="C1603" s="1">
        <v>-90.888799988726902</v>
      </c>
      <c r="D1603" s="1">
        <f t="shared" si="25"/>
        <v>0.58588782237160331</v>
      </c>
      <c r="F1603" s="1">
        <v>325.87186670303299</v>
      </c>
      <c r="G1603" s="1">
        <v>-3</v>
      </c>
    </row>
    <row r="1604" spans="1:7" x14ac:dyDescent="0.25">
      <c r="A1604" s="1">
        <v>326.03382182121197</v>
      </c>
      <c r="B1604" s="1">
        <v>-90.215796460405997</v>
      </c>
      <c r="C1604" s="1">
        <v>-90.888799988726902</v>
      </c>
      <c r="D1604" s="1">
        <f t="shared" si="25"/>
        <v>0.67300352832090482</v>
      </c>
      <c r="F1604" s="1">
        <v>326.095794439315</v>
      </c>
      <c r="G1604" s="1">
        <v>-4</v>
      </c>
    </row>
    <row r="1605" spans="1:7" x14ac:dyDescent="0.25">
      <c r="A1605" s="1">
        <v>326.23021721839899</v>
      </c>
      <c r="B1605" s="1">
        <v>-90.882731048043794</v>
      </c>
      <c r="C1605" s="1">
        <v>-90.888799988726902</v>
      </c>
      <c r="D1605" s="1">
        <f t="shared" si="25"/>
        <v>6.0689406831073711E-3</v>
      </c>
      <c r="F1605" s="1">
        <v>326.240497827529</v>
      </c>
      <c r="G1605" s="1">
        <v>0</v>
      </c>
    </row>
    <row r="1606" spans="1:7" x14ac:dyDescent="0.25">
      <c r="A1606" s="1">
        <v>326.43812298774702</v>
      </c>
      <c r="B1606" s="1">
        <v>-91.134027164753803</v>
      </c>
      <c r="C1606" s="1">
        <v>-90.888799988726902</v>
      </c>
      <c r="D1606" s="1">
        <f t="shared" si="25"/>
        <v>-0.24522717602690136</v>
      </c>
      <c r="F1606" s="1">
        <v>326.44847249984701</v>
      </c>
      <c r="G1606" s="1">
        <v>0</v>
      </c>
    </row>
    <row r="1607" spans="1:7" x14ac:dyDescent="0.25">
      <c r="A1607" s="1">
        <v>326.63529038429198</v>
      </c>
      <c r="B1607" s="1">
        <v>-90.846099615019398</v>
      </c>
      <c r="C1607" s="1">
        <v>-90.888799988726902</v>
      </c>
      <c r="D1607" s="1">
        <f t="shared" si="25"/>
        <v>4.2700373707504014E-2</v>
      </c>
      <c r="F1607" s="1">
        <v>326.640465974807</v>
      </c>
      <c r="G1607" s="1">
        <v>0</v>
      </c>
    </row>
    <row r="1608" spans="1:7" x14ac:dyDescent="0.25">
      <c r="A1608" s="1">
        <v>326.85023045539799</v>
      </c>
      <c r="B1608" s="1">
        <v>-91.006637246510294</v>
      </c>
      <c r="C1608" s="1">
        <v>-90.888799988726902</v>
      </c>
      <c r="D1608" s="1">
        <f t="shared" si="25"/>
        <v>-0.1178372577833926</v>
      </c>
      <c r="F1608" s="1">
        <v>326.86443662643399</v>
      </c>
      <c r="G1608" s="1">
        <v>0</v>
      </c>
    </row>
    <row r="1609" spans="1:7" x14ac:dyDescent="0.25">
      <c r="A1609" s="1">
        <v>327.04086089134199</v>
      </c>
      <c r="B1609" s="1">
        <v>-91.278941603958899</v>
      </c>
      <c r="C1609" s="1">
        <v>-90.888799988726902</v>
      </c>
      <c r="D1609" s="1">
        <f t="shared" si="25"/>
        <v>-0.39014161523199675</v>
      </c>
      <c r="F1609" s="1">
        <v>327.10376214981</v>
      </c>
      <c r="G1609" s="1">
        <v>1</v>
      </c>
    </row>
    <row r="1610" spans="1:7" x14ac:dyDescent="0.25">
      <c r="A1610" s="1">
        <v>327.24705839157099</v>
      </c>
      <c r="B1610" s="1">
        <v>-91.138879698702198</v>
      </c>
      <c r="C1610" s="1">
        <v>-90.888799988726902</v>
      </c>
      <c r="D1610" s="1">
        <f t="shared" si="25"/>
        <v>-0.25007970997529583</v>
      </c>
      <c r="F1610" s="1">
        <v>327.26403689384398</v>
      </c>
      <c r="G1610" s="1">
        <v>0</v>
      </c>
    </row>
    <row r="1611" spans="1:7" x14ac:dyDescent="0.25">
      <c r="A1611" s="1">
        <v>327.44906926154999</v>
      </c>
      <c r="B1611" s="1">
        <v>-90.960018404876706</v>
      </c>
      <c r="C1611" s="1">
        <v>-90.888799988726902</v>
      </c>
      <c r="D1611" s="1">
        <f t="shared" si="25"/>
        <v>-7.1218416149804398E-2</v>
      </c>
      <c r="F1611" s="1">
        <v>327.45640540122901</v>
      </c>
      <c r="G1611" s="1">
        <v>0</v>
      </c>
    </row>
    <row r="1612" spans="1:7" x14ac:dyDescent="0.25">
      <c r="A1612" s="1">
        <v>327.65205454826298</v>
      </c>
      <c r="B1612" s="1">
        <v>-91.202082087402502</v>
      </c>
      <c r="C1612" s="1">
        <v>-90.888799988726902</v>
      </c>
      <c r="D1612" s="1">
        <f t="shared" si="25"/>
        <v>-0.3132820986756002</v>
      </c>
      <c r="F1612" s="1">
        <v>327.71176171302699</v>
      </c>
      <c r="G1612" s="1">
        <v>1</v>
      </c>
    </row>
    <row r="1613" spans="1:7" x14ac:dyDescent="0.25">
      <c r="A1613" s="1">
        <v>327.85223841667101</v>
      </c>
      <c r="B1613" s="1">
        <v>-91.423765729705593</v>
      </c>
      <c r="C1613" s="1">
        <v>-90.888799988726902</v>
      </c>
      <c r="D1613" s="1">
        <f t="shared" si="25"/>
        <v>-0.53496574097869143</v>
      </c>
      <c r="F1613" s="1">
        <v>327.90373182296702</v>
      </c>
      <c r="G1613" s="1">
        <v>2</v>
      </c>
    </row>
    <row r="1614" spans="1:7" x14ac:dyDescent="0.25">
      <c r="A1614" s="1">
        <v>328.06331777572598</v>
      </c>
      <c r="B1614" s="1">
        <v>-91.443313839346501</v>
      </c>
      <c r="C1614" s="1">
        <v>-90.888799988726902</v>
      </c>
      <c r="D1614" s="1">
        <f t="shared" si="25"/>
        <v>-0.55451385061959968</v>
      </c>
      <c r="F1614" s="1">
        <v>328.127698659896</v>
      </c>
      <c r="G1614" s="1">
        <v>2</v>
      </c>
    </row>
    <row r="1615" spans="1:7" x14ac:dyDescent="0.25">
      <c r="A1615" s="1">
        <v>328.26812195777802</v>
      </c>
      <c r="B1615" s="1">
        <v>-92.043278790782196</v>
      </c>
      <c r="C1615" s="1">
        <v>-90.888799988726902</v>
      </c>
      <c r="D1615" s="1">
        <f t="shared" si="25"/>
        <v>-1.1544788020552943</v>
      </c>
      <c r="F1615" s="1">
        <v>328.31969738006501</v>
      </c>
      <c r="G1615" s="1">
        <v>5</v>
      </c>
    </row>
    <row r="1616" spans="1:7" x14ac:dyDescent="0.25">
      <c r="A1616" s="1">
        <v>328.47125554084698</v>
      </c>
      <c r="B1616" s="1">
        <v>-92.347762264402903</v>
      </c>
      <c r="C1616" s="1">
        <v>-90.888799988726902</v>
      </c>
      <c r="D1616" s="1">
        <f t="shared" si="25"/>
        <v>-1.4589622756760008</v>
      </c>
      <c r="F1616" s="1">
        <v>328.527701616287</v>
      </c>
      <c r="G1616" s="1">
        <v>7</v>
      </c>
    </row>
    <row r="1617" spans="1:7" x14ac:dyDescent="0.25">
      <c r="A1617" s="1">
        <v>328.66425895690901</v>
      </c>
      <c r="B1617" s="1">
        <v>-91.012410102950994</v>
      </c>
      <c r="C1617" s="1">
        <v>-90.888799988726902</v>
      </c>
      <c r="D1617" s="1">
        <f t="shared" si="25"/>
        <v>-0.12361011422409263</v>
      </c>
      <c r="F1617" s="1">
        <v>328.67237496375998</v>
      </c>
      <c r="G1617" s="1">
        <v>0</v>
      </c>
    </row>
    <row r="1618" spans="1:7" x14ac:dyDescent="0.25">
      <c r="A1618" s="1">
        <v>328.85975885391201</v>
      </c>
      <c r="B1618" s="1">
        <v>-90.821067415585603</v>
      </c>
      <c r="C1618" s="1">
        <v>-90.888799988726902</v>
      </c>
      <c r="D1618" s="1">
        <f t="shared" si="25"/>
        <v>6.7732573141299213E-2</v>
      </c>
      <c r="F1618" s="1">
        <v>328.86403369903502</v>
      </c>
      <c r="G1618" s="1">
        <v>0</v>
      </c>
    </row>
    <row r="1619" spans="1:7" x14ac:dyDescent="0.25">
      <c r="A1619" s="1">
        <v>329.06783604621802</v>
      </c>
      <c r="B1619" s="1">
        <v>-91.005755543965094</v>
      </c>
      <c r="C1619" s="1">
        <v>-90.888799988726902</v>
      </c>
      <c r="D1619" s="1">
        <f t="shared" si="25"/>
        <v>-0.11695555523819223</v>
      </c>
      <c r="F1619" s="1">
        <v>329.07228231430003</v>
      </c>
      <c r="G1619" s="1">
        <v>0</v>
      </c>
    </row>
    <row r="1620" spans="1:7" x14ac:dyDescent="0.25">
      <c r="A1620" s="1">
        <v>329.27728176116898</v>
      </c>
      <c r="B1620" s="1">
        <v>-90.935033002125195</v>
      </c>
      <c r="C1620" s="1">
        <v>-90.888799988726902</v>
      </c>
      <c r="D1620" s="1">
        <f t="shared" si="25"/>
        <v>-4.623301339829311E-2</v>
      </c>
      <c r="F1620" s="1">
        <v>329.280374765396</v>
      </c>
      <c r="G1620" s="1">
        <v>0</v>
      </c>
    </row>
    <row r="1621" spans="1:7" x14ac:dyDescent="0.25">
      <c r="A1621" s="1">
        <v>329.48431086540199</v>
      </c>
      <c r="B1621" s="1">
        <v>-91.932326794232793</v>
      </c>
      <c r="C1621" s="1">
        <v>-90.888799988726902</v>
      </c>
      <c r="D1621" s="1">
        <f t="shared" si="25"/>
        <v>-1.0435268055058913</v>
      </c>
      <c r="F1621" s="1">
        <v>329.53563761711098</v>
      </c>
      <c r="G1621" s="1">
        <v>5</v>
      </c>
    </row>
    <row r="1622" spans="1:7" x14ac:dyDescent="0.25">
      <c r="A1622" s="1">
        <v>329.67796182632401</v>
      </c>
      <c r="B1622" s="1">
        <v>-91.945453513149005</v>
      </c>
      <c r="C1622" s="1">
        <v>-90.888799988726902</v>
      </c>
      <c r="D1622" s="1">
        <f t="shared" si="25"/>
        <v>-1.0566535244221029</v>
      </c>
      <c r="F1622" s="1">
        <v>329.72763442993102</v>
      </c>
      <c r="G1622" s="1">
        <v>5</v>
      </c>
    </row>
    <row r="1623" spans="1:7" x14ac:dyDescent="0.25">
      <c r="A1623" s="1">
        <v>329.88572764396599</v>
      </c>
      <c r="B1623" s="1">
        <v>-90.945100246550794</v>
      </c>
      <c r="C1623" s="1">
        <v>-90.888799988726902</v>
      </c>
      <c r="D1623" s="1">
        <f t="shared" si="25"/>
        <v>-5.6300257823892252E-2</v>
      </c>
      <c r="F1623" s="1">
        <v>329.88819742202702</v>
      </c>
      <c r="G1623" s="1">
        <v>0</v>
      </c>
    </row>
    <row r="1624" spans="1:7" x14ac:dyDescent="0.25">
      <c r="A1624" s="1">
        <v>330.08755683898897</v>
      </c>
      <c r="B1624" s="1">
        <v>-90.774709408770505</v>
      </c>
      <c r="C1624" s="1">
        <v>-90.888799988726902</v>
      </c>
      <c r="D1624" s="1">
        <f t="shared" si="25"/>
        <v>0.11409057995639671</v>
      </c>
      <c r="F1624" s="1">
        <v>330.09593963623001</v>
      </c>
      <c r="G1624" s="1">
        <v>0</v>
      </c>
    </row>
    <row r="1625" spans="1:7" x14ac:dyDescent="0.25">
      <c r="A1625" s="1">
        <v>330.28584694862298</v>
      </c>
      <c r="B1625" s="1">
        <v>-89.948701415834194</v>
      </c>
      <c r="C1625" s="1">
        <v>-90.888799988726902</v>
      </c>
      <c r="D1625" s="1">
        <f t="shared" si="25"/>
        <v>0.94009857289270826</v>
      </c>
      <c r="F1625" s="1">
        <v>330.33560013771</v>
      </c>
      <c r="G1625" s="1">
        <v>-4</v>
      </c>
    </row>
    <row r="1626" spans="1:7" x14ac:dyDescent="0.25">
      <c r="A1626" s="1">
        <v>330.49023032188398</v>
      </c>
      <c r="B1626" s="1">
        <v>-89.965479195718999</v>
      </c>
      <c r="C1626" s="1">
        <v>-90.888799988726902</v>
      </c>
      <c r="D1626" s="1">
        <f t="shared" si="25"/>
        <v>0.92332079300790326</v>
      </c>
      <c r="F1626" s="1">
        <v>330.54359579086298</v>
      </c>
      <c r="G1626" s="1">
        <v>-4</v>
      </c>
    </row>
    <row r="1627" spans="1:7" x14ac:dyDescent="0.25">
      <c r="A1627" s="1">
        <v>330.69541645049998</v>
      </c>
      <c r="B1627" s="1">
        <v>-91.725284008072805</v>
      </c>
      <c r="C1627" s="1">
        <v>-90.888799988726902</v>
      </c>
      <c r="D1627" s="1">
        <f t="shared" si="25"/>
        <v>-0.83648401934590311</v>
      </c>
      <c r="F1627" s="1">
        <v>330.75164270401001</v>
      </c>
      <c r="G1627" s="1">
        <v>4</v>
      </c>
    </row>
    <row r="1628" spans="1:7" x14ac:dyDescent="0.25">
      <c r="A1628" s="1">
        <v>330.90534567832901</v>
      </c>
      <c r="B1628" s="1">
        <v>-91.409361132106596</v>
      </c>
      <c r="C1628" s="1">
        <v>-90.888799988726902</v>
      </c>
      <c r="D1628" s="1">
        <f t="shared" si="25"/>
        <v>-0.52056114337969461</v>
      </c>
      <c r="F1628" s="1">
        <v>330.959570169448</v>
      </c>
      <c r="G1628" s="1">
        <v>2</v>
      </c>
    </row>
    <row r="1629" spans="1:7" x14ac:dyDescent="0.25">
      <c r="A1629" s="1">
        <v>331.10818839073102</v>
      </c>
      <c r="B1629" s="1">
        <v>-91.347744641114403</v>
      </c>
      <c r="C1629" s="1">
        <v>-90.888799988726902</v>
      </c>
      <c r="D1629" s="1">
        <f t="shared" si="25"/>
        <v>-0.45894465238750115</v>
      </c>
      <c r="F1629" s="1">
        <v>331.16755032539299</v>
      </c>
      <c r="G1629" s="1">
        <v>2</v>
      </c>
    </row>
    <row r="1630" spans="1:7" x14ac:dyDescent="0.25">
      <c r="A1630" s="1">
        <v>331.30125498771599</v>
      </c>
      <c r="B1630" s="1">
        <v>-91.442298833101106</v>
      </c>
      <c r="C1630" s="1">
        <v>-90.888799988726902</v>
      </c>
      <c r="D1630" s="1">
        <f t="shared" si="25"/>
        <v>-0.55349884437420371</v>
      </c>
      <c r="F1630" s="1">
        <v>331.35960102081202</v>
      </c>
      <c r="G1630" s="1">
        <v>2</v>
      </c>
    </row>
    <row r="1631" spans="1:7" x14ac:dyDescent="0.25">
      <c r="A1631" s="1">
        <v>331.51187968253998</v>
      </c>
      <c r="B1631" s="1">
        <v>-90.540561980944602</v>
      </c>
      <c r="C1631" s="1">
        <v>-90.888799988726902</v>
      </c>
      <c r="D1631" s="1">
        <f t="shared" si="25"/>
        <v>0.34823800778229952</v>
      </c>
      <c r="F1631" s="1">
        <v>331.56756138801501</v>
      </c>
      <c r="G1631" s="1">
        <v>-1</v>
      </c>
    </row>
    <row r="1632" spans="1:7" x14ac:dyDescent="0.25">
      <c r="A1632" s="1">
        <v>331.70471334457301</v>
      </c>
      <c r="B1632" s="1">
        <v>-90.506540674687102</v>
      </c>
      <c r="C1632" s="1">
        <v>-90.888799988726902</v>
      </c>
      <c r="D1632" s="1">
        <f t="shared" si="25"/>
        <v>0.38225931403979985</v>
      </c>
      <c r="F1632" s="1">
        <v>331.75963926315302</v>
      </c>
      <c r="G1632" s="1">
        <v>-2</v>
      </c>
    </row>
    <row r="1633" spans="1:7" x14ac:dyDescent="0.25">
      <c r="A1633" s="1">
        <v>331.91032862663201</v>
      </c>
      <c r="B1633" s="1">
        <v>-90.930960622353894</v>
      </c>
      <c r="C1633" s="1">
        <v>-90.888799988726902</v>
      </c>
      <c r="D1633" s="1">
        <f t="shared" si="25"/>
        <v>-4.2160633626991739E-2</v>
      </c>
      <c r="F1633" s="1">
        <v>331.91984939575099</v>
      </c>
      <c r="G1633" s="1">
        <v>0</v>
      </c>
    </row>
    <row r="1634" spans="1:7" x14ac:dyDescent="0.25">
      <c r="A1634" s="1">
        <v>332.11223602294899</v>
      </c>
      <c r="B1634" s="1">
        <v>-90.844355027638599</v>
      </c>
      <c r="C1634" s="1">
        <v>-90.888799988726902</v>
      </c>
      <c r="D1634" s="1">
        <f t="shared" si="25"/>
        <v>4.4444961088302648E-2</v>
      </c>
      <c r="F1634" s="1">
        <v>332.12773633003201</v>
      </c>
      <c r="G1634" s="1">
        <v>0</v>
      </c>
    </row>
    <row r="1635" spans="1:7" x14ac:dyDescent="0.25">
      <c r="A1635" s="1">
        <v>332.32514142990101</v>
      </c>
      <c r="B1635" s="1">
        <v>-90.373581267315501</v>
      </c>
      <c r="C1635" s="1">
        <v>-90.888799988726902</v>
      </c>
      <c r="D1635" s="1">
        <f t="shared" si="25"/>
        <v>0.51521872141140079</v>
      </c>
      <c r="F1635" s="1">
        <v>332.38350820541302</v>
      </c>
      <c r="G1635" s="1">
        <v>-2</v>
      </c>
    </row>
    <row r="1636" spans="1:7" x14ac:dyDescent="0.25">
      <c r="A1636" s="1">
        <v>332.52824306487997</v>
      </c>
      <c r="B1636" s="1">
        <v>-90.136078082841706</v>
      </c>
      <c r="C1636" s="1">
        <v>-90.888799988726902</v>
      </c>
      <c r="D1636" s="1">
        <f t="shared" si="25"/>
        <v>0.7527219058851955</v>
      </c>
      <c r="F1636" s="1">
        <v>332.59151768684302</v>
      </c>
      <c r="G1636" s="1">
        <v>-3</v>
      </c>
    </row>
    <row r="1637" spans="1:7" x14ac:dyDescent="0.25">
      <c r="A1637" s="1">
        <v>332.73023653030299</v>
      </c>
      <c r="B1637" s="1">
        <v>-90.682466804452105</v>
      </c>
      <c r="C1637" s="1">
        <v>-90.888799988726902</v>
      </c>
      <c r="D1637" s="1">
        <f t="shared" si="25"/>
        <v>0.20633318427479708</v>
      </c>
      <c r="F1637" s="1">
        <v>332.78348851203901</v>
      </c>
      <c r="G1637" s="1">
        <v>-1</v>
      </c>
    </row>
    <row r="1638" spans="1:7" x14ac:dyDescent="0.25">
      <c r="A1638" s="1">
        <v>332.92450070381102</v>
      </c>
      <c r="B1638" s="1">
        <v>-90.452846239298594</v>
      </c>
      <c r="C1638" s="1">
        <v>-90.888799988726902</v>
      </c>
      <c r="D1638" s="1">
        <f t="shared" si="25"/>
        <v>0.43595374942830745</v>
      </c>
      <c r="F1638" s="1">
        <v>332.97551274299599</v>
      </c>
      <c r="G1638" s="1">
        <v>-2</v>
      </c>
    </row>
    <row r="1639" spans="1:7" x14ac:dyDescent="0.25">
      <c r="A1639" s="1">
        <v>333.13526487350401</v>
      </c>
      <c r="B1639" s="1">
        <v>-90.086117145813205</v>
      </c>
      <c r="C1639" s="1">
        <v>-90.888799988726902</v>
      </c>
      <c r="D1639" s="1">
        <f t="shared" si="25"/>
        <v>0.80268284291369696</v>
      </c>
      <c r="F1639" s="1">
        <v>333.19950342178299</v>
      </c>
      <c r="G1639" s="1">
        <v>-4</v>
      </c>
    </row>
    <row r="1640" spans="1:7" x14ac:dyDescent="0.25">
      <c r="A1640" s="1">
        <v>333.326171875</v>
      </c>
      <c r="B1640" s="1">
        <v>-89.980860446953201</v>
      </c>
      <c r="C1640" s="1">
        <v>-90.888799988726902</v>
      </c>
      <c r="D1640" s="1">
        <f t="shared" si="25"/>
        <v>0.9079395417737004</v>
      </c>
      <c r="F1640" s="1">
        <v>333.37544679641701</v>
      </c>
      <c r="G1640" s="1">
        <v>-4</v>
      </c>
    </row>
    <row r="1641" spans="1:7" x14ac:dyDescent="0.25">
      <c r="A1641" s="1">
        <v>333.53585338592501</v>
      </c>
      <c r="B1641" s="1">
        <v>-90.256578038899093</v>
      </c>
      <c r="C1641" s="1">
        <v>-90.888799988726902</v>
      </c>
      <c r="D1641" s="1">
        <f t="shared" si="25"/>
        <v>0.63222194982780877</v>
      </c>
      <c r="F1641" s="1">
        <v>333.59945178031899</v>
      </c>
      <c r="G1641" s="1">
        <v>-3</v>
      </c>
    </row>
    <row r="1642" spans="1:7" x14ac:dyDescent="0.25">
      <c r="A1642" s="1">
        <v>333.74477338790803</v>
      </c>
      <c r="B1642" s="1">
        <v>-90.347134401705205</v>
      </c>
      <c r="C1642" s="1">
        <v>-90.888799988726902</v>
      </c>
      <c r="D1642" s="1">
        <f t="shared" si="25"/>
        <v>0.54166558702169709</v>
      </c>
      <c r="F1642" s="1">
        <v>333.80743551254199</v>
      </c>
      <c r="G1642" s="1">
        <v>-3</v>
      </c>
    </row>
    <row r="1643" spans="1:7" x14ac:dyDescent="0.25">
      <c r="A1643" s="1">
        <v>333.947342872619</v>
      </c>
      <c r="B1643" s="1">
        <v>-89.8670580938265</v>
      </c>
      <c r="C1643" s="1">
        <v>-90.888799988726902</v>
      </c>
      <c r="D1643" s="1">
        <f t="shared" si="25"/>
        <v>1.0217418949004013</v>
      </c>
      <c r="F1643" s="1">
        <v>333.99942493438698</v>
      </c>
      <c r="G1643" s="1">
        <v>-5</v>
      </c>
    </row>
    <row r="1644" spans="1:7" x14ac:dyDescent="0.25">
      <c r="A1644" s="1">
        <v>334.14732170104901</v>
      </c>
      <c r="B1644" s="1">
        <v>-90.546370056293</v>
      </c>
      <c r="C1644" s="1">
        <v>-90.888799988726902</v>
      </c>
      <c r="D1644" s="1">
        <f t="shared" si="25"/>
        <v>0.34242993243390174</v>
      </c>
      <c r="F1644" s="1">
        <v>334.20740437507601</v>
      </c>
      <c r="G1644" s="1">
        <v>-2</v>
      </c>
    </row>
    <row r="1645" spans="1:7" x14ac:dyDescent="0.25">
      <c r="A1645" s="1">
        <v>334.35053515434203</v>
      </c>
      <c r="B1645" s="1">
        <v>-89.868651170412406</v>
      </c>
      <c r="C1645" s="1">
        <v>-90.888799988726902</v>
      </c>
      <c r="D1645" s="1">
        <f t="shared" si="25"/>
        <v>1.020148818314496</v>
      </c>
      <c r="F1645" s="1">
        <v>334.41546249389597</v>
      </c>
      <c r="G1645" s="1">
        <v>-5</v>
      </c>
    </row>
    <row r="1646" spans="1:7" x14ac:dyDescent="0.25">
      <c r="A1646" s="1">
        <v>334.54605174064602</v>
      </c>
      <c r="B1646" s="1">
        <v>-89.692464313313494</v>
      </c>
      <c r="C1646" s="1">
        <v>-90.888799988726902</v>
      </c>
      <c r="D1646" s="1">
        <f t="shared" si="25"/>
        <v>1.1963356754134082</v>
      </c>
      <c r="F1646" s="1">
        <v>334.607430458068</v>
      </c>
      <c r="G1646" s="1">
        <v>-6</v>
      </c>
    </row>
    <row r="1647" spans="1:7" x14ac:dyDescent="0.25">
      <c r="A1647" s="1">
        <v>334.748878479003</v>
      </c>
      <c r="B1647" s="1">
        <v>-90.900596105403395</v>
      </c>
      <c r="C1647" s="1">
        <v>-90.888799988726902</v>
      </c>
      <c r="D1647" s="1">
        <f t="shared" si="25"/>
        <v>-1.1796116676492829E-2</v>
      </c>
      <c r="F1647" s="1">
        <v>334.75212216377201</v>
      </c>
      <c r="G1647" s="1">
        <v>0</v>
      </c>
    </row>
    <row r="1648" spans="1:7" x14ac:dyDescent="0.25">
      <c r="A1648" s="1">
        <v>334.95207118987997</v>
      </c>
      <c r="B1648" s="1">
        <v>-91.1452083301415</v>
      </c>
      <c r="C1648" s="1">
        <v>-90.888799988726902</v>
      </c>
      <c r="D1648" s="1">
        <f t="shared" si="25"/>
        <v>-0.25640834141459834</v>
      </c>
      <c r="F1648" s="1">
        <v>334.959967136383</v>
      </c>
      <c r="G1648" s="1">
        <v>0</v>
      </c>
    </row>
    <row r="1649" spans="1:7" x14ac:dyDescent="0.25">
      <c r="A1649" s="1">
        <v>335.15996718406598</v>
      </c>
      <c r="B1649" s="1">
        <v>-91.201092033217407</v>
      </c>
      <c r="C1649" s="1">
        <v>-90.888799988726902</v>
      </c>
      <c r="D1649" s="1">
        <f t="shared" si="25"/>
        <v>-0.31229204449050485</v>
      </c>
      <c r="F1649" s="1">
        <v>335.16783642768797</v>
      </c>
      <c r="G1649" s="1">
        <v>0</v>
      </c>
    </row>
    <row r="1650" spans="1:7" x14ac:dyDescent="0.25">
      <c r="A1650" s="1">
        <v>335.36648654937699</v>
      </c>
      <c r="B1650" s="1">
        <v>-91.364004082125803</v>
      </c>
      <c r="C1650" s="1">
        <v>-90.888799988726902</v>
      </c>
      <c r="D1650" s="1">
        <f t="shared" si="25"/>
        <v>-0.4752040933989008</v>
      </c>
      <c r="F1650" s="1">
        <v>335.423358440399</v>
      </c>
      <c r="G1650" s="1">
        <v>1</v>
      </c>
    </row>
    <row r="1651" spans="1:7" x14ac:dyDescent="0.25">
      <c r="A1651" s="1">
        <v>335.561786174774</v>
      </c>
      <c r="B1651" s="1">
        <v>-91.249981956155807</v>
      </c>
      <c r="C1651" s="1">
        <v>-90.888799988726902</v>
      </c>
      <c r="D1651" s="1">
        <f t="shared" si="25"/>
        <v>-0.36118196742890518</v>
      </c>
      <c r="F1651" s="1">
        <v>335.61539697646998</v>
      </c>
      <c r="G1651" s="1">
        <v>1</v>
      </c>
    </row>
    <row r="1652" spans="1:7" x14ac:dyDescent="0.25">
      <c r="A1652" s="1">
        <v>335.77141714096001</v>
      </c>
      <c r="B1652" s="1">
        <v>-91.306610961216705</v>
      </c>
      <c r="C1652" s="1">
        <v>-90.888799988726902</v>
      </c>
      <c r="D1652" s="1">
        <f t="shared" si="25"/>
        <v>-0.41781097248980359</v>
      </c>
      <c r="F1652" s="1">
        <v>335.82338523864701</v>
      </c>
      <c r="G1652" s="1">
        <v>1</v>
      </c>
    </row>
    <row r="1653" spans="1:7" x14ac:dyDescent="0.25">
      <c r="A1653" s="1">
        <v>335.97532486915497</v>
      </c>
      <c r="B1653" s="1">
        <v>-91.696454840892002</v>
      </c>
      <c r="C1653" s="1">
        <v>-90.888799988726902</v>
      </c>
      <c r="D1653" s="1">
        <f t="shared" si="25"/>
        <v>-0.80765485216510058</v>
      </c>
      <c r="F1653" s="1">
        <v>336.03136301040598</v>
      </c>
      <c r="G1653" s="1">
        <v>3</v>
      </c>
    </row>
    <row r="1654" spans="1:7" x14ac:dyDescent="0.25">
      <c r="A1654" s="1">
        <v>336.16756129264797</v>
      </c>
      <c r="B1654" s="1">
        <v>-91.674700085389901</v>
      </c>
      <c r="C1654" s="1">
        <v>-90.888799988726902</v>
      </c>
      <c r="D1654" s="1">
        <f t="shared" si="25"/>
        <v>-0.7859000966629992</v>
      </c>
      <c r="F1654" s="1">
        <v>336.22334742546002</v>
      </c>
      <c r="G1654" s="1">
        <v>3</v>
      </c>
    </row>
    <row r="1655" spans="1:7" x14ac:dyDescent="0.25">
      <c r="A1655" s="1">
        <v>336.37130904197602</v>
      </c>
      <c r="B1655" s="1">
        <v>-91.835775987877298</v>
      </c>
      <c r="C1655" s="1">
        <v>-90.888799988726902</v>
      </c>
      <c r="D1655" s="1">
        <f t="shared" si="25"/>
        <v>-0.94697599915039632</v>
      </c>
      <c r="F1655" s="1">
        <v>336.43133091926501</v>
      </c>
      <c r="G1655" s="1">
        <v>4</v>
      </c>
    </row>
    <row r="1656" spans="1:7" x14ac:dyDescent="0.25">
      <c r="A1656" s="1">
        <v>336.583406209945</v>
      </c>
      <c r="B1656" s="1">
        <v>-91.5192520503645</v>
      </c>
      <c r="C1656" s="1">
        <v>-90.888799988726902</v>
      </c>
      <c r="D1656" s="1">
        <f t="shared" si="25"/>
        <v>-0.63045206163759815</v>
      </c>
      <c r="F1656" s="1">
        <v>336.63930392265303</v>
      </c>
      <c r="G1656" s="1">
        <v>2</v>
      </c>
    </row>
    <row r="1657" spans="1:7" x14ac:dyDescent="0.25">
      <c r="A1657" s="1">
        <v>336.77651143074002</v>
      </c>
      <c r="B1657" s="1">
        <v>-91.726656648682294</v>
      </c>
      <c r="C1657" s="1">
        <v>-90.888799988726902</v>
      </c>
      <c r="D1657" s="1">
        <f t="shared" si="25"/>
        <v>-0.83785665995539205</v>
      </c>
      <c r="F1657" s="1">
        <v>336.83130812644902</v>
      </c>
      <c r="G1657" s="1">
        <v>3</v>
      </c>
    </row>
    <row r="1658" spans="1:7" x14ac:dyDescent="0.25">
      <c r="A1658" s="1">
        <v>336.97930002212502</v>
      </c>
      <c r="B1658" s="1">
        <v>-91.677041311062396</v>
      </c>
      <c r="C1658" s="1">
        <v>-90.888799988726902</v>
      </c>
      <c r="D1658" s="1">
        <f t="shared" si="25"/>
        <v>-0.78824132233549449</v>
      </c>
      <c r="F1658" s="1">
        <v>337.039324283599</v>
      </c>
      <c r="G1658" s="1">
        <v>3</v>
      </c>
    </row>
    <row r="1659" spans="1:7" x14ac:dyDescent="0.25">
      <c r="A1659" s="1">
        <v>337.19223308563198</v>
      </c>
      <c r="B1659" s="1">
        <v>-92.144107036424003</v>
      </c>
      <c r="C1659" s="1">
        <v>-90.888799988726902</v>
      </c>
      <c r="D1659" s="1">
        <f t="shared" si="25"/>
        <v>-1.2553070476971016</v>
      </c>
      <c r="F1659" s="1">
        <v>337.247294902801</v>
      </c>
      <c r="G1659" s="1">
        <v>6</v>
      </c>
    </row>
    <row r="1660" spans="1:7" x14ac:dyDescent="0.25">
      <c r="A1660" s="1">
        <v>337.395512342453</v>
      </c>
      <c r="B1660" s="1">
        <v>-91.934660842721897</v>
      </c>
      <c r="C1660" s="1">
        <v>-90.888799988726902</v>
      </c>
      <c r="D1660" s="1">
        <f t="shared" si="25"/>
        <v>-1.045860853994995</v>
      </c>
      <c r="F1660" s="1">
        <v>337.45526313781698</v>
      </c>
      <c r="G1660" s="1">
        <v>5</v>
      </c>
    </row>
    <row r="1661" spans="1:7" x14ac:dyDescent="0.25">
      <c r="A1661" s="1">
        <v>337.588328361511</v>
      </c>
      <c r="B1661" s="1">
        <v>-92.276490491213494</v>
      </c>
      <c r="C1661" s="1">
        <v>-90.888799988726902</v>
      </c>
      <c r="D1661" s="1">
        <f t="shared" si="25"/>
        <v>-1.387690502486592</v>
      </c>
      <c r="F1661" s="1">
        <v>337.64726829528797</v>
      </c>
      <c r="G1661" s="1">
        <v>6</v>
      </c>
    </row>
    <row r="1662" spans="1:7" x14ac:dyDescent="0.25">
      <c r="A1662" s="1">
        <v>337.794817924499</v>
      </c>
      <c r="B1662" s="1">
        <v>-91.729140864319604</v>
      </c>
      <c r="C1662" s="1">
        <v>-90.888799988726902</v>
      </c>
      <c r="D1662" s="1">
        <f t="shared" si="25"/>
        <v>-0.84034087559270176</v>
      </c>
      <c r="F1662" s="1">
        <v>337.85527229309002</v>
      </c>
      <c r="G1662" s="1">
        <v>4</v>
      </c>
    </row>
    <row r="1663" spans="1:7" x14ac:dyDescent="0.25">
      <c r="A1663" s="1">
        <v>338.00291752815201</v>
      </c>
      <c r="B1663" s="1">
        <v>-91.082972639622099</v>
      </c>
      <c r="C1663" s="1">
        <v>-90.888799988726902</v>
      </c>
      <c r="D1663" s="1">
        <f t="shared" si="25"/>
        <v>-0.19417265089519731</v>
      </c>
      <c r="F1663" s="1">
        <v>338.06322145462002</v>
      </c>
      <c r="G1663" s="1">
        <v>1</v>
      </c>
    </row>
    <row r="1664" spans="1:7" x14ac:dyDescent="0.25">
      <c r="A1664" s="1">
        <v>338.20419859886101</v>
      </c>
      <c r="B1664" s="1">
        <v>-90.911770739301502</v>
      </c>
      <c r="C1664" s="1">
        <v>-90.888799988726902</v>
      </c>
      <c r="D1664" s="1">
        <f t="shared" si="25"/>
        <v>-2.2970750574600629E-2</v>
      </c>
      <c r="F1664" s="1">
        <v>338.20812129974303</v>
      </c>
      <c r="G1664" s="1">
        <v>0</v>
      </c>
    </row>
    <row r="1665" spans="1:7" x14ac:dyDescent="0.25">
      <c r="A1665" s="1">
        <v>338.39954471588101</v>
      </c>
      <c r="B1665" s="1">
        <v>-90.438801026845198</v>
      </c>
      <c r="C1665" s="1">
        <v>-90.888799988726902</v>
      </c>
      <c r="D1665" s="1">
        <f t="shared" si="25"/>
        <v>0.44999896188170396</v>
      </c>
      <c r="F1665" s="1">
        <v>338.463233947753</v>
      </c>
      <c r="G1665" s="1">
        <v>-2</v>
      </c>
    </row>
    <row r="1666" spans="1:7" x14ac:dyDescent="0.25">
      <c r="A1666" s="1">
        <v>338.61249661445601</v>
      </c>
      <c r="B1666" s="1">
        <v>-90.635141146394801</v>
      </c>
      <c r="C1666" s="1">
        <v>-90.888799988726902</v>
      </c>
      <c r="D1666" s="1">
        <f t="shared" ref="D1666:D1729" si="26">B1666-C1666</f>
        <v>0.25365884233210068</v>
      </c>
      <c r="F1666" s="1">
        <v>338.671207427978</v>
      </c>
      <c r="G1666" s="1">
        <v>-1</v>
      </c>
    </row>
    <row r="1667" spans="1:7" x14ac:dyDescent="0.25">
      <c r="A1667" s="1">
        <v>338.81577014922999</v>
      </c>
      <c r="B1667" s="1">
        <v>-90.587101672740005</v>
      </c>
      <c r="C1667" s="1">
        <v>-90.888799988726902</v>
      </c>
      <c r="D1667" s="1">
        <f t="shared" si="26"/>
        <v>0.30169831598689711</v>
      </c>
      <c r="F1667" s="1">
        <v>338.87923884391699</v>
      </c>
      <c r="G1667" s="1">
        <v>-1</v>
      </c>
    </row>
    <row r="1668" spans="1:7" x14ac:dyDescent="0.25">
      <c r="A1668" s="1">
        <v>339.00928688049299</v>
      </c>
      <c r="B1668" s="1">
        <v>-90.842499647330001</v>
      </c>
      <c r="C1668" s="1">
        <v>-90.888799988726902</v>
      </c>
      <c r="D1668" s="1">
        <f t="shared" si="26"/>
        <v>4.6300341396900535E-2</v>
      </c>
      <c r="F1668" s="1">
        <v>339.02388286590502</v>
      </c>
      <c r="G1668" s="1">
        <v>0</v>
      </c>
    </row>
    <row r="1669" spans="1:7" x14ac:dyDescent="0.25">
      <c r="A1669" s="1">
        <v>339.20885896682699</v>
      </c>
      <c r="B1669" s="1">
        <v>-91.805991079192296</v>
      </c>
      <c r="C1669" s="1">
        <v>-90.888799988726902</v>
      </c>
      <c r="D1669" s="1">
        <f t="shared" si="26"/>
        <v>-0.91719109046539415</v>
      </c>
      <c r="F1669" s="1">
        <v>339.26322793960497</v>
      </c>
      <c r="G1669" s="1">
        <v>4</v>
      </c>
    </row>
    <row r="1670" spans="1:7" x14ac:dyDescent="0.25">
      <c r="A1670" s="1">
        <v>339.42333126068098</v>
      </c>
      <c r="B1670" s="1">
        <v>-91.654212752284707</v>
      </c>
      <c r="C1670" s="1">
        <v>-90.888799988726902</v>
      </c>
      <c r="D1670" s="1">
        <f t="shared" si="26"/>
        <v>-0.76541276355780496</v>
      </c>
      <c r="F1670" s="1">
        <v>339.48717403411803</v>
      </c>
      <c r="G1670" s="1">
        <v>3</v>
      </c>
    </row>
    <row r="1671" spans="1:7" x14ac:dyDescent="0.25">
      <c r="A1671" s="1">
        <v>339.62418603896998</v>
      </c>
      <c r="B1671" s="1">
        <v>-91.223498492439603</v>
      </c>
      <c r="C1671" s="1">
        <v>-90.888799988726902</v>
      </c>
      <c r="D1671" s="1">
        <f t="shared" si="26"/>
        <v>-0.33469850371270127</v>
      </c>
      <c r="F1671" s="1">
        <v>339.679144859313</v>
      </c>
      <c r="G1671" s="1">
        <v>1</v>
      </c>
    </row>
    <row r="1672" spans="1:7" x14ac:dyDescent="0.25">
      <c r="A1672" s="1">
        <v>339.82046079635597</v>
      </c>
      <c r="B1672" s="1">
        <v>-91.354981920497195</v>
      </c>
      <c r="C1672" s="1">
        <v>-90.888799988726902</v>
      </c>
      <c r="D1672" s="1">
        <f t="shared" si="26"/>
        <v>-0.46618193177029355</v>
      </c>
      <c r="F1672" s="1">
        <v>339.87117075920099</v>
      </c>
      <c r="G1672" s="1">
        <v>2</v>
      </c>
    </row>
    <row r="1673" spans="1:7" x14ac:dyDescent="0.25">
      <c r="A1673" s="1">
        <v>340.01763105392399</v>
      </c>
      <c r="B1673" s="1">
        <v>-91.683973492433907</v>
      </c>
      <c r="C1673" s="1">
        <v>-90.888799988726902</v>
      </c>
      <c r="D1673" s="1">
        <f t="shared" si="26"/>
        <v>-0.79517350370700512</v>
      </c>
      <c r="F1673" s="1">
        <v>340.07913541793801</v>
      </c>
      <c r="G1673" s="1">
        <v>4</v>
      </c>
    </row>
    <row r="1674" spans="1:7" x14ac:dyDescent="0.25">
      <c r="A1674" s="1">
        <v>340.23138189315699</v>
      </c>
      <c r="B1674" s="1">
        <v>-91.270335896453105</v>
      </c>
      <c r="C1674" s="1">
        <v>-90.888799988726902</v>
      </c>
      <c r="D1674" s="1">
        <f t="shared" si="26"/>
        <v>-0.38153590772620305</v>
      </c>
      <c r="F1674" s="1">
        <v>340.28712892532297</v>
      </c>
      <c r="G1674" s="1">
        <v>2</v>
      </c>
    </row>
    <row r="1675" spans="1:7" x14ac:dyDescent="0.25">
      <c r="A1675" s="1">
        <v>340.42713451385401</v>
      </c>
      <c r="B1675" s="1">
        <v>-90.047311365471799</v>
      </c>
      <c r="C1675" s="1">
        <v>-90.888799988726902</v>
      </c>
      <c r="D1675" s="1">
        <f t="shared" si="26"/>
        <v>0.84148862325510265</v>
      </c>
      <c r="F1675" s="1">
        <v>340.47913074493403</v>
      </c>
      <c r="G1675" s="1">
        <v>-3</v>
      </c>
    </row>
    <row r="1676" spans="1:7" x14ac:dyDescent="0.25">
      <c r="A1676" s="1">
        <v>340.63392376899702</v>
      </c>
      <c r="B1676" s="1">
        <v>-89.504980145591901</v>
      </c>
      <c r="C1676" s="1">
        <v>-90.888799988726902</v>
      </c>
      <c r="D1676" s="1">
        <f t="shared" si="26"/>
        <v>1.3838198431350008</v>
      </c>
      <c r="F1676" s="1">
        <v>340.68712592124899</v>
      </c>
      <c r="G1676" s="1">
        <v>-6</v>
      </c>
    </row>
    <row r="1677" spans="1:7" x14ac:dyDescent="0.25">
      <c r="A1677" s="1">
        <v>340.83174419403002</v>
      </c>
      <c r="B1677" s="1">
        <v>-89.913482809527807</v>
      </c>
      <c r="C1677" s="1">
        <v>-90.888799988726902</v>
      </c>
      <c r="D1677" s="1">
        <f t="shared" si="26"/>
        <v>0.97531717919909511</v>
      </c>
      <c r="F1677" s="1">
        <v>340.89516210556002</v>
      </c>
      <c r="G1677" s="1">
        <v>-4</v>
      </c>
    </row>
    <row r="1678" spans="1:7" x14ac:dyDescent="0.25">
      <c r="A1678" s="1">
        <v>341.04103112220702</v>
      </c>
      <c r="B1678" s="1">
        <v>-89.938295956517905</v>
      </c>
      <c r="C1678" s="1">
        <v>-90.888799988726902</v>
      </c>
      <c r="D1678" s="1">
        <f t="shared" si="26"/>
        <v>0.95050403220899682</v>
      </c>
      <c r="F1678" s="1">
        <v>341.10311603546103</v>
      </c>
      <c r="G1678" s="1">
        <v>-4</v>
      </c>
    </row>
    <row r="1679" spans="1:7" x14ac:dyDescent="0.25">
      <c r="A1679" s="1">
        <v>341.24135446548399</v>
      </c>
      <c r="B1679" s="1">
        <v>-89.731289051834494</v>
      </c>
      <c r="C1679" s="1">
        <v>-90.888799988726902</v>
      </c>
      <c r="D1679" s="1">
        <f t="shared" si="26"/>
        <v>1.1575109368924075</v>
      </c>
      <c r="F1679" s="1">
        <v>341.295097589492</v>
      </c>
      <c r="G1679" s="1">
        <v>-5</v>
      </c>
    </row>
    <row r="1680" spans="1:7" x14ac:dyDescent="0.25">
      <c r="A1680" s="1">
        <v>341.44812130928</v>
      </c>
      <c r="B1680" s="1">
        <v>-91.050884697674604</v>
      </c>
      <c r="C1680" s="1">
        <v>-90.888799988726902</v>
      </c>
      <c r="D1680" s="1">
        <f t="shared" si="26"/>
        <v>-0.16208470894770244</v>
      </c>
      <c r="F1680" s="1">
        <v>341.45567345619202</v>
      </c>
      <c r="G1680" s="1">
        <v>0</v>
      </c>
    </row>
    <row r="1681" spans="1:7" x14ac:dyDescent="0.25">
      <c r="A1681" s="1">
        <v>341.64263534545802</v>
      </c>
      <c r="B1681" s="1">
        <v>-91.267749023060603</v>
      </c>
      <c r="C1681" s="1">
        <v>-90.888799988726902</v>
      </c>
      <c r="D1681" s="1">
        <f t="shared" si="26"/>
        <v>-0.37894903433370075</v>
      </c>
      <c r="F1681" s="1">
        <v>341.69525504112198</v>
      </c>
      <c r="G1681" s="1">
        <v>1</v>
      </c>
    </row>
    <row r="1682" spans="1:7" x14ac:dyDescent="0.25">
      <c r="A1682" s="1">
        <v>341.84427046775801</v>
      </c>
      <c r="B1682" s="1">
        <v>-91.126212670022198</v>
      </c>
      <c r="C1682" s="1">
        <v>-90.888799988726902</v>
      </c>
      <c r="D1682" s="1">
        <f t="shared" si="26"/>
        <v>-0.23741268129529658</v>
      </c>
      <c r="F1682" s="1">
        <v>341.90325069427399</v>
      </c>
      <c r="G1682" s="1">
        <v>1</v>
      </c>
    </row>
    <row r="1683" spans="1:7" x14ac:dyDescent="0.25">
      <c r="A1683" s="1">
        <v>342.05157899856499</v>
      </c>
      <c r="B1683" s="1">
        <v>-91.161572686080206</v>
      </c>
      <c r="C1683" s="1">
        <v>-90.888799988726902</v>
      </c>
      <c r="D1683" s="1">
        <f t="shared" si="26"/>
        <v>-0.27277269735330378</v>
      </c>
      <c r="F1683" s="1">
        <v>342.11106753349299</v>
      </c>
      <c r="G1683" s="1">
        <v>1</v>
      </c>
    </row>
    <row r="1684" spans="1:7" x14ac:dyDescent="0.25">
      <c r="A1684" s="1">
        <v>342.25351214408801</v>
      </c>
      <c r="B1684" s="1">
        <v>-91.007023126306393</v>
      </c>
      <c r="C1684" s="1">
        <v>-90.888799988726902</v>
      </c>
      <c r="D1684" s="1">
        <f t="shared" si="26"/>
        <v>-0.11822313757949132</v>
      </c>
      <c r="F1684" s="1">
        <v>342.27134799957201</v>
      </c>
      <c r="G1684" s="1">
        <v>0</v>
      </c>
    </row>
    <row r="1685" spans="1:7" x14ac:dyDescent="0.25">
      <c r="A1685" s="1">
        <v>342.46174240112299</v>
      </c>
      <c r="B1685" s="1">
        <v>-91.290396233194002</v>
      </c>
      <c r="C1685" s="1">
        <v>-90.888799988726902</v>
      </c>
      <c r="D1685" s="1">
        <f t="shared" si="26"/>
        <v>-0.40159624446710041</v>
      </c>
      <c r="F1685" s="1">
        <v>342.52703952789301</v>
      </c>
      <c r="G1685" s="1">
        <v>2</v>
      </c>
    </row>
    <row r="1686" spans="1:7" x14ac:dyDescent="0.25">
      <c r="A1686" s="1">
        <v>342.66246390342701</v>
      </c>
      <c r="B1686" s="1">
        <v>-91.456979647569995</v>
      </c>
      <c r="C1686" s="1">
        <v>-90.888799988726902</v>
      </c>
      <c r="D1686" s="1">
        <f t="shared" si="26"/>
        <v>-0.56817965884309274</v>
      </c>
      <c r="F1686" s="1">
        <v>342.71904349327002</v>
      </c>
      <c r="G1686" s="1">
        <v>2</v>
      </c>
    </row>
    <row r="1687" spans="1:7" x14ac:dyDescent="0.25">
      <c r="A1687" s="1">
        <v>342.856865167617</v>
      </c>
      <c r="B1687" s="1">
        <v>-91.191519962248407</v>
      </c>
      <c r="C1687" s="1">
        <v>-90.888799988726902</v>
      </c>
      <c r="D1687" s="1">
        <f t="shared" si="26"/>
        <v>-0.30271997352150493</v>
      </c>
      <c r="F1687" s="1">
        <v>342.91099596023503</v>
      </c>
      <c r="G1687" s="1">
        <v>1</v>
      </c>
    </row>
    <row r="1688" spans="1:7" x14ac:dyDescent="0.25">
      <c r="A1688" s="1">
        <v>343.06183433532698</v>
      </c>
      <c r="B1688" s="1">
        <v>-90.399424502657396</v>
      </c>
      <c r="C1688" s="1">
        <v>-90.888799988726902</v>
      </c>
      <c r="D1688" s="1">
        <f t="shared" si="26"/>
        <v>0.48937548606950543</v>
      </c>
      <c r="F1688" s="1">
        <v>343.11903381347599</v>
      </c>
      <c r="G1688" s="1">
        <v>-2</v>
      </c>
    </row>
    <row r="1689" spans="1:7" x14ac:dyDescent="0.25">
      <c r="A1689" s="1">
        <v>343.25991630554103</v>
      </c>
      <c r="B1689" s="1">
        <v>-90.497319694777303</v>
      </c>
      <c r="C1689" s="1">
        <v>-90.888799988726902</v>
      </c>
      <c r="D1689" s="1">
        <f t="shared" si="26"/>
        <v>0.39148029394959849</v>
      </c>
      <c r="F1689" s="1">
        <v>343.31099176406798</v>
      </c>
      <c r="G1689" s="1">
        <v>-1</v>
      </c>
    </row>
    <row r="1690" spans="1:7" x14ac:dyDescent="0.25">
      <c r="A1690" s="1">
        <v>343.46613216400101</v>
      </c>
      <c r="B1690" s="1">
        <v>-91.113419508033701</v>
      </c>
      <c r="C1690" s="1">
        <v>-90.888799988726902</v>
      </c>
      <c r="D1690" s="1">
        <f t="shared" si="26"/>
        <v>-0.22461951930679902</v>
      </c>
      <c r="F1690" s="1">
        <v>343.51899671554497</v>
      </c>
      <c r="G1690" s="1">
        <v>1</v>
      </c>
    </row>
    <row r="1691" spans="1:7" x14ac:dyDescent="0.25">
      <c r="A1691" s="1">
        <v>343.673748970031</v>
      </c>
      <c r="B1691" s="1">
        <v>-90.889479512500003</v>
      </c>
      <c r="C1691" s="1">
        <v>-90.888799988726902</v>
      </c>
      <c r="D1691" s="1">
        <f t="shared" si="26"/>
        <v>-6.7952377310120937E-4</v>
      </c>
      <c r="F1691" s="1">
        <v>343.679737091064</v>
      </c>
      <c r="G1691" s="1">
        <v>0</v>
      </c>
    </row>
    <row r="1692" spans="1:7" x14ac:dyDescent="0.25">
      <c r="A1692" s="1">
        <v>343.87218952178898</v>
      </c>
      <c r="B1692" s="1">
        <v>-91.719275534204101</v>
      </c>
      <c r="C1692" s="1">
        <v>-90.888799988726902</v>
      </c>
      <c r="D1692" s="1">
        <f t="shared" si="26"/>
        <v>-0.83047554547719926</v>
      </c>
      <c r="F1692" s="1">
        <v>343.93500947952202</v>
      </c>
      <c r="G1692" s="1">
        <v>4</v>
      </c>
    </row>
    <row r="1693" spans="1:7" x14ac:dyDescent="0.25">
      <c r="A1693" s="1">
        <v>344.06948995590199</v>
      </c>
      <c r="B1693" s="1">
        <v>-91.731224451962305</v>
      </c>
      <c r="C1693" s="1">
        <v>-90.888799988726902</v>
      </c>
      <c r="D1693" s="1">
        <f t="shared" si="26"/>
        <v>-0.84242446323540321</v>
      </c>
      <c r="F1693" s="1">
        <v>344.12697148323002</v>
      </c>
      <c r="G1693" s="1">
        <v>4</v>
      </c>
    </row>
    <row r="1694" spans="1:7" x14ac:dyDescent="0.25">
      <c r="A1694" s="1">
        <v>344.28465700149502</v>
      </c>
      <c r="B1694" s="1">
        <v>-90.433563985693496</v>
      </c>
      <c r="C1694" s="1">
        <v>-90.888799988726902</v>
      </c>
      <c r="D1694" s="1">
        <f t="shared" si="26"/>
        <v>0.45523600303340572</v>
      </c>
      <c r="F1694" s="1">
        <v>344.33497619628901</v>
      </c>
      <c r="G1694" s="1">
        <v>-2</v>
      </c>
    </row>
    <row r="1695" spans="1:7" x14ac:dyDescent="0.25">
      <c r="A1695" s="1">
        <v>344.483656644821</v>
      </c>
      <c r="B1695" s="1">
        <v>-90.531567585494699</v>
      </c>
      <c r="C1695" s="1">
        <v>-90.888799988726902</v>
      </c>
      <c r="D1695" s="1">
        <f t="shared" si="26"/>
        <v>0.35723240323220296</v>
      </c>
      <c r="F1695" s="1">
        <v>344.542932271957</v>
      </c>
      <c r="G1695" s="1">
        <v>-1</v>
      </c>
    </row>
    <row r="1696" spans="1:7" x14ac:dyDescent="0.25">
      <c r="A1696" s="1">
        <v>344.67856407165499</v>
      </c>
      <c r="B1696" s="1">
        <v>-90.458687239572598</v>
      </c>
      <c r="C1696" s="1">
        <v>-90.888799988726902</v>
      </c>
      <c r="D1696" s="1">
        <f t="shared" si="26"/>
        <v>0.4301127491543042</v>
      </c>
      <c r="F1696" s="1">
        <v>344.73491859436001</v>
      </c>
      <c r="G1696" s="1">
        <v>-2</v>
      </c>
    </row>
    <row r="1697" spans="1:7" x14ac:dyDescent="0.25">
      <c r="A1697" s="1">
        <v>344.89035582542402</v>
      </c>
      <c r="B1697" s="1">
        <v>-90.177922651104197</v>
      </c>
      <c r="C1697" s="1">
        <v>-90.888799988726902</v>
      </c>
      <c r="D1697" s="1">
        <f t="shared" si="26"/>
        <v>0.71087733762270489</v>
      </c>
      <c r="F1697" s="1">
        <v>344.94290471076903</v>
      </c>
      <c r="G1697" s="1">
        <v>-3</v>
      </c>
    </row>
    <row r="1698" spans="1:7" x14ac:dyDescent="0.25">
      <c r="A1698" s="1">
        <v>345.088964700698</v>
      </c>
      <c r="B1698" s="1">
        <v>-90.843065655431602</v>
      </c>
      <c r="C1698" s="1">
        <v>-90.888799988726902</v>
      </c>
      <c r="D1698" s="1">
        <f t="shared" si="26"/>
        <v>4.5734333295300189E-2</v>
      </c>
      <c r="F1698" s="1">
        <v>345.10350537300098</v>
      </c>
      <c r="G1698" s="1">
        <v>0</v>
      </c>
    </row>
    <row r="1699" spans="1:7" x14ac:dyDescent="0.25">
      <c r="A1699" s="1">
        <v>345.302659034729</v>
      </c>
      <c r="B1699" s="1">
        <v>-90.8818639081843</v>
      </c>
      <c r="C1699" s="1">
        <v>-90.888799988726902</v>
      </c>
      <c r="D1699" s="1">
        <f t="shared" si="26"/>
        <v>6.9360805426015304E-3</v>
      </c>
      <c r="F1699" s="1">
        <v>345.31165385246197</v>
      </c>
      <c r="G1699" s="1">
        <v>0</v>
      </c>
    </row>
    <row r="1700" spans="1:7" x14ac:dyDescent="0.25">
      <c r="A1700" s="1">
        <v>345.504407644271</v>
      </c>
      <c r="B1700" s="1">
        <v>-90.753676448664194</v>
      </c>
      <c r="C1700" s="1">
        <v>-90.888799988726902</v>
      </c>
      <c r="D1700" s="1">
        <f t="shared" si="26"/>
        <v>0.13512354006270755</v>
      </c>
      <c r="F1700" s="1">
        <v>345.51930809020899</v>
      </c>
      <c r="G1700" s="1">
        <v>0</v>
      </c>
    </row>
    <row r="1701" spans="1:7" x14ac:dyDescent="0.25">
      <c r="A1701" s="1">
        <v>345.709768056869</v>
      </c>
      <c r="B1701" s="1">
        <v>-90.910502788230403</v>
      </c>
      <c r="C1701" s="1">
        <v>-90.888799988726902</v>
      </c>
      <c r="D1701" s="1">
        <f t="shared" si="26"/>
        <v>-2.1702799503501069E-2</v>
      </c>
      <c r="F1701" s="1">
        <v>345.72714495658801</v>
      </c>
      <c r="G1701" s="1">
        <v>0</v>
      </c>
    </row>
    <row r="1702" spans="1:7" x14ac:dyDescent="0.25">
      <c r="A1702" s="1">
        <v>345.89906644821099</v>
      </c>
      <c r="B1702" s="1">
        <v>-91.377396895940905</v>
      </c>
      <c r="C1702" s="1">
        <v>-90.888799988726902</v>
      </c>
      <c r="D1702" s="1">
        <f t="shared" si="26"/>
        <v>-0.48859690721400284</v>
      </c>
      <c r="F1702" s="1">
        <v>345.95087313651999</v>
      </c>
      <c r="G1702" s="1">
        <v>2</v>
      </c>
    </row>
    <row r="1703" spans="1:7" x14ac:dyDescent="0.25">
      <c r="A1703" s="1">
        <v>346.10458564758301</v>
      </c>
      <c r="B1703" s="1">
        <v>-91.224392841590699</v>
      </c>
      <c r="C1703" s="1">
        <v>-90.888799988726902</v>
      </c>
      <c r="D1703" s="1">
        <f t="shared" si="26"/>
        <v>-0.33559285286379748</v>
      </c>
      <c r="F1703" s="1">
        <v>346.158940076828</v>
      </c>
      <c r="G1703" s="1">
        <v>1</v>
      </c>
    </row>
    <row r="1704" spans="1:7" x14ac:dyDescent="0.25">
      <c r="A1704" s="1">
        <v>346.31079244613602</v>
      </c>
      <c r="B1704" s="1">
        <v>-89.648103966649501</v>
      </c>
      <c r="C1704" s="1">
        <v>-90.888799988726902</v>
      </c>
      <c r="D1704" s="1">
        <f t="shared" si="26"/>
        <v>1.240696022077401</v>
      </c>
      <c r="F1704" s="1">
        <v>346.36692214012101</v>
      </c>
      <c r="G1704" s="1">
        <v>-6</v>
      </c>
    </row>
    <row r="1705" spans="1:7" x14ac:dyDescent="0.25">
      <c r="A1705" s="1">
        <v>346.51268839836098</v>
      </c>
      <c r="B1705" s="1">
        <v>-89.519943364291393</v>
      </c>
      <c r="C1705" s="1">
        <v>-90.888799988726902</v>
      </c>
      <c r="D1705" s="1">
        <f t="shared" si="26"/>
        <v>1.3688566244355087</v>
      </c>
      <c r="F1705" s="1">
        <v>346.574875831604</v>
      </c>
      <c r="G1705" s="1">
        <v>-6</v>
      </c>
    </row>
    <row r="1706" spans="1:7" x14ac:dyDescent="0.25">
      <c r="A1706" s="1">
        <v>346.72342109680102</v>
      </c>
      <c r="B1706" s="1">
        <v>-90.901731721622994</v>
      </c>
      <c r="C1706" s="1">
        <v>-90.888799988726902</v>
      </c>
      <c r="D1706" s="1">
        <f t="shared" si="26"/>
        <v>-1.2931732896092285E-2</v>
      </c>
      <c r="F1706" s="1">
        <v>346.73556828498801</v>
      </c>
      <c r="G1706" s="1">
        <v>0</v>
      </c>
    </row>
    <row r="1707" spans="1:7" x14ac:dyDescent="0.25">
      <c r="A1707" s="1">
        <v>346.92666697502102</v>
      </c>
      <c r="B1707" s="1">
        <v>-90.799727126324996</v>
      </c>
      <c r="C1707" s="1">
        <v>-90.888799988726902</v>
      </c>
      <c r="D1707" s="1">
        <f t="shared" si="26"/>
        <v>8.907286240190615E-2</v>
      </c>
      <c r="F1707" s="1">
        <v>346.94312191009499</v>
      </c>
      <c r="G1707" s="1">
        <v>0</v>
      </c>
    </row>
    <row r="1708" spans="1:7" x14ac:dyDescent="0.25">
      <c r="A1708" s="1">
        <v>347.13143396377501</v>
      </c>
      <c r="B1708" s="1">
        <v>-90.407441502464593</v>
      </c>
      <c r="C1708" s="1">
        <v>-90.888799988726902</v>
      </c>
      <c r="D1708" s="1">
        <f t="shared" si="26"/>
        <v>0.48135848626230882</v>
      </c>
      <c r="F1708" s="1">
        <v>347.18283224105801</v>
      </c>
      <c r="G1708" s="1">
        <v>-2</v>
      </c>
    </row>
    <row r="1709" spans="1:7" x14ac:dyDescent="0.25">
      <c r="A1709" s="1">
        <v>347.320747375488</v>
      </c>
      <c r="B1709" s="1">
        <v>-90.341324615081206</v>
      </c>
      <c r="C1709" s="1">
        <v>-90.888799988726902</v>
      </c>
      <c r="D1709" s="1">
        <f t="shared" si="26"/>
        <v>0.5474753736456961</v>
      </c>
      <c r="F1709" s="1">
        <v>347.37477135658202</v>
      </c>
      <c r="G1709" s="1">
        <v>-2</v>
      </c>
    </row>
    <row r="1710" spans="1:7" x14ac:dyDescent="0.25">
      <c r="A1710" s="1">
        <v>347.51788282394398</v>
      </c>
      <c r="B1710" s="1">
        <v>-90.698987084453293</v>
      </c>
      <c r="C1710" s="1">
        <v>-90.888799988726902</v>
      </c>
      <c r="D1710" s="1">
        <f t="shared" si="26"/>
        <v>0.18981290427360875</v>
      </c>
      <c r="F1710" s="1">
        <v>347.582785844802</v>
      </c>
      <c r="G1710" s="1">
        <v>-1</v>
      </c>
    </row>
    <row r="1711" spans="1:7" x14ac:dyDescent="0.25">
      <c r="A1711" s="1">
        <v>347.731797695159</v>
      </c>
      <c r="B1711" s="1">
        <v>-90.660114247224897</v>
      </c>
      <c r="C1711" s="1">
        <v>-90.888799988726902</v>
      </c>
      <c r="D1711" s="1">
        <f t="shared" si="26"/>
        <v>0.22868574150200516</v>
      </c>
      <c r="F1711" s="1">
        <v>347.79080271720801</v>
      </c>
      <c r="G1711" s="1">
        <v>-1</v>
      </c>
    </row>
    <row r="1712" spans="1:7" x14ac:dyDescent="0.25">
      <c r="A1712" s="1">
        <v>347.93736481666502</v>
      </c>
      <c r="B1712" s="1">
        <v>-90.9582245563209</v>
      </c>
      <c r="C1712" s="1">
        <v>-90.888799988726902</v>
      </c>
      <c r="D1712" s="1">
        <f t="shared" si="26"/>
        <v>-6.9424567593998177E-2</v>
      </c>
      <c r="F1712" s="1">
        <v>347.95127534866299</v>
      </c>
      <c r="G1712" s="1">
        <v>0</v>
      </c>
    </row>
    <row r="1713" spans="1:7" x14ac:dyDescent="0.25">
      <c r="A1713" s="1">
        <v>348.13378715515103</v>
      </c>
      <c r="B1713" s="1">
        <v>-91.003698044187601</v>
      </c>
      <c r="C1713" s="1">
        <v>-90.888799988726902</v>
      </c>
      <c r="D1713" s="1">
        <f t="shared" si="26"/>
        <v>-0.11489805546069931</v>
      </c>
      <c r="F1713" s="1">
        <v>348.14300704002301</v>
      </c>
      <c r="G1713" s="1">
        <v>0</v>
      </c>
    </row>
    <row r="1714" spans="1:7" x14ac:dyDescent="0.25">
      <c r="A1714" s="1">
        <v>348.34667730331398</v>
      </c>
      <c r="B1714" s="1">
        <v>-91.945201523326404</v>
      </c>
      <c r="C1714" s="1">
        <v>-90.888799988726902</v>
      </c>
      <c r="D1714" s="1">
        <f t="shared" si="26"/>
        <v>-1.0564015345995017</v>
      </c>
      <c r="F1714" s="1">
        <v>348.39876103401099</v>
      </c>
      <c r="G1714" s="1">
        <v>5</v>
      </c>
    </row>
    <row r="1715" spans="1:7" x14ac:dyDescent="0.25">
      <c r="A1715" s="1">
        <v>348.54905152320799</v>
      </c>
      <c r="B1715" s="1">
        <v>-92.003180491945301</v>
      </c>
      <c r="C1715" s="1">
        <v>-90.888799988726902</v>
      </c>
      <c r="D1715" s="1">
        <f t="shared" si="26"/>
        <v>-1.1143805032183991</v>
      </c>
      <c r="F1715" s="1">
        <v>348.60677886009199</v>
      </c>
      <c r="G1715" s="1">
        <v>5</v>
      </c>
    </row>
    <row r="1716" spans="1:7" x14ac:dyDescent="0.25">
      <c r="A1716" s="1">
        <v>348.739588737487</v>
      </c>
      <c r="B1716" s="1">
        <v>-91.125565629638203</v>
      </c>
      <c r="C1716" s="1">
        <v>-90.888799988726902</v>
      </c>
      <c r="D1716" s="1">
        <f t="shared" si="26"/>
        <v>-0.23676564091130103</v>
      </c>
      <c r="F1716" s="1">
        <v>348.79875230789099</v>
      </c>
      <c r="G1716" s="1">
        <v>1</v>
      </c>
    </row>
    <row r="1717" spans="1:7" x14ac:dyDescent="0.25">
      <c r="A1717" s="1">
        <v>348.94499659538201</v>
      </c>
      <c r="B1717" s="1">
        <v>-91.1806195672348</v>
      </c>
      <c r="C1717" s="1">
        <v>-90.888799988726902</v>
      </c>
      <c r="D1717" s="1">
        <f t="shared" si="26"/>
        <v>-0.29181957850789786</v>
      </c>
      <c r="F1717" s="1">
        <v>349.00673174858002</v>
      </c>
      <c r="G1717" s="1">
        <v>1</v>
      </c>
    </row>
    <row r="1718" spans="1:7" x14ac:dyDescent="0.25">
      <c r="A1718" s="1">
        <v>349.14640402793799</v>
      </c>
      <c r="B1718" s="1">
        <v>-91.239381758066102</v>
      </c>
      <c r="C1718" s="1">
        <v>-90.888799988726902</v>
      </c>
      <c r="D1718" s="1">
        <f t="shared" si="26"/>
        <v>-0.35058176933920038</v>
      </c>
      <c r="F1718" s="1">
        <v>349.19872689247097</v>
      </c>
      <c r="G1718" s="1">
        <v>1</v>
      </c>
    </row>
    <row r="1719" spans="1:7" x14ac:dyDescent="0.25">
      <c r="A1719" s="1">
        <v>349.34688925743097</v>
      </c>
      <c r="B1719" s="1">
        <v>-91.158815722893394</v>
      </c>
      <c r="C1719" s="1">
        <v>-90.888799988726902</v>
      </c>
      <c r="D1719" s="1">
        <f t="shared" si="26"/>
        <v>-0.27001573416649194</v>
      </c>
      <c r="F1719" s="1">
        <v>349.40668559074402</v>
      </c>
      <c r="G1719" s="1">
        <v>1</v>
      </c>
    </row>
    <row r="1720" spans="1:7" x14ac:dyDescent="0.25">
      <c r="A1720" s="1">
        <v>349.56263279914799</v>
      </c>
      <c r="B1720" s="1">
        <v>-91.644827370114896</v>
      </c>
      <c r="C1720" s="1">
        <v>-90.888799988726902</v>
      </c>
      <c r="D1720" s="1">
        <f t="shared" si="26"/>
        <v>-0.75602738138799452</v>
      </c>
      <c r="F1720" s="1">
        <v>349.61469745635901</v>
      </c>
      <c r="G1720" s="1">
        <v>3</v>
      </c>
    </row>
    <row r="1721" spans="1:7" x14ac:dyDescent="0.25">
      <c r="A1721" s="1">
        <v>349.75476551055903</v>
      </c>
      <c r="B1721" s="1">
        <v>-91.523282825045598</v>
      </c>
      <c r="C1721" s="1">
        <v>-90.888799988726902</v>
      </c>
      <c r="D1721" s="1">
        <f t="shared" si="26"/>
        <v>-0.63448283631869629</v>
      </c>
      <c r="F1721" s="1">
        <v>349.80669760704001</v>
      </c>
      <c r="G1721" s="1">
        <v>3</v>
      </c>
    </row>
    <row r="1722" spans="1:7" x14ac:dyDescent="0.25">
      <c r="A1722" s="1">
        <v>349.96898293495099</v>
      </c>
      <c r="B1722" s="1">
        <v>-91.490744848332199</v>
      </c>
      <c r="C1722" s="1">
        <v>-90.888799988726902</v>
      </c>
      <c r="D1722" s="1">
        <f t="shared" si="26"/>
        <v>-0.60194485960529676</v>
      </c>
      <c r="F1722" s="1">
        <v>350.03072166442797</v>
      </c>
      <c r="G1722" s="1">
        <v>3</v>
      </c>
    </row>
    <row r="1723" spans="1:7" x14ac:dyDescent="0.25">
      <c r="A1723" s="1">
        <v>350.17083835601801</v>
      </c>
      <c r="B1723" s="1">
        <v>-91.390597534458195</v>
      </c>
      <c r="C1723" s="1">
        <v>-90.888799988726902</v>
      </c>
      <c r="D1723" s="1">
        <f t="shared" si="26"/>
        <v>-0.50179754573129287</v>
      </c>
      <c r="F1723" s="1">
        <v>350.222678422927</v>
      </c>
      <c r="G1723" s="1">
        <v>2</v>
      </c>
    </row>
    <row r="1724" spans="1:7" x14ac:dyDescent="0.25">
      <c r="A1724" s="1">
        <v>350.36277627944901</v>
      </c>
      <c r="B1724" s="1">
        <v>-91.173643795372598</v>
      </c>
      <c r="C1724" s="1">
        <v>-90.888799988726902</v>
      </c>
      <c r="D1724" s="1">
        <f t="shared" si="26"/>
        <v>-0.28484380664569642</v>
      </c>
      <c r="F1724" s="1">
        <v>350.41470146179103</v>
      </c>
      <c r="G1724" s="1">
        <v>1</v>
      </c>
    </row>
    <row r="1725" spans="1:7" x14ac:dyDescent="0.25">
      <c r="A1725" s="1">
        <v>350.570013999938</v>
      </c>
      <c r="B1725" s="1">
        <v>-91.472025764779104</v>
      </c>
      <c r="C1725" s="1">
        <v>-90.888799988726902</v>
      </c>
      <c r="D1725" s="1">
        <f t="shared" si="26"/>
        <v>-0.5832257760522026</v>
      </c>
      <c r="F1725" s="1">
        <v>350.62265086174</v>
      </c>
      <c r="G1725" s="1">
        <v>3</v>
      </c>
    </row>
    <row r="1726" spans="1:7" x14ac:dyDescent="0.25">
      <c r="A1726" s="1">
        <v>350.77878761291498</v>
      </c>
      <c r="B1726" s="1">
        <v>-91.255714169692297</v>
      </c>
      <c r="C1726" s="1">
        <v>-90.888799988726902</v>
      </c>
      <c r="D1726" s="1">
        <f t="shared" si="26"/>
        <v>-0.36691418096539508</v>
      </c>
      <c r="F1726" s="1">
        <v>350.83073902130099</v>
      </c>
      <c r="G1726" s="1">
        <v>2</v>
      </c>
    </row>
    <row r="1727" spans="1:7" x14ac:dyDescent="0.25">
      <c r="A1727" s="1">
        <v>350.98216629028298</v>
      </c>
      <c r="B1727" s="1">
        <v>-90.942840678910599</v>
      </c>
      <c r="C1727" s="1">
        <v>-90.888799988726902</v>
      </c>
      <c r="D1727" s="1">
        <f t="shared" si="26"/>
        <v>-5.4040690183697393E-2</v>
      </c>
      <c r="F1727" s="1">
        <v>350.99135851860001</v>
      </c>
      <c r="G1727" s="1">
        <v>0</v>
      </c>
    </row>
    <row r="1728" spans="1:7" x14ac:dyDescent="0.25">
      <c r="A1728" s="1">
        <v>351.18489313125599</v>
      </c>
      <c r="B1728" s="1">
        <v>-91.906550039955505</v>
      </c>
      <c r="C1728" s="1">
        <v>-90.888799988726902</v>
      </c>
      <c r="D1728" s="1">
        <f t="shared" si="26"/>
        <v>-1.0177500512286031</v>
      </c>
      <c r="F1728" s="1">
        <v>351.246669769287</v>
      </c>
      <c r="G1728" s="1">
        <v>5</v>
      </c>
    </row>
    <row r="1729" spans="1:7" x14ac:dyDescent="0.25">
      <c r="A1729" s="1">
        <v>351.37917900085398</v>
      </c>
      <c r="B1729" s="1">
        <v>-91.648411861079694</v>
      </c>
      <c r="C1729" s="1">
        <v>-90.888799988726902</v>
      </c>
      <c r="D1729" s="1">
        <f t="shared" si="26"/>
        <v>-0.75961187235279226</v>
      </c>
      <c r="F1729" s="1">
        <v>351.438646078109</v>
      </c>
      <c r="G1729" s="1">
        <v>4</v>
      </c>
    </row>
    <row r="1730" spans="1:7" x14ac:dyDescent="0.25">
      <c r="A1730" s="1">
        <v>351.588573217391</v>
      </c>
      <c r="B1730" s="1">
        <v>-91.999724329072905</v>
      </c>
      <c r="C1730" s="1">
        <v>-90.888799988726902</v>
      </c>
      <c r="D1730" s="1">
        <f t="shared" ref="D1730:D1793" si="27">B1730-C1730</f>
        <v>-1.1109243403460027</v>
      </c>
      <c r="F1730" s="1">
        <v>351.64661502838101</v>
      </c>
      <c r="G1730" s="1">
        <v>6</v>
      </c>
    </row>
    <row r="1731" spans="1:7" x14ac:dyDescent="0.25">
      <c r="A1731" s="1">
        <v>351.78087115287701</v>
      </c>
      <c r="B1731" s="1">
        <v>-91.867443815851203</v>
      </c>
      <c r="C1731" s="1">
        <v>-90.888799988726902</v>
      </c>
      <c r="D1731" s="1">
        <f t="shared" si="27"/>
        <v>-0.97864382712430142</v>
      </c>
      <c r="F1731" s="1">
        <v>351.83860158920203</v>
      </c>
      <c r="G1731" s="1">
        <v>5</v>
      </c>
    </row>
    <row r="1732" spans="1:7" x14ac:dyDescent="0.25">
      <c r="A1732" s="1">
        <v>351.98923349380402</v>
      </c>
      <c r="B1732" s="1">
        <v>-91.672683843998001</v>
      </c>
      <c r="C1732" s="1">
        <v>-90.888799988726902</v>
      </c>
      <c r="D1732" s="1">
        <f t="shared" si="27"/>
        <v>-0.78388385527109961</v>
      </c>
      <c r="F1732" s="1">
        <v>352.04657697677601</v>
      </c>
      <c r="G1732" s="1">
        <v>4</v>
      </c>
    </row>
    <row r="1733" spans="1:7" x14ac:dyDescent="0.25">
      <c r="A1733" s="1">
        <v>352.19897723197897</v>
      </c>
      <c r="B1733" s="1">
        <v>-91.550589994366902</v>
      </c>
      <c r="C1733" s="1">
        <v>-90.888799988726902</v>
      </c>
      <c r="D1733" s="1">
        <f t="shared" si="27"/>
        <v>-0.66179000564000035</v>
      </c>
      <c r="F1733" s="1">
        <v>352.25458121299698</v>
      </c>
      <c r="G1733" s="1">
        <v>4</v>
      </c>
    </row>
    <row r="1734" spans="1:7" x14ac:dyDescent="0.25">
      <c r="A1734" s="1">
        <v>352.40244460105799</v>
      </c>
      <c r="B1734" s="1">
        <v>-91.623695388475397</v>
      </c>
      <c r="C1734" s="1">
        <v>-90.888799988726902</v>
      </c>
      <c r="D1734" s="1">
        <f t="shared" si="27"/>
        <v>-0.73489539974849549</v>
      </c>
      <c r="F1734" s="1">
        <v>352.47858762740998</v>
      </c>
      <c r="G1734" s="1">
        <v>4</v>
      </c>
    </row>
    <row r="1735" spans="1:7" x14ac:dyDescent="0.25">
      <c r="A1735" s="1">
        <v>352.59472322463898</v>
      </c>
      <c r="B1735" s="1">
        <v>-91.406959004668195</v>
      </c>
      <c r="C1735" s="1">
        <v>-90.888799988726902</v>
      </c>
      <c r="D1735" s="1">
        <f t="shared" si="27"/>
        <v>-0.51815901594129343</v>
      </c>
      <c r="F1735" s="1">
        <v>352.65459871292097</v>
      </c>
      <c r="G1735" s="1">
        <v>3</v>
      </c>
    </row>
    <row r="1736" spans="1:7" x14ac:dyDescent="0.25">
      <c r="A1736" s="1">
        <v>352.80812907218899</v>
      </c>
      <c r="B1736" s="1">
        <v>-91.130378762118994</v>
      </c>
      <c r="C1736" s="1">
        <v>-90.888799988726902</v>
      </c>
      <c r="D1736" s="1">
        <f t="shared" si="27"/>
        <v>-0.24157877339209222</v>
      </c>
      <c r="F1736" s="1">
        <v>352.86254262924098</v>
      </c>
      <c r="G1736" s="1">
        <v>2</v>
      </c>
    </row>
    <row r="1737" spans="1:7" x14ac:dyDescent="0.25">
      <c r="A1737" s="1">
        <v>353.00782465934702</v>
      </c>
      <c r="B1737" s="1">
        <v>-90.336458647054201</v>
      </c>
      <c r="C1737" s="1">
        <v>-90.888799988726902</v>
      </c>
      <c r="D1737" s="1">
        <f t="shared" si="27"/>
        <v>0.55234134167270099</v>
      </c>
      <c r="F1737" s="1">
        <v>353.07056593894902</v>
      </c>
      <c r="G1737" s="1">
        <v>-1</v>
      </c>
    </row>
    <row r="1738" spans="1:7" x14ac:dyDescent="0.25">
      <c r="A1738" s="1">
        <v>353.20668649673399</v>
      </c>
      <c r="B1738" s="1">
        <v>-89.226212741227798</v>
      </c>
      <c r="C1738" s="1">
        <v>-90.888799988726902</v>
      </c>
      <c r="D1738" s="1">
        <f t="shared" si="27"/>
        <v>1.6625872474991041</v>
      </c>
      <c r="F1738" s="1">
        <v>353.26259875297501</v>
      </c>
      <c r="G1738" s="1">
        <v>-7</v>
      </c>
    </row>
    <row r="1739" spans="1:7" x14ac:dyDescent="0.25">
      <c r="A1739" s="1">
        <v>353.409258604049</v>
      </c>
      <c r="B1739" s="1">
        <v>-89.294777391889895</v>
      </c>
      <c r="C1739" s="1">
        <v>-90.888799988726902</v>
      </c>
      <c r="D1739" s="1">
        <f t="shared" si="27"/>
        <v>1.5940225968370072</v>
      </c>
      <c r="F1739" s="1">
        <v>353.47055935859601</v>
      </c>
      <c r="G1739" s="1">
        <v>-7</v>
      </c>
    </row>
    <row r="1740" spans="1:7" x14ac:dyDescent="0.25">
      <c r="A1740" s="1">
        <v>353.611720323562</v>
      </c>
      <c r="B1740" s="1">
        <v>-89.738641974082498</v>
      </c>
      <c r="C1740" s="1">
        <v>-90.888799988726902</v>
      </c>
      <c r="D1740" s="1">
        <f t="shared" si="27"/>
        <v>1.1501580146444041</v>
      </c>
      <c r="F1740" s="1">
        <v>353.66249561309797</v>
      </c>
      <c r="G1740" s="1">
        <v>-5</v>
      </c>
    </row>
    <row r="1741" spans="1:7" x14ac:dyDescent="0.25">
      <c r="A1741" s="1">
        <v>353.81837725639298</v>
      </c>
      <c r="B1741" s="1">
        <v>-89.799612124145597</v>
      </c>
      <c r="C1741" s="1">
        <v>-90.888799988726902</v>
      </c>
      <c r="D1741" s="1">
        <f t="shared" si="27"/>
        <v>1.0891878645813051</v>
      </c>
      <c r="F1741" s="1">
        <v>353.88654088973902</v>
      </c>
      <c r="G1741" s="1">
        <v>-5</v>
      </c>
    </row>
    <row r="1742" spans="1:7" x14ac:dyDescent="0.25">
      <c r="A1742" s="1">
        <v>354.015059232711</v>
      </c>
      <c r="B1742" s="1">
        <v>-89.189125865569494</v>
      </c>
      <c r="C1742" s="1">
        <v>-90.888799988726902</v>
      </c>
      <c r="D1742" s="1">
        <f t="shared" si="27"/>
        <v>1.6996741231574077</v>
      </c>
      <c r="F1742" s="1">
        <v>354.078537940979</v>
      </c>
      <c r="G1742" s="1">
        <v>-8</v>
      </c>
    </row>
    <row r="1743" spans="1:7" x14ac:dyDescent="0.25">
      <c r="A1743" s="1">
        <v>354.21818780899002</v>
      </c>
      <c r="B1743" s="1">
        <v>-89.179266302460604</v>
      </c>
      <c r="C1743" s="1">
        <v>-90.888799988726902</v>
      </c>
      <c r="D1743" s="1">
        <f t="shared" si="27"/>
        <v>1.7095336862662975</v>
      </c>
      <c r="F1743" s="1">
        <v>354.27050805091801</v>
      </c>
      <c r="G1743" s="1">
        <v>-8</v>
      </c>
    </row>
    <row r="1744" spans="1:7" x14ac:dyDescent="0.25">
      <c r="A1744" s="1">
        <v>354.43109393119801</v>
      </c>
      <c r="B1744" s="1">
        <v>-90.838819498759094</v>
      </c>
      <c r="C1744" s="1">
        <v>-90.888799988726902</v>
      </c>
      <c r="D1744" s="1">
        <f t="shared" si="27"/>
        <v>4.9980489967808239E-2</v>
      </c>
      <c r="F1744" s="1">
        <v>354.44677209854098</v>
      </c>
      <c r="G1744" s="1">
        <v>0</v>
      </c>
    </row>
    <row r="1745" spans="1:7" x14ac:dyDescent="0.25">
      <c r="A1745" s="1">
        <v>354.62643194198603</v>
      </c>
      <c r="B1745" s="1">
        <v>-91.132459838235604</v>
      </c>
      <c r="C1745" s="1">
        <v>-90.888799988726902</v>
      </c>
      <c r="D1745" s="1">
        <f t="shared" si="27"/>
        <v>-0.24365984950870256</v>
      </c>
      <c r="F1745" s="1">
        <v>354.68650126457197</v>
      </c>
      <c r="G1745" s="1">
        <v>1</v>
      </c>
    </row>
    <row r="1746" spans="1:7" x14ac:dyDescent="0.25">
      <c r="A1746" s="1">
        <v>354.83036446571299</v>
      </c>
      <c r="B1746" s="1">
        <v>-92.650802456707297</v>
      </c>
      <c r="C1746" s="1">
        <v>-90.888799988726902</v>
      </c>
      <c r="D1746" s="1">
        <f t="shared" si="27"/>
        <v>-1.7620024679803947</v>
      </c>
      <c r="F1746" s="1">
        <v>354.89445114135702</v>
      </c>
      <c r="G1746" s="1">
        <v>9</v>
      </c>
    </row>
    <row r="1747" spans="1:7" x14ac:dyDescent="0.25">
      <c r="A1747" s="1">
        <v>355.03905963897699</v>
      </c>
      <c r="B1747" s="1">
        <v>-92.787909118257801</v>
      </c>
      <c r="C1747" s="1">
        <v>-90.888799988726902</v>
      </c>
      <c r="D1747" s="1">
        <f t="shared" si="27"/>
        <v>-1.8991091295308991</v>
      </c>
      <c r="F1747" s="1">
        <v>355.10247969627301</v>
      </c>
      <c r="G1747" s="1">
        <v>9</v>
      </c>
    </row>
    <row r="1748" spans="1:7" x14ac:dyDescent="0.25">
      <c r="A1748" s="1">
        <v>355.23553299903801</v>
      </c>
      <c r="B1748" s="1">
        <v>-91.356777317409794</v>
      </c>
      <c r="C1748" s="1">
        <v>-90.888799988726902</v>
      </c>
      <c r="D1748" s="1">
        <f t="shared" si="27"/>
        <v>-0.46797732868289188</v>
      </c>
      <c r="F1748" s="1">
        <v>355.31045150756802</v>
      </c>
      <c r="G1748" s="1">
        <v>2</v>
      </c>
    </row>
    <row r="1749" spans="1:7" x14ac:dyDescent="0.25">
      <c r="A1749" s="1">
        <v>355.437660455703</v>
      </c>
      <c r="B1749" s="1">
        <v>-91.242724782403002</v>
      </c>
      <c r="C1749" s="1">
        <v>-90.888799988726902</v>
      </c>
      <c r="D1749" s="1">
        <f t="shared" si="27"/>
        <v>-0.35392479367610008</v>
      </c>
      <c r="F1749" s="1">
        <v>355.50242114066998</v>
      </c>
      <c r="G1749" s="1">
        <v>2</v>
      </c>
    </row>
    <row r="1750" spans="1:7" x14ac:dyDescent="0.25">
      <c r="A1750" s="1">
        <v>355.64457178115799</v>
      </c>
      <c r="B1750" s="1">
        <v>-89.935636257174707</v>
      </c>
      <c r="C1750" s="1">
        <v>-90.888799988726902</v>
      </c>
      <c r="D1750" s="1">
        <f t="shared" si="27"/>
        <v>0.9531637315521948</v>
      </c>
      <c r="F1750" s="1">
        <v>355.71040964126502</v>
      </c>
      <c r="G1750" s="1">
        <v>-4</v>
      </c>
    </row>
    <row r="1751" spans="1:7" x14ac:dyDescent="0.25">
      <c r="A1751" s="1">
        <v>355.850113630294</v>
      </c>
      <c r="B1751" s="1">
        <v>-90.005255632733807</v>
      </c>
      <c r="C1751" s="1">
        <v>-90.888799988726902</v>
      </c>
      <c r="D1751" s="1">
        <f t="shared" si="27"/>
        <v>0.88354435599309511</v>
      </c>
      <c r="F1751" s="1">
        <v>355.90240669250397</v>
      </c>
      <c r="G1751" s="1">
        <v>-4</v>
      </c>
    </row>
    <row r="1752" spans="1:7" x14ac:dyDescent="0.25">
      <c r="A1752" s="1">
        <v>356.04934883117602</v>
      </c>
      <c r="B1752" s="1">
        <v>-89.394118441797303</v>
      </c>
      <c r="C1752" s="1">
        <v>-90.888799988726902</v>
      </c>
      <c r="D1752" s="1">
        <f t="shared" si="27"/>
        <v>1.4946815469295984</v>
      </c>
      <c r="F1752" s="1">
        <v>356.11039853096003</v>
      </c>
      <c r="G1752" s="1">
        <v>-7</v>
      </c>
    </row>
    <row r="1753" spans="1:7" x14ac:dyDescent="0.25">
      <c r="A1753" s="1">
        <v>356.24724292755099</v>
      </c>
      <c r="B1753" s="1">
        <v>-89.519613752252596</v>
      </c>
      <c r="C1753" s="1">
        <v>-90.888799988726902</v>
      </c>
      <c r="D1753" s="1">
        <f t="shared" si="27"/>
        <v>1.3691862364743059</v>
      </c>
      <c r="F1753" s="1">
        <v>356.30243897437998</v>
      </c>
      <c r="G1753" s="1">
        <v>-6</v>
      </c>
    </row>
    <row r="1754" spans="1:7" x14ac:dyDescent="0.25">
      <c r="A1754" s="1">
        <v>356.45619630813502</v>
      </c>
      <c r="B1754" s="1">
        <v>-90.692352682126497</v>
      </c>
      <c r="C1754" s="1">
        <v>-90.888799988726902</v>
      </c>
      <c r="D1754" s="1">
        <f t="shared" si="27"/>
        <v>0.19644730660040466</v>
      </c>
      <c r="F1754" s="1">
        <v>356.462917089462</v>
      </c>
      <c r="G1754" s="1">
        <v>0</v>
      </c>
    </row>
    <row r="1755" spans="1:7" x14ac:dyDescent="0.25">
      <c r="A1755" s="1">
        <v>356.65588092803898</v>
      </c>
      <c r="B1755" s="1">
        <v>-90.243633059409802</v>
      </c>
      <c r="C1755" s="1">
        <v>-90.888799988726902</v>
      </c>
      <c r="D1755" s="1">
        <f t="shared" si="27"/>
        <v>0.6451669293170994</v>
      </c>
      <c r="F1755" s="1">
        <v>356.71838736534102</v>
      </c>
      <c r="G1755" s="1">
        <v>-3</v>
      </c>
    </row>
    <row r="1756" spans="1:7" x14ac:dyDescent="0.25">
      <c r="A1756" s="1">
        <v>356.85131931304898</v>
      </c>
      <c r="B1756" s="1">
        <v>-90.243633059409802</v>
      </c>
      <c r="C1756" s="1">
        <v>-90.888799988726902</v>
      </c>
      <c r="D1756" s="1">
        <f t="shared" si="27"/>
        <v>0.6451669293170994</v>
      </c>
      <c r="F1756" s="1">
        <v>356.91035366058298</v>
      </c>
      <c r="G1756" s="1">
        <v>-3</v>
      </c>
    </row>
    <row r="1757" spans="1:7" x14ac:dyDescent="0.25">
      <c r="A1757" s="1">
        <v>357.05494379997202</v>
      </c>
      <c r="B1757" s="1">
        <v>-90.335012541792807</v>
      </c>
      <c r="C1757" s="1">
        <v>-90.888799988726902</v>
      </c>
      <c r="D1757" s="1">
        <f t="shared" si="27"/>
        <v>0.55378744693409487</v>
      </c>
      <c r="F1757" s="1">
        <v>357.11836075782702</v>
      </c>
      <c r="G1757" s="1">
        <v>-2</v>
      </c>
    </row>
    <row r="1758" spans="1:7" x14ac:dyDescent="0.25">
      <c r="A1758" s="1">
        <v>357.26562356948801</v>
      </c>
      <c r="B1758" s="1">
        <v>-90.356754895228093</v>
      </c>
      <c r="C1758" s="1">
        <v>-90.888799988726902</v>
      </c>
      <c r="D1758" s="1">
        <f t="shared" si="27"/>
        <v>0.5320450934988088</v>
      </c>
      <c r="F1758" s="1">
        <v>357.32634568214399</v>
      </c>
      <c r="G1758" s="1">
        <v>-2</v>
      </c>
    </row>
    <row r="1759" spans="1:7" x14ac:dyDescent="0.25">
      <c r="A1759" s="1">
        <v>357.46360111236498</v>
      </c>
      <c r="B1759" s="1">
        <v>-89.950677355411898</v>
      </c>
      <c r="C1759" s="1">
        <v>-90.888799988726902</v>
      </c>
      <c r="D1759" s="1">
        <f t="shared" si="27"/>
        <v>0.9381226333150039</v>
      </c>
      <c r="F1759" s="1">
        <v>357.51831603050198</v>
      </c>
      <c r="G1759" s="1">
        <v>-4</v>
      </c>
    </row>
    <row r="1760" spans="1:7" x14ac:dyDescent="0.25">
      <c r="A1760" s="1">
        <v>357.66151070594702</v>
      </c>
      <c r="B1760" s="1">
        <v>-89.950677355411898</v>
      </c>
      <c r="C1760" s="1">
        <v>-90.888799988726902</v>
      </c>
      <c r="D1760" s="1">
        <f t="shared" si="27"/>
        <v>0.9381226333150039</v>
      </c>
      <c r="F1760" s="1">
        <v>357.72631502151398</v>
      </c>
      <c r="G1760" s="1">
        <v>-4</v>
      </c>
    </row>
    <row r="1761" spans="1:7" x14ac:dyDescent="0.25">
      <c r="A1761" s="1">
        <v>357.87742257118202</v>
      </c>
      <c r="B1761" s="1">
        <v>-90.229891744266894</v>
      </c>
      <c r="C1761" s="1">
        <v>-90.888799988726902</v>
      </c>
      <c r="D1761" s="1">
        <f t="shared" si="27"/>
        <v>0.65890824446000806</v>
      </c>
      <c r="F1761" s="1">
        <v>357.93431329727099</v>
      </c>
      <c r="G1761" s="1">
        <v>-3</v>
      </c>
    </row>
    <row r="1762" spans="1:7" x14ac:dyDescent="0.25">
      <c r="A1762" s="1">
        <v>358.073537588119</v>
      </c>
      <c r="B1762" s="1">
        <v>-90.288175079112094</v>
      </c>
      <c r="C1762" s="1">
        <v>-90.888799988726902</v>
      </c>
      <c r="D1762" s="1">
        <f t="shared" si="27"/>
        <v>0.60062490961480819</v>
      </c>
      <c r="F1762" s="1">
        <v>358.12632679939202</v>
      </c>
      <c r="G1762" s="1">
        <v>-3</v>
      </c>
    </row>
    <row r="1763" spans="1:7" x14ac:dyDescent="0.25">
      <c r="A1763" s="1">
        <v>358.28337574005099</v>
      </c>
      <c r="B1763" s="1">
        <v>-91.907247809917195</v>
      </c>
      <c r="C1763" s="1">
        <v>-90.888799988726902</v>
      </c>
      <c r="D1763" s="1">
        <f t="shared" si="27"/>
        <v>-1.0184478211902928</v>
      </c>
      <c r="F1763" s="1">
        <v>358.33445739746003</v>
      </c>
      <c r="G1763" s="1">
        <v>4</v>
      </c>
    </row>
    <row r="1764" spans="1:7" x14ac:dyDescent="0.25">
      <c r="A1764" s="1">
        <v>358.47632861137299</v>
      </c>
      <c r="B1764" s="1">
        <v>-91.849446269573406</v>
      </c>
      <c r="C1764" s="1">
        <v>-90.888799988726902</v>
      </c>
      <c r="D1764" s="1">
        <f t="shared" si="27"/>
        <v>-0.96064628084650394</v>
      </c>
      <c r="F1764" s="1">
        <v>358.52627682685801</v>
      </c>
      <c r="G1764" s="1">
        <v>4</v>
      </c>
    </row>
    <row r="1765" spans="1:7" x14ac:dyDescent="0.25">
      <c r="A1765" s="1">
        <v>358.68419671058598</v>
      </c>
      <c r="B1765" s="1">
        <v>-91.993820014094695</v>
      </c>
      <c r="C1765" s="1">
        <v>-90.888799988726902</v>
      </c>
      <c r="D1765" s="1">
        <f t="shared" si="27"/>
        <v>-1.1050200253677929</v>
      </c>
      <c r="F1765" s="1">
        <v>358.73427224159201</v>
      </c>
      <c r="G1765" s="1">
        <v>5</v>
      </c>
    </row>
    <row r="1766" spans="1:7" x14ac:dyDescent="0.25">
      <c r="A1766" s="1">
        <v>358.881354570388</v>
      </c>
      <c r="B1766" s="1">
        <v>-91.918242925304398</v>
      </c>
      <c r="C1766" s="1">
        <v>-90.888799988726902</v>
      </c>
      <c r="D1766" s="1">
        <f t="shared" si="27"/>
        <v>-1.029442936577496</v>
      </c>
      <c r="F1766" s="1">
        <v>358.94225788116398</v>
      </c>
      <c r="G1766" s="1">
        <v>5</v>
      </c>
    </row>
    <row r="1767" spans="1:7" x14ac:dyDescent="0.25">
      <c r="A1767" s="1">
        <v>359.08844065666102</v>
      </c>
      <c r="B1767" s="1">
        <v>-91.852578624101895</v>
      </c>
      <c r="C1767" s="1">
        <v>-90.888799988726902</v>
      </c>
      <c r="D1767" s="1">
        <f t="shared" si="27"/>
        <v>-0.96377863537499309</v>
      </c>
      <c r="F1767" s="1">
        <v>359.15026712417603</v>
      </c>
      <c r="G1767" s="1">
        <v>4</v>
      </c>
    </row>
    <row r="1768" spans="1:7" x14ac:dyDescent="0.25">
      <c r="A1768" s="1">
        <v>359.298303365707</v>
      </c>
      <c r="B1768" s="1">
        <v>-91.669954284910801</v>
      </c>
      <c r="C1768" s="1">
        <v>-90.888799988726902</v>
      </c>
      <c r="D1768" s="1">
        <f t="shared" si="27"/>
        <v>-0.78115429618389953</v>
      </c>
      <c r="F1768" s="1">
        <v>359.35828304290698</v>
      </c>
      <c r="G1768" s="1">
        <v>4</v>
      </c>
    </row>
    <row r="1769" spans="1:7" x14ac:dyDescent="0.25">
      <c r="A1769" s="1">
        <v>359.495465040206</v>
      </c>
      <c r="B1769" s="1">
        <v>-90.214880225056504</v>
      </c>
      <c r="C1769" s="1">
        <v>-90.888799988726902</v>
      </c>
      <c r="D1769" s="1">
        <f t="shared" si="27"/>
        <v>0.67391976367039774</v>
      </c>
      <c r="F1769" s="1">
        <v>359.55027937889002</v>
      </c>
      <c r="G1769" s="1">
        <v>-3</v>
      </c>
    </row>
    <row r="1770" spans="1:7" x14ac:dyDescent="0.25">
      <c r="A1770" s="1">
        <v>359.70002627372702</v>
      </c>
      <c r="B1770" s="1">
        <v>-90.338094558420494</v>
      </c>
      <c r="C1770" s="1">
        <v>-90.888799988726902</v>
      </c>
      <c r="D1770" s="1">
        <f t="shared" si="27"/>
        <v>0.55070543030640806</v>
      </c>
      <c r="F1770" s="1">
        <v>359.758219957351</v>
      </c>
      <c r="G1770" s="1">
        <v>-2</v>
      </c>
    </row>
    <row r="1771" spans="1:7" x14ac:dyDescent="0.25">
      <c r="A1771" s="1">
        <v>359.90420246124199</v>
      </c>
      <c r="B1771" s="1">
        <v>-90.522704185921199</v>
      </c>
      <c r="C1771" s="1">
        <v>-90.888799988726902</v>
      </c>
      <c r="D1771" s="1">
        <f t="shared" si="27"/>
        <v>0.36609580280570242</v>
      </c>
      <c r="F1771" s="1">
        <v>359.966239452362</v>
      </c>
      <c r="G1771" s="1">
        <v>-1</v>
      </c>
    </row>
    <row r="1772" spans="1:7" x14ac:dyDescent="0.25">
      <c r="A1772" s="1">
        <v>360.09882283210698</v>
      </c>
      <c r="B1772" s="1">
        <v>-90.753979095205807</v>
      </c>
      <c r="C1772" s="1">
        <v>-90.888799988726902</v>
      </c>
      <c r="D1772" s="1">
        <f t="shared" si="27"/>
        <v>0.13482089352109483</v>
      </c>
      <c r="F1772" s="1">
        <v>360.11090064048699</v>
      </c>
      <c r="G1772" s="1">
        <v>0</v>
      </c>
    </row>
    <row r="1773" spans="1:7" x14ac:dyDescent="0.25">
      <c r="A1773" s="1">
        <v>360.30211925506501</v>
      </c>
      <c r="B1773" s="1">
        <v>-90.641677594546195</v>
      </c>
      <c r="C1773" s="1">
        <v>-90.888799988726902</v>
      </c>
      <c r="D1773" s="1">
        <f t="shared" si="27"/>
        <v>0.24712239418070681</v>
      </c>
      <c r="F1773" s="1">
        <v>360.36618590354902</v>
      </c>
      <c r="G1773" s="1">
        <v>-1</v>
      </c>
    </row>
    <row r="1774" spans="1:7" x14ac:dyDescent="0.25">
      <c r="A1774" s="1">
        <v>360.50525593757601</v>
      </c>
      <c r="B1774" s="1">
        <v>-90.445561899443703</v>
      </c>
      <c r="C1774" s="1">
        <v>-90.888799988726902</v>
      </c>
      <c r="D1774" s="1">
        <f t="shared" si="27"/>
        <v>0.44323808928319863</v>
      </c>
      <c r="F1774" s="1">
        <v>360.55820202827402</v>
      </c>
      <c r="G1774" s="1">
        <v>-2</v>
      </c>
    </row>
    <row r="1775" spans="1:7" x14ac:dyDescent="0.25">
      <c r="A1775" s="1">
        <v>360.71388506889298</v>
      </c>
      <c r="B1775" s="1">
        <v>-90.233610626288694</v>
      </c>
      <c r="C1775" s="1">
        <v>-90.888799988726902</v>
      </c>
      <c r="D1775" s="1">
        <f t="shared" si="27"/>
        <v>0.65518936243820747</v>
      </c>
      <c r="F1775" s="1">
        <v>360.766181468963</v>
      </c>
      <c r="G1775" s="1">
        <v>-3</v>
      </c>
    </row>
    <row r="1776" spans="1:7" x14ac:dyDescent="0.25">
      <c r="A1776" s="1">
        <v>360.918264150619</v>
      </c>
      <c r="B1776" s="1">
        <v>-90.337914439076997</v>
      </c>
      <c r="C1776" s="1">
        <v>-90.888799988726902</v>
      </c>
      <c r="D1776" s="1">
        <f t="shared" si="27"/>
        <v>0.55088554964990522</v>
      </c>
      <c r="F1776" s="1">
        <v>360.97421336174</v>
      </c>
      <c r="G1776" s="1">
        <v>-2</v>
      </c>
    </row>
    <row r="1777" spans="1:7" x14ac:dyDescent="0.25">
      <c r="A1777" s="1">
        <v>361.11122894287098</v>
      </c>
      <c r="B1777" s="1">
        <v>-90.884634426147201</v>
      </c>
      <c r="C1777" s="1">
        <v>-90.888799988726902</v>
      </c>
      <c r="D1777" s="1">
        <f t="shared" si="27"/>
        <v>4.1655625797005769E-3</v>
      </c>
      <c r="F1777" s="1">
        <v>361.11873221397298</v>
      </c>
      <c r="G1777" s="1">
        <v>0</v>
      </c>
    </row>
    <row r="1778" spans="1:7" x14ac:dyDescent="0.25">
      <c r="A1778" s="1">
        <v>361.31321310996998</v>
      </c>
      <c r="B1778" s="1">
        <v>-90.852429849086107</v>
      </c>
      <c r="C1778" s="1">
        <v>-90.888799988726902</v>
      </c>
      <c r="D1778" s="1">
        <f t="shared" si="27"/>
        <v>3.6370139640794719E-2</v>
      </c>
      <c r="F1778" s="1">
        <v>361.32667136192299</v>
      </c>
      <c r="G1778" s="1">
        <v>0</v>
      </c>
    </row>
    <row r="1779" spans="1:7" x14ac:dyDescent="0.25">
      <c r="A1779" s="1">
        <v>361.51757287979098</v>
      </c>
      <c r="B1779" s="1">
        <v>-91.773006910417806</v>
      </c>
      <c r="C1779" s="1">
        <v>-90.888799988726902</v>
      </c>
      <c r="D1779" s="1">
        <f t="shared" si="27"/>
        <v>-0.88420692169090387</v>
      </c>
      <c r="F1779" s="1">
        <v>361.58216452598498</v>
      </c>
      <c r="G1779" s="1">
        <v>4</v>
      </c>
    </row>
    <row r="1780" spans="1:7" x14ac:dyDescent="0.25">
      <c r="A1780" s="1">
        <v>361.72455620765601</v>
      </c>
      <c r="B1780" s="1">
        <v>-91.355325901750007</v>
      </c>
      <c r="C1780" s="1">
        <v>-90.888799988726902</v>
      </c>
      <c r="D1780" s="1">
        <f t="shared" si="27"/>
        <v>-0.46652591302310498</v>
      </c>
      <c r="F1780" s="1">
        <v>361.77413272857598</v>
      </c>
      <c r="G1780" s="1">
        <v>2</v>
      </c>
    </row>
    <row r="1781" spans="1:7" x14ac:dyDescent="0.25">
      <c r="A1781" s="1">
        <v>361.92676782607998</v>
      </c>
      <c r="B1781" s="1">
        <v>-90.709352190835205</v>
      </c>
      <c r="C1781" s="1">
        <v>-90.888799988726902</v>
      </c>
      <c r="D1781" s="1">
        <f t="shared" si="27"/>
        <v>0.17944779789169729</v>
      </c>
      <c r="F1781" s="1">
        <v>361.934868574142</v>
      </c>
      <c r="G1781" s="1">
        <v>0</v>
      </c>
    </row>
    <row r="1782" spans="1:7" x14ac:dyDescent="0.25">
      <c r="A1782" s="1">
        <v>362.13245797157202</v>
      </c>
      <c r="B1782" s="1">
        <v>-90.412334732022998</v>
      </c>
      <c r="C1782" s="1">
        <v>-90.888799988726902</v>
      </c>
      <c r="D1782" s="1">
        <f t="shared" si="27"/>
        <v>0.47646525670390361</v>
      </c>
      <c r="F1782" s="1">
        <v>362.19010710716202</v>
      </c>
      <c r="G1782" s="1">
        <v>-2</v>
      </c>
    </row>
    <row r="1783" spans="1:7" x14ac:dyDescent="0.25">
      <c r="A1783" s="1">
        <v>362.33483839035</v>
      </c>
      <c r="B1783" s="1">
        <v>-90.483323790743</v>
      </c>
      <c r="C1783" s="1">
        <v>-90.888799988726902</v>
      </c>
      <c r="D1783" s="1">
        <f t="shared" si="27"/>
        <v>0.40547619798390144</v>
      </c>
      <c r="F1783" s="1">
        <v>362.398131132125</v>
      </c>
      <c r="G1783" s="1">
        <v>-2</v>
      </c>
    </row>
    <row r="1784" spans="1:7" x14ac:dyDescent="0.25">
      <c r="A1784" s="1">
        <v>362.54241490364001</v>
      </c>
      <c r="B1784" s="1">
        <v>-90.497155198168102</v>
      </c>
      <c r="C1784" s="1">
        <v>-90.888799988726902</v>
      </c>
      <c r="D1784" s="1">
        <f t="shared" si="27"/>
        <v>0.39164479055880008</v>
      </c>
      <c r="F1784" s="1">
        <v>362.60608530044499</v>
      </c>
      <c r="G1784" s="1">
        <v>-2</v>
      </c>
    </row>
    <row r="1785" spans="1:7" x14ac:dyDescent="0.25">
      <c r="A1785" s="1">
        <v>362.74449515342701</v>
      </c>
      <c r="B1785" s="1">
        <v>-90.228773528584597</v>
      </c>
      <c r="C1785" s="1">
        <v>-90.888799988726902</v>
      </c>
      <c r="D1785" s="1">
        <f t="shared" si="27"/>
        <v>0.66002646014230493</v>
      </c>
      <c r="F1785" s="1">
        <v>362.79806852340602</v>
      </c>
      <c r="G1785" s="1">
        <v>-3</v>
      </c>
    </row>
    <row r="1786" spans="1:7" x14ac:dyDescent="0.25">
      <c r="A1786" s="1">
        <v>362.93577671051003</v>
      </c>
      <c r="B1786" s="1">
        <v>-90.413891450020202</v>
      </c>
      <c r="C1786" s="1">
        <v>-90.888799988726902</v>
      </c>
      <c r="D1786" s="1">
        <f t="shared" si="27"/>
        <v>0.4749085387066998</v>
      </c>
      <c r="F1786" s="1">
        <v>362.99007058143599</v>
      </c>
      <c r="G1786" s="1">
        <v>-2</v>
      </c>
    </row>
    <row r="1787" spans="1:7" x14ac:dyDescent="0.25">
      <c r="A1787" s="1">
        <v>363.14075160026499</v>
      </c>
      <c r="B1787" s="1">
        <v>-90.481144605634299</v>
      </c>
      <c r="C1787" s="1">
        <v>-90.888799988726902</v>
      </c>
      <c r="D1787" s="1">
        <f t="shared" si="27"/>
        <v>0.40765538309260307</v>
      </c>
      <c r="F1787" s="1">
        <v>363.19807100295998</v>
      </c>
      <c r="G1787" s="1">
        <v>-2</v>
      </c>
    </row>
    <row r="1788" spans="1:7" x14ac:dyDescent="0.25">
      <c r="A1788" s="1">
        <v>363.34660863876297</v>
      </c>
      <c r="B1788" s="1">
        <v>-90.408006793490102</v>
      </c>
      <c r="C1788" s="1">
        <v>-90.888799988726902</v>
      </c>
      <c r="D1788" s="1">
        <f t="shared" si="27"/>
        <v>0.48079319523679942</v>
      </c>
      <c r="F1788" s="1">
        <v>363.406058311462</v>
      </c>
      <c r="G1788" s="1">
        <v>-2</v>
      </c>
    </row>
    <row r="1789" spans="1:7" x14ac:dyDescent="0.25">
      <c r="A1789" s="1">
        <v>363.53790950775101</v>
      </c>
      <c r="B1789" s="1">
        <v>-90.855424280635503</v>
      </c>
      <c r="C1789" s="1">
        <v>-90.888799988726902</v>
      </c>
      <c r="D1789" s="1">
        <f t="shared" si="27"/>
        <v>3.3375708091398337E-2</v>
      </c>
      <c r="F1789" s="1">
        <v>363.55036902427599</v>
      </c>
      <c r="G1789" s="1">
        <v>0</v>
      </c>
    </row>
    <row r="1790" spans="1:7" x14ac:dyDescent="0.25">
      <c r="A1790" s="1">
        <v>363.75831651687599</v>
      </c>
      <c r="B1790" s="1">
        <v>-90.826057384468996</v>
      </c>
      <c r="C1790" s="1">
        <v>-90.888799988726902</v>
      </c>
      <c r="D1790" s="1">
        <f t="shared" si="27"/>
        <v>6.2742604257906009E-2</v>
      </c>
      <c r="F1790" s="1">
        <v>363.77436923980702</v>
      </c>
      <c r="G1790" s="1">
        <v>0</v>
      </c>
    </row>
    <row r="1791" spans="1:7" x14ac:dyDescent="0.25">
      <c r="A1791" s="1">
        <v>363.95789575576703</v>
      </c>
      <c r="B1791" s="1">
        <v>-90.849148174763201</v>
      </c>
      <c r="C1791" s="1">
        <v>-90.888799988726902</v>
      </c>
      <c r="D1791" s="1">
        <f t="shared" si="27"/>
        <v>3.9651813963700988E-2</v>
      </c>
      <c r="F1791" s="1">
        <v>363.96654605865399</v>
      </c>
      <c r="G1791" s="1">
        <v>0</v>
      </c>
    </row>
    <row r="1792" spans="1:7" x14ac:dyDescent="0.25">
      <c r="A1792" s="1">
        <v>364.164026021957</v>
      </c>
      <c r="B1792" s="1">
        <v>-90.423408152596807</v>
      </c>
      <c r="C1792" s="1">
        <v>-90.888799988726902</v>
      </c>
      <c r="D1792" s="1">
        <f t="shared" si="27"/>
        <v>0.46539183613009527</v>
      </c>
      <c r="F1792" s="1">
        <v>364.22202610969498</v>
      </c>
      <c r="G1792" s="1">
        <v>-2</v>
      </c>
    </row>
    <row r="1793" spans="1:7" x14ac:dyDescent="0.25">
      <c r="A1793" s="1">
        <v>364.348009586334</v>
      </c>
      <c r="B1793" s="1">
        <v>-90.653143129432806</v>
      </c>
      <c r="C1793" s="1">
        <v>-90.888799988726902</v>
      </c>
      <c r="D1793" s="1">
        <f t="shared" si="27"/>
        <v>0.23565685929409597</v>
      </c>
      <c r="F1793" s="1">
        <v>364.397994279861</v>
      </c>
      <c r="G1793" s="1">
        <v>-1</v>
      </c>
    </row>
    <row r="1794" spans="1:7" x14ac:dyDescent="0.25">
      <c r="A1794" s="1">
        <v>364.55548834800697</v>
      </c>
      <c r="B1794" s="1">
        <v>-91.102433503949598</v>
      </c>
      <c r="C1794" s="1">
        <v>-90.888799988726902</v>
      </c>
      <c r="D1794" s="1">
        <f t="shared" ref="D1794:D1857" si="28">B1794-C1794</f>
        <v>-0.21363351522269625</v>
      </c>
      <c r="F1794" s="1">
        <v>364.55834913253699</v>
      </c>
      <c r="G1794" s="1">
        <v>0</v>
      </c>
    </row>
    <row r="1795" spans="1:7" x14ac:dyDescent="0.25">
      <c r="A1795" s="1">
        <v>364.76212692260702</v>
      </c>
      <c r="B1795" s="1">
        <v>-90.671284668077504</v>
      </c>
      <c r="C1795" s="1">
        <v>-90.888799988726902</v>
      </c>
      <c r="D1795" s="1">
        <f t="shared" si="28"/>
        <v>0.21751532064939738</v>
      </c>
      <c r="F1795" s="1">
        <v>364.81401419639502</v>
      </c>
      <c r="G1795" s="1">
        <v>-1</v>
      </c>
    </row>
    <row r="1796" spans="1:7" x14ac:dyDescent="0.25">
      <c r="A1796" s="1">
        <v>364.974818706512</v>
      </c>
      <c r="B1796" s="1">
        <v>-90.590772098594798</v>
      </c>
      <c r="C1796" s="1">
        <v>-90.888799988726902</v>
      </c>
      <c r="D1796" s="1">
        <f t="shared" si="28"/>
        <v>0.29802789013210429</v>
      </c>
      <c r="F1796" s="1">
        <v>365.037983655929</v>
      </c>
      <c r="G1796" s="1">
        <v>-1</v>
      </c>
    </row>
    <row r="1797" spans="1:7" x14ac:dyDescent="0.25">
      <c r="A1797" s="1">
        <v>365.17756581306401</v>
      </c>
      <c r="B1797" s="1">
        <v>-89.981670188110797</v>
      </c>
      <c r="C1797" s="1">
        <v>-90.888799988726902</v>
      </c>
      <c r="D1797" s="1">
        <f t="shared" si="28"/>
        <v>0.90712980061610438</v>
      </c>
      <c r="F1797" s="1">
        <v>365.229994535446</v>
      </c>
      <c r="G1797" s="1">
        <v>-5</v>
      </c>
    </row>
    <row r="1798" spans="1:7" x14ac:dyDescent="0.25">
      <c r="A1798" s="1">
        <v>365.38118553161598</v>
      </c>
      <c r="B1798" s="1">
        <v>-90.061747983064294</v>
      </c>
      <c r="C1798" s="1">
        <v>-90.888799988726902</v>
      </c>
      <c r="D1798" s="1">
        <f t="shared" si="28"/>
        <v>0.82705200566260828</v>
      </c>
      <c r="F1798" s="1">
        <v>365.43802499771101</v>
      </c>
      <c r="G1798" s="1">
        <v>-4</v>
      </c>
    </row>
    <row r="1799" spans="1:7" x14ac:dyDescent="0.25">
      <c r="A1799" s="1">
        <v>365.574110269546</v>
      </c>
      <c r="B1799" s="1">
        <v>-91.335187953310594</v>
      </c>
      <c r="C1799" s="1">
        <v>-90.888799988726902</v>
      </c>
      <c r="D1799" s="1">
        <f t="shared" si="28"/>
        <v>-0.44638796458369256</v>
      </c>
      <c r="F1799" s="1">
        <v>365.62994551658602</v>
      </c>
      <c r="G1799" s="1">
        <v>1</v>
      </c>
    </row>
    <row r="1800" spans="1:7" x14ac:dyDescent="0.25">
      <c r="A1800" s="1">
        <v>365.78395843505803</v>
      </c>
      <c r="B1800" s="1">
        <v>-91.393116701300201</v>
      </c>
      <c r="C1800" s="1">
        <v>-90.888799988726902</v>
      </c>
      <c r="D1800" s="1">
        <f t="shared" si="28"/>
        <v>-0.50431671257329924</v>
      </c>
      <c r="F1800" s="1">
        <v>365.83797311782803</v>
      </c>
      <c r="G1800" s="1">
        <v>2</v>
      </c>
    </row>
    <row r="1801" spans="1:7" x14ac:dyDescent="0.25">
      <c r="A1801" s="1">
        <v>365.97986054420397</v>
      </c>
      <c r="B1801" s="1">
        <v>-91.105119109896194</v>
      </c>
      <c r="C1801" s="1">
        <v>-90.888799988726902</v>
      </c>
      <c r="D1801" s="1">
        <f t="shared" si="28"/>
        <v>-0.21631912116929186</v>
      </c>
      <c r="F1801" s="1">
        <v>365.98270988464299</v>
      </c>
      <c r="G1801" s="1">
        <v>0</v>
      </c>
    </row>
    <row r="1802" spans="1:7" x14ac:dyDescent="0.25">
      <c r="A1802" s="1">
        <v>366.18736100196799</v>
      </c>
      <c r="B1802" s="1">
        <v>-90.958274903016601</v>
      </c>
      <c r="C1802" s="1">
        <v>-90.888799988726902</v>
      </c>
      <c r="D1802" s="1">
        <f t="shared" si="28"/>
        <v>-6.9474914289699541E-2</v>
      </c>
      <c r="F1802" s="1">
        <v>366.190600872039</v>
      </c>
      <c r="G1802" s="1">
        <v>0</v>
      </c>
    </row>
    <row r="1803" spans="1:7" x14ac:dyDescent="0.25">
      <c r="A1803" s="1">
        <v>366.393180847167</v>
      </c>
      <c r="B1803" s="1">
        <v>-90.710486532134297</v>
      </c>
      <c r="C1803" s="1">
        <v>-90.888799988726902</v>
      </c>
      <c r="D1803" s="1">
        <f t="shared" si="28"/>
        <v>0.17831345659260478</v>
      </c>
      <c r="F1803" s="1">
        <v>366.44594192504798</v>
      </c>
      <c r="G1803" s="1">
        <v>-1</v>
      </c>
    </row>
    <row r="1804" spans="1:7" x14ac:dyDescent="0.25">
      <c r="A1804" s="1">
        <v>366.59088253974897</v>
      </c>
      <c r="B1804" s="1">
        <v>-90.467564375043196</v>
      </c>
      <c r="C1804" s="1">
        <v>-90.888799988726902</v>
      </c>
      <c r="D1804" s="1">
        <f t="shared" si="28"/>
        <v>0.42123561368370588</v>
      </c>
      <c r="F1804" s="1">
        <v>366.65391731262201</v>
      </c>
      <c r="G1804" s="1">
        <v>-2</v>
      </c>
    </row>
    <row r="1805" spans="1:7" x14ac:dyDescent="0.25">
      <c r="A1805" s="1">
        <v>366.80070543289099</v>
      </c>
      <c r="B1805" s="1">
        <v>-90.7745890398147</v>
      </c>
      <c r="C1805" s="1">
        <v>-90.888799988726902</v>
      </c>
      <c r="D1805" s="1">
        <f t="shared" si="28"/>
        <v>0.11421094891220207</v>
      </c>
      <c r="F1805" s="1">
        <v>366.86191725730799</v>
      </c>
      <c r="G1805" s="1">
        <v>-1</v>
      </c>
    </row>
    <row r="1806" spans="1:7" x14ac:dyDescent="0.25">
      <c r="A1806" s="1">
        <v>367.00388264655999</v>
      </c>
      <c r="B1806" s="1">
        <v>-90.767239640968995</v>
      </c>
      <c r="C1806" s="1">
        <v>-90.888799988726902</v>
      </c>
      <c r="D1806" s="1">
        <f t="shared" si="28"/>
        <v>0.12156034775790658</v>
      </c>
      <c r="F1806" s="1">
        <v>367.05391120910599</v>
      </c>
      <c r="G1806" s="1">
        <v>-1</v>
      </c>
    </row>
    <row r="1807" spans="1:7" x14ac:dyDescent="0.25">
      <c r="A1807" s="1">
        <v>367.19423317909201</v>
      </c>
      <c r="B1807" s="1">
        <v>-91.766698417862699</v>
      </c>
      <c r="C1807" s="1">
        <v>-90.888799988726902</v>
      </c>
      <c r="D1807" s="1">
        <f t="shared" si="28"/>
        <v>-0.87789842913579719</v>
      </c>
      <c r="F1807" s="1">
        <v>367.24587750434802</v>
      </c>
      <c r="G1807" s="1">
        <v>3</v>
      </c>
    </row>
    <row r="1808" spans="1:7" x14ac:dyDescent="0.25">
      <c r="A1808" s="1">
        <v>367.40082979202202</v>
      </c>
      <c r="B1808" s="1">
        <v>-91.844476543741294</v>
      </c>
      <c r="C1808" s="1">
        <v>-90.888799988726902</v>
      </c>
      <c r="D1808" s="1">
        <f t="shared" si="28"/>
        <v>-0.95567655501439219</v>
      </c>
      <c r="F1808" s="1">
        <v>367.45386147498999</v>
      </c>
      <c r="G1808" s="1">
        <v>4</v>
      </c>
    </row>
    <row r="1809" spans="1:7" x14ac:dyDescent="0.25">
      <c r="A1809" s="1">
        <v>367.60476875305102</v>
      </c>
      <c r="B1809" s="1">
        <v>-91.446659568138898</v>
      </c>
      <c r="C1809" s="1">
        <v>-90.888799988726902</v>
      </c>
      <c r="D1809" s="1">
        <f t="shared" si="28"/>
        <v>-0.55785957941199626</v>
      </c>
      <c r="F1809" s="1">
        <v>367.661839485168</v>
      </c>
      <c r="G1809" s="1">
        <v>2</v>
      </c>
    </row>
    <row r="1810" spans="1:7" x14ac:dyDescent="0.25">
      <c r="A1810" s="1">
        <v>367.81169867515501</v>
      </c>
      <c r="B1810" s="1">
        <v>-91.319963982868302</v>
      </c>
      <c r="C1810" s="1">
        <v>-90.888799988726902</v>
      </c>
      <c r="D1810" s="1">
        <f t="shared" si="28"/>
        <v>-0.43116399414140005</v>
      </c>
      <c r="F1810" s="1">
        <v>367.86986088752701</v>
      </c>
      <c r="G1810" s="1">
        <v>1</v>
      </c>
    </row>
    <row r="1811" spans="1:7" x14ac:dyDescent="0.25">
      <c r="A1811" s="1">
        <v>368.01688241958601</v>
      </c>
      <c r="B1811" s="1">
        <v>-91.496066763460902</v>
      </c>
      <c r="C1811" s="1">
        <v>-90.888799988726902</v>
      </c>
      <c r="D1811" s="1">
        <f t="shared" si="28"/>
        <v>-0.60726677473400059</v>
      </c>
      <c r="F1811" s="1">
        <v>368.077888727188</v>
      </c>
      <c r="G1811" s="1">
        <v>2</v>
      </c>
    </row>
    <row r="1812" spans="1:7" x14ac:dyDescent="0.25">
      <c r="A1812" s="1">
        <v>368.212252140045</v>
      </c>
      <c r="B1812" s="1">
        <v>-91.398651494233604</v>
      </c>
      <c r="C1812" s="1">
        <v>-90.888799988726902</v>
      </c>
      <c r="D1812" s="1">
        <f t="shared" si="28"/>
        <v>-0.50985150550670255</v>
      </c>
      <c r="F1812" s="1">
        <v>368.269848108291</v>
      </c>
      <c r="G1812" s="1">
        <v>2</v>
      </c>
    </row>
    <row r="1813" spans="1:7" x14ac:dyDescent="0.25">
      <c r="A1813" s="1">
        <v>368.42239117622302</v>
      </c>
      <c r="B1813" s="1">
        <v>-91.552940420700907</v>
      </c>
      <c r="C1813" s="1">
        <v>-90.888799988726902</v>
      </c>
      <c r="D1813" s="1">
        <f t="shared" si="28"/>
        <v>-0.66414043197400474</v>
      </c>
      <c r="F1813" s="1">
        <v>368.47783017158503</v>
      </c>
      <c r="G1813" s="1">
        <v>3</v>
      </c>
    </row>
    <row r="1814" spans="1:7" x14ac:dyDescent="0.25">
      <c r="A1814" s="1">
        <v>368.62581038475003</v>
      </c>
      <c r="B1814" s="1">
        <v>-91.440104701182804</v>
      </c>
      <c r="C1814" s="1">
        <v>-90.888799988726902</v>
      </c>
      <c r="D1814" s="1">
        <f t="shared" si="28"/>
        <v>-0.55130471245590229</v>
      </c>
      <c r="F1814" s="1">
        <v>368.68584108352599</v>
      </c>
      <c r="G1814" s="1">
        <v>2</v>
      </c>
    </row>
    <row r="1815" spans="1:7" x14ac:dyDescent="0.25">
      <c r="A1815" s="1">
        <v>368.82298493385298</v>
      </c>
      <c r="B1815" s="1">
        <v>-90.907093760270698</v>
      </c>
      <c r="C1815" s="1">
        <v>-90.888799988726902</v>
      </c>
      <c r="D1815" s="1">
        <f t="shared" si="28"/>
        <v>-1.8293771543795856E-2</v>
      </c>
      <c r="F1815" s="1">
        <v>368.83068728446898</v>
      </c>
      <c r="G1815" s="1">
        <v>0</v>
      </c>
    </row>
    <row r="1816" spans="1:7" x14ac:dyDescent="0.25">
      <c r="A1816" s="1">
        <v>369.02440977096501</v>
      </c>
      <c r="B1816" s="1">
        <v>-90.652903251721895</v>
      </c>
      <c r="C1816" s="1">
        <v>-90.888799988726902</v>
      </c>
      <c r="D1816" s="1">
        <f t="shared" si="28"/>
        <v>0.23589673700500668</v>
      </c>
      <c r="F1816" s="1">
        <v>369.085808753967</v>
      </c>
      <c r="G1816" s="1">
        <v>-1</v>
      </c>
    </row>
    <row r="1817" spans="1:7" x14ac:dyDescent="0.25">
      <c r="A1817" s="1">
        <v>369.23306298255898</v>
      </c>
      <c r="B1817" s="1">
        <v>-91.293120964599396</v>
      </c>
      <c r="C1817" s="1">
        <v>-90.888799988726902</v>
      </c>
      <c r="D1817" s="1">
        <f t="shared" si="28"/>
        <v>-0.40432097587249416</v>
      </c>
      <c r="F1817" s="1">
        <v>369.29377937316798</v>
      </c>
      <c r="G1817" s="1">
        <v>1</v>
      </c>
    </row>
    <row r="1818" spans="1:7" x14ac:dyDescent="0.25">
      <c r="A1818" s="1">
        <v>369.42479157447798</v>
      </c>
      <c r="B1818" s="1">
        <v>-91.147093732484905</v>
      </c>
      <c r="C1818" s="1">
        <v>-90.888799988726902</v>
      </c>
      <c r="D1818" s="1">
        <f t="shared" si="28"/>
        <v>-0.25829374375800285</v>
      </c>
      <c r="F1818" s="1">
        <v>369.485910892486</v>
      </c>
      <c r="G1818" s="1">
        <v>1</v>
      </c>
    </row>
    <row r="1819" spans="1:7" x14ac:dyDescent="0.25">
      <c r="A1819" s="1">
        <v>369.64344096183697</v>
      </c>
      <c r="B1819" s="1">
        <v>-90.681872375187893</v>
      </c>
      <c r="C1819" s="1">
        <v>-90.888799988726902</v>
      </c>
      <c r="D1819" s="1">
        <f t="shared" si="28"/>
        <v>0.20692761353900835</v>
      </c>
      <c r="F1819" s="1">
        <v>369.69380426406798</v>
      </c>
      <c r="G1819" s="1">
        <v>-1</v>
      </c>
    </row>
    <row r="1820" spans="1:7" x14ac:dyDescent="0.25">
      <c r="A1820" s="1">
        <v>369.83743667602499</v>
      </c>
      <c r="B1820" s="1">
        <v>-90.651276667654301</v>
      </c>
      <c r="C1820" s="1">
        <v>-90.888799988726902</v>
      </c>
      <c r="D1820" s="1">
        <f t="shared" si="28"/>
        <v>0.23752332107260088</v>
      </c>
      <c r="F1820" s="1">
        <v>369.90177869796702</v>
      </c>
      <c r="G1820" s="1">
        <v>-1</v>
      </c>
    </row>
    <row r="1821" spans="1:7" x14ac:dyDescent="0.25">
      <c r="A1821" s="1">
        <v>370.04665970802301</v>
      </c>
      <c r="B1821" s="1">
        <v>-91.139080288891094</v>
      </c>
      <c r="C1821" s="1">
        <v>-90.888799988726902</v>
      </c>
      <c r="D1821" s="1">
        <f t="shared" si="28"/>
        <v>-0.25028030016419223</v>
      </c>
      <c r="F1821" s="1">
        <v>370.10980081558199</v>
      </c>
      <c r="G1821" s="1">
        <v>1</v>
      </c>
    </row>
    <row r="1822" spans="1:7" x14ac:dyDescent="0.25">
      <c r="A1822" s="1">
        <v>370.23782587051301</v>
      </c>
      <c r="B1822" s="1">
        <v>-91.313423014389699</v>
      </c>
      <c r="C1822" s="1">
        <v>-90.888799988726902</v>
      </c>
      <c r="D1822" s="1">
        <f t="shared" si="28"/>
        <v>-0.42462302566279675</v>
      </c>
      <c r="F1822" s="1">
        <v>370.30176329612698</v>
      </c>
      <c r="G1822" s="1">
        <v>2</v>
      </c>
    </row>
    <row r="1823" spans="1:7" x14ac:dyDescent="0.25">
      <c r="A1823" s="1">
        <v>370.43849897384598</v>
      </c>
      <c r="B1823" s="1">
        <v>-91.192442371801604</v>
      </c>
      <c r="C1823" s="1">
        <v>-90.888799988726902</v>
      </c>
      <c r="D1823" s="1">
        <f t="shared" si="28"/>
        <v>-0.30364238307470259</v>
      </c>
      <c r="F1823" s="1">
        <v>370.49374604225102</v>
      </c>
      <c r="G1823" s="1">
        <v>1</v>
      </c>
    </row>
    <row r="1824" spans="1:7" x14ac:dyDescent="0.25">
      <c r="A1824" s="1">
        <v>370.642380237579</v>
      </c>
      <c r="B1824" s="1">
        <v>-91.391557587395297</v>
      </c>
      <c r="C1824" s="1">
        <v>-90.888799988726902</v>
      </c>
      <c r="D1824" s="1">
        <f t="shared" si="28"/>
        <v>-0.50275759866839564</v>
      </c>
      <c r="F1824" s="1">
        <v>370.70171380043001</v>
      </c>
      <c r="G1824" s="1">
        <v>2</v>
      </c>
    </row>
    <row r="1825" spans="1:7" x14ac:dyDescent="0.25">
      <c r="A1825" s="1">
        <v>370.85495328903102</v>
      </c>
      <c r="B1825" s="1">
        <v>-92.238269505651303</v>
      </c>
      <c r="C1825" s="1">
        <v>-90.888799988726902</v>
      </c>
      <c r="D1825" s="1">
        <f t="shared" si="28"/>
        <v>-1.3494695169244011</v>
      </c>
      <c r="F1825" s="1">
        <v>370.90977311134299</v>
      </c>
      <c r="G1825" s="1">
        <v>6</v>
      </c>
    </row>
    <row r="1826" spans="1:7" x14ac:dyDescent="0.25">
      <c r="A1826" s="1">
        <v>371.04781866073603</v>
      </c>
      <c r="B1826" s="1">
        <v>-92.432752804287006</v>
      </c>
      <c r="C1826" s="1">
        <v>-90.888799988726902</v>
      </c>
      <c r="D1826" s="1">
        <f t="shared" si="28"/>
        <v>-1.5439528155601039</v>
      </c>
      <c r="F1826" s="1">
        <v>371.10170316696099</v>
      </c>
      <c r="G1826" s="1">
        <v>7</v>
      </c>
    </row>
    <row r="1827" spans="1:7" x14ac:dyDescent="0.25">
      <c r="A1827" s="1">
        <v>371.26248288154602</v>
      </c>
      <c r="B1827" s="1">
        <v>-92.131567935691606</v>
      </c>
      <c r="C1827" s="1">
        <v>-90.888799988726902</v>
      </c>
      <c r="D1827" s="1">
        <f t="shared" si="28"/>
        <v>-1.2427679469647046</v>
      </c>
      <c r="F1827" s="1">
        <v>371.32568073272699</v>
      </c>
      <c r="G1827" s="1">
        <v>6</v>
      </c>
    </row>
    <row r="1828" spans="1:7" x14ac:dyDescent="0.25">
      <c r="A1828" s="1">
        <v>371.46536254882801</v>
      </c>
      <c r="B1828" s="1">
        <v>-92.295338807704994</v>
      </c>
      <c r="C1828" s="1">
        <v>-90.888799988726902</v>
      </c>
      <c r="D1828" s="1">
        <f t="shared" si="28"/>
        <v>-1.4065388189780919</v>
      </c>
      <c r="F1828" s="1">
        <v>371.51769495010302</v>
      </c>
      <c r="G1828" s="1">
        <v>7</v>
      </c>
    </row>
    <row r="1829" spans="1:7" x14ac:dyDescent="0.25">
      <c r="A1829" s="1">
        <v>371.65782952308598</v>
      </c>
      <c r="B1829" s="1">
        <v>-91.762731190055504</v>
      </c>
      <c r="C1829" s="1">
        <v>-90.888799988726902</v>
      </c>
      <c r="D1829" s="1">
        <f t="shared" si="28"/>
        <v>-0.87393120132860247</v>
      </c>
      <c r="F1829" s="1">
        <v>371.70970106124798</v>
      </c>
      <c r="G1829" s="1">
        <v>4</v>
      </c>
    </row>
    <row r="1830" spans="1:7" x14ac:dyDescent="0.25">
      <c r="A1830" s="1">
        <v>371.86312842369</v>
      </c>
      <c r="B1830" s="1">
        <v>-91.735155894825695</v>
      </c>
      <c r="C1830" s="1">
        <v>-90.888799988726902</v>
      </c>
      <c r="D1830" s="1">
        <f t="shared" si="28"/>
        <v>-0.8463559060987933</v>
      </c>
      <c r="F1830" s="1">
        <v>371.91768074035599</v>
      </c>
      <c r="G1830" s="1">
        <v>4</v>
      </c>
    </row>
    <row r="1831" spans="1:7" x14ac:dyDescent="0.25">
      <c r="A1831" s="1">
        <v>372.07285046577402</v>
      </c>
      <c r="B1831" s="1">
        <v>-89.885580843160696</v>
      </c>
      <c r="C1831" s="1">
        <v>-90.888799988726902</v>
      </c>
      <c r="D1831" s="1">
        <f t="shared" si="28"/>
        <v>1.0032191455662058</v>
      </c>
      <c r="F1831" s="1">
        <v>372.12574291229203</v>
      </c>
      <c r="G1831" s="1">
        <v>-4</v>
      </c>
    </row>
    <row r="1832" spans="1:7" x14ac:dyDescent="0.25">
      <c r="A1832" s="1">
        <v>372.27611780166598</v>
      </c>
      <c r="B1832" s="1">
        <v>-90.054652282670204</v>
      </c>
      <c r="C1832" s="1">
        <v>-90.888799988726902</v>
      </c>
      <c r="D1832" s="1">
        <f t="shared" si="28"/>
        <v>0.8341477060566973</v>
      </c>
      <c r="F1832" s="1">
        <v>372.33362460136402</v>
      </c>
      <c r="G1832" s="1">
        <v>-3</v>
      </c>
    </row>
    <row r="1833" spans="1:7" x14ac:dyDescent="0.25">
      <c r="A1833" s="1">
        <v>372.47842717170698</v>
      </c>
      <c r="B1833" s="1">
        <v>-90.903806741357101</v>
      </c>
      <c r="C1833" s="1">
        <v>-90.888799988726902</v>
      </c>
      <c r="D1833" s="1">
        <f t="shared" si="28"/>
        <v>-1.5006752630199571E-2</v>
      </c>
      <c r="F1833" s="1">
        <v>372.49415707588099</v>
      </c>
      <c r="G1833" s="1">
        <v>0</v>
      </c>
    </row>
    <row r="1834" spans="1:7" x14ac:dyDescent="0.25">
      <c r="A1834" s="1">
        <v>372.67283344268702</v>
      </c>
      <c r="B1834" s="1">
        <v>-90.796090543756904</v>
      </c>
      <c r="C1834" s="1">
        <v>-90.888799988726902</v>
      </c>
      <c r="D1834" s="1">
        <f t="shared" si="28"/>
        <v>9.270944496999789E-2</v>
      </c>
      <c r="F1834" s="1">
        <v>372.68581342697098</v>
      </c>
      <c r="G1834" s="1">
        <v>0</v>
      </c>
    </row>
    <row r="1835" spans="1:7" x14ac:dyDescent="0.25">
      <c r="A1835" s="1">
        <v>372.870259046554</v>
      </c>
      <c r="B1835" s="1">
        <v>-91.2986391243154</v>
      </c>
      <c r="C1835" s="1">
        <v>-90.888799988726902</v>
      </c>
      <c r="D1835" s="1">
        <f t="shared" si="28"/>
        <v>-0.40983913558849849</v>
      </c>
      <c r="F1835" s="1">
        <v>372.92559647560103</v>
      </c>
      <c r="G1835" s="1">
        <v>2</v>
      </c>
    </row>
    <row r="1836" spans="1:7" x14ac:dyDescent="0.25">
      <c r="A1836" s="1">
        <v>373.07830452919001</v>
      </c>
      <c r="B1836" s="1">
        <v>-91.336657586231794</v>
      </c>
      <c r="C1836" s="1">
        <v>-90.888799988726902</v>
      </c>
      <c r="D1836" s="1">
        <f t="shared" si="28"/>
        <v>-0.44785759750489262</v>
      </c>
      <c r="F1836" s="1">
        <v>373.13358473777703</v>
      </c>
      <c r="G1836" s="1">
        <v>2</v>
      </c>
    </row>
    <row r="1837" spans="1:7" x14ac:dyDescent="0.25">
      <c r="A1837" s="1">
        <v>373.28497838973902</v>
      </c>
      <c r="B1837" s="1">
        <v>-90.920132032590004</v>
      </c>
      <c r="C1837" s="1">
        <v>-90.888799988726902</v>
      </c>
      <c r="D1837" s="1">
        <f t="shared" si="28"/>
        <v>-3.1332043863102399E-2</v>
      </c>
      <c r="F1837" s="1">
        <v>373.294306516647</v>
      </c>
      <c r="G1837" s="1">
        <v>0</v>
      </c>
    </row>
    <row r="1838" spans="1:7" x14ac:dyDescent="0.25">
      <c r="A1838" s="1">
        <v>373.48202586174</v>
      </c>
      <c r="B1838" s="1">
        <v>-90.891141904363906</v>
      </c>
      <c r="C1838" s="1">
        <v>-90.888799988726902</v>
      </c>
      <c r="D1838" s="1">
        <f t="shared" si="28"/>
        <v>-2.3419156370039218E-3</v>
      </c>
      <c r="F1838" s="1">
        <v>373.486369848251</v>
      </c>
      <c r="G1838" s="1">
        <v>0</v>
      </c>
    </row>
    <row r="1839" spans="1:7" x14ac:dyDescent="0.25">
      <c r="A1839" s="1">
        <v>373.69740772247297</v>
      </c>
      <c r="B1839" s="1">
        <v>-90.319067656902504</v>
      </c>
      <c r="C1839" s="1">
        <v>-90.888799988726902</v>
      </c>
      <c r="D1839" s="1">
        <f t="shared" si="28"/>
        <v>0.56973233182439742</v>
      </c>
      <c r="F1839" s="1">
        <v>373.75766921043299</v>
      </c>
      <c r="G1839" s="1">
        <v>-2</v>
      </c>
    </row>
    <row r="1840" spans="1:7" x14ac:dyDescent="0.25">
      <c r="A1840" s="1">
        <v>373.88905262946997</v>
      </c>
      <c r="B1840" s="1">
        <v>-89.993038152855902</v>
      </c>
      <c r="C1840" s="1">
        <v>-90.888799988726902</v>
      </c>
      <c r="D1840" s="1">
        <f t="shared" si="28"/>
        <v>0.89576183587099933</v>
      </c>
      <c r="F1840" s="1">
        <v>373.94956970214798</v>
      </c>
      <c r="G1840" s="1">
        <v>-4</v>
      </c>
    </row>
    <row r="1841" spans="1:7" x14ac:dyDescent="0.25">
      <c r="A1841" s="1">
        <v>374.098087787628</v>
      </c>
      <c r="B1841" s="1">
        <v>-90.148943056535899</v>
      </c>
      <c r="C1841" s="1">
        <v>-90.888799988726902</v>
      </c>
      <c r="D1841" s="1">
        <f t="shared" si="28"/>
        <v>0.73985693219100312</v>
      </c>
      <c r="F1841" s="1">
        <v>374.15761518478303</v>
      </c>
      <c r="G1841" s="1">
        <v>-3</v>
      </c>
    </row>
    <row r="1842" spans="1:7" x14ac:dyDescent="0.25">
      <c r="A1842" s="1">
        <v>374.29704284667901</v>
      </c>
      <c r="B1842" s="1">
        <v>-90.353067899030094</v>
      </c>
      <c r="C1842" s="1">
        <v>-90.888799988726902</v>
      </c>
      <c r="D1842" s="1">
        <f t="shared" si="28"/>
        <v>0.53573208969680763</v>
      </c>
      <c r="F1842" s="1">
        <v>374.34952688217101</v>
      </c>
      <c r="G1842" s="1">
        <v>-2</v>
      </c>
    </row>
    <row r="1843" spans="1:7" x14ac:dyDescent="0.25">
      <c r="A1843" s="1">
        <v>374.50005960464398</v>
      </c>
      <c r="B1843" s="1">
        <v>-90.556423807732102</v>
      </c>
      <c r="C1843" s="1">
        <v>-90.888799988726902</v>
      </c>
      <c r="D1843" s="1">
        <f t="shared" si="28"/>
        <v>0.3323761809947996</v>
      </c>
      <c r="F1843" s="1">
        <v>374.55753874778702</v>
      </c>
      <c r="G1843" s="1">
        <v>-1</v>
      </c>
    </row>
    <row r="1844" spans="1:7" x14ac:dyDescent="0.25">
      <c r="A1844" s="1">
        <v>374.69775247573801</v>
      </c>
      <c r="B1844" s="1">
        <v>-90.845746296343705</v>
      </c>
      <c r="C1844" s="1">
        <v>-90.888799988726902</v>
      </c>
      <c r="D1844" s="1">
        <f t="shared" si="28"/>
        <v>4.3053692383196562E-2</v>
      </c>
      <c r="F1844" s="1">
        <v>374.701886415481</v>
      </c>
      <c r="G1844" s="1">
        <v>0</v>
      </c>
    </row>
    <row r="1845" spans="1:7" x14ac:dyDescent="0.25">
      <c r="A1845" s="1">
        <v>374.89515209197901</v>
      </c>
      <c r="B1845" s="1">
        <v>-90.926725105616001</v>
      </c>
      <c r="C1845" s="1">
        <v>-90.888799988726902</v>
      </c>
      <c r="D1845" s="1">
        <f t="shared" si="28"/>
        <v>-3.7925116889098831E-2</v>
      </c>
      <c r="F1845" s="1">
        <v>374.90978932380602</v>
      </c>
      <c r="G1845" s="1">
        <v>0</v>
      </c>
    </row>
    <row r="1846" spans="1:7" x14ac:dyDescent="0.25">
      <c r="A1846" s="1">
        <v>375.11366295814503</v>
      </c>
      <c r="B1846" s="1">
        <v>-90.592564167275896</v>
      </c>
      <c r="C1846" s="1">
        <v>-90.888799988726902</v>
      </c>
      <c r="D1846" s="1">
        <f t="shared" si="28"/>
        <v>0.29623582145100613</v>
      </c>
      <c r="F1846" s="1">
        <v>375.16552066802899</v>
      </c>
      <c r="G1846" s="1">
        <v>-1</v>
      </c>
    </row>
    <row r="1847" spans="1:7" x14ac:dyDescent="0.25">
      <c r="A1847" s="1">
        <v>375.30183124542202</v>
      </c>
      <c r="B1847" s="1">
        <v>-90.543480153130901</v>
      </c>
      <c r="C1847" s="1">
        <v>-90.888799988726902</v>
      </c>
      <c r="D1847" s="1">
        <f t="shared" si="28"/>
        <v>0.34531983559600121</v>
      </c>
      <c r="F1847" s="1">
        <v>375.35755062103198</v>
      </c>
      <c r="G1847" s="1">
        <v>-1</v>
      </c>
    </row>
    <row r="1848" spans="1:7" x14ac:dyDescent="0.25">
      <c r="A1848" s="1">
        <v>375.512072086334</v>
      </c>
      <c r="B1848" s="1">
        <v>-90.760081773927695</v>
      </c>
      <c r="C1848" s="1">
        <v>-90.888799988726902</v>
      </c>
      <c r="D1848" s="1">
        <f t="shared" si="28"/>
        <v>0.12871821479920698</v>
      </c>
      <c r="F1848" s="1">
        <v>375.51830983161898</v>
      </c>
      <c r="G1848" s="1">
        <v>0</v>
      </c>
    </row>
    <row r="1849" spans="1:7" x14ac:dyDescent="0.25">
      <c r="A1849" s="1">
        <v>375.715403079986</v>
      </c>
      <c r="B1849" s="1">
        <v>-90.494962747772107</v>
      </c>
      <c r="C1849" s="1">
        <v>-90.888799988726902</v>
      </c>
      <c r="D1849" s="1">
        <f t="shared" si="28"/>
        <v>0.39383724095479522</v>
      </c>
      <c r="F1849" s="1">
        <v>375.773519039154</v>
      </c>
      <c r="G1849" s="1">
        <v>-1</v>
      </c>
    </row>
    <row r="1850" spans="1:7" x14ac:dyDescent="0.25">
      <c r="A1850" s="1">
        <v>375.92105317115698</v>
      </c>
      <c r="B1850" s="1">
        <v>-91.161299867913797</v>
      </c>
      <c r="C1850" s="1">
        <v>-90.888799988726902</v>
      </c>
      <c r="D1850" s="1">
        <f t="shared" si="28"/>
        <v>-0.27249987918689555</v>
      </c>
      <c r="F1850" s="1">
        <v>375.98151063918999</v>
      </c>
      <c r="G1850" s="1">
        <v>1</v>
      </c>
    </row>
    <row r="1851" spans="1:7" x14ac:dyDescent="0.25">
      <c r="A1851" s="1">
        <v>376.12425518035798</v>
      </c>
      <c r="B1851" s="1">
        <v>-91.046402859519702</v>
      </c>
      <c r="C1851" s="1">
        <v>-90.888799988726902</v>
      </c>
      <c r="D1851" s="1">
        <f t="shared" si="28"/>
        <v>-0.15760287079280033</v>
      </c>
      <c r="F1851" s="1">
        <v>376.14183759689303</v>
      </c>
      <c r="G1851" s="1">
        <v>0</v>
      </c>
    </row>
    <row r="1852" spans="1:7" x14ac:dyDescent="0.25">
      <c r="A1852" s="1">
        <v>376.33427309989901</v>
      </c>
      <c r="B1852" s="1">
        <v>-91.204211279054903</v>
      </c>
      <c r="C1852" s="1">
        <v>-90.888799988726902</v>
      </c>
      <c r="D1852" s="1">
        <f t="shared" si="28"/>
        <v>-0.31541129032800086</v>
      </c>
      <c r="F1852" s="1">
        <v>376.39742350578302</v>
      </c>
      <c r="G1852" s="1">
        <v>1</v>
      </c>
    </row>
    <row r="1853" spans="1:7" x14ac:dyDescent="0.25">
      <c r="A1853" s="1">
        <v>376.52698278427101</v>
      </c>
      <c r="B1853" s="1">
        <v>-91.184461122444105</v>
      </c>
      <c r="C1853" s="1">
        <v>-90.888799988726902</v>
      </c>
      <c r="D1853" s="1">
        <f t="shared" si="28"/>
        <v>-0.29566113371720348</v>
      </c>
      <c r="F1853" s="1">
        <v>376.589450597763</v>
      </c>
      <c r="G1853" s="1">
        <v>1</v>
      </c>
    </row>
    <row r="1854" spans="1:7" x14ac:dyDescent="0.25">
      <c r="A1854" s="1">
        <v>376.71997451782198</v>
      </c>
      <c r="B1854" s="1">
        <v>-90.531045781364796</v>
      </c>
      <c r="C1854" s="1">
        <v>-90.888799988726902</v>
      </c>
      <c r="D1854" s="1">
        <f t="shared" si="28"/>
        <v>0.35775420736210606</v>
      </c>
      <c r="F1854" s="1">
        <v>376.78144598007202</v>
      </c>
      <c r="G1854" s="1">
        <v>-1</v>
      </c>
    </row>
    <row r="1855" spans="1:7" x14ac:dyDescent="0.25">
      <c r="A1855" s="1">
        <v>376.93985247611897</v>
      </c>
      <c r="B1855" s="1">
        <v>-90.681731912371504</v>
      </c>
      <c r="C1855" s="1">
        <v>-90.888799988726902</v>
      </c>
      <c r="D1855" s="1">
        <f t="shared" si="28"/>
        <v>0.20706807635539803</v>
      </c>
      <c r="F1855" s="1">
        <v>376.94192433357199</v>
      </c>
      <c r="G1855" s="1">
        <v>0</v>
      </c>
    </row>
    <row r="1856" spans="1:7" x14ac:dyDescent="0.25">
      <c r="A1856" s="1">
        <v>377.144545316696</v>
      </c>
      <c r="B1856" s="1">
        <v>-92.195980798333807</v>
      </c>
      <c r="C1856" s="1">
        <v>-90.888799988726902</v>
      </c>
      <c r="D1856" s="1">
        <f t="shared" si="28"/>
        <v>-1.3071808096069049</v>
      </c>
      <c r="F1856" s="1">
        <v>377.19743323326099</v>
      </c>
      <c r="G1856" s="1">
        <v>6</v>
      </c>
    </row>
    <row r="1857" spans="1:7" x14ac:dyDescent="0.25">
      <c r="A1857" s="1">
        <v>377.33633232116603</v>
      </c>
      <c r="B1857" s="1">
        <v>-91.750236395858394</v>
      </c>
      <c r="C1857" s="1">
        <v>-90.888799988726902</v>
      </c>
      <c r="D1857" s="1">
        <f t="shared" si="28"/>
        <v>-0.86143640713149239</v>
      </c>
      <c r="F1857" s="1">
        <v>377.38941431045498</v>
      </c>
      <c r="G1857" s="1">
        <v>4</v>
      </c>
    </row>
    <row r="1858" spans="1:7" x14ac:dyDescent="0.25">
      <c r="A1858" s="1">
        <v>377.53883171081497</v>
      </c>
      <c r="B1858" s="1">
        <v>-93.224732336920297</v>
      </c>
      <c r="C1858" s="1">
        <v>-90.888799988726902</v>
      </c>
      <c r="D1858" s="1">
        <f t="shared" ref="D1858:D1921" si="29">B1858-C1858</f>
        <v>-2.3359323481933956</v>
      </c>
      <c r="F1858" s="1">
        <v>377.59773397445599</v>
      </c>
      <c r="G1858" s="1">
        <v>12</v>
      </c>
    </row>
    <row r="1859" spans="1:7" x14ac:dyDescent="0.25">
      <c r="A1859" s="1">
        <v>377.747136831283</v>
      </c>
      <c r="B1859" s="1">
        <v>-93.163368473295193</v>
      </c>
      <c r="C1859" s="1">
        <v>-90.888799988726902</v>
      </c>
      <c r="D1859" s="1">
        <f t="shared" si="29"/>
        <v>-2.2745684845682916</v>
      </c>
      <c r="F1859" s="1">
        <v>377.82136464118901</v>
      </c>
      <c r="G1859" s="1">
        <v>12</v>
      </c>
    </row>
    <row r="1860" spans="1:7" x14ac:dyDescent="0.25">
      <c r="A1860" s="1">
        <v>377.95523953437799</v>
      </c>
      <c r="B1860" s="1">
        <v>-91.933342370593394</v>
      </c>
      <c r="C1860" s="1">
        <v>-90.888799988726902</v>
      </c>
      <c r="D1860" s="1">
        <f t="shared" si="29"/>
        <v>-1.0445423818664921</v>
      </c>
      <c r="F1860" s="1">
        <v>378.013360261917</v>
      </c>
      <c r="G1860" s="1">
        <v>5</v>
      </c>
    </row>
    <row r="1861" spans="1:7" x14ac:dyDescent="0.25">
      <c r="A1861" s="1">
        <v>378.14625835418701</v>
      </c>
      <c r="B1861" s="1">
        <v>-91.659871821484899</v>
      </c>
      <c r="C1861" s="1">
        <v>-90.888799988726902</v>
      </c>
      <c r="D1861" s="1">
        <f t="shared" si="29"/>
        <v>-0.77107183275799684</v>
      </c>
      <c r="F1861" s="1">
        <v>378.20539522170998</v>
      </c>
      <c r="G1861" s="1">
        <v>4</v>
      </c>
    </row>
    <row r="1862" spans="1:7" x14ac:dyDescent="0.25">
      <c r="A1862" s="1">
        <v>378.36044621467499</v>
      </c>
      <c r="B1862" s="1">
        <v>-90.9050228604777</v>
      </c>
      <c r="C1862" s="1">
        <v>-90.888799988726902</v>
      </c>
      <c r="D1862" s="1">
        <f t="shared" si="29"/>
        <v>-1.6222871750798618E-2</v>
      </c>
      <c r="F1862" s="1">
        <v>378.36603665351799</v>
      </c>
      <c r="G1862" s="1">
        <v>0</v>
      </c>
    </row>
    <row r="1863" spans="1:7" x14ac:dyDescent="0.25">
      <c r="A1863" s="1">
        <v>378.56357812881402</v>
      </c>
      <c r="B1863" s="1">
        <v>-91.021616125248201</v>
      </c>
      <c r="C1863" s="1">
        <v>-90.888799988726902</v>
      </c>
      <c r="D1863" s="1">
        <f t="shared" si="29"/>
        <v>-0.1328161365212992</v>
      </c>
      <c r="F1863" s="1">
        <v>378.62160372734002</v>
      </c>
      <c r="G1863" s="1">
        <v>1</v>
      </c>
    </row>
    <row r="1864" spans="1:7" x14ac:dyDescent="0.25">
      <c r="A1864" s="1">
        <v>378.75502872467001</v>
      </c>
      <c r="B1864" s="1">
        <v>-90.937707373092096</v>
      </c>
      <c r="C1864" s="1">
        <v>-90.888799988726902</v>
      </c>
      <c r="D1864" s="1">
        <f t="shared" si="29"/>
        <v>-4.8907384365193707E-2</v>
      </c>
      <c r="F1864" s="1">
        <v>378.81335592269801</v>
      </c>
      <c r="G1864" s="1">
        <v>1</v>
      </c>
    </row>
    <row r="1865" spans="1:7" x14ac:dyDescent="0.25">
      <c r="A1865" s="1">
        <v>378.95878386497401</v>
      </c>
      <c r="B1865" s="1">
        <v>-90.858019038818895</v>
      </c>
      <c r="C1865" s="1">
        <v>-90.888799988726902</v>
      </c>
      <c r="D1865" s="1">
        <f t="shared" si="29"/>
        <v>3.0780949908006505E-2</v>
      </c>
      <c r="F1865" s="1">
        <v>378.973894596099</v>
      </c>
      <c r="G1865" s="1">
        <v>0</v>
      </c>
    </row>
    <row r="1866" spans="1:7" x14ac:dyDescent="0.25">
      <c r="A1866" s="1">
        <v>379.17290592193598</v>
      </c>
      <c r="B1866" s="1">
        <v>-92.020361336195293</v>
      </c>
      <c r="C1866" s="1">
        <v>-90.888799988726902</v>
      </c>
      <c r="D1866" s="1">
        <f t="shared" si="29"/>
        <v>-1.1315613474683914</v>
      </c>
      <c r="F1866" s="1">
        <v>379.22930741310103</v>
      </c>
      <c r="G1866" s="1">
        <v>6</v>
      </c>
    </row>
    <row r="1867" spans="1:7" x14ac:dyDescent="0.25">
      <c r="A1867" s="1">
        <v>379.36554694175697</v>
      </c>
      <c r="B1867" s="1">
        <v>-92.182917276350693</v>
      </c>
      <c r="C1867" s="1">
        <v>-90.888799988726902</v>
      </c>
      <c r="D1867" s="1">
        <f t="shared" si="29"/>
        <v>-1.2941172876237914</v>
      </c>
      <c r="F1867" s="1">
        <v>379.42132592201199</v>
      </c>
      <c r="G1867" s="1">
        <v>7</v>
      </c>
    </row>
    <row r="1868" spans="1:7" x14ac:dyDescent="0.25">
      <c r="A1868" s="1">
        <v>379.56921410560602</v>
      </c>
      <c r="B1868" s="1">
        <v>-90.778689595054502</v>
      </c>
      <c r="C1868" s="1">
        <v>-90.888799988726902</v>
      </c>
      <c r="D1868" s="1">
        <f t="shared" si="29"/>
        <v>0.11011039367240016</v>
      </c>
      <c r="F1868" s="1">
        <v>379.58191633224402</v>
      </c>
      <c r="G1868" s="1">
        <v>0</v>
      </c>
    </row>
    <row r="1869" spans="1:7" x14ac:dyDescent="0.25">
      <c r="A1869" s="1">
        <v>379.76901245117102</v>
      </c>
      <c r="B1869" s="1">
        <v>-90.367761556679397</v>
      </c>
      <c r="C1869" s="1">
        <v>-90.888799988726902</v>
      </c>
      <c r="D1869" s="1">
        <f t="shared" si="29"/>
        <v>0.52103843204750433</v>
      </c>
      <c r="F1869" s="1">
        <v>379.82132387161198</v>
      </c>
      <c r="G1869" s="1">
        <v>-1</v>
      </c>
    </row>
    <row r="1870" spans="1:7" x14ac:dyDescent="0.25">
      <c r="A1870" s="1">
        <v>379.971552610397</v>
      </c>
      <c r="B1870" s="1">
        <v>-90.333394304273199</v>
      </c>
      <c r="C1870" s="1">
        <v>-90.888799988726902</v>
      </c>
      <c r="D1870" s="1">
        <f t="shared" si="29"/>
        <v>0.55540568445370297</v>
      </c>
      <c r="F1870" s="1">
        <v>380.029383659362</v>
      </c>
      <c r="G1870" s="1">
        <v>-1</v>
      </c>
    </row>
    <row r="1871" spans="1:7" x14ac:dyDescent="0.25">
      <c r="A1871" s="1">
        <v>380.17795157432499</v>
      </c>
      <c r="B1871" s="1">
        <v>-90.478321002776198</v>
      </c>
      <c r="C1871" s="1">
        <v>-90.888799988726902</v>
      </c>
      <c r="D1871" s="1">
        <f t="shared" si="29"/>
        <v>0.41047898595070365</v>
      </c>
      <c r="F1871" s="1">
        <v>380.23727989196698</v>
      </c>
      <c r="G1871" s="1">
        <v>-1</v>
      </c>
    </row>
    <row r="1872" spans="1:7" x14ac:dyDescent="0.25">
      <c r="A1872" s="1">
        <v>380.382696151733</v>
      </c>
      <c r="B1872" s="1">
        <v>-90.637108484399405</v>
      </c>
      <c r="C1872" s="1">
        <v>-90.888799988726902</v>
      </c>
      <c r="D1872" s="1">
        <f t="shared" si="29"/>
        <v>0.25169150432749632</v>
      </c>
      <c r="F1872" s="1">
        <v>380.39768958091702</v>
      </c>
      <c r="G1872" s="1">
        <v>0</v>
      </c>
    </row>
    <row r="1873" spans="1:7" x14ac:dyDescent="0.25">
      <c r="A1873" s="1">
        <v>380.59016084670998</v>
      </c>
      <c r="B1873" s="1">
        <v>-90.271127120206202</v>
      </c>
      <c r="C1873" s="1">
        <v>-90.888799988726902</v>
      </c>
      <c r="D1873" s="1">
        <f t="shared" si="29"/>
        <v>0.61767286852069958</v>
      </c>
      <c r="F1873" s="1">
        <v>380.65324687957701</v>
      </c>
      <c r="G1873" s="1">
        <v>-2</v>
      </c>
    </row>
    <row r="1874" spans="1:7" x14ac:dyDescent="0.25">
      <c r="A1874" s="1">
        <v>380.79598140716502</v>
      </c>
      <c r="B1874" s="1">
        <v>-89.415069116121003</v>
      </c>
      <c r="C1874" s="1">
        <v>-90.888799988726902</v>
      </c>
      <c r="D1874" s="1">
        <f t="shared" si="29"/>
        <v>1.4737308726058984</v>
      </c>
      <c r="F1874" s="1">
        <v>380.86124634742703</v>
      </c>
      <c r="G1874" s="1">
        <v>-6</v>
      </c>
    </row>
    <row r="1875" spans="1:7" x14ac:dyDescent="0.25">
      <c r="A1875" s="1">
        <v>380.99632263183503</v>
      </c>
      <c r="B1875" s="1">
        <v>-89.389366691205296</v>
      </c>
      <c r="C1875" s="1">
        <v>-90.888799988726902</v>
      </c>
      <c r="D1875" s="1">
        <f t="shared" si="29"/>
        <v>1.4994332975216054</v>
      </c>
      <c r="F1875" s="1">
        <v>381.05321168899502</v>
      </c>
      <c r="G1875" s="1">
        <v>-6</v>
      </c>
    </row>
    <row r="1876" spans="1:7" x14ac:dyDescent="0.25">
      <c r="A1876" s="1">
        <v>381.198563575744</v>
      </c>
      <c r="B1876" s="1">
        <v>-89.382268560463601</v>
      </c>
      <c r="C1876" s="1">
        <v>-90.888799988726902</v>
      </c>
      <c r="D1876" s="1">
        <f t="shared" si="29"/>
        <v>1.5065314282633011</v>
      </c>
      <c r="F1876" s="1">
        <v>381.26126050949</v>
      </c>
      <c r="G1876" s="1">
        <v>-7</v>
      </c>
    </row>
    <row r="1877" spans="1:7" x14ac:dyDescent="0.25">
      <c r="A1877" s="1">
        <v>381.39043855667097</v>
      </c>
      <c r="B1877" s="1">
        <v>-89.744801134029103</v>
      </c>
      <c r="C1877" s="1">
        <v>-90.888799988726902</v>
      </c>
      <c r="D1877" s="1">
        <f t="shared" si="29"/>
        <v>1.1439988546977986</v>
      </c>
      <c r="F1877" s="1">
        <v>381.46923065185501</v>
      </c>
      <c r="G1877" s="1">
        <v>-5</v>
      </c>
    </row>
    <row r="1878" spans="1:7" x14ac:dyDescent="0.25">
      <c r="A1878" s="1">
        <v>381.59483265876702</v>
      </c>
      <c r="B1878" s="1">
        <v>-89.329455380101194</v>
      </c>
      <c r="C1878" s="1">
        <v>-90.888799988726902</v>
      </c>
      <c r="D1878" s="1">
        <f t="shared" si="29"/>
        <v>1.5593446086257075</v>
      </c>
      <c r="F1878" s="1">
        <v>381.64523816108698</v>
      </c>
      <c r="G1878" s="1">
        <v>-7</v>
      </c>
    </row>
    <row r="1879" spans="1:7" x14ac:dyDescent="0.25">
      <c r="A1879" s="1">
        <v>381.79979872703501</v>
      </c>
      <c r="B1879" s="1">
        <v>-89.552288426541296</v>
      </c>
      <c r="C1879" s="1">
        <v>-90.888799988726902</v>
      </c>
      <c r="D1879" s="1">
        <f t="shared" si="29"/>
        <v>1.3365115621856063</v>
      </c>
      <c r="F1879" s="1">
        <v>381.85319566726599</v>
      </c>
      <c r="G1879" s="1">
        <v>-6</v>
      </c>
    </row>
    <row r="1880" spans="1:7" x14ac:dyDescent="0.25">
      <c r="A1880" s="1">
        <v>381.99966025352398</v>
      </c>
      <c r="B1880" s="1">
        <v>-91.324123931810306</v>
      </c>
      <c r="C1880" s="1">
        <v>-90.888799988726902</v>
      </c>
      <c r="D1880" s="1">
        <f t="shared" si="29"/>
        <v>-0.43532394308340372</v>
      </c>
      <c r="F1880" s="1">
        <v>382.06119728088299</v>
      </c>
      <c r="G1880" s="1">
        <v>2</v>
      </c>
    </row>
    <row r="1881" spans="1:7" x14ac:dyDescent="0.25">
      <c r="A1881" s="1">
        <v>382.20879173278797</v>
      </c>
      <c r="B1881" s="1">
        <v>-91.201453201073406</v>
      </c>
      <c r="C1881" s="1">
        <v>-90.888799988726902</v>
      </c>
      <c r="D1881" s="1">
        <f t="shared" si="29"/>
        <v>-0.31265321234650401</v>
      </c>
      <c r="F1881" s="1">
        <v>382.26921057701099</v>
      </c>
      <c r="G1881" s="1">
        <v>1</v>
      </c>
    </row>
    <row r="1882" spans="1:7" x14ac:dyDescent="0.25">
      <c r="A1882" s="1">
        <v>382.40646886825499</v>
      </c>
      <c r="B1882" s="1">
        <v>-91.4070835892921</v>
      </c>
      <c r="C1882" s="1">
        <v>-90.888799988726902</v>
      </c>
      <c r="D1882" s="1">
        <f t="shared" si="29"/>
        <v>-0.51828360056519784</v>
      </c>
      <c r="F1882" s="1">
        <v>382.46118378639198</v>
      </c>
      <c r="G1882" s="1">
        <v>2</v>
      </c>
    </row>
    <row r="1883" spans="1:7" x14ac:dyDescent="0.25">
      <c r="A1883" s="1">
        <v>382.60918736457802</v>
      </c>
      <c r="B1883" s="1">
        <v>-91.381437321148994</v>
      </c>
      <c r="C1883" s="1">
        <v>-90.888799988726902</v>
      </c>
      <c r="D1883" s="1">
        <f t="shared" si="29"/>
        <v>-0.49263733242209184</v>
      </c>
      <c r="F1883" s="1">
        <v>382.66921210289001</v>
      </c>
      <c r="G1883" s="1">
        <v>2</v>
      </c>
    </row>
    <row r="1884" spans="1:7" x14ac:dyDescent="0.25">
      <c r="A1884" s="1">
        <v>382.81064796447703</v>
      </c>
      <c r="B1884" s="1">
        <v>-91.744250002854301</v>
      </c>
      <c r="C1884" s="1">
        <v>-90.888799988726902</v>
      </c>
      <c r="D1884" s="1">
        <f t="shared" si="29"/>
        <v>-0.85545001412739907</v>
      </c>
      <c r="F1884" s="1">
        <v>382.877214193344</v>
      </c>
      <c r="G1884" s="1">
        <v>4</v>
      </c>
    </row>
    <row r="1885" spans="1:7" x14ac:dyDescent="0.25">
      <c r="A1885" s="1">
        <v>383.008658647537</v>
      </c>
      <c r="B1885" s="1">
        <v>-91.576435917069801</v>
      </c>
      <c r="C1885" s="1">
        <v>-90.888799988726902</v>
      </c>
      <c r="D1885" s="1">
        <f t="shared" si="29"/>
        <v>-0.68763592834289966</v>
      </c>
      <c r="F1885" s="1">
        <v>383.06913757324202</v>
      </c>
      <c r="G1885" s="1">
        <v>3</v>
      </c>
    </row>
    <row r="1886" spans="1:7" x14ac:dyDescent="0.25">
      <c r="A1886" s="1">
        <v>383.21725177764802</v>
      </c>
      <c r="B1886" s="1">
        <v>-91.811815607739604</v>
      </c>
      <c r="C1886" s="1">
        <v>-90.888799988726902</v>
      </c>
      <c r="D1886" s="1">
        <f t="shared" si="29"/>
        <v>-0.9230156190127019</v>
      </c>
      <c r="F1886" s="1">
        <v>383.27714085578901</v>
      </c>
      <c r="G1886" s="1">
        <v>5</v>
      </c>
    </row>
    <row r="1887" spans="1:7" x14ac:dyDescent="0.25">
      <c r="A1887" s="1">
        <v>383.43036770820601</v>
      </c>
      <c r="B1887" s="1">
        <v>-91.510706528926704</v>
      </c>
      <c r="C1887" s="1">
        <v>-90.888799988726902</v>
      </c>
      <c r="D1887" s="1">
        <f t="shared" si="29"/>
        <v>-0.62190654019980229</v>
      </c>
      <c r="F1887" s="1">
        <v>383.48513603210398</v>
      </c>
      <c r="G1887" s="1">
        <v>3</v>
      </c>
    </row>
    <row r="1888" spans="1:7" x14ac:dyDescent="0.25">
      <c r="A1888" s="1">
        <v>383.62172651290803</v>
      </c>
      <c r="B1888" s="1">
        <v>-89.977185281225999</v>
      </c>
      <c r="C1888" s="1">
        <v>-90.888799988726902</v>
      </c>
      <c r="D1888" s="1">
        <f t="shared" si="29"/>
        <v>0.91161470750090245</v>
      </c>
      <c r="F1888" s="1">
        <v>383.67713499069202</v>
      </c>
      <c r="G1888" s="1">
        <v>-4</v>
      </c>
    </row>
    <row r="1889" spans="1:7" x14ac:dyDescent="0.25">
      <c r="A1889" s="1">
        <v>383.82205462455698</v>
      </c>
      <c r="B1889" s="1">
        <v>-90.156181513947104</v>
      </c>
      <c r="C1889" s="1">
        <v>-90.888799988726902</v>
      </c>
      <c r="D1889" s="1">
        <f t="shared" si="29"/>
        <v>0.73261847477979813</v>
      </c>
      <c r="F1889" s="1">
        <v>383.88511490821799</v>
      </c>
      <c r="G1889" s="1">
        <v>-3</v>
      </c>
    </row>
    <row r="1890" spans="1:7" x14ac:dyDescent="0.25">
      <c r="A1890" s="1">
        <v>384.02888655662503</v>
      </c>
      <c r="B1890" s="1">
        <v>-90.1004033460854</v>
      </c>
      <c r="C1890" s="1">
        <v>-90.888799988726902</v>
      </c>
      <c r="D1890" s="1">
        <f t="shared" si="29"/>
        <v>0.78839664264150144</v>
      </c>
      <c r="F1890" s="1">
        <v>384.09308600425697</v>
      </c>
      <c r="G1890" s="1">
        <v>-3</v>
      </c>
    </row>
    <row r="1891" spans="1:7" x14ac:dyDescent="0.25">
      <c r="A1891" s="1">
        <v>384.23849129676802</v>
      </c>
      <c r="B1891" s="1">
        <v>-90.398477587551596</v>
      </c>
      <c r="C1891" s="1">
        <v>-90.888799988726902</v>
      </c>
      <c r="D1891" s="1">
        <f t="shared" si="29"/>
        <v>0.49032240117530534</v>
      </c>
      <c r="F1891" s="1">
        <v>384.31710577011103</v>
      </c>
      <c r="G1891" s="1">
        <v>-2</v>
      </c>
    </row>
    <row r="1892" spans="1:7" x14ac:dyDescent="0.25">
      <c r="A1892" s="1">
        <v>384.43289065361</v>
      </c>
      <c r="B1892" s="1">
        <v>-90.097470925988105</v>
      </c>
      <c r="C1892" s="1">
        <v>-90.888799988726902</v>
      </c>
      <c r="D1892" s="1">
        <f t="shared" si="29"/>
        <v>0.79132906273879655</v>
      </c>
      <c r="F1892" s="1">
        <v>384.49307346343898</v>
      </c>
      <c r="G1892" s="1">
        <v>-3</v>
      </c>
    </row>
    <row r="1893" spans="1:7" x14ac:dyDescent="0.25">
      <c r="A1893" s="1">
        <v>384.64179921150202</v>
      </c>
      <c r="B1893" s="1">
        <v>-89.907175393430094</v>
      </c>
      <c r="C1893" s="1">
        <v>-90.888799988726902</v>
      </c>
      <c r="D1893" s="1">
        <f t="shared" si="29"/>
        <v>0.98162459529680746</v>
      </c>
      <c r="F1893" s="1">
        <v>384.70106577873202</v>
      </c>
      <c r="G1893" s="1">
        <v>-4</v>
      </c>
    </row>
    <row r="1894" spans="1:7" x14ac:dyDescent="0.25">
      <c r="A1894" s="1">
        <v>384.850469589233</v>
      </c>
      <c r="B1894" s="1">
        <v>-90.317774374081793</v>
      </c>
      <c r="C1894" s="1">
        <v>-90.888799988726902</v>
      </c>
      <c r="D1894" s="1">
        <f t="shared" si="29"/>
        <v>0.5710256146451087</v>
      </c>
      <c r="F1894" s="1">
        <v>384.90907478332502</v>
      </c>
      <c r="G1894" s="1">
        <v>-2</v>
      </c>
    </row>
    <row r="1895" spans="1:7" x14ac:dyDescent="0.25">
      <c r="A1895" s="1">
        <v>385.05160355567898</v>
      </c>
      <c r="B1895" s="1">
        <v>-90.610508917310796</v>
      </c>
      <c r="C1895" s="1">
        <v>-90.888799988726902</v>
      </c>
      <c r="D1895" s="1">
        <f t="shared" si="29"/>
        <v>0.27829107141610621</v>
      </c>
      <c r="F1895" s="1">
        <v>385.11707711219702</v>
      </c>
      <c r="G1895" s="1">
        <v>-1</v>
      </c>
    </row>
    <row r="1896" spans="1:7" x14ac:dyDescent="0.25">
      <c r="A1896" s="1">
        <v>385.24549651145901</v>
      </c>
      <c r="B1896" s="1">
        <v>-91.2640678934943</v>
      </c>
      <c r="C1896" s="1">
        <v>-90.888799988726902</v>
      </c>
      <c r="D1896" s="1">
        <f t="shared" si="29"/>
        <v>-0.37526790476739791</v>
      </c>
      <c r="F1896" s="1">
        <v>385.309030532836</v>
      </c>
      <c r="G1896" s="1">
        <v>2</v>
      </c>
    </row>
    <row r="1897" spans="1:7" x14ac:dyDescent="0.25">
      <c r="A1897" s="1">
        <v>385.44649386405899</v>
      </c>
      <c r="B1897" s="1">
        <v>-91.571900887517401</v>
      </c>
      <c r="C1897" s="1">
        <v>-90.888799988726902</v>
      </c>
      <c r="D1897" s="1">
        <f t="shared" si="29"/>
        <v>-0.6831008987904994</v>
      </c>
      <c r="F1897" s="1">
        <v>385.50103139877302</v>
      </c>
      <c r="G1897" s="1">
        <v>3</v>
      </c>
    </row>
    <row r="1898" spans="1:7" x14ac:dyDescent="0.25">
      <c r="A1898" s="1">
        <v>385.65204715728697</v>
      </c>
      <c r="B1898" s="1">
        <v>-91.608141239238293</v>
      </c>
      <c r="C1898" s="1">
        <v>-90.888799988726902</v>
      </c>
      <c r="D1898" s="1">
        <f t="shared" si="29"/>
        <v>-0.71934125051139119</v>
      </c>
      <c r="F1898" s="1">
        <v>385.70908880233702</v>
      </c>
      <c r="G1898" s="1">
        <v>3</v>
      </c>
    </row>
    <row r="1899" spans="1:7" x14ac:dyDescent="0.25">
      <c r="A1899" s="1">
        <v>385.85504221916102</v>
      </c>
      <c r="B1899" s="1">
        <v>-92.199613318809597</v>
      </c>
      <c r="C1899" s="1">
        <v>-90.888799988726902</v>
      </c>
      <c r="D1899" s="1">
        <f t="shared" si="29"/>
        <v>-1.310813330082695</v>
      </c>
      <c r="F1899" s="1">
        <v>385.933039665222</v>
      </c>
      <c r="G1899" s="1">
        <v>6</v>
      </c>
    </row>
    <row r="1900" spans="1:7" x14ac:dyDescent="0.25">
      <c r="A1900" s="1">
        <v>386.057751178741</v>
      </c>
      <c r="B1900" s="1">
        <v>-90.885912900841106</v>
      </c>
      <c r="C1900" s="1">
        <v>-90.888799988726902</v>
      </c>
      <c r="D1900" s="1">
        <f t="shared" si="29"/>
        <v>2.887087885795836E-3</v>
      </c>
      <c r="F1900" s="1">
        <v>386.06173539161603</v>
      </c>
      <c r="G1900" s="1">
        <v>0</v>
      </c>
    </row>
    <row r="1901" spans="1:7" x14ac:dyDescent="0.25">
      <c r="A1901" s="1">
        <v>386.268905162811</v>
      </c>
      <c r="B1901" s="1">
        <v>-91.078175752240895</v>
      </c>
      <c r="C1901" s="1">
        <v>-90.888799988726902</v>
      </c>
      <c r="D1901" s="1">
        <f t="shared" si="29"/>
        <v>-0.18937576351399343</v>
      </c>
      <c r="F1901" s="1">
        <v>386.333020210266</v>
      </c>
      <c r="G1901" s="1">
        <v>1</v>
      </c>
    </row>
    <row r="1902" spans="1:7" x14ac:dyDescent="0.25">
      <c r="A1902" s="1">
        <v>386.45790719985899</v>
      </c>
      <c r="B1902" s="1">
        <v>-91.3498480611497</v>
      </c>
      <c r="C1902" s="1">
        <v>-90.888799988726902</v>
      </c>
      <c r="D1902" s="1">
        <f t="shared" si="29"/>
        <v>-0.46104807242279833</v>
      </c>
      <c r="F1902" s="1">
        <v>386.50902342796297</v>
      </c>
      <c r="G1902" s="1">
        <v>2</v>
      </c>
    </row>
    <row r="1903" spans="1:7" x14ac:dyDescent="0.25">
      <c r="A1903" s="1">
        <v>386.66615390777503</v>
      </c>
      <c r="B1903" s="1">
        <v>-91.376893136011205</v>
      </c>
      <c r="C1903" s="1">
        <v>-90.888799988726902</v>
      </c>
      <c r="D1903" s="1">
        <f t="shared" si="29"/>
        <v>-0.48809314728430309</v>
      </c>
      <c r="F1903" s="1">
        <v>386.71700263023303</v>
      </c>
      <c r="G1903" s="1">
        <v>2</v>
      </c>
    </row>
    <row r="1904" spans="1:7" x14ac:dyDescent="0.25">
      <c r="A1904" s="1">
        <v>386.86766171455298</v>
      </c>
      <c r="B1904" s="1">
        <v>-91.549193530381402</v>
      </c>
      <c r="C1904" s="1">
        <v>-90.888799988726902</v>
      </c>
      <c r="D1904" s="1">
        <f t="shared" si="29"/>
        <v>-0.66039354165449993</v>
      </c>
      <c r="F1904" s="1">
        <v>386.92499017715397</v>
      </c>
      <c r="G1904" s="1">
        <v>3</v>
      </c>
    </row>
    <row r="1905" spans="1:7" x14ac:dyDescent="0.25">
      <c r="A1905" s="1">
        <v>387.08275008201502</v>
      </c>
      <c r="B1905" s="1">
        <v>-91.291499617104606</v>
      </c>
      <c r="C1905" s="1">
        <v>-90.888799988726902</v>
      </c>
      <c r="D1905" s="1">
        <f t="shared" si="29"/>
        <v>-0.40269962837770379</v>
      </c>
      <c r="F1905" s="1">
        <v>387.13294720649702</v>
      </c>
      <c r="G1905" s="1">
        <v>2</v>
      </c>
    </row>
    <row r="1906" spans="1:7" x14ac:dyDescent="0.25">
      <c r="A1906" s="1">
        <v>387.26910328865</v>
      </c>
      <c r="B1906" s="1">
        <v>-90.554804210892399</v>
      </c>
      <c r="C1906" s="1">
        <v>-90.888799988726902</v>
      </c>
      <c r="D1906" s="1">
        <f t="shared" si="29"/>
        <v>0.33399577783450241</v>
      </c>
      <c r="F1906" s="1">
        <v>387.32493376731799</v>
      </c>
      <c r="G1906" s="1">
        <v>-1</v>
      </c>
    </row>
    <row r="1907" spans="1:7" x14ac:dyDescent="0.25">
      <c r="A1907" s="1">
        <v>387.47587132453901</v>
      </c>
      <c r="B1907" s="1">
        <v>-90.439464386529096</v>
      </c>
      <c r="C1907" s="1">
        <v>-90.888799988726902</v>
      </c>
      <c r="D1907" s="1">
        <f t="shared" si="29"/>
        <v>0.44933560219780588</v>
      </c>
      <c r="F1907" s="1">
        <v>387.53293156623801</v>
      </c>
      <c r="G1907" s="1">
        <v>-1</v>
      </c>
    </row>
    <row r="1908" spans="1:7" x14ac:dyDescent="0.25">
      <c r="A1908" s="1">
        <v>387.68741202354403</v>
      </c>
      <c r="B1908" s="1">
        <v>-91.097530305886593</v>
      </c>
      <c r="C1908" s="1">
        <v>-90.888799988726902</v>
      </c>
      <c r="D1908" s="1">
        <f t="shared" si="29"/>
        <v>-0.20873031715969148</v>
      </c>
      <c r="F1908" s="1">
        <v>387.740928649902</v>
      </c>
      <c r="G1908" s="1">
        <v>1</v>
      </c>
    </row>
    <row r="1909" spans="1:7" x14ac:dyDescent="0.25">
      <c r="A1909" s="1">
        <v>387.88277888298001</v>
      </c>
      <c r="B1909" s="1">
        <v>-90.927414573903704</v>
      </c>
      <c r="C1909" s="1">
        <v>-90.888799988726902</v>
      </c>
      <c r="D1909" s="1">
        <f t="shared" si="29"/>
        <v>-3.8614585176802052E-2</v>
      </c>
      <c r="F1909" s="1">
        <v>387.88562035560602</v>
      </c>
      <c r="G1909" s="1">
        <v>0</v>
      </c>
    </row>
    <row r="1910" spans="1:7" x14ac:dyDescent="0.25">
      <c r="A1910" s="1">
        <v>388.09462022781298</v>
      </c>
      <c r="B1910" s="1">
        <v>-90.437775511074506</v>
      </c>
      <c r="C1910" s="1">
        <v>-90.888799988726902</v>
      </c>
      <c r="D1910" s="1">
        <f t="shared" si="29"/>
        <v>0.45102447765239617</v>
      </c>
      <c r="F1910" s="1">
        <v>388.15689682960499</v>
      </c>
      <c r="G1910" s="1">
        <v>-1</v>
      </c>
    </row>
    <row r="1911" spans="1:7" x14ac:dyDescent="0.25">
      <c r="A1911" s="1">
        <v>388.28464579582197</v>
      </c>
      <c r="B1911" s="1">
        <v>-90.127577527158707</v>
      </c>
      <c r="C1911" s="1">
        <v>-90.888799988726902</v>
      </c>
      <c r="D1911" s="1">
        <f t="shared" si="29"/>
        <v>0.76122246156819529</v>
      </c>
      <c r="F1911" s="1">
        <v>388.34890556335398</v>
      </c>
      <c r="G1911" s="1">
        <v>-3</v>
      </c>
    </row>
    <row r="1912" spans="1:7" x14ac:dyDescent="0.25">
      <c r="A1912" s="1">
        <v>388.49482822418202</v>
      </c>
      <c r="B1912" s="1">
        <v>-89.845624716217799</v>
      </c>
      <c r="C1912" s="1">
        <v>-90.888799988726902</v>
      </c>
      <c r="D1912" s="1">
        <f t="shared" si="29"/>
        <v>1.043175272509103</v>
      </c>
      <c r="F1912" s="1">
        <v>388.55691552162102</v>
      </c>
      <c r="G1912" s="1">
        <v>-4</v>
      </c>
    </row>
    <row r="1913" spans="1:7" x14ac:dyDescent="0.25">
      <c r="A1913" s="1">
        <v>388.69389605522099</v>
      </c>
      <c r="B1913" s="1">
        <v>-89.817287835677504</v>
      </c>
      <c r="C1913" s="1">
        <v>-90.888799988726902</v>
      </c>
      <c r="D1913" s="1">
        <f t="shared" si="29"/>
        <v>1.0715121530493974</v>
      </c>
      <c r="F1913" s="1">
        <v>388.764911890029</v>
      </c>
      <c r="G1913" s="1">
        <v>-5</v>
      </c>
    </row>
    <row r="1914" spans="1:7" x14ac:dyDescent="0.25">
      <c r="A1914" s="1">
        <v>388.897412061691</v>
      </c>
      <c r="B1914" s="1">
        <v>-90.0844794519369</v>
      </c>
      <c r="C1914" s="1">
        <v>-90.888799988726902</v>
      </c>
      <c r="D1914" s="1">
        <f t="shared" si="29"/>
        <v>0.80432053679000148</v>
      </c>
      <c r="F1914" s="1">
        <v>388.95686364173798</v>
      </c>
      <c r="G1914" s="1">
        <v>-3</v>
      </c>
    </row>
    <row r="1915" spans="1:7" x14ac:dyDescent="0.25">
      <c r="A1915" s="1">
        <v>389.10979866981501</v>
      </c>
      <c r="B1915" s="1">
        <v>-90.249183876717794</v>
      </c>
      <c r="C1915" s="1">
        <v>-90.888799988726902</v>
      </c>
      <c r="D1915" s="1">
        <f t="shared" si="29"/>
        <v>0.63961611200910795</v>
      </c>
      <c r="F1915" s="1">
        <v>389.16485738754199</v>
      </c>
      <c r="G1915" s="1">
        <v>-3</v>
      </c>
    </row>
    <row r="1916" spans="1:7" x14ac:dyDescent="0.25">
      <c r="A1916" s="1">
        <v>389.30821228027298</v>
      </c>
      <c r="B1916" s="1">
        <v>-91.746740210553298</v>
      </c>
      <c r="C1916" s="1">
        <v>-90.888799988726902</v>
      </c>
      <c r="D1916" s="1">
        <f t="shared" si="29"/>
        <v>-0.85794022182639651</v>
      </c>
      <c r="F1916" s="1">
        <v>389.37283873557999</v>
      </c>
      <c r="G1916" s="1">
        <v>4</v>
      </c>
    </row>
    <row r="1917" spans="1:7" x14ac:dyDescent="0.25">
      <c r="A1917" s="1">
        <v>389.51235222816399</v>
      </c>
      <c r="B1917" s="1">
        <v>-91.639620301570503</v>
      </c>
      <c r="C1917" s="1">
        <v>-90.888799988726902</v>
      </c>
      <c r="D1917" s="1">
        <f t="shared" si="29"/>
        <v>-0.75082031284360085</v>
      </c>
      <c r="F1917" s="1">
        <v>389.58084726333601</v>
      </c>
      <c r="G1917" s="1">
        <v>4</v>
      </c>
    </row>
    <row r="1918" spans="1:7" x14ac:dyDescent="0.25">
      <c r="A1918" s="1">
        <v>389.71803903579701</v>
      </c>
      <c r="B1918" s="1">
        <v>-91.5201195378731</v>
      </c>
      <c r="C1918" s="1">
        <v>-90.888799988726902</v>
      </c>
      <c r="D1918" s="1">
        <f t="shared" si="29"/>
        <v>-0.63131954914619826</v>
      </c>
      <c r="F1918" s="1">
        <v>389.77282786369301</v>
      </c>
      <c r="G1918" s="1">
        <v>3</v>
      </c>
    </row>
    <row r="1919" spans="1:7" x14ac:dyDescent="0.25">
      <c r="A1919" s="1">
        <v>389.92068147659302</v>
      </c>
      <c r="B1919" s="1">
        <v>-91.5201195378731</v>
      </c>
      <c r="C1919" s="1">
        <v>-90.888799988726902</v>
      </c>
      <c r="D1919" s="1">
        <f t="shared" si="29"/>
        <v>-0.63131954914619826</v>
      </c>
      <c r="F1919" s="1">
        <v>389.98082518577502</v>
      </c>
      <c r="G1919" s="1">
        <v>3</v>
      </c>
    </row>
    <row r="1920" spans="1:7" x14ac:dyDescent="0.25">
      <c r="A1920" s="1">
        <v>390.112561941146</v>
      </c>
      <c r="B1920" s="1">
        <v>-90.480542150316595</v>
      </c>
      <c r="C1920" s="1">
        <v>-90.888799988726902</v>
      </c>
      <c r="D1920" s="1">
        <f t="shared" si="29"/>
        <v>0.40825783841030727</v>
      </c>
      <c r="F1920" s="1">
        <v>390.17279887199402</v>
      </c>
      <c r="G1920" s="1">
        <v>-1</v>
      </c>
    </row>
    <row r="1921" spans="1:7" x14ac:dyDescent="0.25">
      <c r="A1921" s="1">
        <v>390.31692123413001</v>
      </c>
      <c r="B1921" s="1">
        <v>-90.424972731194501</v>
      </c>
      <c r="C1921" s="1">
        <v>-90.888799988726902</v>
      </c>
      <c r="D1921" s="1">
        <f t="shared" si="29"/>
        <v>0.46382725753240095</v>
      </c>
      <c r="F1921" s="1">
        <v>390.38076472282398</v>
      </c>
      <c r="G1921" s="1">
        <v>-2</v>
      </c>
    </row>
    <row r="1922" spans="1:7" x14ac:dyDescent="0.25">
      <c r="A1922" s="1">
        <v>390.52871012687598</v>
      </c>
      <c r="B1922" s="1">
        <v>-90.562864929155793</v>
      </c>
      <c r="C1922" s="1">
        <v>-90.888799988726902</v>
      </c>
      <c r="D1922" s="1">
        <f t="shared" ref="D1922:D1985" si="30">B1922-C1922</f>
        <v>0.32593505957110835</v>
      </c>
      <c r="F1922" s="1">
        <v>390.58878302574101</v>
      </c>
      <c r="G1922" s="1">
        <v>-1</v>
      </c>
    </row>
    <row r="1923" spans="1:7" x14ac:dyDescent="0.25">
      <c r="A1923" s="1">
        <v>390.71700096130297</v>
      </c>
      <c r="B1923" s="1">
        <v>-90.562864929155793</v>
      </c>
      <c r="C1923" s="1">
        <v>-90.888799988726902</v>
      </c>
      <c r="D1923" s="1">
        <f t="shared" si="30"/>
        <v>0.32593505957110835</v>
      </c>
      <c r="F1923" s="1">
        <v>390.78078866004898</v>
      </c>
      <c r="G1923" s="1">
        <v>-1</v>
      </c>
    </row>
    <row r="1924" spans="1:7" x14ac:dyDescent="0.25">
      <c r="A1924" s="1">
        <v>390.92980074882502</v>
      </c>
      <c r="B1924" s="1">
        <v>-91.083081204931403</v>
      </c>
      <c r="C1924" s="1">
        <v>-90.888799988726902</v>
      </c>
      <c r="D1924" s="1">
        <f t="shared" si="30"/>
        <v>-0.19428121620450156</v>
      </c>
      <c r="F1924" s="1">
        <v>390.98878598213099</v>
      </c>
      <c r="G1924" s="1">
        <v>1</v>
      </c>
    </row>
    <row r="1925" spans="1:7" x14ac:dyDescent="0.25">
      <c r="A1925" s="1">
        <v>391.13305401802</v>
      </c>
      <c r="B1925" s="1">
        <v>-90.557348631822407</v>
      </c>
      <c r="C1925" s="1">
        <v>-90.888799988726902</v>
      </c>
      <c r="D1925" s="1">
        <f t="shared" si="30"/>
        <v>0.33145135690449479</v>
      </c>
      <c r="F1925" s="1">
        <v>391.19674205780001</v>
      </c>
      <c r="G1925" s="1">
        <v>-1</v>
      </c>
    </row>
    <row r="1926" spans="1:7" x14ac:dyDescent="0.25">
      <c r="A1926" s="1">
        <v>391.331526756286</v>
      </c>
      <c r="B1926" s="1">
        <v>-90.849696729286507</v>
      </c>
      <c r="C1926" s="1">
        <v>-90.888799988726902</v>
      </c>
      <c r="D1926" s="1">
        <f t="shared" si="30"/>
        <v>3.9103259440395277E-2</v>
      </c>
      <c r="F1926" s="1">
        <v>391.341210842132</v>
      </c>
      <c r="G1926" s="1">
        <v>0</v>
      </c>
    </row>
    <row r="1927" spans="1:7" x14ac:dyDescent="0.25">
      <c r="A1927" s="1">
        <v>391.52947854995699</v>
      </c>
      <c r="B1927" s="1">
        <v>-91.633840341748495</v>
      </c>
      <c r="C1927" s="1">
        <v>-90.888799988726902</v>
      </c>
      <c r="D1927" s="1">
        <f t="shared" si="30"/>
        <v>-0.74504035302159366</v>
      </c>
      <c r="F1927" s="1">
        <v>391.58074450492802</v>
      </c>
      <c r="G1927" s="1">
        <v>4</v>
      </c>
    </row>
    <row r="1928" spans="1:7" x14ac:dyDescent="0.25">
      <c r="A1928" s="1">
        <v>391.73565793037397</v>
      </c>
      <c r="B1928" s="1">
        <v>-91.501624143321195</v>
      </c>
      <c r="C1928" s="1">
        <v>-90.888799988726902</v>
      </c>
      <c r="D1928" s="1">
        <f t="shared" si="30"/>
        <v>-0.61282415459429274</v>
      </c>
      <c r="F1928" s="1">
        <v>391.78870630264203</v>
      </c>
      <c r="G1928" s="1">
        <v>3</v>
      </c>
    </row>
    <row r="1929" spans="1:7" x14ac:dyDescent="0.25">
      <c r="A1929" s="1">
        <v>391.946595191955</v>
      </c>
      <c r="B1929" s="1">
        <v>-90.389826900662896</v>
      </c>
      <c r="C1929" s="1">
        <v>-90.888799988726902</v>
      </c>
      <c r="D1929" s="1">
        <f t="shared" si="30"/>
        <v>0.49897308806400531</v>
      </c>
      <c r="F1929" s="1">
        <v>391.99672818183802</v>
      </c>
      <c r="G1929" s="1">
        <v>-2</v>
      </c>
    </row>
    <row r="1930" spans="1:7" x14ac:dyDescent="0.25">
      <c r="A1930" s="1">
        <v>392.14294981956402</v>
      </c>
      <c r="B1930" s="1">
        <v>-90.603599688701394</v>
      </c>
      <c r="C1930" s="1">
        <v>-90.888799988726902</v>
      </c>
      <c r="D1930" s="1">
        <f t="shared" si="30"/>
        <v>0.28520030002550811</v>
      </c>
      <c r="F1930" s="1">
        <v>392.20471358299199</v>
      </c>
      <c r="G1930" s="1">
        <v>-1</v>
      </c>
    </row>
    <row r="1931" spans="1:7" x14ac:dyDescent="0.25">
      <c r="A1931" s="1">
        <v>392.33875179290698</v>
      </c>
      <c r="B1931" s="1">
        <v>-91.007674907580693</v>
      </c>
      <c r="C1931" s="1">
        <v>-90.888799988726902</v>
      </c>
      <c r="D1931" s="1">
        <f t="shared" si="30"/>
        <v>-0.1188749188537912</v>
      </c>
      <c r="F1931" s="1">
        <v>392.34917140007002</v>
      </c>
      <c r="G1931" s="1">
        <v>0</v>
      </c>
    </row>
    <row r="1932" spans="1:7" x14ac:dyDescent="0.25">
      <c r="A1932" s="1">
        <v>392.554021596908</v>
      </c>
      <c r="B1932" s="1">
        <v>-90.5533991432101</v>
      </c>
      <c r="C1932" s="1">
        <v>-90.888799988726902</v>
      </c>
      <c r="D1932" s="1">
        <f t="shared" si="30"/>
        <v>0.33540084551680138</v>
      </c>
      <c r="F1932" s="1">
        <v>392.604706048965</v>
      </c>
      <c r="G1932" s="1">
        <v>-1</v>
      </c>
    </row>
    <row r="1933" spans="1:7" x14ac:dyDescent="0.25">
      <c r="A1933" s="1">
        <v>392.74978113174399</v>
      </c>
      <c r="B1933" s="1">
        <v>-90.641907925243302</v>
      </c>
      <c r="C1933" s="1">
        <v>-90.888799988726902</v>
      </c>
      <c r="D1933" s="1">
        <f t="shared" si="30"/>
        <v>0.2468920634835996</v>
      </c>
      <c r="F1933" s="1">
        <v>392.81270194053599</v>
      </c>
      <c r="G1933" s="1">
        <v>-1</v>
      </c>
    </row>
    <row r="1934" spans="1:7" x14ac:dyDescent="0.25">
      <c r="A1934" s="1">
        <v>392.95253491401598</v>
      </c>
      <c r="B1934" s="1">
        <v>-90.559455829589297</v>
      </c>
      <c r="C1934" s="1">
        <v>-90.888799988726902</v>
      </c>
      <c r="D1934" s="1">
        <f t="shared" si="30"/>
        <v>0.32934415913760517</v>
      </c>
      <c r="F1934" s="1">
        <v>393.00470447540198</v>
      </c>
      <c r="G1934" s="1">
        <v>-1</v>
      </c>
    </row>
    <row r="1935" spans="1:7" x14ac:dyDescent="0.25">
      <c r="A1935" s="1">
        <v>393.15687322616498</v>
      </c>
      <c r="B1935" s="1">
        <v>-90.509401088372101</v>
      </c>
      <c r="C1935" s="1">
        <v>-90.888799988726902</v>
      </c>
      <c r="D1935" s="1">
        <f t="shared" si="30"/>
        <v>0.37939890035480062</v>
      </c>
      <c r="F1935" s="1">
        <v>393.21265602111799</v>
      </c>
      <c r="G1935" s="1">
        <v>-1</v>
      </c>
    </row>
    <row r="1936" spans="1:7" x14ac:dyDescent="0.25">
      <c r="A1936" s="1">
        <v>393.36542654037402</v>
      </c>
      <c r="B1936" s="1">
        <v>-90.638725702942295</v>
      </c>
      <c r="C1936" s="1">
        <v>-90.888799988726902</v>
      </c>
      <c r="D1936" s="1">
        <f t="shared" si="30"/>
        <v>0.25007428578460633</v>
      </c>
      <c r="F1936" s="1">
        <v>393.42065739631602</v>
      </c>
      <c r="G1936" s="1">
        <v>-1</v>
      </c>
    </row>
    <row r="1937" spans="1:7" x14ac:dyDescent="0.25">
      <c r="A1937" s="1">
        <v>393.56783509254399</v>
      </c>
      <c r="B1937" s="1">
        <v>-90.974320631589293</v>
      </c>
      <c r="C1937" s="1">
        <v>-90.888799988726902</v>
      </c>
      <c r="D1937" s="1">
        <f t="shared" si="30"/>
        <v>-8.5520642862391583E-2</v>
      </c>
      <c r="F1937" s="1">
        <v>393.58117961883499</v>
      </c>
      <c r="G1937" s="1">
        <v>0</v>
      </c>
    </row>
    <row r="1938" spans="1:7" x14ac:dyDescent="0.25">
      <c r="A1938" s="1">
        <v>393.77267217636103</v>
      </c>
      <c r="B1938" s="1">
        <v>-91.726234931774101</v>
      </c>
      <c r="C1938" s="1">
        <v>-90.888799988726902</v>
      </c>
      <c r="D1938" s="1">
        <f t="shared" si="30"/>
        <v>-0.83743494304719945</v>
      </c>
      <c r="F1938" s="1">
        <v>393.83667278289698</v>
      </c>
      <c r="G1938" s="1">
        <v>4</v>
      </c>
    </row>
    <row r="1939" spans="1:7" x14ac:dyDescent="0.25">
      <c r="A1939" s="1">
        <v>393.965823888778</v>
      </c>
      <c r="B1939" s="1">
        <v>-90.425958121095903</v>
      </c>
      <c r="C1939" s="1">
        <v>-90.888799988726902</v>
      </c>
      <c r="D1939" s="1">
        <f t="shared" si="30"/>
        <v>0.4628418676309991</v>
      </c>
      <c r="F1939" s="1">
        <v>394.02865695953301</v>
      </c>
      <c r="G1939" s="1">
        <v>-2</v>
      </c>
    </row>
    <row r="1940" spans="1:7" x14ac:dyDescent="0.25">
      <c r="A1940" s="1">
        <v>394.17808794975201</v>
      </c>
      <c r="B1940" s="1">
        <v>-90.365837883497093</v>
      </c>
      <c r="C1940" s="1">
        <v>-90.888799988726902</v>
      </c>
      <c r="D1940" s="1">
        <f t="shared" si="30"/>
        <v>0.52296210522980857</v>
      </c>
      <c r="F1940" s="1">
        <v>394.236670732498</v>
      </c>
      <c r="G1940" s="1">
        <v>-2</v>
      </c>
    </row>
    <row r="1941" spans="1:7" x14ac:dyDescent="0.25">
      <c r="A1941" s="1">
        <v>394.37016272544798</v>
      </c>
      <c r="B1941" s="1">
        <v>-90.744531749210694</v>
      </c>
      <c r="C1941" s="1">
        <v>-90.888799988726902</v>
      </c>
      <c r="D1941" s="1">
        <f t="shared" si="30"/>
        <v>0.14426823951620804</v>
      </c>
      <c r="F1941" s="1">
        <v>394.38107395172102</v>
      </c>
      <c r="G1941" s="1">
        <v>0</v>
      </c>
    </row>
    <row r="1942" spans="1:7" x14ac:dyDescent="0.25">
      <c r="A1942" s="1">
        <v>394.576207399368</v>
      </c>
      <c r="B1942" s="1">
        <v>-90.683687924436001</v>
      </c>
      <c r="C1942" s="1">
        <v>-90.888799988726902</v>
      </c>
      <c r="D1942" s="1">
        <f t="shared" si="30"/>
        <v>0.20511206429090123</v>
      </c>
      <c r="F1942" s="1">
        <v>394.58893632888697</v>
      </c>
      <c r="G1942" s="1">
        <v>0</v>
      </c>
    </row>
    <row r="1943" spans="1:7" x14ac:dyDescent="0.25">
      <c r="A1943" s="1">
        <v>394.785776853561</v>
      </c>
      <c r="B1943" s="1">
        <v>-91.702577150792706</v>
      </c>
      <c r="C1943" s="1">
        <v>-90.888799988726902</v>
      </c>
      <c r="D1943" s="1">
        <f t="shared" si="30"/>
        <v>-0.8137771620658043</v>
      </c>
      <c r="F1943" s="1">
        <v>394.84460067749001</v>
      </c>
      <c r="G1943" s="1">
        <v>4</v>
      </c>
    </row>
    <row r="1944" spans="1:7" x14ac:dyDescent="0.25">
      <c r="A1944" s="1">
        <v>394.98034429550103</v>
      </c>
      <c r="B1944" s="1">
        <v>-91.405892527739894</v>
      </c>
      <c r="C1944" s="1">
        <v>-90.888799988726902</v>
      </c>
      <c r="D1944" s="1">
        <f t="shared" si="30"/>
        <v>-0.51709253901299235</v>
      </c>
      <c r="F1944" s="1">
        <v>395.03658270835803</v>
      </c>
      <c r="G1944" s="1">
        <v>2</v>
      </c>
    </row>
    <row r="1945" spans="1:7" x14ac:dyDescent="0.25">
      <c r="A1945" s="1">
        <v>395.18979072570801</v>
      </c>
      <c r="B1945" s="1">
        <v>-92.952788792194596</v>
      </c>
      <c r="C1945" s="1">
        <v>-90.888799988726902</v>
      </c>
      <c r="D1945" s="1">
        <f t="shared" si="30"/>
        <v>-2.0639888034676943</v>
      </c>
      <c r="F1945" s="1">
        <v>395.24459171295098</v>
      </c>
      <c r="G1945" s="1">
        <v>10</v>
      </c>
    </row>
    <row r="1946" spans="1:7" x14ac:dyDescent="0.25">
      <c r="A1946" s="1">
        <v>395.39355754852198</v>
      </c>
      <c r="B1946" s="1">
        <v>-93.146622202652907</v>
      </c>
      <c r="C1946" s="1">
        <v>-90.888799988726902</v>
      </c>
      <c r="D1946" s="1">
        <f t="shared" si="30"/>
        <v>-2.2578222139260049</v>
      </c>
      <c r="F1946" s="1">
        <v>395.452569246292</v>
      </c>
      <c r="G1946" s="1">
        <v>11</v>
      </c>
    </row>
    <row r="1947" spans="1:7" x14ac:dyDescent="0.25">
      <c r="A1947" s="1">
        <v>395.59889984130803</v>
      </c>
      <c r="B1947" s="1">
        <v>-93.085229010225504</v>
      </c>
      <c r="C1947" s="1">
        <v>-90.888799988726902</v>
      </c>
      <c r="D1947" s="1">
        <f t="shared" si="30"/>
        <v>-2.1964290214986022</v>
      </c>
      <c r="F1947" s="1">
        <v>395.66055941581698</v>
      </c>
      <c r="G1947" s="1">
        <v>11</v>
      </c>
    </row>
    <row r="1948" spans="1:7" x14ac:dyDescent="0.25">
      <c r="A1948" s="1">
        <v>395.788933753967</v>
      </c>
      <c r="B1948" s="1">
        <v>-92.062657939104497</v>
      </c>
      <c r="C1948" s="1">
        <v>-90.888799988726902</v>
      </c>
      <c r="D1948" s="1">
        <f t="shared" si="30"/>
        <v>-1.1738579503775952</v>
      </c>
      <c r="F1948" s="1">
        <v>395.85256624221802</v>
      </c>
      <c r="G1948" s="1">
        <v>6</v>
      </c>
    </row>
    <row r="1949" spans="1:7" x14ac:dyDescent="0.25">
      <c r="A1949" s="1">
        <v>395.99478006362898</v>
      </c>
      <c r="B1949" s="1">
        <v>-90.982326967651204</v>
      </c>
      <c r="C1949" s="1">
        <v>-90.888799988726902</v>
      </c>
      <c r="D1949" s="1">
        <f t="shared" si="30"/>
        <v>-9.3526978924302284E-2</v>
      </c>
      <c r="F1949" s="1">
        <v>396.04453325271601</v>
      </c>
      <c r="G1949" s="1">
        <v>1</v>
      </c>
    </row>
    <row r="1950" spans="1:7" x14ac:dyDescent="0.25">
      <c r="A1950" s="1">
        <v>396.20472049713101</v>
      </c>
      <c r="B1950" s="1">
        <v>-90.503477227116605</v>
      </c>
      <c r="C1950" s="1">
        <v>-90.888799988726902</v>
      </c>
      <c r="D1950" s="1">
        <f t="shared" si="30"/>
        <v>0.38532276161029699</v>
      </c>
      <c r="F1950" s="1">
        <v>396.268574953079</v>
      </c>
      <c r="G1950" s="1">
        <v>-1</v>
      </c>
    </row>
    <row r="1951" spans="1:7" x14ac:dyDescent="0.25">
      <c r="A1951" s="1">
        <v>396.40817070007301</v>
      </c>
      <c r="B1951" s="1">
        <v>-90.548152019251702</v>
      </c>
      <c r="C1951" s="1">
        <v>-90.888799988726902</v>
      </c>
      <c r="D1951" s="1">
        <f t="shared" si="30"/>
        <v>0.34064796947519937</v>
      </c>
      <c r="F1951" s="1">
        <v>396.41307950019802</v>
      </c>
      <c r="G1951" s="1">
        <v>0</v>
      </c>
    </row>
    <row r="1952" spans="1:7" x14ac:dyDescent="0.25">
      <c r="A1952" s="1">
        <v>396.60031700134198</v>
      </c>
      <c r="B1952" s="1">
        <v>-90.302989077916706</v>
      </c>
      <c r="C1952" s="1">
        <v>-90.888799988726902</v>
      </c>
      <c r="D1952" s="1">
        <f t="shared" si="30"/>
        <v>0.58581091081019565</v>
      </c>
      <c r="F1952" s="1">
        <v>396.65253138542101</v>
      </c>
      <c r="G1952" s="1">
        <v>-2</v>
      </c>
    </row>
    <row r="1953" spans="1:7" x14ac:dyDescent="0.25">
      <c r="A1953" s="1">
        <v>396.81639981269802</v>
      </c>
      <c r="B1953" s="1">
        <v>-90.274071845323405</v>
      </c>
      <c r="C1953" s="1">
        <v>-90.888799988726902</v>
      </c>
      <c r="D1953" s="1">
        <f t="shared" si="30"/>
        <v>0.61472814340349657</v>
      </c>
      <c r="F1953" s="1">
        <v>396.87649631500199</v>
      </c>
      <c r="G1953" s="1">
        <v>-2</v>
      </c>
    </row>
    <row r="1954" spans="1:7" x14ac:dyDescent="0.25">
      <c r="A1954" s="1">
        <v>397.01558470726002</v>
      </c>
      <c r="B1954" s="1">
        <v>-90.376486925131104</v>
      </c>
      <c r="C1954" s="1">
        <v>-90.888799988726902</v>
      </c>
      <c r="D1954" s="1">
        <f t="shared" si="30"/>
        <v>0.51231306359579776</v>
      </c>
      <c r="F1954" s="1">
        <v>397.06851291656398</v>
      </c>
      <c r="G1954" s="1">
        <v>-1</v>
      </c>
    </row>
    <row r="1955" spans="1:7" x14ac:dyDescent="0.25">
      <c r="A1955" s="1">
        <v>397.20954561233498</v>
      </c>
      <c r="B1955" s="1">
        <v>-89.570917244558501</v>
      </c>
      <c r="C1955" s="1">
        <v>-90.888799988726902</v>
      </c>
      <c r="D1955" s="1">
        <f t="shared" si="30"/>
        <v>1.3178827441684007</v>
      </c>
      <c r="F1955" s="1">
        <v>397.26050567626902</v>
      </c>
      <c r="G1955" s="1">
        <v>-6</v>
      </c>
    </row>
    <row r="1956" spans="1:7" x14ac:dyDescent="0.25">
      <c r="A1956" s="1">
        <v>397.41574192047102</v>
      </c>
      <c r="B1956" s="1">
        <v>-89.466853073824097</v>
      </c>
      <c r="C1956" s="1">
        <v>-90.888799988726902</v>
      </c>
      <c r="D1956" s="1">
        <f t="shared" si="30"/>
        <v>1.4219469149028043</v>
      </c>
      <c r="F1956" s="1">
        <v>397.46844625473</v>
      </c>
      <c r="G1956" s="1">
        <v>-6</v>
      </c>
    </row>
    <row r="1957" spans="1:7" x14ac:dyDescent="0.25">
      <c r="A1957" s="1">
        <v>397.62170386314301</v>
      </c>
      <c r="B1957" s="1">
        <v>-90.264649097181405</v>
      </c>
      <c r="C1957" s="1">
        <v>-90.888799988726902</v>
      </c>
      <c r="D1957" s="1">
        <f t="shared" si="30"/>
        <v>0.62415089154549719</v>
      </c>
      <c r="F1957" s="1">
        <v>397.67663455009398</v>
      </c>
      <c r="G1957" s="1">
        <v>-2</v>
      </c>
    </row>
    <row r="1958" spans="1:7" x14ac:dyDescent="0.25">
      <c r="A1958" s="1">
        <v>397.81819224357599</v>
      </c>
      <c r="B1958" s="1">
        <v>-90.557875366422707</v>
      </c>
      <c r="C1958" s="1">
        <v>-90.888799988726902</v>
      </c>
      <c r="D1958" s="1">
        <f t="shared" si="30"/>
        <v>0.33092462230419528</v>
      </c>
      <c r="F1958" s="1">
        <v>397.868562459945</v>
      </c>
      <c r="G1958" s="1">
        <v>-1</v>
      </c>
    </row>
    <row r="1959" spans="1:7" x14ac:dyDescent="0.25">
      <c r="A1959" s="1">
        <v>398.02063274383499</v>
      </c>
      <c r="B1959" s="1">
        <v>-89.830657677269102</v>
      </c>
      <c r="C1959" s="1">
        <v>-90.888799988726902</v>
      </c>
      <c r="D1959" s="1">
        <f t="shared" si="30"/>
        <v>1.0581423114578001</v>
      </c>
      <c r="F1959" s="1">
        <v>398.07642412185601</v>
      </c>
      <c r="G1959" s="1">
        <v>-5</v>
      </c>
    </row>
    <row r="1960" spans="1:7" x14ac:dyDescent="0.25">
      <c r="A1960" s="1">
        <v>398.21966004371598</v>
      </c>
      <c r="B1960" s="1">
        <v>-89.658733395301596</v>
      </c>
      <c r="C1960" s="1">
        <v>-90.888799988726902</v>
      </c>
      <c r="D1960" s="1">
        <f t="shared" si="30"/>
        <v>1.2300665934253061</v>
      </c>
      <c r="F1960" s="1">
        <v>398.300470352172</v>
      </c>
      <c r="G1960" s="1">
        <v>-5</v>
      </c>
    </row>
    <row r="1961" spans="1:7" x14ac:dyDescent="0.25">
      <c r="A1961" s="1">
        <v>398.43625783920203</v>
      </c>
      <c r="B1961" s="1">
        <v>-89.844196719035807</v>
      </c>
      <c r="C1961" s="1">
        <v>-90.888799988726902</v>
      </c>
      <c r="D1961" s="1">
        <f t="shared" si="30"/>
        <v>1.0446032696910947</v>
      </c>
      <c r="F1961" s="1">
        <v>398.49243497848499</v>
      </c>
      <c r="G1961" s="1">
        <v>-5</v>
      </c>
    </row>
    <row r="1962" spans="1:7" x14ac:dyDescent="0.25">
      <c r="A1962" s="1">
        <v>398.63020110130299</v>
      </c>
      <c r="B1962" s="1">
        <v>-90.106176625075193</v>
      </c>
      <c r="C1962" s="1">
        <v>-90.888799988726902</v>
      </c>
      <c r="D1962" s="1">
        <f t="shared" si="30"/>
        <v>0.78262336365170881</v>
      </c>
      <c r="F1962" s="1">
        <v>398.68442177772499</v>
      </c>
      <c r="G1962" s="1">
        <v>-3</v>
      </c>
    </row>
    <row r="1963" spans="1:7" x14ac:dyDescent="0.25">
      <c r="A1963" s="1">
        <v>398.83705997467001</v>
      </c>
      <c r="B1963" s="1">
        <v>-89.8742335892006</v>
      </c>
      <c r="C1963" s="1">
        <v>-90.888799988726902</v>
      </c>
      <c r="D1963" s="1">
        <f t="shared" si="30"/>
        <v>1.0145663995263021</v>
      </c>
      <c r="F1963" s="1">
        <v>398.89254975318897</v>
      </c>
      <c r="G1963" s="1">
        <v>-5</v>
      </c>
    </row>
    <row r="1964" spans="1:7" x14ac:dyDescent="0.25">
      <c r="A1964" s="1">
        <v>399.02831220626803</v>
      </c>
      <c r="B1964" s="1">
        <v>-89.482286158882701</v>
      </c>
      <c r="C1964" s="1">
        <v>-90.888799988726902</v>
      </c>
      <c r="D1964" s="1">
        <f t="shared" si="30"/>
        <v>1.4065138298442008</v>
      </c>
      <c r="F1964" s="1">
        <v>399.08441948890601</v>
      </c>
      <c r="G1964" s="1">
        <v>-7</v>
      </c>
    </row>
    <row r="1965" spans="1:7" x14ac:dyDescent="0.25">
      <c r="A1965" s="1">
        <v>399.24933671951197</v>
      </c>
      <c r="B1965" s="1">
        <v>-90.523575594660201</v>
      </c>
      <c r="C1965" s="1">
        <v>-90.888799988726902</v>
      </c>
      <c r="D1965" s="1">
        <f t="shared" si="30"/>
        <v>0.3652243940667006</v>
      </c>
      <c r="F1965" s="1">
        <v>399.30837416648802</v>
      </c>
      <c r="G1965" s="1">
        <v>-1</v>
      </c>
    </row>
    <row r="1966" spans="1:7" x14ac:dyDescent="0.25">
      <c r="A1966" s="1">
        <v>399.45123553275999</v>
      </c>
      <c r="B1966" s="1">
        <v>-90.340797753565695</v>
      </c>
      <c r="C1966" s="1">
        <v>-90.888799988726902</v>
      </c>
      <c r="D1966" s="1">
        <f t="shared" si="30"/>
        <v>0.54800223516120639</v>
      </c>
      <c r="F1966" s="1">
        <v>399.51637744903502</v>
      </c>
      <c r="G1966" s="1">
        <v>-2</v>
      </c>
    </row>
    <row r="1967" spans="1:7" x14ac:dyDescent="0.25">
      <c r="A1967" s="1">
        <v>399.65191602706898</v>
      </c>
      <c r="B1967" s="1">
        <v>-89.766291921972496</v>
      </c>
      <c r="C1967" s="1">
        <v>-90.888799988726902</v>
      </c>
      <c r="D1967" s="1">
        <f t="shared" si="30"/>
        <v>1.1225080667544063</v>
      </c>
      <c r="F1967" s="1">
        <v>399.70838904380702</v>
      </c>
      <c r="G1967" s="1">
        <v>-5</v>
      </c>
    </row>
    <row r="1968" spans="1:7" x14ac:dyDescent="0.25">
      <c r="A1968" s="1">
        <v>399.84661865234301</v>
      </c>
      <c r="B1968" s="1">
        <v>-90.564099475202894</v>
      </c>
      <c r="C1968" s="1">
        <v>-90.888799988726902</v>
      </c>
      <c r="D1968" s="1">
        <f t="shared" si="30"/>
        <v>0.32470051352400731</v>
      </c>
      <c r="F1968" s="1">
        <v>399.90035724639802</v>
      </c>
      <c r="G1968" s="1">
        <v>-1</v>
      </c>
    </row>
    <row r="1969" spans="1:7" x14ac:dyDescent="0.25">
      <c r="A1969" s="1">
        <v>400.04998707771301</v>
      </c>
      <c r="B1969" s="1">
        <v>-91.822625090865898</v>
      </c>
      <c r="C1969" s="1">
        <v>-90.888799988726902</v>
      </c>
      <c r="D1969" s="1">
        <f t="shared" si="30"/>
        <v>-0.9338251021389965</v>
      </c>
      <c r="F1969" s="1">
        <v>400.108376026153</v>
      </c>
      <c r="G1969" s="1">
        <v>4</v>
      </c>
    </row>
    <row r="1970" spans="1:7" x14ac:dyDescent="0.25">
      <c r="A1970" s="1">
        <v>400.25327730178799</v>
      </c>
      <c r="B1970" s="1">
        <v>-91.790256235157301</v>
      </c>
      <c r="C1970" s="1">
        <v>-90.888799988726902</v>
      </c>
      <c r="D1970" s="1">
        <f t="shared" si="30"/>
        <v>-0.90145624643039923</v>
      </c>
      <c r="F1970" s="1">
        <v>400.31639885902399</v>
      </c>
      <c r="G1970" s="1">
        <v>4</v>
      </c>
    </row>
    <row r="1971" spans="1:7" x14ac:dyDescent="0.25">
      <c r="A1971" s="1">
        <v>400.46334195137001</v>
      </c>
      <c r="B1971" s="1">
        <v>-92.157432262691998</v>
      </c>
      <c r="C1971" s="1">
        <v>-90.888799988726902</v>
      </c>
      <c r="D1971" s="1">
        <f t="shared" si="30"/>
        <v>-1.2686322739650961</v>
      </c>
      <c r="F1971" s="1">
        <v>400.52432513236897</v>
      </c>
      <c r="G1971" s="1">
        <v>6</v>
      </c>
    </row>
    <row r="1972" spans="1:7" x14ac:dyDescent="0.25">
      <c r="A1972" s="1">
        <v>400.66724586486799</v>
      </c>
      <c r="B1972" s="1">
        <v>-91.911832902497494</v>
      </c>
      <c r="C1972" s="1">
        <v>-90.888799988726902</v>
      </c>
      <c r="D1972" s="1">
        <f t="shared" si="30"/>
        <v>-1.0230329137705922</v>
      </c>
      <c r="F1972" s="1">
        <v>400.73230576515101</v>
      </c>
      <c r="G1972" s="1">
        <v>5</v>
      </c>
    </row>
    <row r="1973" spans="1:7" x14ac:dyDescent="0.25">
      <c r="A1973" s="1">
        <v>400.85559988021799</v>
      </c>
      <c r="B1973" s="1">
        <v>-91.912170252060903</v>
      </c>
      <c r="C1973" s="1">
        <v>-90.888799988726902</v>
      </c>
      <c r="D1973" s="1">
        <f t="shared" si="30"/>
        <v>-1.0233702633340016</v>
      </c>
      <c r="F1973" s="1">
        <v>400.90832734107897</v>
      </c>
      <c r="G1973" s="1">
        <v>5</v>
      </c>
    </row>
    <row r="1974" spans="1:7" x14ac:dyDescent="0.25">
      <c r="A1974" s="1">
        <v>401.06204557418801</v>
      </c>
      <c r="B1974" s="1">
        <v>-91.864368385174302</v>
      </c>
      <c r="C1974" s="1">
        <v>-90.888799988726902</v>
      </c>
      <c r="D1974" s="1">
        <f t="shared" si="30"/>
        <v>-0.97556839644740023</v>
      </c>
      <c r="F1974" s="1">
        <v>401.13232851028403</v>
      </c>
      <c r="G1974" s="1">
        <v>5</v>
      </c>
    </row>
    <row r="1975" spans="1:7" x14ac:dyDescent="0.25">
      <c r="A1975" s="1">
        <v>401.276230573654</v>
      </c>
      <c r="B1975" s="1">
        <v>-90.5132266078257</v>
      </c>
      <c r="C1975" s="1">
        <v>-90.888799988726902</v>
      </c>
      <c r="D1975" s="1">
        <f t="shared" si="30"/>
        <v>0.3755733809012014</v>
      </c>
      <c r="F1975" s="1">
        <v>401.34029960632301</v>
      </c>
      <c r="G1975" s="1">
        <v>-1</v>
      </c>
    </row>
    <row r="1976" spans="1:7" x14ac:dyDescent="0.25">
      <c r="A1976" s="1">
        <v>401.473453521728</v>
      </c>
      <c r="B1976" s="1">
        <v>-90.291773066010094</v>
      </c>
      <c r="C1976" s="1">
        <v>-90.888799988726902</v>
      </c>
      <c r="D1976" s="1">
        <f t="shared" si="30"/>
        <v>0.59702692271680746</v>
      </c>
      <c r="F1976" s="1">
        <v>401.54829812049798</v>
      </c>
      <c r="G1976" s="1">
        <v>-2</v>
      </c>
    </row>
    <row r="1977" spans="1:7" x14ac:dyDescent="0.25">
      <c r="A1977" s="1">
        <v>401.673512697219</v>
      </c>
      <c r="B1977" s="1">
        <v>-90.533707406788594</v>
      </c>
      <c r="C1977" s="1">
        <v>-90.888799988726902</v>
      </c>
      <c r="D1977" s="1">
        <f t="shared" si="30"/>
        <v>0.35509258193830817</v>
      </c>
      <c r="F1977" s="1">
        <v>401.724341154098</v>
      </c>
      <c r="G1977" s="1">
        <v>-1</v>
      </c>
    </row>
    <row r="1978" spans="1:7" x14ac:dyDescent="0.25">
      <c r="A1978" s="1">
        <v>401.88094592094399</v>
      </c>
      <c r="B1978" s="1">
        <v>-90.448350137153994</v>
      </c>
      <c r="C1978" s="1">
        <v>-90.888799988726902</v>
      </c>
      <c r="D1978" s="1">
        <f t="shared" si="30"/>
        <v>0.44044985157290739</v>
      </c>
      <c r="F1978" s="1">
        <v>401.93224549293501</v>
      </c>
      <c r="G1978" s="1">
        <v>-2</v>
      </c>
    </row>
    <row r="1979" spans="1:7" x14ac:dyDescent="0.25">
      <c r="A1979" s="1">
        <v>402.08658957481299</v>
      </c>
      <c r="B1979" s="1">
        <v>-90.370707725638994</v>
      </c>
      <c r="C1979" s="1">
        <v>-90.888799988726902</v>
      </c>
      <c r="D1979" s="1">
        <f t="shared" si="30"/>
        <v>0.51809226308790812</v>
      </c>
      <c r="F1979" s="1">
        <v>402.14030241966202</v>
      </c>
      <c r="G1979" s="1">
        <v>-2</v>
      </c>
    </row>
    <row r="1980" spans="1:7" x14ac:dyDescent="0.25">
      <c r="A1980" s="1">
        <v>402.29131460189802</v>
      </c>
      <c r="B1980" s="1">
        <v>-90.601585058167302</v>
      </c>
      <c r="C1980" s="1">
        <v>-90.888799988726902</v>
      </c>
      <c r="D1980" s="1">
        <f t="shared" si="30"/>
        <v>0.28721493055959968</v>
      </c>
      <c r="F1980" s="1">
        <v>402.34830093383698</v>
      </c>
      <c r="G1980" s="1">
        <v>-1</v>
      </c>
    </row>
    <row r="1981" spans="1:7" x14ac:dyDescent="0.25">
      <c r="A1981" s="1">
        <v>402.491458654403</v>
      </c>
      <c r="B1981" s="1">
        <v>-90.829308756125002</v>
      </c>
      <c r="C1981" s="1">
        <v>-90.888799988726902</v>
      </c>
      <c r="D1981" s="1">
        <f t="shared" si="30"/>
        <v>5.9491232601899924E-2</v>
      </c>
      <c r="F1981" s="1">
        <v>402.50853037834099</v>
      </c>
      <c r="G1981" s="1">
        <v>0</v>
      </c>
    </row>
    <row r="1982" spans="1:7" x14ac:dyDescent="0.25">
      <c r="A1982" s="1">
        <v>402.69769978523198</v>
      </c>
      <c r="B1982" s="1">
        <v>-90.519121460164598</v>
      </c>
      <c r="C1982" s="1">
        <v>-90.888799988726902</v>
      </c>
      <c r="D1982" s="1">
        <f t="shared" si="30"/>
        <v>0.36967852856230365</v>
      </c>
      <c r="F1982" s="1">
        <v>402.74822759628199</v>
      </c>
      <c r="G1982" s="1">
        <v>-1</v>
      </c>
    </row>
    <row r="1983" spans="1:7" x14ac:dyDescent="0.25">
      <c r="A1983" s="1">
        <v>402.890350580215</v>
      </c>
      <c r="B1983" s="1">
        <v>-91.310727999452595</v>
      </c>
      <c r="C1983" s="1">
        <v>-90.888799988726902</v>
      </c>
      <c r="D1983" s="1">
        <f t="shared" si="30"/>
        <v>-0.42192801072569353</v>
      </c>
      <c r="F1983" s="1">
        <v>402.94021153450001</v>
      </c>
      <c r="G1983" s="1">
        <v>2</v>
      </c>
    </row>
    <row r="1984" spans="1:7" x14ac:dyDescent="0.25">
      <c r="A1984" s="1">
        <v>403.094166278839</v>
      </c>
      <c r="B1984" s="1">
        <v>-91.618630009025097</v>
      </c>
      <c r="C1984" s="1">
        <v>-90.888799988726902</v>
      </c>
      <c r="D1984" s="1">
        <f t="shared" si="30"/>
        <v>-0.72983002029819488</v>
      </c>
      <c r="F1984" s="1">
        <v>403.148258209228</v>
      </c>
      <c r="G1984" s="1">
        <v>3</v>
      </c>
    </row>
    <row r="1985" spans="1:7" x14ac:dyDescent="0.25">
      <c r="A1985" s="1">
        <v>403.29355859756402</v>
      </c>
      <c r="B1985" s="1">
        <v>-91.426559362693098</v>
      </c>
      <c r="C1985" s="1">
        <v>-90.888799988726902</v>
      </c>
      <c r="D1985" s="1">
        <f t="shared" si="30"/>
        <v>-0.53775937396619611</v>
      </c>
      <c r="F1985" s="1">
        <v>403.356197357177</v>
      </c>
      <c r="G1985" s="1">
        <v>2</v>
      </c>
    </row>
    <row r="1986" spans="1:7" x14ac:dyDescent="0.25">
      <c r="A1986" s="1">
        <v>403.49888539314202</v>
      </c>
      <c r="B1986" s="1">
        <v>-91.644407011759995</v>
      </c>
      <c r="C1986" s="1">
        <v>-90.888799988726902</v>
      </c>
      <c r="D1986" s="1">
        <f t="shared" ref="D1986:D2049" si="31">B1986-C1986</f>
        <v>-0.75560702303309313</v>
      </c>
      <c r="F1986" s="1">
        <v>403.56420469284001</v>
      </c>
      <c r="G1986" s="1">
        <v>3</v>
      </c>
    </row>
    <row r="1987" spans="1:7" x14ac:dyDescent="0.25">
      <c r="A1987" s="1">
        <v>403.69848895072897</v>
      </c>
      <c r="B1987" s="1">
        <v>-92.965236392883497</v>
      </c>
      <c r="C1987" s="1">
        <v>-90.888799988726902</v>
      </c>
      <c r="D1987" s="1">
        <f t="shared" si="31"/>
        <v>-2.0764364041565955</v>
      </c>
      <c r="F1987" s="1">
        <v>403.75619149208001</v>
      </c>
      <c r="G1987" s="1">
        <v>10</v>
      </c>
    </row>
    <row r="1988" spans="1:7" x14ac:dyDescent="0.25">
      <c r="A1988" s="1">
        <v>403.90139293670597</v>
      </c>
      <c r="B1988" s="1">
        <v>-93.027925036233995</v>
      </c>
      <c r="C1988" s="1">
        <v>-90.888799988726902</v>
      </c>
      <c r="D1988" s="1">
        <f t="shared" si="31"/>
        <v>-2.1391250475070933</v>
      </c>
      <c r="F1988" s="1">
        <v>403.96416115760798</v>
      </c>
      <c r="G1988" s="1">
        <v>11</v>
      </c>
    </row>
    <row r="1989" spans="1:7" x14ac:dyDescent="0.25">
      <c r="A1989" s="1">
        <v>404.10013270378101</v>
      </c>
      <c r="B1989" s="1">
        <v>-93.089945320830793</v>
      </c>
      <c r="C1989" s="1">
        <v>-90.888799988726902</v>
      </c>
      <c r="D1989" s="1">
        <f t="shared" si="31"/>
        <v>-2.2011453321038914</v>
      </c>
      <c r="F1989" s="1">
        <v>404.156180858612</v>
      </c>
      <c r="G1989" s="1">
        <v>11</v>
      </c>
    </row>
    <row r="1990" spans="1:7" x14ac:dyDescent="0.25">
      <c r="A1990" s="1">
        <v>404.30615258216801</v>
      </c>
      <c r="B1990" s="1">
        <v>-92.751702504059594</v>
      </c>
      <c r="C1990" s="1">
        <v>-90.888799988726902</v>
      </c>
      <c r="D1990" s="1">
        <f t="shared" si="31"/>
        <v>-1.8629025153326921</v>
      </c>
      <c r="F1990" s="1">
        <v>404.36417818069401</v>
      </c>
      <c r="G1990" s="1">
        <v>10</v>
      </c>
    </row>
    <row r="1991" spans="1:7" x14ac:dyDescent="0.25">
      <c r="A1991" s="1">
        <v>404.51238179206803</v>
      </c>
      <c r="B1991" s="1">
        <v>-91.145581334659596</v>
      </c>
      <c r="C1991" s="1">
        <v>-90.888799988726902</v>
      </c>
      <c r="D1991" s="1">
        <f t="shared" si="31"/>
        <v>-0.25678134593269419</v>
      </c>
      <c r="F1991" s="1">
        <v>404.572135210037</v>
      </c>
      <c r="G1991" s="1">
        <v>2</v>
      </c>
    </row>
    <row r="1992" spans="1:7" x14ac:dyDescent="0.25">
      <c r="A1992" s="1">
        <v>404.72366452217102</v>
      </c>
      <c r="B1992" s="1">
        <v>-90.678517580281195</v>
      </c>
      <c r="C1992" s="1">
        <v>-90.888799988726902</v>
      </c>
      <c r="D1992" s="1">
        <f t="shared" si="31"/>
        <v>0.21028240844570689</v>
      </c>
      <c r="F1992" s="1">
        <v>404.73255872726401</v>
      </c>
      <c r="G1992" s="1">
        <v>0</v>
      </c>
    </row>
    <row r="1993" spans="1:7" x14ac:dyDescent="0.25">
      <c r="A1993" s="1">
        <v>404.91557550430201</v>
      </c>
      <c r="B1993" s="1">
        <v>-90.821558781702905</v>
      </c>
      <c r="C1993" s="1">
        <v>-90.888799988726902</v>
      </c>
      <c r="D1993" s="1">
        <f t="shared" si="31"/>
        <v>6.7241207023997163E-2</v>
      </c>
      <c r="F1993" s="1">
        <v>404.92476511001502</v>
      </c>
      <c r="G1993" s="1">
        <v>0</v>
      </c>
    </row>
    <row r="1994" spans="1:7" x14ac:dyDescent="0.25">
      <c r="A1994" s="1">
        <v>405.12925934791502</v>
      </c>
      <c r="B1994" s="1">
        <v>-90.995657051348005</v>
      </c>
      <c r="C1994" s="1">
        <v>-90.888799988726902</v>
      </c>
      <c r="D1994" s="1">
        <f t="shared" si="31"/>
        <v>-0.10685706262110273</v>
      </c>
      <c r="F1994" s="1">
        <v>405.180119037628</v>
      </c>
      <c r="G1994" s="1">
        <v>1</v>
      </c>
    </row>
    <row r="1995" spans="1:7" x14ac:dyDescent="0.25">
      <c r="A1995" s="1">
        <v>405.32458925247101</v>
      </c>
      <c r="B1995" s="1">
        <v>-90.959225024370397</v>
      </c>
      <c r="C1995" s="1">
        <v>-90.888799988726902</v>
      </c>
      <c r="D1995" s="1">
        <f t="shared" si="31"/>
        <v>-7.0425035643495448E-2</v>
      </c>
      <c r="F1995" s="1">
        <v>405.38811588287302</v>
      </c>
      <c r="G1995" s="1">
        <v>1</v>
      </c>
    </row>
    <row r="1996" spans="1:7" x14ac:dyDescent="0.25">
      <c r="A1996" s="1">
        <v>405.53326201438898</v>
      </c>
      <c r="B1996" s="1">
        <v>-91.249361404215307</v>
      </c>
      <c r="C1996" s="1">
        <v>-90.888799988726902</v>
      </c>
      <c r="D1996" s="1">
        <f t="shared" si="31"/>
        <v>-0.36056141548840515</v>
      </c>
      <c r="F1996" s="1">
        <v>405.59609150886502</v>
      </c>
      <c r="G1996" s="1">
        <v>2</v>
      </c>
    </row>
    <row r="1997" spans="1:7" x14ac:dyDescent="0.25">
      <c r="A1997" s="1">
        <v>405.727542638778</v>
      </c>
      <c r="B1997" s="1">
        <v>-90.950372439102495</v>
      </c>
      <c r="C1997" s="1">
        <v>-90.888799988726902</v>
      </c>
      <c r="D1997" s="1">
        <f t="shared" si="31"/>
        <v>-6.157245037559278E-2</v>
      </c>
      <c r="F1997" s="1">
        <v>405.78807210922201</v>
      </c>
      <c r="G1997" s="1">
        <v>1</v>
      </c>
    </row>
    <row r="1998" spans="1:7" x14ac:dyDescent="0.25">
      <c r="A1998" s="1">
        <v>405.93115162849398</v>
      </c>
      <c r="B1998" s="1">
        <v>-91.010738639191999</v>
      </c>
      <c r="C1998" s="1">
        <v>-90.888799988726902</v>
      </c>
      <c r="D1998" s="1">
        <f t="shared" si="31"/>
        <v>-0.121938650465097</v>
      </c>
      <c r="F1998" s="1">
        <v>405.99608063697798</v>
      </c>
      <c r="G1998" s="1">
        <v>1</v>
      </c>
    </row>
    <row r="1999" spans="1:7" x14ac:dyDescent="0.25">
      <c r="A1999" s="1">
        <v>406.13252139091401</v>
      </c>
      <c r="B1999" s="1">
        <v>-90.918445448606903</v>
      </c>
      <c r="C1999" s="1">
        <v>-90.888799988726902</v>
      </c>
      <c r="D1999" s="1">
        <f t="shared" si="31"/>
        <v>-2.9645459880001113E-2</v>
      </c>
      <c r="F1999" s="1">
        <v>406.140628576278</v>
      </c>
      <c r="G1999" s="1">
        <v>0</v>
      </c>
    </row>
    <row r="2000" spans="1:7" x14ac:dyDescent="0.25">
      <c r="A2000" s="1">
        <v>406.33559060096701</v>
      </c>
      <c r="B2000" s="1">
        <v>-91.235256687941003</v>
      </c>
      <c r="C2000" s="1">
        <v>-90.888799988726902</v>
      </c>
      <c r="D2000" s="1">
        <f t="shared" si="31"/>
        <v>-0.3464566992141016</v>
      </c>
      <c r="F2000" s="1">
        <v>406.39606308936999</v>
      </c>
      <c r="G2000" s="1">
        <v>2</v>
      </c>
    </row>
    <row r="2001" spans="1:7" x14ac:dyDescent="0.25">
      <c r="A2001" s="1">
        <v>406.55020117759699</v>
      </c>
      <c r="B2001" s="1">
        <v>-92.007850412848896</v>
      </c>
      <c r="C2001" s="1">
        <v>-90.888799988726902</v>
      </c>
      <c r="D2001" s="1">
        <f t="shared" si="31"/>
        <v>-1.1190504241219941</v>
      </c>
      <c r="F2001" s="1">
        <v>406.604024171829</v>
      </c>
      <c r="G2001" s="1">
        <v>6</v>
      </c>
    </row>
    <row r="2002" spans="1:7" x14ac:dyDescent="0.25">
      <c r="A2002" s="1">
        <v>406.75055694579999</v>
      </c>
      <c r="B2002" s="1">
        <v>-92.007850412848896</v>
      </c>
      <c r="C2002" s="1">
        <v>-90.888799988726902</v>
      </c>
      <c r="D2002" s="1">
        <f t="shared" si="31"/>
        <v>-1.1190504241219941</v>
      </c>
      <c r="F2002" s="1">
        <v>406.81207633018403</v>
      </c>
      <c r="G2002" s="1">
        <v>6</v>
      </c>
    </row>
    <row r="2003" spans="1:7" x14ac:dyDescent="0.25">
      <c r="A2003" s="1">
        <v>406.94422054290698</v>
      </c>
      <c r="B2003" s="1">
        <v>-91.043984921766494</v>
      </c>
      <c r="C2003" s="1">
        <v>-90.888799988726902</v>
      </c>
      <c r="D2003" s="1">
        <f t="shared" si="31"/>
        <v>-0.15518493303959247</v>
      </c>
      <c r="F2003" s="1">
        <v>407.00403904914799</v>
      </c>
      <c r="G2003" s="1">
        <v>1</v>
      </c>
    </row>
    <row r="2004" spans="1:7" x14ac:dyDescent="0.25">
      <c r="A2004" s="1">
        <v>407.14998865127501</v>
      </c>
      <c r="B2004" s="1">
        <v>-90.904923300141206</v>
      </c>
      <c r="C2004" s="1">
        <v>-90.888799988726902</v>
      </c>
      <c r="D2004" s="1">
        <f t="shared" si="31"/>
        <v>-1.6123311414304453E-2</v>
      </c>
      <c r="F2004" s="1">
        <v>407.21200108528097</v>
      </c>
      <c r="G2004" s="1">
        <v>1</v>
      </c>
    </row>
    <row r="2005" spans="1:7" x14ac:dyDescent="0.25">
      <c r="A2005" s="1">
        <v>407.35063815116803</v>
      </c>
      <c r="B2005" s="1">
        <v>-90.471430420054105</v>
      </c>
      <c r="C2005" s="1">
        <v>-90.888799988726902</v>
      </c>
      <c r="D2005" s="1">
        <f t="shared" si="31"/>
        <v>0.41736956867279673</v>
      </c>
      <c r="F2005" s="1">
        <v>407.40401363372803</v>
      </c>
      <c r="G2005" s="1">
        <v>-1</v>
      </c>
    </row>
    <row r="2006" spans="1:7" x14ac:dyDescent="0.25">
      <c r="A2006" s="1">
        <v>407.56424283981301</v>
      </c>
      <c r="B2006" s="1">
        <v>-90.407766212696401</v>
      </c>
      <c r="C2006" s="1">
        <v>-90.888799988726902</v>
      </c>
      <c r="D2006" s="1">
        <f t="shared" si="31"/>
        <v>0.48103377603050035</v>
      </c>
      <c r="F2006" s="1">
        <v>407.62801289558399</v>
      </c>
      <c r="G2006" s="1">
        <v>-1</v>
      </c>
    </row>
    <row r="2007" spans="1:7" x14ac:dyDescent="0.25">
      <c r="A2007" s="1">
        <v>407.7565305233</v>
      </c>
      <c r="B2007" s="1">
        <v>-90.756906712390503</v>
      </c>
      <c r="C2007" s="1">
        <v>-90.888799988726902</v>
      </c>
      <c r="D2007" s="1">
        <f t="shared" si="31"/>
        <v>0.13189327633639891</v>
      </c>
      <c r="F2007" s="1">
        <v>407.77271866798401</v>
      </c>
      <c r="G2007" s="1">
        <v>0</v>
      </c>
    </row>
    <row r="2008" spans="1:7" x14ac:dyDescent="0.25">
      <c r="A2008" s="1">
        <v>407.969897031784</v>
      </c>
      <c r="B2008" s="1">
        <v>-91.435033061360897</v>
      </c>
      <c r="C2008" s="1">
        <v>-90.888799988726902</v>
      </c>
      <c r="D2008" s="1">
        <f t="shared" si="31"/>
        <v>-0.54623307263399568</v>
      </c>
      <c r="F2008" s="1">
        <v>408.028010368347</v>
      </c>
      <c r="G2008" s="1">
        <v>3</v>
      </c>
    </row>
    <row r="2009" spans="1:7" x14ac:dyDescent="0.25">
      <c r="A2009" s="1">
        <v>408.16440653800902</v>
      </c>
      <c r="B2009" s="1">
        <v>-91.307469615278393</v>
      </c>
      <c r="C2009" s="1">
        <v>-90.888799988726902</v>
      </c>
      <c r="D2009" s="1">
        <f t="shared" si="31"/>
        <v>-0.41866962655149109</v>
      </c>
      <c r="F2009" s="1">
        <v>408.219999074935</v>
      </c>
      <c r="G2009" s="1">
        <v>3</v>
      </c>
    </row>
    <row r="2010" spans="1:7" x14ac:dyDescent="0.25">
      <c r="A2010" s="1">
        <v>408.37456107139502</v>
      </c>
      <c r="B2010" s="1">
        <v>-90.975281390069</v>
      </c>
      <c r="C2010" s="1">
        <v>-90.888799988726902</v>
      </c>
      <c r="D2010" s="1">
        <f t="shared" si="31"/>
        <v>-8.6481401342098252E-2</v>
      </c>
      <c r="F2010" s="1">
        <v>408.42800998687699</v>
      </c>
      <c r="G2010" s="1">
        <v>1</v>
      </c>
    </row>
    <row r="2011" spans="1:7" x14ac:dyDescent="0.25">
      <c r="A2011" s="1">
        <v>408.56890320777802</v>
      </c>
      <c r="B2011" s="1">
        <v>-91.215398048304095</v>
      </c>
      <c r="C2011" s="1">
        <v>-90.888799988726902</v>
      </c>
      <c r="D2011" s="1">
        <f t="shared" si="31"/>
        <v>-0.32659805957719357</v>
      </c>
      <c r="F2011" s="1">
        <v>408.62004113197298</v>
      </c>
      <c r="G2011" s="1">
        <v>2</v>
      </c>
    </row>
    <row r="2012" spans="1:7" x14ac:dyDescent="0.25">
      <c r="A2012" s="1">
        <v>408.76885771751398</v>
      </c>
      <c r="B2012" s="1">
        <v>-90.997709267431603</v>
      </c>
      <c r="C2012" s="1">
        <v>-90.888799988726902</v>
      </c>
      <c r="D2012" s="1">
        <f t="shared" si="31"/>
        <v>-0.1089092787047008</v>
      </c>
      <c r="F2012" s="1">
        <v>408.82800745963999</v>
      </c>
      <c r="G2012" s="1">
        <v>1</v>
      </c>
    </row>
    <row r="2013" spans="1:7" x14ac:dyDescent="0.25">
      <c r="A2013" s="1">
        <v>408.97473931312499</v>
      </c>
      <c r="B2013" s="1">
        <v>-90.986783073566798</v>
      </c>
      <c r="C2013" s="1">
        <v>-90.888799988726902</v>
      </c>
      <c r="D2013" s="1">
        <f t="shared" si="31"/>
        <v>-9.7983084839896151E-2</v>
      </c>
      <c r="F2013" s="1">
        <v>409.03593087196299</v>
      </c>
      <c r="G2013" s="1">
        <v>1</v>
      </c>
    </row>
    <row r="2014" spans="1:7" x14ac:dyDescent="0.25">
      <c r="A2014" s="1">
        <v>409.18670034408501</v>
      </c>
      <c r="B2014" s="1">
        <v>-91.055077874546697</v>
      </c>
      <c r="C2014" s="1">
        <v>-90.888799988726902</v>
      </c>
      <c r="D2014" s="1">
        <f t="shared" si="31"/>
        <v>-0.1662778858197953</v>
      </c>
      <c r="F2014" s="1">
        <v>409.24390935897799</v>
      </c>
      <c r="G2014" s="1">
        <v>1</v>
      </c>
    </row>
    <row r="2015" spans="1:7" x14ac:dyDescent="0.25">
      <c r="A2015" s="1">
        <v>409.389555215835</v>
      </c>
      <c r="B2015" s="1">
        <v>-91.245545112623503</v>
      </c>
      <c r="C2015" s="1">
        <v>-90.888799988726902</v>
      </c>
      <c r="D2015" s="1">
        <f t="shared" si="31"/>
        <v>-0.35674512389660151</v>
      </c>
      <c r="F2015" s="1">
        <v>409.45192408561701</v>
      </c>
      <c r="G2015" s="1">
        <v>2</v>
      </c>
    </row>
    <row r="2016" spans="1:7" x14ac:dyDescent="0.25">
      <c r="A2016" s="1">
        <v>409.57965683936999</v>
      </c>
      <c r="B2016" s="1">
        <v>-91.761194734540993</v>
      </c>
      <c r="C2016" s="1">
        <v>-90.888799988726902</v>
      </c>
      <c r="D2016" s="1">
        <f t="shared" si="31"/>
        <v>-0.87239474581409127</v>
      </c>
      <c r="F2016" s="1">
        <v>409.64389157295199</v>
      </c>
      <c r="G2016" s="1">
        <v>5</v>
      </c>
    </row>
    <row r="2017" spans="1:7" x14ac:dyDescent="0.25">
      <c r="A2017" s="1">
        <v>409.79310941696099</v>
      </c>
      <c r="B2017" s="1">
        <v>-91.370405675865598</v>
      </c>
      <c r="C2017" s="1">
        <v>-90.888799988726902</v>
      </c>
      <c r="D2017" s="1">
        <f t="shared" si="31"/>
        <v>-0.48160568713869623</v>
      </c>
      <c r="F2017" s="1">
        <v>409.85190129279999</v>
      </c>
      <c r="G2017" s="1">
        <v>3</v>
      </c>
    </row>
    <row r="2018" spans="1:7" x14ac:dyDescent="0.25">
      <c r="A2018" s="1">
        <v>409.98895001411398</v>
      </c>
      <c r="B2018" s="1">
        <v>-91.427606727471897</v>
      </c>
      <c r="C2018" s="1">
        <v>-90.888799988726902</v>
      </c>
      <c r="D2018" s="1">
        <f t="shared" si="31"/>
        <v>-0.53880673874499507</v>
      </c>
      <c r="F2018" s="1">
        <v>410.04389452934203</v>
      </c>
      <c r="G2018" s="1">
        <v>3</v>
      </c>
    </row>
    <row r="2019" spans="1:7" x14ac:dyDescent="0.25">
      <c r="A2019" s="1">
        <v>410.18703293800297</v>
      </c>
      <c r="B2019" s="1">
        <v>-91.054919921923897</v>
      </c>
      <c r="C2019" s="1">
        <v>-90.888799988726902</v>
      </c>
      <c r="D2019" s="1">
        <f t="shared" si="31"/>
        <v>-0.16611993319699536</v>
      </c>
      <c r="F2019" s="1">
        <v>410.25185441970802</v>
      </c>
      <c r="G2019" s="1">
        <v>2</v>
      </c>
    </row>
    <row r="2020" spans="1:7" x14ac:dyDescent="0.25">
      <c r="A2020" s="1">
        <v>410.39292407035799</v>
      </c>
      <c r="B2020" s="1">
        <v>-90.228651029897193</v>
      </c>
      <c r="C2020" s="1">
        <v>-90.888799988726902</v>
      </c>
      <c r="D2020" s="1">
        <f t="shared" si="31"/>
        <v>0.66014895882970848</v>
      </c>
      <c r="F2020" s="1">
        <v>410.44390153884802</v>
      </c>
      <c r="G2020" s="1">
        <v>-2</v>
      </c>
    </row>
    <row r="2021" spans="1:7" x14ac:dyDescent="0.25">
      <c r="A2021" s="1">
        <v>410.59422278404202</v>
      </c>
      <c r="B2021" s="1">
        <v>-90.233450558663094</v>
      </c>
      <c r="C2021" s="1">
        <v>-90.888799988726902</v>
      </c>
      <c r="D2021" s="1">
        <f t="shared" si="31"/>
        <v>0.65534943006380786</v>
      </c>
      <c r="F2021" s="1">
        <v>410.65183782577498</v>
      </c>
      <c r="G2021" s="1">
        <v>-2</v>
      </c>
    </row>
    <row r="2022" spans="1:7" x14ac:dyDescent="0.25">
      <c r="A2022" s="1">
        <v>410.805973052978</v>
      </c>
      <c r="B2022" s="1">
        <v>-90.254430916152003</v>
      </c>
      <c r="C2022" s="1">
        <v>-90.888799988726902</v>
      </c>
      <c r="D2022" s="1">
        <f t="shared" si="31"/>
        <v>0.6343690725748985</v>
      </c>
      <c r="F2022" s="1">
        <v>410.85984468459998</v>
      </c>
      <c r="G2022" s="1">
        <v>-2</v>
      </c>
    </row>
    <row r="2023" spans="1:7" x14ac:dyDescent="0.25">
      <c r="A2023" s="1">
        <v>411.01385593414301</v>
      </c>
      <c r="B2023" s="1">
        <v>-90.497909028958105</v>
      </c>
      <c r="C2023" s="1">
        <v>-90.888799988726902</v>
      </c>
      <c r="D2023" s="1">
        <f t="shared" si="31"/>
        <v>0.39089095976879662</v>
      </c>
      <c r="F2023" s="1">
        <v>411.02054691314601</v>
      </c>
      <c r="G2023" s="1">
        <v>0</v>
      </c>
    </row>
    <row r="2024" spans="1:7" x14ac:dyDescent="0.25">
      <c r="A2024" s="1">
        <v>411.21317720413202</v>
      </c>
      <c r="B2024" s="1">
        <v>-90.634194127158395</v>
      </c>
      <c r="C2024" s="1">
        <v>-90.888799988726902</v>
      </c>
      <c r="D2024" s="1">
        <f t="shared" si="31"/>
        <v>0.25460586156850695</v>
      </c>
      <c r="F2024" s="1">
        <v>411.228520870208</v>
      </c>
      <c r="G2024" s="1">
        <v>0</v>
      </c>
    </row>
    <row r="2025" spans="1:7" x14ac:dyDescent="0.25">
      <c r="A2025" s="1">
        <v>411.40649962425198</v>
      </c>
      <c r="B2025" s="1">
        <v>-90.615639843516504</v>
      </c>
      <c r="C2025" s="1">
        <v>-90.888799988726902</v>
      </c>
      <c r="D2025" s="1">
        <f t="shared" si="31"/>
        <v>0.27316014521039733</v>
      </c>
      <c r="F2025" s="1">
        <v>411.42021322250298</v>
      </c>
      <c r="G2025" s="1">
        <v>0</v>
      </c>
    </row>
    <row r="2026" spans="1:7" x14ac:dyDescent="0.25">
      <c r="A2026" s="1">
        <v>411.61113953590302</v>
      </c>
      <c r="B2026" s="1">
        <v>-89.305922285612297</v>
      </c>
      <c r="C2026" s="1">
        <v>-90.888799988726902</v>
      </c>
      <c r="D2026" s="1">
        <f t="shared" si="31"/>
        <v>1.5828777031146046</v>
      </c>
      <c r="F2026" s="1">
        <v>411.67584347724897</v>
      </c>
      <c r="G2026" s="1">
        <v>-7</v>
      </c>
    </row>
    <row r="2027" spans="1:7" x14ac:dyDescent="0.25">
      <c r="A2027" s="1">
        <v>411.82050919532702</v>
      </c>
      <c r="B2027" s="1">
        <v>-89.382319839877098</v>
      </c>
      <c r="C2027" s="1">
        <v>-90.888799988726902</v>
      </c>
      <c r="D2027" s="1">
        <f t="shared" si="31"/>
        <v>1.5064801488498034</v>
      </c>
      <c r="F2027" s="1">
        <v>411.883795976638</v>
      </c>
      <c r="G2027" s="1">
        <v>-6</v>
      </c>
    </row>
    <row r="2028" spans="1:7" x14ac:dyDescent="0.25">
      <c r="A2028" s="1">
        <v>412.01954221725401</v>
      </c>
      <c r="B2028" s="1">
        <v>-90.428337832820404</v>
      </c>
      <c r="C2028" s="1">
        <v>-90.888799988726902</v>
      </c>
      <c r="D2028" s="1">
        <f t="shared" si="31"/>
        <v>0.46046215590649808</v>
      </c>
      <c r="F2028" s="1">
        <v>412.07575893401997</v>
      </c>
      <c r="G2028" s="1">
        <v>-1</v>
      </c>
    </row>
    <row r="2029" spans="1:7" x14ac:dyDescent="0.25">
      <c r="A2029" s="1">
        <v>412.22907137870698</v>
      </c>
      <c r="B2029" s="1">
        <v>-90.557356657250807</v>
      </c>
      <c r="C2029" s="1">
        <v>-90.888799988726902</v>
      </c>
      <c r="D2029" s="1">
        <f t="shared" si="31"/>
        <v>0.33144333147609473</v>
      </c>
      <c r="F2029" s="1">
        <v>412.23650431632899</v>
      </c>
      <c r="G2029" s="1">
        <v>0</v>
      </c>
    </row>
    <row r="2030" spans="1:7" x14ac:dyDescent="0.25">
      <c r="A2030" s="1">
        <v>412.42105412483198</v>
      </c>
      <c r="B2030" s="1">
        <v>-91.319465653765704</v>
      </c>
      <c r="C2030" s="1">
        <v>-90.888799988726902</v>
      </c>
      <c r="D2030" s="1">
        <f t="shared" si="31"/>
        <v>-0.4306656650388021</v>
      </c>
      <c r="F2030" s="1">
        <v>412.47578954696598</v>
      </c>
      <c r="G2030" s="1">
        <v>2</v>
      </c>
    </row>
    <row r="2031" spans="1:7" x14ac:dyDescent="0.25">
      <c r="A2031" s="1">
        <v>412.63333702087402</v>
      </c>
      <c r="B2031" s="1">
        <v>-91.672717040779702</v>
      </c>
      <c r="C2031" s="1">
        <v>-90.888799988726902</v>
      </c>
      <c r="D2031" s="1">
        <f t="shared" si="31"/>
        <v>-0.78391705205280005</v>
      </c>
      <c r="F2031" s="1">
        <v>412.68376708030701</v>
      </c>
      <c r="G2031" s="1">
        <v>4</v>
      </c>
    </row>
    <row r="2032" spans="1:7" x14ac:dyDescent="0.25">
      <c r="A2032" s="1">
        <v>412.82694482803299</v>
      </c>
      <c r="B2032" s="1">
        <v>-91.847406513529506</v>
      </c>
      <c r="C2032" s="1">
        <v>-90.888799988726902</v>
      </c>
      <c r="D2032" s="1">
        <f t="shared" si="31"/>
        <v>-0.95860652480260455</v>
      </c>
      <c r="F2032" s="1">
        <v>412.89174246788002</v>
      </c>
      <c r="G2032" s="1">
        <v>5</v>
      </c>
    </row>
    <row r="2033" spans="1:7" x14ac:dyDescent="0.25">
      <c r="A2033" s="1">
        <v>413.02759456634499</v>
      </c>
      <c r="B2033" s="1">
        <v>-91.603324300839802</v>
      </c>
      <c r="C2033" s="1">
        <v>-90.888799988726902</v>
      </c>
      <c r="D2033" s="1">
        <f t="shared" si="31"/>
        <v>-0.71452431211289991</v>
      </c>
      <c r="F2033" s="1">
        <v>413.08373808860699</v>
      </c>
      <c r="G2033" s="1">
        <v>4</v>
      </c>
    </row>
    <row r="2034" spans="1:7" x14ac:dyDescent="0.25">
      <c r="A2034" s="1">
        <v>413.24038052558802</v>
      </c>
      <c r="B2034" s="1">
        <v>-90.896127662827197</v>
      </c>
      <c r="C2034" s="1">
        <v>-90.888799988726902</v>
      </c>
      <c r="D2034" s="1">
        <f t="shared" si="31"/>
        <v>-7.3276741002956669E-3</v>
      </c>
      <c r="F2034" s="1">
        <v>413.24430131912197</v>
      </c>
      <c r="G2034" s="1">
        <v>0</v>
      </c>
    </row>
    <row r="2035" spans="1:7" x14ac:dyDescent="0.25">
      <c r="A2035" s="1">
        <v>413.44452166557301</v>
      </c>
      <c r="B2035" s="1">
        <v>-91.273544075202196</v>
      </c>
      <c r="C2035" s="1">
        <v>-90.888799988726902</v>
      </c>
      <c r="D2035" s="1">
        <f t="shared" si="31"/>
        <v>-0.38474408647529401</v>
      </c>
      <c r="F2035" s="1">
        <v>413.49969720840397</v>
      </c>
      <c r="G2035" s="1">
        <v>2</v>
      </c>
    </row>
    <row r="2036" spans="1:7" x14ac:dyDescent="0.25">
      <c r="A2036" s="1">
        <v>413.633564233779</v>
      </c>
      <c r="B2036" s="1">
        <v>-92.217760401041105</v>
      </c>
      <c r="C2036" s="1">
        <v>-90.888799988726902</v>
      </c>
      <c r="D2036" s="1">
        <f t="shared" si="31"/>
        <v>-1.3289604123142027</v>
      </c>
      <c r="F2036" s="1">
        <v>413.69171547889698</v>
      </c>
      <c r="G2036" s="1">
        <v>7</v>
      </c>
    </row>
    <row r="2037" spans="1:7" x14ac:dyDescent="0.25">
      <c r="A2037" s="1">
        <v>413.84089970588599</v>
      </c>
      <c r="B2037" s="1">
        <v>-91.821146542336393</v>
      </c>
      <c r="C2037" s="1">
        <v>-90.888799988726902</v>
      </c>
      <c r="D2037" s="1">
        <f t="shared" si="31"/>
        <v>-0.93234655360949148</v>
      </c>
      <c r="F2037" s="1">
        <v>413.89971470832802</v>
      </c>
      <c r="G2037" s="1">
        <v>5</v>
      </c>
    </row>
    <row r="2038" spans="1:7" x14ac:dyDescent="0.25">
      <c r="A2038" s="1">
        <v>414.05281567573502</v>
      </c>
      <c r="B2038" s="1">
        <v>-92.101766945460795</v>
      </c>
      <c r="C2038" s="1">
        <v>-90.888799988726902</v>
      </c>
      <c r="D2038" s="1">
        <f t="shared" si="31"/>
        <v>-1.2129669567338937</v>
      </c>
      <c r="F2038" s="1">
        <v>414.10776424407902</v>
      </c>
      <c r="G2038" s="1">
        <v>7</v>
      </c>
    </row>
    <row r="2039" spans="1:7" x14ac:dyDescent="0.25">
      <c r="A2039" s="1">
        <v>414.24824142455998</v>
      </c>
      <c r="B2039" s="1">
        <v>-91.366378944583204</v>
      </c>
      <c r="C2039" s="1">
        <v>-90.888799988726902</v>
      </c>
      <c r="D2039" s="1">
        <f t="shared" si="31"/>
        <v>-0.47757895585630195</v>
      </c>
      <c r="F2039" s="1">
        <v>414.29966831207201</v>
      </c>
      <c r="G2039" s="1">
        <v>3</v>
      </c>
    </row>
    <row r="2040" spans="1:7" x14ac:dyDescent="0.25">
      <c r="A2040" s="1">
        <v>414.44557833671502</v>
      </c>
      <c r="B2040" s="1">
        <v>-91.306483738401894</v>
      </c>
      <c r="C2040" s="1">
        <v>-90.888799988726902</v>
      </c>
      <c r="D2040" s="1">
        <f t="shared" si="31"/>
        <v>-0.41768374967499255</v>
      </c>
      <c r="F2040" s="1">
        <v>414.50767230987498</v>
      </c>
      <c r="G2040" s="1">
        <v>3</v>
      </c>
    </row>
    <row r="2041" spans="1:7" x14ac:dyDescent="0.25">
      <c r="A2041" s="1">
        <v>414.659175872802</v>
      </c>
      <c r="B2041" s="1">
        <v>-91.159863091373197</v>
      </c>
      <c r="C2041" s="1">
        <v>-90.888799988726902</v>
      </c>
      <c r="D2041" s="1">
        <f t="shared" si="31"/>
        <v>-0.27106310264629485</v>
      </c>
      <c r="F2041" s="1">
        <v>414.71568775177002</v>
      </c>
      <c r="G2041" s="1">
        <v>2</v>
      </c>
    </row>
    <row r="2042" spans="1:7" x14ac:dyDescent="0.25">
      <c r="A2042" s="1">
        <v>414.86169743537903</v>
      </c>
      <c r="B2042" s="1">
        <v>-89.201034495634801</v>
      </c>
      <c r="C2042" s="1">
        <v>-90.888799988726902</v>
      </c>
      <c r="D2042" s="1">
        <f t="shared" si="31"/>
        <v>1.6877654930921011</v>
      </c>
      <c r="F2042" s="1">
        <v>414.92364335060103</v>
      </c>
      <c r="G2042" s="1">
        <v>-7</v>
      </c>
    </row>
    <row r="2043" spans="1:7" x14ac:dyDescent="0.25">
      <c r="A2043" s="1">
        <v>415.05651831626801</v>
      </c>
      <c r="B2043" s="1">
        <v>-89.067890360560497</v>
      </c>
      <c r="C2043" s="1">
        <v>-90.888799988726902</v>
      </c>
      <c r="D2043" s="1">
        <f t="shared" si="31"/>
        <v>1.8209096281664046</v>
      </c>
      <c r="F2043" s="1">
        <v>415.11565637588501</v>
      </c>
      <c r="G2043" s="1">
        <v>-8</v>
      </c>
    </row>
    <row r="2044" spans="1:7" x14ac:dyDescent="0.25">
      <c r="A2044" s="1">
        <v>415.25761103629998</v>
      </c>
      <c r="B2044" s="1">
        <v>-89.085937432387993</v>
      </c>
      <c r="C2044" s="1">
        <v>-90.888799988726902</v>
      </c>
      <c r="D2044" s="1">
        <f t="shared" si="31"/>
        <v>1.8028625563389085</v>
      </c>
      <c r="F2044" s="1">
        <v>415.30766630172701</v>
      </c>
      <c r="G2044" s="1">
        <v>-8</v>
      </c>
    </row>
    <row r="2045" spans="1:7" x14ac:dyDescent="0.25">
      <c r="A2045" s="1">
        <v>415.461573839187</v>
      </c>
      <c r="B2045" s="1">
        <v>-89.546126095420803</v>
      </c>
      <c r="C2045" s="1">
        <v>-90.888799988726902</v>
      </c>
      <c r="D2045" s="1">
        <f t="shared" si="31"/>
        <v>1.3426738933060989</v>
      </c>
      <c r="F2045" s="1">
        <v>415.515641927719</v>
      </c>
      <c r="G2045" s="1">
        <v>-5</v>
      </c>
    </row>
    <row r="2046" spans="1:7" x14ac:dyDescent="0.25">
      <c r="A2046" s="1">
        <v>415.66718220710698</v>
      </c>
      <c r="B2046" s="1">
        <v>-89.504160060205194</v>
      </c>
      <c r="C2046" s="1">
        <v>-90.888799988726902</v>
      </c>
      <c r="D2046" s="1">
        <f t="shared" si="31"/>
        <v>1.3846399285217075</v>
      </c>
      <c r="F2046" s="1">
        <v>415.72364449500998</v>
      </c>
      <c r="G2046" s="1">
        <v>-6</v>
      </c>
    </row>
    <row r="2047" spans="1:7" x14ac:dyDescent="0.25">
      <c r="A2047" s="1">
        <v>415.87051606178198</v>
      </c>
      <c r="B2047" s="1">
        <v>-89.671001993482193</v>
      </c>
      <c r="C2047" s="1">
        <v>-90.888799988726902</v>
      </c>
      <c r="D2047" s="1">
        <f t="shared" si="31"/>
        <v>1.2177979952447089</v>
      </c>
      <c r="F2047" s="1">
        <v>415.93159699440002</v>
      </c>
      <c r="G2047" s="1">
        <v>-5</v>
      </c>
    </row>
    <row r="2048" spans="1:7" x14ac:dyDescent="0.25">
      <c r="A2048" s="1">
        <v>416.081732749938</v>
      </c>
      <c r="B2048" s="1">
        <v>-89.586197026277503</v>
      </c>
      <c r="C2048" s="1">
        <v>-90.888799988726902</v>
      </c>
      <c r="D2048" s="1">
        <f t="shared" si="31"/>
        <v>1.3026029624493987</v>
      </c>
      <c r="F2048" s="1">
        <v>416.13961172103802</v>
      </c>
      <c r="G2048" s="1">
        <v>-5</v>
      </c>
    </row>
    <row r="2049" spans="1:7" x14ac:dyDescent="0.25">
      <c r="A2049" s="1">
        <v>416.28159022331198</v>
      </c>
      <c r="B2049" s="1">
        <v>-89.804688248078705</v>
      </c>
      <c r="C2049" s="1">
        <v>-90.888799988726902</v>
      </c>
      <c r="D2049" s="1">
        <f t="shared" si="31"/>
        <v>1.084111740648197</v>
      </c>
      <c r="F2049" s="1">
        <v>416.33159494400002</v>
      </c>
      <c r="G2049" s="1">
        <v>-4</v>
      </c>
    </row>
    <row r="2050" spans="1:7" x14ac:dyDescent="0.25">
      <c r="A2050" s="1">
        <v>416.48699641227699</v>
      </c>
      <c r="B2050" s="1">
        <v>-90.223859546537398</v>
      </c>
      <c r="C2050" s="1">
        <v>-90.888799988726902</v>
      </c>
      <c r="D2050" s="1">
        <f t="shared" ref="D2050:D2113" si="32">B2050-C2050</f>
        <v>0.66494044218950421</v>
      </c>
      <c r="F2050" s="1">
        <v>416.53959488868702</v>
      </c>
      <c r="G2050" s="1">
        <v>-2</v>
      </c>
    </row>
    <row r="2051" spans="1:7" x14ac:dyDescent="0.25">
      <c r="A2051" s="1">
        <v>416.680960655212</v>
      </c>
      <c r="B2051" s="1">
        <v>-90.585607742430895</v>
      </c>
      <c r="C2051" s="1">
        <v>-90.888799988726902</v>
      </c>
      <c r="D2051" s="1">
        <f t="shared" si="32"/>
        <v>0.30319224629600683</v>
      </c>
      <c r="F2051" s="1">
        <v>416.73159933090199</v>
      </c>
      <c r="G2051" s="1">
        <v>-1</v>
      </c>
    </row>
    <row r="2052" spans="1:7" x14ac:dyDescent="0.25">
      <c r="A2052" s="1">
        <v>416.890909194946</v>
      </c>
      <c r="B2052" s="1">
        <v>-90.711663933068607</v>
      </c>
      <c r="C2052" s="1">
        <v>-90.888799988726902</v>
      </c>
      <c r="D2052" s="1">
        <f t="shared" si="32"/>
        <v>0.17713605565829482</v>
      </c>
      <c r="F2052" s="1">
        <v>416.90788173675497</v>
      </c>
      <c r="G2052" s="1">
        <v>0</v>
      </c>
    </row>
    <row r="2053" spans="1:7" x14ac:dyDescent="0.25">
      <c r="A2053" s="1">
        <v>417.08411121368403</v>
      </c>
      <c r="B2053" s="1">
        <v>-90.590373982276304</v>
      </c>
      <c r="C2053" s="1">
        <v>-90.888799988726902</v>
      </c>
      <c r="D2053" s="1">
        <f t="shared" si="32"/>
        <v>0.29842600645059747</v>
      </c>
      <c r="F2053" s="1">
        <v>417.14769935607899</v>
      </c>
      <c r="G2053" s="1">
        <v>-1</v>
      </c>
    </row>
    <row r="2054" spans="1:7" x14ac:dyDescent="0.25">
      <c r="A2054" s="1">
        <v>417.28917527198701</v>
      </c>
      <c r="B2054" s="1">
        <v>-90.969379763371904</v>
      </c>
      <c r="C2054" s="1">
        <v>-90.888799988726902</v>
      </c>
      <c r="D2054" s="1">
        <f t="shared" si="32"/>
        <v>-8.0579774645002544E-2</v>
      </c>
      <c r="F2054" s="1">
        <v>417.291816234588</v>
      </c>
      <c r="G2054" s="1">
        <v>0</v>
      </c>
    </row>
    <row r="2055" spans="1:7" x14ac:dyDescent="0.25">
      <c r="A2055" s="1">
        <v>417.49970054626402</v>
      </c>
      <c r="B2055" s="1">
        <v>-91.499458165648704</v>
      </c>
      <c r="C2055" s="1">
        <v>-90.888799988726902</v>
      </c>
      <c r="D2055" s="1">
        <f t="shared" si="32"/>
        <v>-0.61065817692180246</v>
      </c>
      <c r="F2055" s="1">
        <v>417.56357192993102</v>
      </c>
      <c r="G2055" s="1">
        <v>3</v>
      </c>
    </row>
    <row r="2056" spans="1:7" x14ac:dyDescent="0.25">
      <c r="A2056" s="1">
        <v>417.70249509811401</v>
      </c>
      <c r="B2056" s="1">
        <v>-91.291813041290098</v>
      </c>
      <c r="C2056" s="1">
        <v>-90.888799988726902</v>
      </c>
      <c r="D2056" s="1">
        <f t="shared" si="32"/>
        <v>-0.40301305256319608</v>
      </c>
      <c r="F2056" s="1">
        <v>417.75555586814801</v>
      </c>
      <c r="G2056" s="1">
        <v>2</v>
      </c>
    </row>
    <row r="2057" spans="1:7" x14ac:dyDescent="0.25">
      <c r="A2057" s="1">
        <v>417.90124750137301</v>
      </c>
      <c r="B2057" s="1">
        <v>-91.499576641280697</v>
      </c>
      <c r="C2057" s="1">
        <v>-90.888799988726902</v>
      </c>
      <c r="D2057" s="1">
        <f t="shared" si="32"/>
        <v>-0.61077665255379543</v>
      </c>
      <c r="F2057" s="1">
        <v>417.96353411674397</v>
      </c>
      <c r="G2057" s="1">
        <v>3</v>
      </c>
    </row>
    <row r="2058" spans="1:7" x14ac:dyDescent="0.25">
      <c r="A2058" s="1">
        <v>418.09819889068598</v>
      </c>
      <c r="B2058" s="1">
        <v>-91.368266250953496</v>
      </c>
      <c r="C2058" s="1">
        <v>-90.888799988726902</v>
      </c>
      <c r="D2058" s="1">
        <f t="shared" si="32"/>
        <v>-0.47946626222659461</v>
      </c>
      <c r="F2058" s="1">
        <v>418.15552306175198</v>
      </c>
      <c r="G2058" s="1">
        <v>2</v>
      </c>
    </row>
    <row r="2059" spans="1:7" x14ac:dyDescent="0.25">
      <c r="A2059" s="1">
        <v>418.31173443794199</v>
      </c>
      <c r="B2059" s="1">
        <v>-91.279186838486794</v>
      </c>
      <c r="C2059" s="1">
        <v>-90.888799988726902</v>
      </c>
      <c r="D2059" s="1">
        <f t="shared" si="32"/>
        <v>-0.39038684975989213</v>
      </c>
      <c r="F2059" s="1">
        <v>418.363527059555</v>
      </c>
      <c r="G2059" s="1">
        <v>2</v>
      </c>
    </row>
    <row r="2060" spans="1:7" x14ac:dyDescent="0.25">
      <c r="A2060" s="1">
        <v>418.49938964843699</v>
      </c>
      <c r="B2060" s="1">
        <v>-91.053922877138007</v>
      </c>
      <c r="C2060" s="1">
        <v>-90.888799988726902</v>
      </c>
      <c r="D2060" s="1">
        <f t="shared" si="32"/>
        <v>-0.1651228884111049</v>
      </c>
      <c r="F2060" s="1">
        <v>418.55552029609601</v>
      </c>
      <c r="G2060" s="1">
        <v>1</v>
      </c>
    </row>
    <row r="2061" spans="1:7" x14ac:dyDescent="0.25">
      <c r="A2061" s="1">
        <v>418.71035814285199</v>
      </c>
      <c r="B2061" s="1">
        <v>-91.319052752711997</v>
      </c>
      <c r="C2061" s="1">
        <v>-90.888799988726902</v>
      </c>
      <c r="D2061" s="1">
        <f t="shared" si="32"/>
        <v>-0.43025276398509504</v>
      </c>
      <c r="F2061" s="1">
        <v>418.76345968246397</v>
      </c>
      <c r="G2061" s="1">
        <v>2</v>
      </c>
    </row>
    <row r="2062" spans="1:7" x14ac:dyDescent="0.25">
      <c r="A2062" s="1">
        <v>418.91809344291602</v>
      </c>
      <c r="B2062" s="1">
        <v>-91.943364957603904</v>
      </c>
      <c r="C2062" s="1">
        <v>-90.888799988726902</v>
      </c>
      <c r="D2062" s="1">
        <f t="shared" si="32"/>
        <v>-1.0545649688770027</v>
      </c>
      <c r="F2062" s="1">
        <v>418.97149229049597</v>
      </c>
      <c r="G2062" s="1">
        <v>5</v>
      </c>
    </row>
    <row r="2063" spans="1:7" x14ac:dyDescent="0.25">
      <c r="A2063" s="1">
        <v>419.11209321022</v>
      </c>
      <c r="B2063" s="1">
        <v>-92.057920449045199</v>
      </c>
      <c r="C2063" s="1">
        <v>-90.888799988726902</v>
      </c>
      <c r="D2063" s="1">
        <f t="shared" si="32"/>
        <v>-1.1691204603182968</v>
      </c>
      <c r="F2063" s="1">
        <v>419.16352391242901</v>
      </c>
      <c r="G2063" s="1">
        <v>6</v>
      </c>
    </row>
    <row r="2064" spans="1:7" x14ac:dyDescent="0.25">
      <c r="A2064" s="1">
        <v>419.325126886367</v>
      </c>
      <c r="B2064" s="1">
        <v>-92.675455839866103</v>
      </c>
      <c r="C2064" s="1">
        <v>-90.888799988726902</v>
      </c>
      <c r="D2064" s="1">
        <f t="shared" si="32"/>
        <v>-1.7866558511392014</v>
      </c>
      <c r="F2064" s="1">
        <v>419.38744330406098</v>
      </c>
      <c r="G2064" s="1">
        <v>9</v>
      </c>
    </row>
    <row r="2065" spans="1:7" x14ac:dyDescent="0.25">
      <c r="A2065" s="1">
        <v>419.51830887794398</v>
      </c>
      <c r="B2065" s="1">
        <v>-92.771853772838995</v>
      </c>
      <c r="C2065" s="1">
        <v>-90.888799988726902</v>
      </c>
      <c r="D2065" s="1">
        <f t="shared" si="32"/>
        <v>-1.8830537841120929</v>
      </c>
      <c r="F2065" s="1">
        <v>419.57945251464798</v>
      </c>
      <c r="G2065" s="1">
        <v>10</v>
      </c>
    </row>
    <row r="2066" spans="1:7" x14ac:dyDescent="0.25">
      <c r="A2066" s="1">
        <v>419.72581410407997</v>
      </c>
      <c r="B2066" s="1">
        <v>-92.506948015953299</v>
      </c>
      <c r="C2066" s="1">
        <v>-90.888799988726902</v>
      </c>
      <c r="D2066" s="1">
        <f t="shared" si="32"/>
        <v>-1.6181480272263968</v>
      </c>
      <c r="F2066" s="1">
        <v>419.78745293617197</v>
      </c>
      <c r="G2066" s="1">
        <v>9</v>
      </c>
    </row>
    <row r="2067" spans="1:7" x14ac:dyDescent="0.25">
      <c r="A2067" s="1">
        <v>419.92842555046002</v>
      </c>
      <c r="B2067" s="1">
        <v>-92.115989664510195</v>
      </c>
      <c r="C2067" s="1">
        <v>-90.888799988726902</v>
      </c>
      <c r="D2067" s="1">
        <f t="shared" si="32"/>
        <v>-1.2271896757832934</v>
      </c>
      <c r="F2067" s="1">
        <v>419.97943830490101</v>
      </c>
      <c r="G2067" s="1">
        <v>7</v>
      </c>
    </row>
    <row r="2068" spans="1:7" x14ac:dyDescent="0.25">
      <c r="A2068" s="1">
        <v>420.131048440933</v>
      </c>
      <c r="B2068" s="1">
        <v>-90.862483754643307</v>
      </c>
      <c r="C2068" s="1">
        <v>-90.888799988726902</v>
      </c>
      <c r="D2068" s="1">
        <f t="shared" si="32"/>
        <v>2.6316234083594736E-2</v>
      </c>
      <c r="F2068" s="1">
        <v>420.187400579452</v>
      </c>
      <c r="G2068" s="1">
        <v>1</v>
      </c>
    </row>
    <row r="2069" spans="1:7" x14ac:dyDescent="0.25">
      <c r="A2069" s="1">
        <v>420.32702469825699</v>
      </c>
      <c r="B2069" s="1">
        <v>-90.366804915366899</v>
      </c>
      <c r="C2069" s="1">
        <v>-90.888799988726902</v>
      </c>
      <c r="D2069" s="1">
        <f t="shared" si="32"/>
        <v>0.52199507336000295</v>
      </c>
      <c r="F2069" s="1">
        <v>420.37944531440701</v>
      </c>
      <c r="G2069" s="1">
        <v>-1</v>
      </c>
    </row>
    <row r="2070" spans="1:7" x14ac:dyDescent="0.25">
      <c r="A2070" s="1">
        <v>420.531990289688</v>
      </c>
      <c r="B2070" s="1">
        <v>-90.516878264094601</v>
      </c>
      <c r="C2070" s="1">
        <v>-90.888799988726902</v>
      </c>
      <c r="D2070" s="1">
        <f t="shared" si="32"/>
        <v>0.37192172463230122</v>
      </c>
      <c r="F2070" s="1">
        <v>420.53962779045099</v>
      </c>
      <c r="G2070" s="1">
        <v>0</v>
      </c>
    </row>
    <row r="2071" spans="1:7" x14ac:dyDescent="0.25">
      <c r="A2071" s="1">
        <v>420.73521804809502</v>
      </c>
      <c r="B2071" s="1">
        <v>-90.442587930164294</v>
      </c>
      <c r="C2071" s="1">
        <v>-90.888799988726902</v>
      </c>
      <c r="D2071" s="1">
        <f t="shared" si="32"/>
        <v>0.44621205856260815</v>
      </c>
      <c r="F2071" s="1">
        <v>420.79538202285698</v>
      </c>
      <c r="G2071" s="1">
        <v>-1</v>
      </c>
    </row>
    <row r="2072" spans="1:7" x14ac:dyDescent="0.25">
      <c r="A2072" s="1">
        <v>420.93988251686</v>
      </c>
      <c r="B2072" s="1">
        <v>-91.475097436062995</v>
      </c>
      <c r="C2072" s="1">
        <v>-90.888799988726902</v>
      </c>
      <c r="D2072" s="1">
        <f t="shared" si="32"/>
        <v>-0.58629744733609357</v>
      </c>
      <c r="F2072" s="1">
        <v>421.00337147712702</v>
      </c>
      <c r="G2072" s="1">
        <v>4</v>
      </c>
    </row>
    <row r="2073" spans="1:7" x14ac:dyDescent="0.25">
      <c r="A2073" s="1">
        <v>421.13938665389998</v>
      </c>
      <c r="B2073" s="1">
        <v>-91.561954869841401</v>
      </c>
      <c r="C2073" s="1">
        <v>-90.888799988726902</v>
      </c>
      <c r="D2073" s="1">
        <f t="shared" si="32"/>
        <v>-0.67315488111449895</v>
      </c>
      <c r="F2073" s="1">
        <v>421.19539999961802</v>
      </c>
      <c r="G2073" s="1">
        <v>4</v>
      </c>
    </row>
    <row r="2074" spans="1:7" x14ac:dyDescent="0.25">
      <c r="A2074" s="1">
        <v>421.342730760574</v>
      </c>
      <c r="B2074" s="1">
        <v>-90.942070794791903</v>
      </c>
      <c r="C2074" s="1">
        <v>-90.888799988726902</v>
      </c>
      <c r="D2074" s="1">
        <f t="shared" si="32"/>
        <v>-5.3270806065000897E-2</v>
      </c>
      <c r="F2074" s="1">
        <v>421.40337705612097</v>
      </c>
      <c r="G2074" s="1">
        <v>1</v>
      </c>
    </row>
    <row r="2075" spans="1:7" x14ac:dyDescent="0.25">
      <c r="A2075" s="1">
        <v>421.54757475852898</v>
      </c>
      <c r="B2075" s="1">
        <v>-91.183146317758101</v>
      </c>
      <c r="C2075" s="1">
        <v>-90.888799988726902</v>
      </c>
      <c r="D2075" s="1">
        <f t="shared" si="32"/>
        <v>-0.29434632903119962</v>
      </c>
      <c r="F2075" s="1">
        <v>421.61133623123101</v>
      </c>
      <c r="G2075" s="1">
        <v>2</v>
      </c>
    </row>
    <row r="2076" spans="1:7" x14ac:dyDescent="0.25">
      <c r="A2076" s="1">
        <v>421.75924634933398</v>
      </c>
      <c r="B2076" s="1">
        <v>-90.107863089401306</v>
      </c>
      <c r="C2076" s="1">
        <v>-90.888799988726902</v>
      </c>
      <c r="D2076" s="1">
        <f t="shared" si="32"/>
        <v>0.78093689932559585</v>
      </c>
      <c r="F2076" s="1">
        <v>421.81933426856898</v>
      </c>
      <c r="G2076" s="1">
        <v>-2</v>
      </c>
    </row>
    <row r="2077" spans="1:7" x14ac:dyDescent="0.25">
      <c r="A2077" s="1">
        <v>421.95904278755103</v>
      </c>
      <c r="B2077" s="1">
        <v>-89.513930920317094</v>
      </c>
      <c r="C2077" s="1">
        <v>-90.888799988726902</v>
      </c>
      <c r="D2077" s="1">
        <f t="shared" si="32"/>
        <v>1.3748690684098079</v>
      </c>
      <c r="F2077" s="1">
        <v>422.01132750511101</v>
      </c>
      <c r="G2077" s="1">
        <v>-5</v>
      </c>
    </row>
    <row r="2078" spans="1:7" x14ac:dyDescent="0.25">
      <c r="A2078" s="1">
        <v>422.15313506126398</v>
      </c>
      <c r="B2078" s="1">
        <v>-89.725422263247694</v>
      </c>
      <c r="C2078" s="1">
        <v>-90.888799988726902</v>
      </c>
      <c r="D2078" s="1">
        <f t="shared" si="32"/>
        <v>1.1633777254792079</v>
      </c>
      <c r="F2078" s="1">
        <v>422.20333313941899</v>
      </c>
      <c r="G2078" s="1">
        <v>-4</v>
      </c>
    </row>
    <row r="2079" spans="1:7" x14ac:dyDescent="0.25">
      <c r="A2079" s="1">
        <v>422.36619663238503</v>
      </c>
      <c r="B2079" s="1">
        <v>-89.590646851465294</v>
      </c>
      <c r="C2079" s="1">
        <v>-90.888799988726902</v>
      </c>
      <c r="D2079" s="1">
        <f t="shared" si="32"/>
        <v>1.2981531372616075</v>
      </c>
      <c r="F2079" s="1">
        <v>422.42735314369202</v>
      </c>
      <c r="G2079" s="1">
        <v>-5</v>
      </c>
    </row>
    <row r="2080" spans="1:7" x14ac:dyDescent="0.25">
      <c r="A2080" s="1">
        <v>422.57103133201502</v>
      </c>
      <c r="B2080" s="1">
        <v>-90.865546914991597</v>
      </c>
      <c r="C2080" s="1">
        <v>-90.888799988726902</v>
      </c>
      <c r="D2080" s="1">
        <f t="shared" si="32"/>
        <v>2.3253073735304497E-2</v>
      </c>
      <c r="F2080" s="1">
        <v>422.58759284019402</v>
      </c>
      <c r="G2080" s="1">
        <v>0</v>
      </c>
    </row>
    <row r="2081" spans="1:7" x14ac:dyDescent="0.25">
      <c r="A2081" s="1">
        <v>422.76003170013399</v>
      </c>
      <c r="B2081" s="1">
        <v>-90.686151641407093</v>
      </c>
      <c r="C2081" s="1">
        <v>-90.888799988726902</v>
      </c>
      <c r="D2081" s="1">
        <f t="shared" si="32"/>
        <v>0.20264834731980841</v>
      </c>
      <c r="F2081" s="1">
        <v>422.76371145248402</v>
      </c>
      <c r="G2081" s="1">
        <v>0</v>
      </c>
    </row>
    <row r="2082" spans="1:7" x14ac:dyDescent="0.25">
      <c r="A2082" s="1">
        <v>422.96747112274102</v>
      </c>
      <c r="B2082" s="1">
        <v>-90.884676884505893</v>
      </c>
      <c r="C2082" s="1">
        <v>-90.888799988726902</v>
      </c>
      <c r="D2082" s="1">
        <f t="shared" si="32"/>
        <v>4.1231042210085889E-3</v>
      </c>
      <c r="F2082" s="1">
        <v>422.971827745437</v>
      </c>
      <c r="G2082" s="1">
        <v>0</v>
      </c>
    </row>
    <row r="2083" spans="1:7" x14ac:dyDescent="0.25">
      <c r="A2083" s="1">
        <v>423.16730070114102</v>
      </c>
      <c r="B2083" s="1">
        <v>-90.892197652403397</v>
      </c>
      <c r="C2083" s="1">
        <v>-90.888799988726902</v>
      </c>
      <c r="D2083" s="1">
        <f t="shared" si="32"/>
        <v>-3.3976636764947443E-3</v>
      </c>
      <c r="F2083" s="1">
        <v>423.17958998680098</v>
      </c>
      <c r="G2083" s="1">
        <v>0</v>
      </c>
    </row>
    <row r="2084" spans="1:7" x14ac:dyDescent="0.25">
      <c r="A2084" s="1">
        <v>423.370255708694</v>
      </c>
      <c r="B2084" s="1">
        <v>-90.880740833221907</v>
      </c>
      <c r="C2084" s="1">
        <v>-90.888799988726902</v>
      </c>
      <c r="D2084" s="1">
        <f t="shared" si="32"/>
        <v>8.0591555049949193E-3</v>
      </c>
      <c r="F2084" s="1">
        <v>423.38750410079899</v>
      </c>
      <c r="G2084" s="1">
        <v>0</v>
      </c>
    </row>
    <row r="2085" spans="1:7" x14ac:dyDescent="0.25">
      <c r="A2085" s="1">
        <v>423.585517406463</v>
      </c>
      <c r="B2085" s="1">
        <v>-89.988771555936097</v>
      </c>
      <c r="C2085" s="1">
        <v>-90.888799988726902</v>
      </c>
      <c r="D2085" s="1">
        <f t="shared" si="32"/>
        <v>0.9000284327908048</v>
      </c>
      <c r="F2085" s="1">
        <v>423.64324951171801</v>
      </c>
      <c r="G2085" s="1">
        <v>-3</v>
      </c>
    </row>
    <row r="2086" spans="1:7" x14ac:dyDescent="0.25">
      <c r="A2086" s="1">
        <v>423.77570271491999</v>
      </c>
      <c r="B2086" s="1">
        <v>-89.988771555936097</v>
      </c>
      <c r="C2086" s="1">
        <v>-90.888799988726902</v>
      </c>
      <c r="D2086" s="1">
        <f t="shared" si="32"/>
        <v>0.9000284327908048</v>
      </c>
      <c r="F2086" s="1">
        <v>423.83523440361</v>
      </c>
      <c r="G2086" s="1">
        <v>-3</v>
      </c>
    </row>
    <row r="2087" spans="1:7" x14ac:dyDescent="0.25">
      <c r="A2087" s="1">
        <v>423.97616434097199</v>
      </c>
      <c r="B2087" s="1">
        <v>-89.936211093416205</v>
      </c>
      <c r="C2087" s="1">
        <v>-90.888799988726902</v>
      </c>
      <c r="D2087" s="1">
        <f t="shared" si="32"/>
        <v>0.95258889531069713</v>
      </c>
      <c r="F2087" s="1">
        <v>424.02722191810602</v>
      </c>
      <c r="G2087" s="1">
        <v>-4</v>
      </c>
    </row>
    <row r="2088" spans="1:7" x14ac:dyDescent="0.25">
      <c r="A2088" s="1">
        <v>424.17572402954102</v>
      </c>
      <c r="B2088" s="1">
        <v>-89.921267297096094</v>
      </c>
      <c r="C2088" s="1">
        <v>-90.888799988726902</v>
      </c>
      <c r="D2088" s="1">
        <f t="shared" si="32"/>
        <v>0.96753269163080802</v>
      </c>
      <c r="F2088" s="1">
        <v>424.23521614074701</v>
      </c>
      <c r="G2088" s="1">
        <v>-4</v>
      </c>
    </row>
    <row r="2089" spans="1:7" x14ac:dyDescent="0.25">
      <c r="A2089" s="1">
        <v>424.38558506965597</v>
      </c>
      <c r="B2089" s="1">
        <v>-89.921267297096094</v>
      </c>
      <c r="C2089" s="1">
        <v>-90.888799988726902</v>
      </c>
      <c r="D2089" s="1">
        <f t="shared" si="32"/>
        <v>0.96753269163080802</v>
      </c>
      <c r="F2089" s="1">
        <v>424.44327449798499</v>
      </c>
      <c r="G2089" s="1">
        <v>-4</v>
      </c>
    </row>
    <row r="2090" spans="1:7" x14ac:dyDescent="0.25">
      <c r="A2090" s="1">
        <v>424.59876918792702</v>
      </c>
      <c r="B2090" s="1">
        <v>-91.155091495730403</v>
      </c>
      <c r="C2090" s="1">
        <v>-90.888799988726902</v>
      </c>
      <c r="D2090" s="1">
        <f t="shared" si="32"/>
        <v>-0.26629150700350124</v>
      </c>
      <c r="F2090" s="1">
        <v>424.65117287635798</v>
      </c>
      <c r="G2090" s="1">
        <v>1</v>
      </c>
    </row>
    <row r="2091" spans="1:7" x14ac:dyDescent="0.25">
      <c r="A2091" s="1">
        <v>424.79682993888798</v>
      </c>
      <c r="B2091" s="1">
        <v>-90.630600841717694</v>
      </c>
      <c r="C2091" s="1">
        <v>-90.888799988726902</v>
      </c>
      <c r="D2091" s="1">
        <f t="shared" si="32"/>
        <v>0.25819914700920776</v>
      </c>
      <c r="F2091" s="1">
        <v>424.81176185607899</v>
      </c>
      <c r="G2091" s="1">
        <v>0</v>
      </c>
    </row>
    <row r="2092" spans="1:7" x14ac:dyDescent="0.25">
      <c r="A2092" s="1">
        <v>425.00240683555597</v>
      </c>
      <c r="B2092" s="1">
        <v>-90.540648246862901</v>
      </c>
      <c r="C2092" s="1">
        <v>-90.888799988726902</v>
      </c>
      <c r="D2092" s="1">
        <f t="shared" si="32"/>
        <v>0.348151741864001</v>
      </c>
      <c r="F2092" s="1">
        <v>425.067183732986</v>
      </c>
      <c r="G2092" s="1">
        <v>-1</v>
      </c>
    </row>
    <row r="2093" spans="1:7" x14ac:dyDescent="0.25">
      <c r="A2093" s="1">
        <v>425.20754647254898</v>
      </c>
      <c r="B2093" s="1">
        <v>-90.303337357081503</v>
      </c>
      <c r="C2093" s="1">
        <v>-90.888799988726902</v>
      </c>
      <c r="D2093" s="1">
        <f t="shared" si="32"/>
        <v>0.5854626316453988</v>
      </c>
      <c r="F2093" s="1">
        <v>425.25915813445999</v>
      </c>
      <c r="G2093" s="1">
        <v>-2</v>
      </c>
    </row>
    <row r="2094" spans="1:7" x14ac:dyDescent="0.25">
      <c r="A2094" s="1">
        <v>425.39899158477698</v>
      </c>
      <c r="B2094" s="1">
        <v>-90.343108240474095</v>
      </c>
      <c r="C2094" s="1">
        <v>-90.888799988726902</v>
      </c>
      <c r="D2094" s="1">
        <f t="shared" si="32"/>
        <v>0.54569174825280697</v>
      </c>
      <c r="F2094" s="1">
        <v>425.45120620727499</v>
      </c>
      <c r="G2094" s="1">
        <v>-2</v>
      </c>
    </row>
    <row r="2095" spans="1:7" x14ac:dyDescent="0.25">
      <c r="A2095" s="1">
        <v>425.60380816459599</v>
      </c>
      <c r="B2095" s="1">
        <v>-91.161889327482598</v>
      </c>
      <c r="C2095" s="1">
        <v>-90.888799988726902</v>
      </c>
      <c r="D2095" s="1">
        <f t="shared" si="32"/>
        <v>-0.27308933875569608</v>
      </c>
      <c r="F2095" s="1">
        <v>425.659192800521</v>
      </c>
      <c r="G2095" s="1">
        <v>1</v>
      </c>
    </row>
    <row r="2096" spans="1:7" x14ac:dyDescent="0.25">
      <c r="A2096" s="1">
        <v>425.80759549140902</v>
      </c>
      <c r="B2096" s="1">
        <v>-91.236194647292606</v>
      </c>
      <c r="C2096" s="1">
        <v>-90.888799988726902</v>
      </c>
      <c r="D2096" s="1">
        <f t="shared" si="32"/>
        <v>-0.34739465856570462</v>
      </c>
      <c r="F2096" s="1">
        <v>425.86720204353298</v>
      </c>
      <c r="G2096" s="1">
        <v>2</v>
      </c>
    </row>
    <row r="2097" spans="1:7" x14ac:dyDescent="0.25">
      <c r="A2097" s="1">
        <v>426.01647901535</v>
      </c>
      <c r="B2097" s="1">
        <v>-89.834966033163695</v>
      </c>
      <c r="C2097" s="1">
        <v>-90.888799988726902</v>
      </c>
      <c r="D2097" s="1">
        <f t="shared" si="32"/>
        <v>1.0538339555632064</v>
      </c>
      <c r="F2097" s="1">
        <v>426.075128555297</v>
      </c>
      <c r="G2097" s="1">
        <v>-4</v>
      </c>
    </row>
    <row r="2098" spans="1:7" x14ac:dyDescent="0.25">
      <c r="A2098" s="1">
        <v>426.22162222862198</v>
      </c>
      <c r="B2098" s="1">
        <v>-89.966520040896796</v>
      </c>
      <c r="C2098" s="1">
        <v>-90.888799988726902</v>
      </c>
      <c r="D2098" s="1">
        <f t="shared" si="32"/>
        <v>0.92227994783010558</v>
      </c>
      <c r="F2098" s="1">
        <v>426.28315567970202</v>
      </c>
      <c r="G2098" s="1">
        <v>-4</v>
      </c>
    </row>
    <row r="2099" spans="1:7" x14ac:dyDescent="0.25">
      <c r="A2099" s="1">
        <v>426.41850924491803</v>
      </c>
      <c r="B2099" s="1">
        <v>-90.422130051483194</v>
      </c>
      <c r="C2099" s="1">
        <v>-90.888799988726902</v>
      </c>
      <c r="D2099" s="1">
        <f t="shared" si="32"/>
        <v>0.46666993724370798</v>
      </c>
      <c r="F2099" s="1">
        <v>426.47518324851899</v>
      </c>
      <c r="G2099" s="1">
        <v>-2</v>
      </c>
    </row>
    <row r="2100" spans="1:7" x14ac:dyDescent="0.25">
      <c r="A2100" s="1">
        <v>426.61586070060702</v>
      </c>
      <c r="B2100" s="1">
        <v>-90.331735387560101</v>
      </c>
      <c r="C2100" s="1">
        <v>-90.888799988726902</v>
      </c>
      <c r="D2100" s="1">
        <f t="shared" si="32"/>
        <v>0.55706460116680034</v>
      </c>
      <c r="F2100" s="1">
        <v>426.66710090637201</v>
      </c>
      <c r="G2100" s="1">
        <v>-2</v>
      </c>
    </row>
    <row r="2101" spans="1:7" x14ac:dyDescent="0.25">
      <c r="A2101" s="1">
        <v>426.81794810295099</v>
      </c>
      <c r="B2101" s="1">
        <v>-90.471998210544797</v>
      </c>
      <c r="C2101" s="1">
        <v>-90.888799988726902</v>
      </c>
      <c r="D2101" s="1">
        <f t="shared" si="32"/>
        <v>0.41680177818210495</v>
      </c>
      <c r="F2101" s="1">
        <v>426.87508630752501</v>
      </c>
      <c r="G2101" s="1">
        <v>-1</v>
      </c>
    </row>
    <row r="2102" spans="1:7" x14ac:dyDescent="0.25">
      <c r="A2102" s="1">
        <v>427.02539968490601</v>
      </c>
      <c r="B2102" s="1">
        <v>-90.805346147192097</v>
      </c>
      <c r="C2102" s="1">
        <v>-90.888799988726902</v>
      </c>
      <c r="D2102" s="1">
        <f t="shared" si="32"/>
        <v>8.3453841534804951E-2</v>
      </c>
      <c r="F2102" s="1">
        <v>427.03589701652498</v>
      </c>
      <c r="G2102" s="1">
        <v>0</v>
      </c>
    </row>
    <row r="2103" spans="1:7" x14ac:dyDescent="0.25">
      <c r="A2103" s="1">
        <v>427.22473239898602</v>
      </c>
      <c r="B2103" s="1">
        <v>-90.580154720261902</v>
      </c>
      <c r="C2103" s="1">
        <v>-90.888799988726902</v>
      </c>
      <c r="D2103" s="1">
        <f t="shared" si="32"/>
        <v>0.30864526846499984</v>
      </c>
      <c r="F2103" s="1">
        <v>427.27509999275202</v>
      </c>
      <c r="G2103" s="1">
        <v>-1</v>
      </c>
    </row>
    <row r="2104" spans="1:7" x14ac:dyDescent="0.25">
      <c r="A2104" s="1">
        <v>427.43674588203402</v>
      </c>
      <c r="B2104" s="1">
        <v>-90.654524881270206</v>
      </c>
      <c r="C2104" s="1">
        <v>-90.888799988726902</v>
      </c>
      <c r="D2104" s="1">
        <f t="shared" si="32"/>
        <v>0.23427510745669622</v>
      </c>
      <c r="F2104" s="1">
        <v>427.49906945228503</v>
      </c>
      <c r="G2104" s="1">
        <v>-1</v>
      </c>
    </row>
    <row r="2105" spans="1:7" x14ac:dyDescent="0.25">
      <c r="A2105" s="1">
        <v>427.63157868385298</v>
      </c>
      <c r="B2105" s="1">
        <v>-90.347464146923599</v>
      </c>
      <c r="C2105" s="1">
        <v>-90.888799988726902</v>
      </c>
      <c r="D2105" s="1">
        <f t="shared" si="32"/>
        <v>0.54133584180330274</v>
      </c>
      <c r="F2105" s="1">
        <v>427.69108152389498</v>
      </c>
      <c r="G2105" s="1">
        <v>-2</v>
      </c>
    </row>
    <row r="2106" spans="1:7" x14ac:dyDescent="0.25">
      <c r="A2106" s="1">
        <v>427.83090496063198</v>
      </c>
      <c r="B2106" s="1">
        <v>-90.453104250438997</v>
      </c>
      <c r="C2106" s="1">
        <v>-90.888799988726902</v>
      </c>
      <c r="D2106" s="1">
        <f t="shared" si="32"/>
        <v>0.43569573828790453</v>
      </c>
      <c r="F2106" s="1">
        <v>427.88304972648598</v>
      </c>
      <c r="G2106" s="1">
        <v>-2</v>
      </c>
    </row>
    <row r="2107" spans="1:7" x14ac:dyDescent="0.25">
      <c r="A2107" s="1">
        <v>428.03511905670098</v>
      </c>
      <c r="B2107" s="1">
        <v>-90.402160133872201</v>
      </c>
      <c r="C2107" s="1">
        <v>-90.888799988726902</v>
      </c>
      <c r="D2107" s="1">
        <f t="shared" si="32"/>
        <v>0.48663985485470107</v>
      </c>
      <c r="F2107" s="1">
        <v>428.09102487564002</v>
      </c>
      <c r="G2107" s="1">
        <v>-2</v>
      </c>
    </row>
    <row r="2108" spans="1:7" x14ac:dyDescent="0.25">
      <c r="A2108" s="1">
        <v>428.238027095794</v>
      </c>
      <c r="B2108" s="1">
        <v>-90.7244340171641</v>
      </c>
      <c r="C2108" s="1">
        <v>-90.888799988726902</v>
      </c>
      <c r="D2108" s="1">
        <f t="shared" si="32"/>
        <v>0.16436597156280186</v>
      </c>
      <c r="F2108" s="1">
        <v>428.25135612487702</v>
      </c>
      <c r="G2108" s="1">
        <v>0</v>
      </c>
    </row>
    <row r="2109" spans="1:7" x14ac:dyDescent="0.25">
      <c r="A2109" s="1">
        <v>428.441646575927</v>
      </c>
      <c r="B2109" s="1">
        <v>-91.560775658094002</v>
      </c>
      <c r="C2109" s="1">
        <v>-90.888799988726902</v>
      </c>
      <c r="D2109" s="1">
        <f t="shared" si="32"/>
        <v>-0.67197566936710018</v>
      </c>
      <c r="F2109" s="1">
        <v>428.507051467895</v>
      </c>
      <c r="G2109" s="1">
        <v>3</v>
      </c>
    </row>
    <row r="2110" spans="1:7" x14ac:dyDescent="0.25">
      <c r="A2110" s="1">
        <v>428.64496636390601</v>
      </c>
      <c r="B2110" s="1">
        <v>-91.700567650576801</v>
      </c>
      <c r="C2110" s="1">
        <v>-90.888799988726902</v>
      </c>
      <c r="D2110" s="1">
        <f t="shared" si="32"/>
        <v>-0.81176766184989901</v>
      </c>
      <c r="F2110" s="1">
        <v>428.69901728629998</v>
      </c>
      <c r="G2110" s="1">
        <v>4</v>
      </c>
    </row>
    <row r="2111" spans="1:7" x14ac:dyDescent="0.25">
      <c r="A2111" s="1">
        <v>428.85728955268797</v>
      </c>
      <c r="B2111" s="1">
        <v>-91.405529375584194</v>
      </c>
      <c r="C2111" s="1">
        <v>-90.888799988726902</v>
      </c>
      <c r="D2111" s="1">
        <f t="shared" si="32"/>
        <v>-0.51672938685729264</v>
      </c>
      <c r="F2111" s="1">
        <v>428.90700531005803</v>
      </c>
      <c r="G2111" s="1">
        <v>2</v>
      </c>
    </row>
    <row r="2112" spans="1:7" x14ac:dyDescent="0.25">
      <c r="A2112" s="1">
        <v>429.05791974067603</v>
      </c>
      <c r="B2112" s="1">
        <v>-91.721681684192205</v>
      </c>
      <c r="C2112" s="1">
        <v>-90.888799988726902</v>
      </c>
      <c r="D2112" s="1">
        <f t="shared" si="32"/>
        <v>-0.83288169546530355</v>
      </c>
      <c r="F2112" s="1">
        <v>429.11500287055901</v>
      </c>
      <c r="G2112" s="1">
        <v>4</v>
      </c>
    </row>
    <row r="2113" spans="1:7" x14ac:dyDescent="0.25">
      <c r="A2113" s="1">
        <v>429.253544092178</v>
      </c>
      <c r="B2113" s="1">
        <v>-93.049502936230098</v>
      </c>
      <c r="C2113" s="1">
        <v>-90.888799988726902</v>
      </c>
      <c r="D2113" s="1">
        <f t="shared" si="32"/>
        <v>-2.1607029475031965</v>
      </c>
      <c r="F2113" s="1">
        <v>429.30701231956402</v>
      </c>
      <c r="G2113" s="1">
        <v>11</v>
      </c>
    </row>
    <row r="2114" spans="1:7" x14ac:dyDescent="0.25">
      <c r="A2114" s="1">
        <v>429.45483088493302</v>
      </c>
      <c r="B2114" s="1">
        <v>-92.976496409992393</v>
      </c>
      <c r="C2114" s="1">
        <v>-90.888799988726902</v>
      </c>
      <c r="D2114" s="1">
        <f t="shared" ref="D2114:D2177" si="33">B2114-C2114</f>
        <v>-2.0876964212654912</v>
      </c>
      <c r="F2114" s="1">
        <v>429.51498460769602</v>
      </c>
      <c r="G2114" s="1">
        <v>11</v>
      </c>
    </row>
    <row r="2115" spans="1:7" x14ac:dyDescent="0.25">
      <c r="A2115" s="1">
        <v>429.668795108795</v>
      </c>
      <c r="B2115" s="1">
        <v>-92.627569901067403</v>
      </c>
      <c r="C2115" s="1">
        <v>-90.888799988726902</v>
      </c>
      <c r="D2115" s="1">
        <f t="shared" si="33"/>
        <v>-1.7387699123405014</v>
      </c>
      <c r="F2115" s="1">
        <v>429.72299242019602</v>
      </c>
      <c r="G2115" s="1">
        <v>9</v>
      </c>
    </row>
    <row r="2116" spans="1:7" x14ac:dyDescent="0.25">
      <c r="A2116" s="1">
        <v>429.86275553703302</v>
      </c>
      <c r="B2116" s="1">
        <v>-92.600456109048906</v>
      </c>
      <c r="C2116" s="1">
        <v>-90.888799988726902</v>
      </c>
      <c r="D2116" s="1">
        <f t="shared" si="33"/>
        <v>-1.7116561203220044</v>
      </c>
      <c r="F2116" s="1">
        <v>429.91500473022398</v>
      </c>
      <c r="G2116" s="1">
        <v>9</v>
      </c>
    </row>
    <row r="2117" spans="1:7" x14ac:dyDescent="0.25">
      <c r="A2117" s="1">
        <v>430.06577897071799</v>
      </c>
      <c r="B2117" s="1">
        <v>-91.648775697708004</v>
      </c>
      <c r="C2117" s="1">
        <v>-90.888799988726902</v>
      </c>
      <c r="D2117" s="1">
        <f t="shared" si="33"/>
        <v>-0.75997570898110212</v>
      </c>
      <c r="F2117" s="1">
        <v>430.12293767928998</v>
      </c>
      <c r="G2117" s="1">
        <v>4</v>
      </c>
    </row>
    <row r="2118" spans="1:7" x14ac:dyDescent="0.25">
      <c r="A2118" s="1">
        <v>430.27677822112997</v>
      </c>
      <c r="B2118" s="1">
        <v>-91.353575364807099</v>
      </c>
      <c r="C2118" s="1">
        <v>-90.888799988726902</v>
      </c>
      <c r="D2118" s="1">
        <f t="shared" si="33"/>
        <v>-0.46477537608019759</v>
      </c>
      <c r="F2118" s="1">
        <v>430.33092927932699</v>
      </c>
      <c r="G2118" s="1">
        <v>3</v>
      </c>
    </row>
    <row r="2119" spans="1:7" x14ac:dyDescent="0.25">
      <c r="A2119" s="1">
        <v>430.47879338264403</v>
      </c>
      <c r="B2119" s="1">
        <v>-91.055917431326705</v>
      </c>
      <c r="C2119" s="1">
        <v>-90.888799988726902</v>
      </c>
      <c r="D2119" s="1">
        <f t="shared" si="33"/>
        <v>-0.16711744259980321</v>
      </c>
      <c r="F2119" s="1">
        <v>430.53891158103897</v>
      </c>
      <c r="G2119" s="1">
        <v>1</v>
      </c>
    </row>
    <row r="2120" spans="1:7" x14ac:dyDescent="0.25">
      <c r="A2120" s="1">
        <v>430.68020081520001</v>
      </c>
      <c r="B2120" s="1">
        <v>-91.111174228448306</v>
      </c>
      <c r="C2120" s="1">
        <v>-90.888799988726902</v>
      </c>
      <c r="D2120" s="1">
        <f t="shared" si="33"/>
        <v>-0.22237423972140391</v>
      </c>
      <c r="F2120" s="1">
        <v>430.73093938827498</v>
      </c>
      <c r="G2120" s="1">
        <v>2</v>
      </c>
    </row>
    <row r="2121" spans="1:7" x14ac:dyDescent="0.25">
      <c r="A2121" s="1">
        <v>430.88404822349497</v>
      </c>
      <c r="B2121" s="1">
        <v>-92.670490779498806</v>
      </c>
      <c r="C2121" s="1">
        <v>-90.888799988726902</v>
      </c>
      <c r="D2121" s="1">
        <f t="shared" si="33"/>
        <v>-1.7816907907719042</v>
      </c>
      <c r="F2121" s="1">
        <v>430.93891549110401</v>
      </c>
      <c r="G2121" s="1">
        <v>9</v>
      </c>
    </row>
    <row r="2122" spans="1:7" x14ac:dyDescent="0.25">
      <c r="A2122" s="1">
        <v>431.08674478530799</v>
      </c>
      <c r="B2122" s="1">
        <v>-92.185766079397894</v>
      </c>
      <c r="C2122" s="1">
        <v>-90.888799988726902</v>
      </c>
      <c r="D2122" s="1">
        <f t="shared" si="33"/>
        <v>-1.2969660906709919</v>
      </c>
      <c r="F2122" s="1">
        <v>431.14691066741898</v>
      </c>
      <c r="G2122" s="1">
        <v>7</v>
      </c>
    </row>
    <row r="2123" spans="1:7" x14ac:dyDescent="0.25">
      <c r="A2123" s="1">
        <v>431.27630257606501</v>
      </c>
      <c r="B2123" s="1">
        <v>-90.976011309801095</v>
      </c>
      <c r="C2123" s="1">
        <v>-90.888799988726902</v>
      </c>
      <c r="D2123" s="1">
        <f t="shared" si="33"/>
        <v>-8.7211321074192938E-2</v>
      </c>
      <c r="F2123" s="1">
        <v>431.33887147903403</v>
      </c>
      <c r="G2123" s="1">
        <v>1</v>
      </c>
    </row>
    <row r="2124" spans="1:7" x14ac:dyDescent="0.25">
      <c r="A2124" s="1">
        <v>431.48580431938097</v>
      </c>
      <c r="B2124" s="1">
        <v>-90.4439766794506</v>
      </c>
      <c r="C2124" s="1">
        <v>-90.888799988726902</v>
      </c>
      <c r="D2124" s="1">
        <f t="shared" si="33"/>
        <v>0.44482330927630187</v>
      </c>
      <c r="F2124" s="1">
        <v>431.54687142372097</v>
      </c>
      <c r="G2124" s="1">
        <v>-1</v>
      </c>
    </row>
    <row r="2125" spans="1:7" x14ac:dyDescent="0.25">
      <c r="A2125" s="1">
        <v>431.69705772399902</v>
      </c>
      <c r="B2125" s="1">
        <v>-89.887504966075696</v>
      </c>
      <c r="C2125" s="1">
        <v>-90.888799988726902</v>
      </c>
      <c r="D2125" s="1">
        <f t="shared" si="33"/>
        <v>1.0012950226512061</v>
      </c>
      <c r="F2125" s="1">
        <v>431.75486874580298</v>
      </c>
      <c r="G2125" s="1">
        <v>-3</v>
      </c>
    </row>
    <row r="2126" spans="1:7" x14ac:dyDescent="0.25">
      <c r="A2126" s="1">
        <v>431.89862513542101</v>
      </c>
      <c r="B2126" s="1">
        <v>-90.412798906286099</v>
      </c>
      <c r="C2126" s="1">
        <v>-90.888799988726902</v>
      </c>
      <c r="D2126" s="1">
        <f t="shared" si="33"/>
        <v>0.47600108244080275</v>
      </c>
      <c r="F2126" s="1">
        <v>431.96282839775</v>
      </c>
      <c r="G2126" s="1">
        <v>-1</v>
      </c>
    </row>
    <row r="2127" spans="1:7" x14ac:dyDescent="0.25">
      <c r="A2127" s="1">
        <v>432.10002756118701</v>
      </c>
      <c r="B2127" s="1">
        <v>-90.162555120910696</v>
      </c>
      <c r="C2127" s="1">
        <v>-90.888799988726902</v>
      </c>
      <c r="D2127" s="1">
        <f t="shared" si="33"/>
        <v>0.7262448678162059</v>
      </c>
      <c r="F2127" s="1">
        <v>432.15484309196398</v>
      </c>
      <c r="G2127" s="1">
        <v>-2</v>
      </c>
    </row>
    <row r="2128" spans="1:7" x14ac:dyDescent="0.25">
      <c r="A2128" s="1">
        <v>432.30618071556</v>
      </c>
      <c r="B2128" s="1">
        <v>-90.174701541679198</v>
      </c>
      <c r="C2128" s="1">
        <v>-90.888799988726902</v>
      </c>
      <c r="D2128" s="1">
        <f t="shared" si="33"/>
        <v>0.71409844704770364</v>
      </c>
      <c r="F2128" s="1">
        <v>432.36283040046601</v>
      </c>
      <c r="G2128" s="1">
        <v>-2</v>
      </c>
    </row>
    <row r="2129" spans="1:7" x14ac:dyDescent="0.25">
      <c r="A2129" s="1">
        <v>432.49970746040299</v>
      </c>
      <c r="B2129" s="1">
        <v>-90.480145728340005</v>
      </c>
      <c r="C2129" s="1">
        <v>-90.888799988726902</v>
      </c>
      <c r="D2129" s="1">
        <f t="shared" si="33"/>
        <v>0.40865426038689634</v>
      </c>
      <c r="F2129" s="1">
        <v>432.55481052398602</v>
      </c>
      <c r="G2129" s="1">
        <v>-1</v>
      </c>
    </row>
    <row r="2130" spans="1:7" x14ac:dyDescent="0.25">
      <c r="A2130" s="1">
        <v>432.70200467109601</v>
      </c>
      <c r="B2130" s="1">
        <v>-90.633787860325498</v>
      </c>
      <c r="C2130" s="1">
        <v>-90.888799988726902</v>
      </c>
      <c r="D2130" s="1">
        <f t="shared" si="33"/>
        <v>0.25501212840140397</v>
      </c>
      <c r="F2130" s="1">
        <v>432.71518754959101</v>
      </c>
      <c r="G2130" s="1">
        <v>0</v>
      </c>
    </row>
    <row r="2131" spans="1:7" x14ac:dyDescent="0.25">
      <c r="A2131" s="1">
        <v>432.89850330352698</v>
      </c>
      <c r="B2131" s="1">
        <v>-91.681546538059806</v>
      </c>
      <c r="C2131" s="1">
        <v>-90.888799988726902</v>
      </c>
      <c r="D2131" s="1">
        <f t="shared" si="33"/>
        <v>-0.79274654933290378</v>
      </c>
      <c r="F2131" s="1">
        <v>432.95480895042402</v>
      </c>
      <c r="G2131" s="1">
        <v>4</v>
      </c>
    </row>
    <row r="2132" spans="1:7" x14ac:dyDescent="0.25">
      <c r="A2132" s="1">
        <v>433.11149525642298</v>
      </c>
      <c r="B2132" s="1">
        <v>-91.554933095365598</v>
      </c>
      <c r="C2132" s="1">
        <v>-90.888799988726902</v>
      </c>
      <c r="D2132" s="1">
        <f t="shared" si="33"/>
        <v>-0.6661331066386964</v>
      </c>
      <c r="F2132" s="1">
        <v>433.16276407241799</v>
      </c>
      <c r="G2132" s="1">
        <v>4</v>
      </c>
    </row>
    <row r="2133" spans="1:7" x14ac:dyDescent="0.25">
      <c r="A2133" s="1">
        <v>433.31503844261101</v>
      </c>
      <c r="B2133" s="1">
        <v>-90.816629071145002</v>
      </c>
      <c r="C2133" s="1">
        <v>-90.888799988726902</v>
      </c>
      <c r="D2133" s="1">
        <f t="shared" si="33"/>
        <v>7.2170917581900085E-2</v>
      </c>
      <c r="F2133" s="1">
        <v>433.32324814796402</v>
      </c>
      <c r="G2133" s="1">
        <v>0</v>
      </c>
    </row>
    <row r="2134" spans="1:7" x14ac:dyDescent="0.25">
      <c r="A2134" s="1">
        <v>433.522415637969</v>
      </c>
      <c r="B2134" s="1">
        <v>-90.372976186107707</v>
      </c>
      <c r="C2134" s="1">
        <v>-90.888799988726902</v>
      </c>
      <c r="D2134" s="1">
        <f t="shared" si="33"/>
        <v>0.51582380261919525</v>
      </c>
      <c r="F2134" s="1">
        <v>433.57883071899403</v>
      </c>
      <c r="G2134" s="1">
        <v>-1</v>
      </c>
    </row>
    <row r="2135" spans="1:7" x14ac:dyDescent="0.25">
      <c r="A2135" s="1">
        <v>433.70572233199999</v>
      </c>
      <c r="B2135" s="1">
        <v>-90.738881181709303</v>
      </c>
      <c r="C2135" s="1">
        <v>-90.888799988726902</v>
      </c>
      <c r="D2135" s="1">
        <f t="shared" si="33"/>
        <v>0.14991880701759897</v>
      </c>
      <c r="F2135" s="1">
        <v>433.70704317092799</v>
      </c>
      <c r="G2135" s="1">
        <v>0</v>
      </c>
    </row>
    <row r="2136" spans="1:7" x14ac:dyDescent="0.25">
      <c r="A2136" s="1">
        <v>433.92790770530701</v>
      </c>
      <c r="B2136" s="1">
        <v>-90.458942702828196</v>
      </c>
      <c r="C2136" s="1">
        <v>-90.888799988726902</v>
      </c>
      <c r="D2136" s="1">
        <f t="shared" si="33"/>
        <v>0.42985728589870575</v>
      </c>
      <c r="F2136" s="1">
        <v>433.97874164581202</v>
      </c>
      <c r="G2136" s="1">
        <v>-1</v>
      </c>
    </row>
    <row r="2137" spans="1:7" x14ac:dyDescent="0.25">
      <c r="A2137" s="1">
        <v>434.123539686203</v>
      </c>
      <c r="B2137" s="1">
        <v>-91.728095012644701</v>
      </c>
      <c r="C2137" s="1">
        <v>-90.888799988726902</v>
      </c>
      <c r="D2137" s="1">
        <f t="shared" si="33"/>
        <v>-0.8392950239177992</v>
      </c>
      <c r="F2137" s="1">
        <v>434.18680524825999</v>
      </c>
      <c r="G2137" s="1">
        <v>5</v>
      </c>
    </row>
    <row r="2138" spans="1:7" x14ac:dyDescent="0.25">
      <c r="A2138" s="1">
        <v>434.32801604270901</v>
      </c>
      <c r="B2138" s="1">
        <v>-92.0250408048975</v>
      </c>
      <c r="C2138" s="1">
        <v>-90.888799988726902</v>
      </c>
      <c r="D2138" s="1">
        <f t="shared" si="33"/>
        <v>-1.1362408161705986</v>
      </c>
      <c r="F2138" s="1">
        <v>434.37876462936401</v>
      </c>
      <c r="G2138" s="1">
        <v>6</v>
      </c>
    </row>
    <row r="2139" spans="1:7" x14ac:dyDescent="0.25">
      <c r="A2139" s="1">
        <v>434.53304028511002</v>
      </c>
      <c r="B2139" s="1">
        <v>-90.665851177711801</v>
      </c>
      <c r="C2139" s="1">
        <v>-90.888799988726902</v>
      </c>
      <c r="D2139" s="1">
        <f t="shared" si="33"/>
        <v>0.222948811015101</v>
      </c>
      <c r="F2139" s="1">
        <v>434.53942847251801</v>
      </c>
      <c r="G2139" s="1">
        <v>0</v>
      </c>
    </row>
    <row r="2140" spans="1:7" x14ac:dyDescent="0.25">
      <c r="A2140" s="1">
        <v>434.72964644432</v>
      </c>
      <c r="B2140" s="1">
        <v>-90.680621108351403</v>
      </c>
      <c r="C2140" s="1">
        <v>-90.888799988726902</v>
      </c>
      <c r="D2140" s="1">
        <f t="shared" si="33"/>
        <v>0.20817888037549892</v>
      </c>
      <c r="F2140" s="1">
        <v>434.747491836547</v>
      </c>
      <c r="G2140" s="1">
        <v>0</v>
      </c>
    </row>
    <row r="2141" spans="1:7" x14ac:dyDescent="0.25">
      <c r="A2141" s="1">
        <v>434.93087935447602</v>
      </c>
      <c r="B2141" s="1">
        <v>-90.712506535950197</v>
      </c>
      <c r="C2141" s="1">
        <v>-90.888799988726902</v>
      </c>
      <c r="D2141" s="1">
        <f t="shared" si="33"/>
        <v>0.17629345277670438</v>
      </c>
      <c r="F2141" s="1">
        <v>434.93898391723599</v>
      </c>
      <c r="G2141" s="1">
        <v>0</v>
      </c>
    </row>
    <row r="2142" spans="1:7" x14ac:dyDescent="0.25">
      <c r="A2142" s="1">
        <v>435.13527846336302</v>
      </c>
      <c r="B2142" s="1">
        <v>-90.507996502266707</v>
      </c>
      <c r="C2142" s="1">
        <v>-90.888799988726902</v>
      </c>
      <c r="D2142" s="1">
        <f t="shared" si="33"/>
        <v>0.38080348646019502</v>
      </c>
      <c r="F2142" s="1">
        <v>435.14719367027197</v>
      </c>
      <c r="G2142" s="1">
        <v>0</v>
      </c>
    </row>
    <row r="2143" spans="1:7" x14ac:dyDescent="0.25">
      <c r="A2143" s="1">
        <v>435.33623051643298</v>
      </c>
      <c r="B2143" s="1">
        <v>-90.937151006620695</v>
      </c>
      <c r="C2143" s="1">
        <v>-90.888799988726902</v>
      </c>
      <c r="D2143" s="1">
        <f t="shared" si="33"/>
        <v>-4.8351017893793369E-2</v>
      </c>
      <c r="F2143" s="1">
        <v>435.38668084144501</v>
      </c>
      <c r="G2143" s="1">
        <v>1</v>
      </c>
    </row>
    <row r="2144" spans="1:7" x14ac:dyDescent="0.25">
      <c r="A2144" s="1">
        <v>435.538912296295</v>
      </c>
      <c r="B2144" s="1">
        <v>-90.503019625108806</v>
      </c>
      <c r="C2144" s="1">
        <v>-90.888799988726902</v>
      </c>
      <c r="D2144" s="1">
        <f t="shared" si="33"/>
        <v>0.38578036361809609</v>
      </c>
      <c r="F2144" s="1">
        <v>435.54733991622902</v>
      </c>
      <c r="G2144" s="1">
        <v>0</v>
      </c>
    </row>
    <row r="2145" spans="1:7" x14ac:dyDescent="0.25">
      <c r="A2145" s="1">
        <v>435.744465351104</v>
      </c>
      <c r="B2145" s="1">
        <v>-90.370840046754907</v>
      </c>
      <c r="C2145" s="1">
        <v>-90.888799988726902</v>
      </c>
      <c r="D2145" s="1">
        <f t="shared" si="33"/>
        <v>0.51795994197199491</v>
      </c>
      <c r="F2145" s="1">
        <v>435.80268931388798</v>
      </c>
      <c r="G2145" s="1">
        <v>-1</v>
      </c>
    </row>
    <row r="2146" spans="1:7" x14ac:dyDescent="0.25">
      <c r="A2146" s="1">
        <v>435.95501637458801</v>
      </c>
      <c r="B2146" s="1">
        <v>-90.496063454946395</v>
      </c>
      <c r="C2146" s="1">
        <v>-90.888799988726902</v>
      </c>
      <c r="D2146" s="1">
        <f t="shared" si="33"/>
        <v>0.3927365337805071</v>
      </c>
      <c r="F2146" s="1">
        <v>436.01067614555302</v>
      </c>
      <c r="G2146" s="1">
        <v>-1</v>
      </c>
    </row>
    <row r="2147" spans="1:7" x14ac:dyDescent="0.25">
      <c r="A2147" s="1">
        <v>436.15751314163202</v>
      </c>
      <c r="B2147" s="1">
        <v>-89.920152392806997</v>
      </c>
      <c r="C2147" s="1">
        <v>-90.888799988726902</v>
      </c>
      <c r="D2147" s="1">
        <f t="shared" si="33"/>
        <v>0.96864759591990435</v>
      </c>
      <c r="F2147" s="1">
        <v>436.21865558624199</v>
      </c>
      <c r="G2147" s="1">
        <v>-4</v>
      </c>
    </row>
    <row r="2148" spans="1:7" x14ac:dyDescent="0.25">
      <c r="A2148" s="1">
        <v>436.36136579513499</v>
      </c>
      <c r="B2148" s="1">
        <v>-89.712546971630701</v>
      </c>
      <c r="C2148" s="1">
        <v>-90.888799988726902</v>
      </c>
      <c r="D2148" s="1">
        <f t="shared" si="33"/>
        <v>1.1762530170962009</v>
      </c>
      <c r="F2148" s="1">
        <v>436.42665171623202</v>
      </c>
      <c r="G2148" s="1">
        <v>-5</v>
      </c>
    </row>
    <row r="2149" spans="1:7" x14ac:dyDescent="0.25">
      <c r="A2149" s="1">
        <v>436.554936885833</v>
      </c>
      <c r="B2149" s="1">
        <v>-89.909474449552903</v>
      </c>
      <c r="C2149" s="1">
        <v>-90.888799988726902</v>
      </c>
      <c r="D2149" s="1">
        <f t="shared" si="33"/>
        <v>0.979325539173999</v>
      </c>
      <c r="F2149" s="1">
        <v>436.61862969398402</v>
      </c>
      <c r="G2149" s="1">
        <v>-4</v>
      </c>
    </row>
    <row r="2150" spans="1:7" x14ac:dyDescent="0.25">
      <c r="A2150" s="1">
        <v>436.76702189445399</v>
      </c>
      <c r="B2150" s="1">
        <v>-90.094334462233505</v>
      </c>
      <c r="C2150" s="1">
        <v>-90.888799988726902</v>
      </c>
      <c r="D2150" s="1">
        <f t="shared" si="33"/>
        <v>0.79446552649339708</v>
      </c>
      <c r="F2150" s="1">
        <v>436.82662796974103</v>
      </c>
      <c r="G2150" s="1">
        <v>-3</v>
      </c>
    </row>
    <row r="2151" spans="1:7" x14ac:dyDescent="0.25">
      <c r="A2151" s="1">
        <v>436.96026945114102</v>
      </c>
      <c r="B2151" s="1">
        <v>-90.078036769780397</v>
      </c>
      <c r="C2151" s="1">
        <v>-90.888799988726902</v>
      </c>
      <c r="D2151" s="1">
        <f t="shared" si="33"/>
        <v>0.81076321894650505</v>
      </c>
      <c r="F2151" s="1">
        <v>437.01861166954001</v>
      </c>
      <c r="G2151" s="1">
        <v>-3</v>
      </c>
    </row>
    <row r="2152" spans="1:7" x14ac:dyDescent="0.25">
      <c r="A2152" s="1">
        <v>437.16178655624299</v>
      </c>
      <c r="B2152" s="1">
        <v>-90.598961037709202</v>
      </c>
      <c r="C2152" s="1">
        <v>-90.888799988726902</v>
      </c>
      <c r="D2152" s="1">
        <f t="shared" si="33"/>
        <v>0.28983895101769974</v>
      </c>
      <c r="F2152" s="1">
        <v>437.17915105819702</v>
      </c>
      <c r="G2152" s="1">
        <v>0</v>
      </c>
    </row>
    <row r="2153" spans="1:7" x14ac:dyDescent="0.25">
      <c r="A2153" s="1">
        <v>437.36553168296803</v>
      </c>
      <c r="B2153" s="1">
        <v>-90.505288125834497</v>
      </c>
      <c r="C2153" s="1">
        <v>-90.888799988726902</v>
      </c>
      <c r="D2153" s="1">
        <f t="shared" si="33"/>
        <v>0.38351186289240502</v>
      </c>
      <c r="F2153" s="1">
        <v>437.41863036155701</v>
      </c>
      <c r="G2153" s="1">
        <v>-1</v>
      </c>
    </row>
    <row r="2154" spans="1:7" x14ac:dyDescent="0.25">
      <c r="A2154" s="1">
        <v>437.56618571281399</v>
      </c>
      <c r="B2154" s="1">
        <v>-90.397500353397305</v>
      </c>
      <c r="C2154" s="1">
        <v>-90.888799988726902</v>
      </c>
      <c r="D2154" s="1">
        <f t="shared" si="33"/>
        <v>0.49129963532959664</v>
      </c>
      <c r="F2154" s="1">
        <v>437.62660360336298</v>
      </c>
      <c r="G2154" s="1">
        <v>-2</v>
      </c>
    </row>
    <row r="2155" spans="1:7" x14ac:dyDescent="0.25">
      <c r="A2155" s="1">
        <v>437.77881002426102</v>
      </c>
      <c r="B2155" s="1">
        <v>-90.3710607575144</v>
      </c>
      <c r="C2155" s="1">
        <v>-90.888799988726902</v>
      </c>
      <c r="D2155" s="1">
        <f t="shared" si="33"/>
        <v>0.5177392312125022</v>
      </c>
      <c r="F2155" s="1">
        <v>437.83459568023602</v>
      </c>
      <c r="G2155" s="1">
        <v>-2</v>
      </c>
    </row>
    <row r="2156" spans="1:7" x14ac:dyDescent="0.25">
      <c r="A2156" s="1">
        <v>437.98287081718399</v>
      </c>
      <c r="B2156" s="1">
        <v>-90.138355779274406</v>
      </c>
      <c r="C2156" s="1">
        <v>-90.888799988726902</v>
      </c>
      <c r="D2156" s="1">
        <f t="shared" si="33"/>
        <v>0.75044420945249612</v>
      </c>
      <c r="F2156" s="1">
        <v>438.04256272315899</v>
      </c>
      <c r="G2156" s="1">
        <v>-3</v>
      </c>
    </row>
    <row r="2157" spans="1:7" x14ac:dyDescent="0.25">
      <c r="A2157" s="1">
        <v>438.18487763404801</v>
      </c>
      <c r="B2157" s="1">
        <v>-90.602986199913005</v>
      </c>
      <c r="C2157" s="1">
        <v>-90.888799988726902</v>
      </c>
      <c r="D2157" s="1">
        <f t="shared" si="33"/>
        <v>0.28581378881389696</v>
      </c>
      <c r="F2157" s="1">
        <v>438.23455214500399</v>
      </c>
      <c r="G2157" s="1">
        <v>-1</v>
      </c>
    </row>
    <row r="2158" spans="1:7" x14ac:dyDescent="0.25">
      <c r="A2158" s="1">
        <v>438.37819266319201</v>
      </c>
      <c r="B2158" s="1">
        <v>-90.182307153339295</v>
      </c>
      <c r="C2158" s="1">
        <v>-90.888799988726902</v>
      </c>
      <c r="D2158" s="1">
        <f t="shared" si="33"/>
        <v>0.70649283538760699</v>
      </c>
      <c r="F2158" s="1">
        <v>438.44253969192499</v>
      </c>
      <c r="G2158" s="1">
        <v>-3</v>
      </c>
    </row>
    <row r="2159" spans="1:7" x14ac:dyDescent="0.25">
      <c r="A2159" s="1">
        <v>438.58352971076903</v>
      </c>
      <c r="B2159" s="1">
        <v>-90.453156855349306</v>
      </c>
      <c r="C2159" s="1">
        <v>-90.888799988726902</v>
      </c>
      <c r="D2159" s="1">
        <f t="shared" si="33"/>
        <v>0.43564313337759586</v>
      </c>
      <c r="F2159" s="1">
        <v>438.63455128669699</v>
      </c>
      <c r="G2159" s="1">
        <v>-1</v>
      </c>
    </row>
    <row r="2160" spans="1:7" x14ac:dyDescent="0.25">
      <c r="A2160" s="1">
        <v>438.793711900711</v>
      </c>
      <c r="B2160" s="1">
        <v>-90.555279645135002</v>
      </c>
      <c r="C2160" s="1">
        <v>-90.888799988726902</v>
      </c>
      <c r="D2160" s="1">
        <f t="shared" si="33"/>
        <v>0.33352034359189986</v>
      </c>
      <c r="F2160" s="1">
        <v>438.85853672027503</v>
      </c>
      <c r="G2160" s="1">
        <v>-1</v>
      </c>
    </row>
    <row r="2161" spans="1:7" x14ac:dyDescent="0.25">
      <c r="A2161" s="1">
        <v>438.99709773063603</v>
      </c>
      <c r="B2161" s="1">
        <v>-92.305254268109906</v>
      </c>
      <c r="C2161" s="1">
        <v>-90.888799988726902</v>
      </c>
      <c r="D2161" s="1">
        <f t="shared" si="33"/>
        <v>-1.4164542793830037</v>
      </c>
      <c r="F2161" s="1">
        <v>439.05054020881602</v>
      </c>
      <c r="G2161" s="1">
        <v>7</v>
      </c>
    </row>
    <row r="2162" spans="1:7" x14ac:dyDescent="0.25">
      <c r="A2162" s="1">
        <v>439.196831464767</v>
      </c>
      <c r="B2162" s="1">
        <v>-91.897490973524995</v>
      </c>
      <c r="C2162" s="1">
        <v>-90.888799988726902</v>
      </c>
      <c r="D2162" s="1">
        <f t="shared" si="33"/>
        <v>-1.0086909847980934</v>
      </c>
      <c r="F2162" s="1">
        <v>439.258629322052</v>
      </c>
      <c r="G2162" s="1">
        <v>5</v>
      </c>
    </row>
    <row r="2163" spans="1:7" x14ac:dyDescent="0.25">
      <c r="A2163" s="1">
        <v>439.39205861091602</v>
      </c>
      <c r="B2163" s="1">
        <v>-90.607426818148795</v>
      </c>
      <c r="C2163" s="1">
        <v>-90.888799988726902</v>
      </c>
      <c r="D2163" s="1">
        <f t="shared" si="33"/>
        <v>0.28137317057810662</v>
      </c>
      <c r="F2163" s="1">
        <v>439.45050740241999</v>
      </c>
      <c r="G2163" s="1">
        <v>-1</v>
      </c>
    </row>
    <row r="2164" spans="1:7" x14ac:dyDescent="0.25">
      <c r="A2164" s="1">
        <v>439.59682822227398</v>
      </c>
      <c r="B2164" s="1">
        <v>-90.338640456962395</v>
      </c>
      <c r="C2164" s="1">
        <v>-90.888799988726902</v>
      </c>
      <c r="D2164" s="1">
        <f t="shared" si="33"/>
        <v>0.55015953176450694</v>
      </c>
      <c r="F2164" s="1">
        <v>439.65848946571299</v>
      </c>
      <c r="G2164" s="1">
        <v>-2</v>
      </c>
    </row>
    <row r="2165" spans="1:7" x14ac:dyDescent="0.25">
      <c r="A2165" s="1">
        <v>439.79616975784302</v>
      </c>
      <c r="B2165" s="1">
        <v>-91.161434930027994</v>
      </c>
      <c r="C2165" s="1">
        <v>-90.888799988726902</v>
      </c>
      <c r="D2165" s="1">
        <f t="shared" si="33"/>
        <v>-0.27263494130109223</v>
      </c>
      <c r="F2165" s="1">
        <v>439.85046648979102</v>
      </c>
      <c r="G2165" s="1">
        <v>1</v>
      </c>
    </row>
    <row r="2166" spans="1:7" x14ac:dyDescent="0.25">
      <c r="A2166" s="1">
        <v>440.00273704528797</v>
      </c>
      <c r="B2166" s="1">
        <v>-91.191067387057203</v>
      </c>
      <c r="C2166" s="1">
        <v>-90.888799988726902</v>
      </c>
      <c r="D2166" s="1">
        <f t="shared" si="33"/>
        <v>-0.30226739833030081</v>
      </c>
      <c r="F2166" s="1">
        <v>440.05849385261502</v>
      </c>
      <c r="G2166" s="1">
        <v>1</v>
      </c>
    </row>
    <row r="2167" spans="1:7" x14ac:dyDescent="0.25">
      <c r="A2167" s="1">
        <v>440.21109986305203</v>
      </c>
      <c r="B2167" s="1">
        <v>-91.562686921627005</v>
      </c>
      <c r="C2167" s="1">
        <v>-90.888799988726902</v>
      </c>
      <c r="D2167" s="1">
        <f t="shared" si="33"/>
        <v>-0.67388693290010337</v>
      </c>
      <c r="F2167" s="1">
        <v>440.26645398139902</v>
      </c>
      <c r="G2167" s="1">
        <v>3</v>
      </c>
    </row>
    <row r="2168" spans="1:7" x14ac:dyDescent="0.25">
      <c r="A2168" s="1">
        <v>440.398113489151</v>
      </c>
      <c r="B2168" s="1">
        <v>-91.011888182716802</v>
      </c>
      <c r="C2168" s="1">
        <v>-90.888799988726902</v>
      </c>
      <c r="D2168" s="1">
        <f t="shared" si="33"/>
        <v>-0.12308819398990067</v>
      </c>
      <c r="F2168" s="1">
        <v>440.45846319198603</v>
      </c>
      <c r="G2168" s="1">
        <v>1</v>
      </c>
    </row>
    <row r="2169" spans="1:7" x14ac:dyDescent="0.25">
      <c r="A2169" s="1">
        <v>440.60681748390101</v>
      </c>
      <c r="B2169" s="1">
        <v>-91.011888182716802</v>
      </c>
      <c r="C2169" s="1">
        <v>-90.888799988726902</v>
      </c>
      <c r="D2169" s="1">
        <f t="shared" si="33"/>
        <v>-0.12308819398990067</v>
      </c>
      <c r="F2169" s="1">
        <v>440.666454076766</v>
      </c>
      <c r="G2169" s="1">
        <v>1</v>
      </c>
    </row>
    <row r="2170" spans="1:7" x14ac:dyDescent="0.25">
      <c r="A2170" s="1">
        <v>440.81948328018098</v>
      </c>
      <c r="B2170" s="1">
        <v>-91.448700373239802</v>
      </c>
      <c r="C2170" s="1">
        <v>-90.888799988726902</v>
      </c>
      <c r="D2170" s="1">
        <f t="shared" si="33"/>
        <v>-0.55990038451290047</v>
      </c>
      <c r="F2170" s="1">
        <v>440.874442577362</v>
      </c>
      <c r="G2170" s="1">
        <v>3</v>
      </c>
    </row>
    <row r="2171" spans="1:7" x14ac:dyDescent="0.25">
      <c r="A2171" s="1">
        <v>441.01909065246502</v>
      </c>
      <c r="B2171" s="1">
        <v>-91.154294903042498</v>
      </c>
      <c r="C2171" s="1">
        <v>-90.888799988726902</v>
      </c>
      <c r="D2171" s="1">
        <f t="shared" si="33"/>
        <v>-0.26549491431559602</v>
      </c>
      <c r="F2171" s="1">
        <v>441.08242774009699</v>
      </c>
      <c r="G2171" s="1">
        <v>1</v>
      </c>
    </row>
    <row r="2172" spans="1:7" x14ac:dyDescent="0.25">
      <c r="A2172" s="1">
        <v>441.21976852416901</v>
      </c>
      <c r="B2172" s="1">
        <v>-91.258715452282303</v>
      </c>
      <c r="C2172" s="1">
        <v>-90.888799988726902</v>
      </c>
      <c r="D2172" s="1">
        <f t="shared" si="33"/>
        <v>-0.36991546355540095</v>
      </c>
      <c r="F2172" s="1">
        <v>441.274419307708</v>
      </c>
      <c r="G2172" s="1">
        <v>2</v>
      </c>
    </row>
    <row r="2173" spans="1:7" x14ac:dyDescent="0.25">
      <c r="A2173" s="1">
        <v>441.42284631729098</v>
      </c>
      <c r="B2173" s="1">
        <v>-91.126464474069493</v>
      </c>
      <c r="C2173" s="1">
        <v>-90.888799988726902</v>
      </c>
      <c r="D2173" s="1">
        <f t="shared" si="33"/>
        <v>-0.23766448534259155</v>
      </c>
      <c r="F2173" s="1">
        <v>441.48238134384098</v>
      </c>
      <c r="G2173" s="1">
        <v>1</v>
      </c>
    </row>
    <row r="2174" spans="1:7" x14ac:dyDescent="0.25">
      <c r="A2174" s="1">
        <v>441.63276791572503</v>
      </c>
      <c r="B2174" s="1">
        <v>-91.225707850487595</v>
      </c>
      <c r="C2174" s="1">
        <v>-90.888799988726902</v>
      </c>
      <c r="D2174" s="1">
        <f t="shared" si="33"/>
        <v>-0.33690786176069309</v>
      </c>
      <c r="F2174" s="1">
        <v>441.69047188758799</v>
      </c>
      <c r="G2174" s="1">
        <v>2</v>
      </c>
    </row>
    <row r="2175" spans="1:7" x14ac:dyDescent="0.25">
      <c r="A2175" s="1">
        <v>441.82734894752502</v>
      </c>
      <c r="B2175" s="1">
        <v>-91.094691328754706</v>
      </c>
      <c r="C2175" s="1">
        <v>-90.888799988726902</v>
      </c>
      <c r="D2175" s="1">
        <f t="shared" si="33"/>
        <v>-0.2058913400278044</v>
      </c>
      <c r="F2175" s="1">
        <v>441.88239169120698</v>
      </c>
      <c r="G2175" s="1">
        <v>1</v>
      </c>
    </row>
    <row r="2176" spans="1:7" x14ac:dyDescent="0.25">
      <c r="A2176" s="1">
        <v>442.02976584434498</v>
      </c>
      <c r="B2176" s="1">
        <v>-91.024033835610197</v>
      </c>
      <c r="C2176" s="1">
        <v>-90.888799988726902</v>
      </c>
      <c r="D2176" s="1">
        <f t="shared" si="33"/>
        <v>-0.13523384688329543</v>
      </c>
      <c r="F2176" s="1">
        <v>442.09040570258998</v>
      </c>
      <c r="G2176" s="1">
        <v>1</v>
      </c>
    </row>
    <row r="2177" spans="1:7" x14ac:dyDescent="0.25">
      <c r="A2177" s="1">
        <v>442.243915081024</v>
      </c>
      <c r="B2177" s="1">
        <v>-91.523373588038893</v>
      </c>
      <c r="C2177" s="1">
        <v>-90.888799988726902</v>
      </c>
      <c r="D2177" s="1">
        <f t="shared" si="33"/>
        <v>-0.63457359931199164</v>
      </c>
      <c r="F2177" s="1">
        <v>442.29839539527802</v>
      </c>
      <c r="G2177" s="1">
        <v>3</v>
      </c>
    </row>
    <row r="2178" spans="1:7" x14ac:dyDescent="0.25">
      <c r="A2178" s="1">
        <v>442.442590475082</v>
      </c>
      <c r="B2178" s="1">
        <v>-91.122200991497394</v>
      </c>
      <c r="C2178" s="1">
        <v>-90.888799988726902</v>
      </c>
      <c r="D2178" s="1">
        <f t="shared" ref="D2178:D2241" si="34">B2178-C2178</f>
        <v>-0.23340100277049203</v>
      </c>
      <c r="F2178" s="1">
        <v>442.506370782852</v>
      </c>
      <c r="G2178" s="1">
        <v>1</v>
      </c>
    </row>
    <row r="2179" spans="1:7" x14ac:dyDescent="0.25">
      <c r="A2179" s="1">
        <v>442.63612341880702</v>
      </c>
      <c r="B2179" s="1">
        <v>-90.919204280302296</v>
      </c>
      <c r="C2179" s="1">
        <v>-90.888799988726902</v>
      </c>
      <c r="D2179" s="1">
        <f t="shared" si="34"/>
        <v>-3.0404291575393927E-2</v>
      </c>
      <c r="F2179" s="1">
        <v>442.65070962905799</v>
      </c>
      <c r="G2179" s="1">
        <v>0</v>
      </c>
    </row>
    <row r="2180" spans="1:7" x14ac:dyDescent="0.25">
      <c r="A2180" s="1">
        <v>442.840260744094</v>
      </c>
      <c r="B2180" s="1">
        <v>-93.269174665669198</v>
      </c>
      <c r="C2180" s="1">
        <v>-90.888799988726902</v>
      </c>
      <c r="D2180" s="1">
        <f t="shared" si="34"/>
        <v>-2.3803746769422958</v>
      </c>
      <c r="F2180" s="1">
        <v>442.89034867286603</v>
      </c>
      <c r="G2180" s="1">
        <v>12</v>
      </c>
    </row>
    <row r="2181" spans="1:7" x14ac:dyDescent="0.25">
      <c r="A2181" s="1">
        <v>443.05221915244999</v>
      </c>
      <c r="B2181" s="1">
        <v>-92.830537855118905</v>
      </c>
      <c r="C2181" s="1">
        <v>-90.888799988726902</v>
      </c>
      <c r="D2181" s="1">
        <f t="shared" si="34"/>
        <v>-1.9417378663920033</v>
      </c>
      <c r="F2181" s="1">
        <v>443.11432147025999</v>
      </c>
      <c r="G2181" s="1">
        <v>10</v>
      </c>
    </row>
    <row r="2182" spans="1:7" x14ac:dyDescent="0.25">
      <c r="A2182" s="1">
        <v>443.256487846374</v>
      </c>
      <c r="B2182" s="1">
        <v>-91.416083571726901</v>
      </c>
      <c r="C2182" s="1">
        <v>-90.888799988726902</v>
      </c>
      <c r="D2182" s="1">
        <f t="shared" si="34"/>
        <v>-0.52728358299999911</v>
      </c>
      <c r="F2182" s="1">
        <v>443.30633616447398</v>
      </c>
      <c r="G2182" s="1">
        <v>3</v>
      </c>
    </row>
    <row r="2183" spans="1:7" x14ac:dyDescent="0.25">
      <c r="A2183" s="1">
        <v>443.44828653335497</v>
      </c>
      <c r="B2183" s="1">
        <v>-90.662947485680803</v>
      </c>
      <c r="C2183" s="1">
        <v>-90.888799988726902</v>
      </c>
      <c r="D2183" s="1">
        <f t="shared" si="34"/>
        <v>0.22585250304609872</v>
      </c>
      <c r="F2183" s="1">
        <v>443.45104432106001</v>
      </c>
      <c r="G2183" s="1">
        <v>0</v>
      </c>
    </row>
    <row r="2184" spans="1:7" x14ac:dyDescent="0.25">
      <c r="A2184" s="1">
        <v>443.65003609657202</v>
      </c>
      <c r="B2184" s="1">
        <v>-90.275328951560695</v>
      </c>
      <c r="C2184" s="1">
        <v>-90.888799988726902</v>
      </c>
      <c r="D2184" s="1">
        <f t="shared" si="34"/>
        <v>0.61347103716620666</v>
      </c>
      <c r="F2184" s="1">
        <v>443.70629858970602</v>
      </c>
      <c r="G2184" s="1">
        <v>-2</v>
      </c>
    </row>
    <row r="2185" spans="1:7" x14ac:dyDescent="0.25">
      <c r="A2185" s="1">
        <v>443.86366295814503</v>
      </c>
      <c r="B2185" s="1">
        <v>-90.071920855200503</v>
      </c>
      <c r="C2185" s="1">
        <v>-90.888799988726902</v>
      </c>
      <c r="D2185" s="1">
        <f t="shared" si="34"/>
        <v>0.81687913352639896</v>
      </c>
      <c r="F2185" s="1">
        <v>443.91429471969599</v>
      </c>
      <c r="G2185" s="1">
        <v>-3</v>
      </c>
    </row>
    <row r="2186" spans="1:7" x14ac:dyDescent="0.25">
      <c r="A2186" s="1">
        <v>444.05626821517899</v>
      </c>
      <c r="B2186" s="1">
        <v>-90.036441099431798</v>
      </c>
      <c r="C2186" s="1">
        <v>-90.888799988726902</v>
      </c>
      <c r="D2186" s="1">
        <f t="shared" si="34"/>
        <v>0.85235888929510395</v>
      </c>
      <c r="F2186" s="1">
        <v>444.10627770423798</v>
      </c>
      <c r="G2186" s="1">
        <v>-3</v>
      </c>
    </row>
    <row r="2187" spans="1:7" x14ac:dyDescent="0.25">
      <c r="A2187" s="1">
        <v>444.262639284133</v>
      </c>
      <c r="B2187" s="1">
        <v>-89.693031264948502</v>
      </c>
      <c r="C2187" s="1">
        <v>-90.888799988726902</v>
      </c>
      <c r="D2187" s="1">
        <f t="shared" si="34"/>
        <v>1.1957687237784</v>
      </c>
      <c r="F2187" s="1">
        <v>444.31441473960803</v>
      </c>
      <c r="G2187" s="1">
        <v>-5</v>
      </c>
    </row>
    <row r="2188" spans="1:7" x14ac:dyDescent="0.25">
      <c r="A2188" s="1">
        <v>444.47133636474598</v>
      </c>
      <c r="B2188" s="1">
        <v>-89.625155737735199</v>
      </c>
      <c r="C2188" s="1">
        <v>-90.888799988726902</v>
      </c>
      <c r="D2188" s="1">
        <f t="shared" si="34"/>
        <v>1.2636442509917032</v>
      </c>
      <c r="F2188" s="1">
        <v>444.52227377891501</v>
      </c>
      <c r="G2188" s="1">
        <v>-5</v>
      </c>
    </row>
    <row r="2189" spans="1:7" x14ac:dyDescent="0.25">
      <c r="A2189" s="1">
        <v>444.67630743980402</v>
      </c>
      <c r="B2189" s="1">
        <v>-89.918544165021899</v>
      </c>
      <c r="C2189" s="1">
        <v>-90.888799988726902</v>
      </c>
      <c r="D2189" s="1">
        <f t="shared" si="34"/>
        <v>0.97025582370500274</v>
      </c>
      <c r="F2189" s="1">
        <v>444.73024916648802</v>
      </c>
      <c r="G2189" s="1">
        <v>-4</v>
      </c>
    </row>
    <row r="2190" spans="1:7" x14ac:dyDescent="0.25">
      <c r="A2190" s="1">
        <v>444.87848377227698</v>
      </c>
      <c r="B2190" s="1">
        <v>-89.331804740973197</v>
      </c>
      <c r="C2190" s="1">
        <v>-90.888799988726902</v>
      </c>
      <c r="D2190" s="1">
        <f t="shared" si="34"/>
        <v>1.5569952477537043</v>
      </c>
      <c r="F2190" s="1">
        <v>444.93826389312699</v>
      </c>
      <c r="G2190" s="1">
        <v>-7</v>
      </c>
    </row>
    <row r="2191" spans="1:7" x14ac:dyDescent="0.25">
      <c r="A2191" s="1">
        <v>445.08017230033801</v>
      </c>
      <c r="B2191" s="1">
        <v>-89.568723535058794</v>
      </c>
      <c r="C2191" s="1">
        <v>-90.888799988726902</v>
      </c>
      <c r="D2191" s="1">
        <f t="shared" si="34"/>
        <v>1.3200764536681078</v>
      </c>
      <c r="F2191" s="1">
        <v>445.13026762008599</v>
      </c>
      <c r="G2191" s="1">
        <v>-6</v>
      </c>
    </row>
    <row r="2192" spans="1:7" x14ac:dyDescent="0.25">
      <c r="A2192" s="1">
        <v>445.283450841903</v>
      </c>
      <c r="B2192" s="1">
        <v>-91.369625781475094</v>
      </c>
      <c r="C2192" s="1">
        <v>-90.888799988726902</v>
      </c>
      <c r="D2192" s="1">
        <f t="shared" si="34"/>
        <v>-0.48082579274819182</v>
      </c>
      <c r="F2192" s="1">
        <v>445.33822178840597</v>
      </c>
      <c r="G2192" s="1">
        <v>2</v>
      </c>
    </row>
    <row r="2193" spans="1:7" x14ac:dyDescent="0.25">
      <c r="A2193" s="1">
        <v>445.47890186309797</v>
      </c>
      <c r="B2193" s="1">
        <v>-91.108454922258304</v>
      </c>
      <c r="C2193" s="1">
        <v>-90.888799988726902</v>
      </c>
      <c r="D2193" s="1">
        <f t="shared" si="34"/>
        <v>-0.21965493353140175</v>
      </c>
      <c r="F2193" s="1">
        <v>445.53021097183199</v>
      </c>
      <c r="G2193" s="1">
        <v>1</v>
      </c>
    </row>
    <row r="2194" spans="1:7" x14ac:dyDescent="0.25">
      <c r="A2194" s="1">
        <v>445.67718625068602</v>
      </c>
      <c r="B2194" s="1">
        <v>-91.910676530886207</v>
      </c>
      <c r="C2194" s="1">
        <v>-90.888799988726902</v>
      </c>
      <c r="D2194" s="1">
        <f t="shared" si="34"/>
        <v>-1.0218765421593048</v>
      </c>
      <c r="F2194" s="1">
        <v>445.73821902275</v>
      </c>
      <c r="G2194" s="1">
        <v>5</v>
      </c>
    </row>
    <row r="2195" spans="1:7" x14ac:dyDescent="0.25">
      <c r="A2195" s="1">
        <v>445.88806056976301</v>
      </c>
      <c r="B2195" s="1">
        <v>-91.8867353606432</v>
      </c>
      <c r="C2195" s="1">
        <v>-90.888799988726902</v>
      </c>
      <c r="D2195" s="1">
        <f t="shared" si="34"/>
        <v>-0.99793537191629866</v>
      </c>
      <c r="F2195" s="1">
        <v>445.94618082046497</v>
      </c>
      <c r="G2195" s="1">
        <v>5</v>
      </c>
    </row>
    <row r="2196" spans="1:7" x14ac:dyDescent="0.25">
      <c r="A2196" s="1">
        <v>446.09382963180502</v>
      </c>
      <c r="B2196" s="1">
        <v>-92.286312619816101</v>
      </c>
      <c r="C2196" s="1">
        <v>-90.888799988726902</v>
      </c>
      <c r="D2196" s="1">
        <f t="shared" si="34"/>
        <v>-1.3975126310891994</v>
      </c>
      <c r="F2196" s="1">
        <v>446.15420246124199</v>
      </c>
      <c r="G2196" s="1">
        <v>7</v>
      </c>
    </row>
    <row r="2197" spans="1:7" x14ac:dyDescent="0.25">
      <c r="A2197" s="1">
        <v>446.28758645057599</v>
      </c>
      <c r="B2197" s="1">
        <v>-91.638858464541102</v>
      </c>
      <c r="C2197" s="1">
        <v>-90.888799988726902</v>
      </c>
      <c r="D2197" s="1">
        <f t="shared" si="34"/>
        <v>-0.75005847581419971</v>
      </c>
      <c r="F2197" s="1">
        <v>446.34618496894802</v>
      </c>
      <c r="G2197" s="1">
        <v>4</v>
      </c>
    </row>
    <row r="2198" spans="1:7" x14ac:dyDescent="0.25">
      <c r="A2198" s="1">
        <v>446.49748873710598</v>
      </c>
      <c r="B2198" s="1">
        <v>-91.834689194293205</v>
      </c>
      <c r="C2198" s="1">
        <v>-90.888799988726902</v>
      </c>
      <c r="D2198" s="1">
        <f t="shared" si="34"/>
        <v>-0.94588920556630285</v>
      </c>
      <c r="F2198" s="1">
        <v>446.55417823791498</v>
      </c>
      <c r="G2198" s="1">
        <v>5</v>
      </c>
    </row>
    <row r="2199" spans="1:7" x14ac:dyDescent="0.25">
      <c r="A2199" s="1">
        <v>446.69943189620898</v>
      </c>
      <c r="B2199" s="1">
        <v>-92.159570007644703</v>
      </c>
      <c r="C2199" s="1">
        <v>-90.888799988726902</v>
      </c>
      <c r="D2199" s="1">
        <f t="shared" si="34"/>
        <v>-1.2707700189178013</v>
      </c>
      <c r="F2199" s="1">
        <v>446.76215505599902</v>
      </c>
      <c r="G2199" s="1">
        <v>7</v>
      </c>
    </row>
    <row r="2200" spans="1:7" x14ac:dyDescent="0.25">
      <c r="A2200" s="1">
        <v>446.89557838439902</v>
      </c>
      <c r="B2200" s="1">
        <v>-90.245757415309299</v>
      </c>
      <c r="C2200" s="1">
        <v>-90.888799988726902</v>
      </c>
      <c r="D2200" s="1">
        <f t="shared" si="34"/>
        <v>0.64304257341760263</v>
      </c>
      <c r="F2200" s="1">
        <v>446.95415258407502</v>
      </c>
      <c r="G2200" s="1">
        <v>-2</v>
      </c>
    </row>
    <row r="2201" spans="1:7" x14ac:dyDescent="0.25">
      <c r="A2201" s="1">
        <v>447.10069441795298</v>
      </c>
      <c r="B2201" s="1">
        <v>-90.413747175408602</v>
      </c>
      <c r="C2201" s="1">
        <v>-90.888799988726902</v>
      </c>
      <c r="D2201" s="1">
        <f t="shared" si="34"/>
        <v>0.47505281331829963</v>
      </c>
      <c r="F2201" s="1">
        <v>447.16216659545802</v>
      </c>
      <c r="G2201" s="1">
        <v>-1</v>
      </c>
    </row>
    <row r="2202" spans="1:7" x14ac:dyDescent="0.25">
      <c r="A2202" s="1">
        <v>447.31118178367598</v>
      </c>
      <c r="B2202" s="1">
        <v>-90.298417851082704</v>
      </c>
      <c r="C2202" s="1">
        <v>-90.888799988726902</v>
      </c>
      <c r="D2202" s="1">
        <f t="shared" si="34"/>
        <v>0.59038213764419822</v>
      </c>
      <c r="F2202" s="1">
        <v>447.37012124061499</v>
      </c>
      <c r="G2202" s="1">
        <v>-2</v>
      </c>
    </row>
    <row r="2203" spans="1:7" x14ac:dyDescent="0.25">
      <c r="A2203" s="1">
        <v>447.505696773529</v>
      </c>
      <c r="B2203" s="1">
        <v>-90.417044824787794</v>
      </c>
      <c r="C2203" s="1">
        <v>-90.888799988726902</v>
      </c>
      <c r="D2203" s="1">
        <f t="shared" si="34"/>
        <v>0.47175516393910755</v>
      </c>
      <c r="F2203" s="1">
        <v>447.56212210655201</v>
      </c>
      <c r="G2203" s="1">
        <v>-1</v>
      </c>
    </row>
    <row r="2204" spans="1:7" x14ac:dyDescent="0.25">
      <c r="A2204" s="1">
        <v>447.713902711868</v>
      </c>
      <c r="B2204" s="1">
        <v>-90.524049188516997</v>
      </c>
      <c r="C2204" s="1">
        <v>-90.888799988726902</v>
      </c>
      <c r="D2204" s="1">
        <f t="shared" si="34"/>
        <v>0.36475080020990447</v>
      </c>
      <c r="F2204" s="1">
        <v>447.77010273933399</v>
      </c>
      <c r="G2204" s="1">
        <v>-1</v>
      </c>
    </row>
    <row r="2205" spans="1:7" x14ac:dyDescent="0.25">
      <c r="A2205" s="1">
        <v>447.92034578323302</v>
      </c>
      <c r="B2205" s="1">
        <v>-90.456970750055802</v>
      </c>
      <c r="C2205" s="1">
        <v>-90.888799988726902</v>
      </c>
      <c r="D2205" s="1">
        <f t="shared" si="34"/>
        <v>0.43182923867109935</v>
      </c>
      <c r="F2205" s="1">
        <v>447.97808909416102</v>
      </c>
      <c r="G2205" s="1">
        <v>-1</v>
      </c>
    </row>
    <row r="2206" spans="1:7" x14ac:dyDescent="0.25">
      <c r="A2206" s="1">
        <v>448.12337946891699</v>
      </c>
      <c r="B2206" s="1">
        <v>-91.861134024680993</v>
      </c>
      <c r="C2206" s="1">
        <v>-90.888799988726902</v>
      </c>
      <c r="D2206" s="1">
        <f t="shared" si="34"/>
        <v>-0.97233403595409129</v>
      </c>
      <c r="F2206" s="1">
        <v>448.18619155883698</v>
      </c>
      <c r="G2206" s="1">
        <v>5</v>
      </c>
    </row>
    <row r="2207" spans="1:7" x14ac:dyDescent="0.25">
      <c r="A2207" s="1">
        <v>448.31607341766301</v>
      </c>
      <c r="B2207" s="1">
        <v>-91.936148396014005</v>
      </c>
      <c r="C2207" s="1">
        <v>-90.888799988726902</v>
      </c>
      <c r="D2207" s="1">
        <f t="shared" si="34"/>
        <v>-1.0473484072871031</v>
      </c>
      <c r="F2207" s="1">
        <v>448.37808084487898</v>
      </c>
      <c r="G2207" s="1">
        <v>6</v>
      </c>
    </row>
    <row r="2208" spans="1:7" x14ac:dyDescent="0.25">
      <c r="A2208" s="1">
        <v>448.52068471908501</v>
      </c>
      <c r="B2208" s="1">
        <v>-91.219248168151395</v>
      </c>
      <c r="C2208" s="1">
        <v>-90.888799988726902</v>
      </c>
      <c r="D2208" s="1">
        <f t="shared" si="34"/>
        <v>-0.33044817942449356</v>
      </c>
      <c r="F2208" s="1">
        <v>448.58612227439801</v>
      </c>
      <c r="G2208" s="1">
        <v>2</v>
      </c>
    </row>
    <row r="2209" spans="1:7" x14ac:dyDescent="0.25">
      <c r="A2209" s="1">
        <v>448.73103165626497</v>
      </c>
      <c r="B2209" s="1">
        <v>-91.340213947528795</v>
      </c>
      <c r="C2209" s="1">
        <v>-90.888799988726902</v>
      </c>
      <c r="D2209" s="1">
        <f t="shared" si="34"/>
        <v>-0.4514139588018935</v>
      </c>
      <c r="F2209" s="1">
        <v>448.79408407211298</v>
      </c>
      <c r="G2209" s="1">
        <v>3</v>
      </c>
    </row>
    <row r="2210" spans="1:7" x14ac:dyDescent="0.25">
      <c r="A2210" s="1">
        <v>448.93506765365601</v>
      </c>
      <c r="B2210" s="1">
        <v>-91.563653223935404</v>
      </c>
      <c r="C2210" s="1">
        <v>-90.888799988726902</v>
      </c>
      <c r="D2210" s="1">
        <f t="shared" si="34"/>
        <v>-0.67485323520850216</v>
      </c>
      <c r="F2210" s="1">
        <v>448.98605084419199</v>
      </c>
      <c r="G2210" s="1">
        <v>4</v>
      </c>
    </row>
    <row r="2211" spans="1:7" x14ac:dyDescent="0.25">
      <c r="A2211" s="1">
        <v>449.12802410125698</v>
      </c>
      <c r="B2211" s="1">
        <v>-91.686083007151694</v>
      </c>
      <c r="C2211" s="1">
        <v>-90.888799988726902</v>
      </c>
      <c r="D2211" s="1">
        <f t="shared" si="34"/>
        <v>-0.79728301842479254</v>
      </c>
      <c r="F2211" s="1">
        <v>449.17810916900601</v>
      </c>
      <c r="G2211" s="1">
        <v>4</v>
      </c>
    </row>
    <row r="2212" spans="1:7" x14ac:dyDescent="0.25">
      <c r="A2212" s="1">
        <v>449.32858729362403</v>
      </c>
      <c r="B2212" s="1">
        <v>-90.091159175328698</v>
      </c>
      <c r="C2212" s="1">
        <v>-90.888799988726902</v>
      </c>
      <c r="D2212" s="1">
        <f t="shared" si="34"/>
        <v>0.79764081339820336</v>
      </c>
      <c r="F2212" s="1">
        <v>449.38601136207501</v>
      </c>
      <c r="G2212" s="1">
        <v>-3</v>
      </c>
    </row>
    <row r="2213" spans="1:7" x14ac:dyDescent="0.25">
      <c r="A2213" s="1">
        <v>449.53250598907402</v>
      </c>
      <c r="B2213" s="1">
        <v>-89.811281260947496</v>
      </c>
      <c r="C2213" s="1">
        <v>-90.888799988726902</v>
      </c>
      <c r="D2213" s="1">
        <f t="shared" si="34"/>
        <v>1.077518727779406</v>
      </c>
      <c r="F2213" s="1">
        <v>449.59403967857298</v>
      </c>
      <c r="G2213" s="1">
        <v>-4</v>
      </c>
    </row>
    <row r="2214" spans="1:7" x14ac:dyDescent="0.25">
      <c r="A2214" s="1">
        <v>449.74048876762299</v>
      </c>
      <c r="B2214" s="1">
        <v>-89.210552482897697</v>
      </c>
      <c r="C2214" s="1">
        <v>-90.888799988726902</v>
      </c>
      <c r="D2214" s="1">
        <f t="shared" si="34"/>
        <v>1.678247505829205</v>
      </c>
      <c r="F2214" s="1">
        <v>449.80206561088499</v>
      </c>
      <c r="G2214" s="1">
        <v>-7</v>
      </c>
    </row>
    <row r="2215" spans="1:7" x14ac:dyDescent="0.25">
      <c r="A2215" s="1">
        <v>449.938596487045</v>
      </c>
      <c r="B2215" s="1">
        <v>-89.246775875935</v>
      </c>
      <c r="C2215" s="1">
        <v>-90.888799988726902</v>
      </c>
      <c r="D2215" s="1">
        <f t="shared" si="34"/>
        <v>1.6420241127919013</v>
      </c>
      <c r="F2215" s="1">
        <v>449.994024276733</v>
      </c>
      <c r="G2215" s="1">
        <v>-7</v>
      </c>
    </row>
    <row r="2216" spans="1:7" x14ac:dyDescent="0.25">
      <c r="A2216" s="1">
        <v>450.15584278106599</v>
      </c>
      <c r="B2216" s="1">
        <v>-91.104447478301395</v>
      </c>
      <c r="C2216" s="1">
        <v>-90.888799988726902</v>
      </c>
      <c r="D2216" s="1">
        <f t="shared" si="34"/>
        <v>-0.21564748957449353</v>
      </c>
      <c r="F2216" s="1">
        <v>450.21803903579701</v>
      </c>
      <c r="G2216" s="1">
        <v>1</v>
      </c>
    </row>
    <row r="2217" spans="1:7" x14ac:dyDescent="0.25">
      <c r="A2217" s="1">
        <v>450.35394406318602</v>
      </c>
      <c r="B2217" s="1">
        <v>-91.111838011476394</v>
      </c>
      <c r="C2217" s="1">
        <v>-90.888799988726902</v>
      </c>
      <c r="D2217" s="1">
        <f t="shared" si="34"/>
        <v>-0.22303802274949192</v>
      </c>
      <c r="F2217" s="1">
        <v>450.41002178192099</v>
      </c>
      <c r="G2217" s="1">
        <v>1</v>
      </c>
    </row>
    <row r="2218" spans="1:7" x14ac:dyDescent="0.25">
      <c r="A2218" s="1">
        <v>450.55635905265802</v>
      </c>
      <c r="B2218" s="1">
        <v>-90.624524626331393</v>
      </c>
      <c r="C2218" s="1">
        <v>-90.888799988726902</v>
      </c>
      <c r="D2218" s="1">
        <f t="shared" si="34"/>
        <v>0.26427536239550875</v>
      </c>
      <c r="F2218" s="1">
        <v>450.57049560546801</v>
      </c>
      <c r="G2218" s="1">
        <v>0</v>
      </c>
    </row>
    <row r="2219" spans="1:7" x14ac:dyDescent="0.25">
      <c r="A2219" s="1">
        <v>450.75058388709999</v>
      </c>
      <c r="B2219" s="1">
        <v>-90.735968297503703</v>
      </c>
      <c r="C2219" s="1">
        <v>-90.888799988726902</v>
      </c>
      <c r="D2219" s="1">
        <f t="shared" si="34"/>
        <v>0.15283169122319862</v>
      </c>
      <c r="F2219" s="1">
        <v>450.76266360282801</v>
      </c>
      <c r="G2219" s="1">
        <v>0</v>
      </c>
    </row>
    <row r="2220" spans="1:7" x14ac:dyDescent="0.25">
      <c r="A2220" s="1">
        <v>450.953482866287</v>
      </c>
      <c r="B2220" s="1">
        <v>-90.368512324355905</v>
      </c>
      <c r="C2220" s="1">
        <v>-90.888799988726902</v>
      </c>
      <c r="D2220" s="1">
        <f t="shared" si="34"/>
        <v>0.52028766437099705</v>
      </c>
      <c r="F2220" s="1">
        <v>451.01797580718898</v>
      </c>
      <c r="G2220" s="1">
        <v>-2</v>
      </c>
    </row>
    <row r="2221" spans="1:7" x14ac:dyDescent="0.25">
      <c r="A2221" s="1">
        <v>451.157770633697</v>
      </c>
      <c r="B2221" s="1">
        <v>-90.665042574233496</v>
      </c>
      <c r="C2221" s="1">
        <v>-90.888799988726902</v>
      </c>
      <c r="D2221" s="1">
        <f t="shared" si="34"/>
        <v>0.2237574144934058</v>
      </c>
      <c r="F2221" s="1">
        <v>451.16265463829001</v>
      </c>
      <c r="G2221" s="1">
        <v>0</v>
      </c>
    </row>
    <row r="2222" spans="1:7" x14ac:dyDescent="0.25">
      <c r="A2222" s="1">
        <v>451.361377716064</v>
      </c>
      <c r="B2222" s="1">
        <v>-90.520367609883195</v>
      </c>
      <c r="C2222" s="1">
        <v>-90.888799988726902</v>
      </c>
      <c r="D2222" s="1">
        <f t="shared" si="34"/>
        <v>0.36843237884370694</v>
      </c>
      <c r="F2222" s="1">
        <v>451.41793632507301</v>
      </c>
      <c r="G2222" s="1">
        <v>-1</v>
      </c>
    </row>
    <row r="2223" spans="1:7" x14ac:dyDescent="0.25">
      <c r="A2223" s="1">
        <v>451.55926179885802</v>
      </c>
      <c r="B2223" s="1">
        <v>-90.622041678833597</v>
      </c>
      <c r="C2223" s="1">
        <v>-90.888799988726902</v>
      </c>
      <c r="D2223" s="1">
        <f t="shared" si="34"/>
        <v>0.26675830989330507</v>
      </c>
      <c r="F2223" s="1">
        <v>451.562707662582</v>
      </c>
      <c r="G2223" s="1">
        <v>0</v>
      </c>
    </row>
    <row r="2224" spans="1:7" x14ac:dyDescent="0.25">
      <c r="A2224" s="1">
        <v>451.768658399581</v>
      </c>
      <c r="B2224" s="1">
        <v>-90.824608804658894</v>
      </c>
      <c r="C2224" s="1">
        <v>-90.888799988726902</v>
      </c>
      <c r="D2224" s="1">
        <f t="shared" si="34"/>
        <v>6.4191184068008056E-2</v>
      </c>
      <c r="F2224" s="1">
        <v>451.77038478851301</v>
      </c>
      <c r="G2224" s="1">
        <v>0</v>
      </c>
    </row>
    <row r="2225" spans="1:7" x14ac:dyDescent="0.25">
      <c r="A2225" s="1">
        <v>451.97612977027802</v>
      </c>
      <c r="B2225" s="1">
        <v>-91.056265972856394</v>
      </c>
      <c r="C2225" s="1">
        <v>-90.888799988726902</v>
      </c>
      <c r="D2225" s="1">
        <f t="shared" si="34"/>
        <v>-0.16746598412949254</v>
      </c>
      <c r="F2225" s="1">
        <v>452.02595305442799</v>
      </c>
      <c r="G2225" s="1">
        <v>1</v>
      </c>
    </row>
    <row r="2226" spans="1:7" x14ac:dyDescent="0.25">
      <c r="A2226" s="1">
        <v>452.16775441169699</v>
      </c>
      <c r="B2226" s="1">
        <v>-92.019250456419897</v>
      </c>
      <c r="C2226" s="1">
        <v>-90.888799988726902</v>
      </c>
      <c r="D2226" s="1">
        <f t="shared" si="34"/>
        <v>-1.1304504676929952</v>
      </c>
      <c r="F2226" s="1">
        <v>452.21799039840602</v>
      </c>
      <c r="G2226" s="1">
        <v>6</v>
      </c>
    </row>
    <row r="2227" spans="1:7" x14ac:dyDescent="0.25">
      <c r="A2227" s="1">
        <v>452.38325500488202</v>
      </c>
      <c r="B2227" s="1">
        <v>-91.977953056500198</v>
      </c>
      <c r="C2227" s="1">
        <v>-90.888799988726902</v>
      </c>
      <c r="D2227" s="1">
        <f t="shared" si="34"/>
        <v>-1.0891530677732959</v>
      </c>
      <c r="F2227" s="1">
        <v>452.44189596176102</v>
      </c>
      <c r="G2227" s="1">
        <v>6</v>
      </c>
    </row>
    <row r="2228" spans="1:7" x14ac:dyDescent="0.25">
      <c r="A2228" s="1">
        <v>452.57278156280501</v>
      </c>
      <c r="B2228" s="1">
        <v>-91.926536327349694</v>
      </c>
      <c r="C2228" s="1">
        <v>-90.888799988726902</v>
      </c>
      <c r="D2228" s="1">
        <f t="shared" si="34"/>
        <v>-1.0377363386227927</v>
      </c>
      <c r="F2228" s="1">
        <v>452.633863449096</v>
      </c>
      <c r="G2228" s="1">
        <v>5</v>
      </c>
    </row>
    <row r="2229" spans="1:7" x14ac:dyDescent="0.25">
      <c r="A2229" s="1">
        <v>452.77648663520802</v>
      </c>
      <c r="B2229" s="1">
        <v>-91.9541892036371</v>
      </c>
      <c r="C2229" s="1">
        <v>-90.888799988726902</v>
      </c>
      <c r="D2229" s="1">
        <f t="shared" si="34"/>
        <v>-1.0653892149101978</v>
      </c>
      <c r="F2229" s="1">
        <v>452.84187674522298</v>
      </c>
      <c r="G2229" s="1">
        <v>6</v>
      </c>
    </row>
    <row r="2230" spans="1:7" x14ac:dyDescent="0.25">
      <c r="A2230" s="1">
        <v>452.99039363860999</v>
      </c>
      <c r="B2230" s="1">
        <v>-91.477095079597007</v>
      </c>
      <c r="C2230" s="1">
        <v>-90.888799988726902</v>
      </c>
      <c r="D2230" s="1">
        <f t="shared" si="34"/>
        <v>-0.58829509087010479</v>
      </c>
      <c r="F2230" s="1">
        <v>453.04995608329699</v>
      </c>
      <c r="G2230" s="1">
        <v>3</v>
      </c>
    </row>
    <row r="2231" spans="1:7" x14ac:dyDescent="0.25">
      <c r="A2231" s="1">
        <v>453.193452358245</v>
      </c>
      <c r="B2231" s="1">
        <v>-91.316220074006395</v>
      </c>
      <c r="C2231" s="1">
        <v>-90.888799988726902</v>
      </c>
      <c r="D2231" s="1">
        <f t="shared" si="34"/>
        <v>-0.42742008527949338</v>
      </c>
      <c r="F2231" s="1">
        <v>453.257848024368</v>
      </c>
      <c r="G2231" s="1">
        <v>3</v>
      </c>
    </row>
    <row r="2232" spans="1:7" x14ac:dyDescent="0.25">
      <c r="A2232" s="1">
        <v>453.39001011848399</v>
      </c>
      <c r="B2232" s="1">
        <v>-91.217922836487503</v>
      </c>
      <c r="C2232" s="1">
        <v>-90.888799988726902</v>
      </c>
      <c r="D2232" s="1">
        <f t="shared" si="34"/>
        <v>-0.32912284776060119</v>
      </c>
      <c r="F2232" s="1">
        <v>453.44987893104502</v>
      </c>
      <c r="G2232" s="1">
        <v>2</v>
      </c>
    </row>
    <row r="2233" spans="1:7" x14ac:dyDescent="0.25">
      <c r="A2233" s="1">
        <v>453.59410285949701</v>
      </c>
      <c r="B2233" s="1">
        <v>-90.919497827358995</v>
      </c>
      <c r="C2233" s="1">
        <v>-90.888799988726902</v>
      </c>
      <c r="D2233" s="1">
        <f t="shared" si="34"/>
        <v>-3.0697838632093521E-2</v>
      </c>
      <c r="F2233" s="1">
        <v>453.65785026550202</v>
      </c>
      <c r="G2233" s="1">
        <v>1</v>
      </c>
    </row>
    <row r="2234" spans="1:7" x14ac:dyDescent="0.25">
      <c r="A2234" s="1">
        <v>453.80321621894802</v>
      </c>
      <c r="B2234" s="1">
        <v>-91.135373188739294</v>
      </c>
      <c r="C2234" s="1">
        <v>-90.888799988726902</v>
      </c>
      <c r="D2234" s="1">
        <f t="shared" si="34"/>
        <v>-0.24657320001239214</v>
      </c>
      <c r="F2234" s="1">
        <v>453.86584925651499</v>
      </c>
      <c r="G2234" s="1">
        <v>2</v>
      </c>
    </row>
    <row r="2235" spans="1:7" x14ac:dyDescent="0.25">
      <c r="A2235" s="1">
        <v>453.98989486694302</v>
      </c>
      <c r="B2235" s="1">
        <v>-91.286858001949597</v>
      </c>
      <c r="C2235" s="1">
        <v>-90.888799988726902</v>
      </c>
      <c r="D2235" s="1">
        <f t="shared" si="34"/>
        <v>-0.39805801322269474</v>
      </c>
      <c r="F2235" s="1">
        <v>454.041795969009</v>
      </c>
      <c r="G2235" s="1">
        <v>2</v>
      </c>
    </row>
    <row r="2236" spans="1:7" x14ac:dyDescent="0.25">
      <c r="A2236" s="1">
        <v>454.195997714996</v>
      </c>
      <c r="B2236" s="1">
        <v>-90.578671284549301</v>
      </c>
      <c r="C2236" s="1">
        <v>-90.888799988726902</v>
      </c>
      <c r="D2236" s="1">
        <f t="shared" si="34"/>
        <v>0.31012870417760041</v>
      </c>
      <c r="F2236" s="1">
        <v>454.20235705375597</v>
      </c>
      <c r="G2236" s="1">
        <v>0</v>
      </c>
    </row>
    <row r="2237" spans="1:7" x14ac:dyDescent="0.25">
      <c r="A2237" s="1">
        <v>454.40218925476</v>
      </c>
      <c r="B2237" s="1">
        <v>-90.719903257036506</v>
      </c>
      <c r="C2237" s="1">
        <v>-90.888799988726902</v>
      </c>
      <c r="D2237" s="1">
        <f t="shared" si="34"/>
        <v>0.16889673169039554</v>
      </c>
      <c r="F2237" s="1">
        <v>454.41057586669899</v>
      </c>
      <c r="G2237" s="1">
        <v>0</v>
      </c>
    </row>
    <row r="2238" spans="1:7" x14ac:dyDescent="0.25">
      <c r="A2238" s="1">
        <v>454.60966587066599</v>
      </c>
      <c r="B2238" s="1">
        <v>-90.586271752523004</v>
      </c>
      <c r="C2238" s="1">
        <v>-90.888799988726902</v>
      </c>
      <c r="D2238" s="1">
        <f t="shared" si="34"/>
        <v>0.3025282362038979</v>
      </c>
      <c r="F2238" s="1">
        <v>454.61848688125599</v>
      </c>
      <c r="G2238" s="1">
        <v>0</v>
      </c>
    </row>
    <row r="2239" spans="1:7" x14ac:dyDescent="0.25">
      <c r="A2239" s="1">
        <v>454.814548969268</v>
      </c>
      <c r="B2239" s="1">
        <v>-90.575083146444001</v>
      </c>
      <c r="C2239" s="1">
        <v>-90.888799988726902</v>
      </c>
      <c r="D2239" s="1">
        <f t="shared" si="34"/>
        <v>0.31371684228290064</v>
      </c>
      <c r="F2239" s="1">
        <v>454.82613158226002</v>
      </c>
      <c r="G2239" s="1">
        <v>0</v>
      </c>
    </row>
    <row r="2240" spans="1:7" x14ac:dyDescent="0.25">
      <c r="A2240" s="1">
        <v>455.019053697586</v>
      </c>
      <c r="B2240" s="1">
        <v>-90.333750165762495</v>
      </c>
      <c r="C2240" s="1">
        <v>-90.888799988726902</v>
      </c>
      <c r="D2240" s="1">
        <f t="shared" si="34"/>
        <v>0.5550498229644063</v>
      </c>
      <c r="F2240" s="1">
        <v>455.08176898956202</v>
      </c>
      <c r="G2240" s="1">
        <v>-1</v>
      </c>
    </row>
    <row r="2241" spans="1:7" x14ac:dyDescent="0.25">
      <c r="A2241" s="1">
        <v>455.20984578132601</v>
      </c>
      <c r="B2241" s="1">
        <v>-90.192868321719402</v>
      </c>
      <c r="C2241" s="1">
        <v>-90.888799988726902</v>
      </c>
      <c r="D2241" s="1">
        <f t="shared" si="34"/>
        <v>0.69593166700749975</v>
      </c>
      <c r="F2241" s="1">
        <v>455.27372574806202</v>
      </c>
      <c r="G2241" s="1">
        <v>-2</v>
      </c>
    </row>
    <row r="2242" spans="1:7" x14ac:dyDescent="0.25">
      <c r="A2242" s="1">
        <v>455.41794013977</v>
      </c>
      <c r="B2242" s="1">
        <v>-91.727817253395202</v>
      </c>
      <c r="C2242" s="1">
        <v>-90.888799988726902</v>
      </c>
      <c r="D2242" s="1">
        <f t="shared" ref="D2242:D2305" si="35">B2242-C2242</f>
        <v>-0.83901726466829984</v>
      </c>
      <c r="F2242" s="1">
        <v>455.48173022270203</v>
      </c>
      <c r="G2242" s="1">
        <v>5</v>
      </c>
    </row>
    <row r="2243" spans="1:7" x14ac:dyDescent="0.25">
      <c r="A2243" s="1">
        <v>455.620385169982</v>
      </c>
      <c r="B2243" s="1">
        <v>-91.840127092709693</v>
      </c>
      <c r="C2243" s="1">
        <v>-90.888799988726902</v>
      </c>
      <c r="D2243" s="1">
        <f t="shared" si="35"/>
        <v>-0.9513271039827913</v>
      </c>
      <c r="F2243" s="1">
        <v>455.68973755836402</v>
      </c>
      <c r="G2243" s="1">
        <v>5</v>
      </c>
    </row>
    <row r="2244" spans="1:7" x14ac:dyDescent="0.25">
      <c r="A2244" s="1">
        <v>455.83046269416798</v>
      </c>
      <c r="B2244" s="1">
        <v>-91.647413599867505</v>
      </c>
      <c r="C2244" s="1">
        <v>-90.888799988726902</v>
      </c>
      <c r="D2244" s="1">
        <f t="shared" si="35"/>
        <v>-0.75861361114060344</v>
      </c>
      <c r="F2244" s="1">
        <v>455.88177227973898</v>
      </c>
      <c r="G2244" s="1">
        <v>4</v>
      </c>
    </row>
    <row r="2245" spans="1:7" x14ac:dyDescent="0.25">
      <c r="A2245" s="1">
        <v>456.030571699142</v>
      </c>
      <c r="B2245" s="1">
        <v>-91.647413599867505</v>
      </c>
      <c r="C2245" s="1">
        <v>-90.888799988726902</v>
      </c>
      <c r="D2245" s="1">
        <f t="shared" si="35"/>
        <v>-0.75861361114060344</v>
      </c>
      <c r="F2245" s="1">
        <v>456.08971548080399</v>
      </c>
      <c r="G2245" s="1">
        <v>4</v>
      </c>
    </row>
    <row r="2246" spans="1:7" x14ac:dyDescent="0.25">
      <c r="A2246" s="1">
        <v>456.22114014625498</v>
      </c>
      <c r="B2246" s="1">
        <v>-91.5055085844958</v>
      </c>
      <c r="C2246" s="1">
        <v>-90.888799988726902</v>
      </c>
      <c r="D2246" s="1">
        <f t="shared" si="35"/>
        <v>-0.61670859576889825</v>
      </c>
      <c r="F2246" s="1">
        <v>456.28173017501803</v>
      </c>
      <c r="G2246" s="1">
        <v>4</v>
      </c>
    </row>
    <row r="2247" spans="1:7" x14ac:dyDescent="0.25">
      <c r="A2247" s="1">
        <v>456.43923640251103</v>
      </c>
      <c r="B2247" s="1">
        <v>-88.808976105662495</v>
      </c>
      <c r="C2247" s="1">
        <v>-90.888799988726902</v>
      </c>
      <c r="D2247" s="1">
        <f t="shared" si="35"/>
        <v>2.0798238830644067</v>
      </c>
      <c r="F2247" s="1">
        <v>456.48969674110401</v>
      </c>
      <c r="G2247" s="1">
        <v>-9</v>
      </c>
    </row>
    <row r="2248" spans="1:7" x14ac:dyDescent="0.25">
      <c r="A2248" s="1">
        <v>456.63988471031098</v>
      </c>
      <c r="B2248" s="1">
        <v>-88.699032005570402</v>
      </c>
      <c r="C2248" s="1">
        <v>-90.888799988726902</v>
      </c>
      <c r="D2248" s="1">
        <f t="shared" si="35"/>
        <v>2.1897679831565</v>
      </c>
      <c r="F2248" s="1">
        <v>456.69767713546702</v>
      </c>
      <c r="G2248" s="1">
        <v>-10</v>
      </c>
    </row>
    <row r="2249" spans="1:7" x14ac:dyDescent="0.25">
      <c r="A2249" s="1">
        <v>456.83508467674199</v>
      </c>
      <c r="B2249" s="1">
        <v>-88.699032005570402</v>
      </c>
      <c r="C2249" s="1">
        <v>-90.888799988726902</v>
      </c>
      <c r="D2249" s="1">
        <f t="shared" si="35"/>
        <v>2.1897679831565</v>
      </c>
      <c r="F2249" s="1">
        <v>456.88973546028097</v>
      </c>
      <c r="G2249" s="1">
        <v>-10</v>
      </c>
    </row>
    <row r="2250" spans="1:7" x14ac:dyDescent="0.25">
      <c r="A2250" s="1">
        <v>457.03728127479502</v>
      </c>
      <c r="B2250" s="1">
        <v>-89.590887760737502</v>
      </c>
      <c r="C2250" s="1">
        <v>-90.888799988726902</v>
      </c>
      <c r="D2250" s="1">
        <f t="shared" si="35"/>
        <v>1.2979122279894</v>
      </c>
      <c r="F2250" s="1">
        <v>457.097673177719</v>
      </c>
      <c r="G2250" s="1">
        <v>-5</v>
      </c>
    </row>
    <row r="2251" spans="1:7" x14ac:dyDescent="0.25">
      <c r="A2251" s="1">
        <v>457.242118358612</v>
      </c>
      <c r="B2251" s="1">
        <v>-89.5872867801708</v>
      </c>
      <c r="C2251" s="1">
        <v>-90.888799988726902</v>
      </c>
      <c r="D2251" s="1">
        <f t="shared" si="35"/>
        <v>1.3015132085561021</v>
      </c>
      <c r="F2251" s="1">
        <v>457.32165074348399</v>
      </c>
      <c r="G2251" s="1">
        <v>-6</v>
      </c>
    </row>
    <row r="2252" spans="1:7" x14ac:dyDescent="0.25">
      <c r="A2252" s="1">
        <v>457.45317339897099</v>
      </c>
      <c r="B2252" s="1">
        <v>-89.884807318636504</v>
      </c>
      <c r="C2252" s="1">
        <v>-90.888799988726902</v>
      </c>
      <c r="D2252" s="1">
        <f t="shared" si="35"/>
        <v>1.0039926700903976</v>
      </c>
      <c r="F2252" s="1">
        <v>457.51363444328302</v>
      </c>
      <c r="G2252" s="1">
        <v>-4</v>
      </c>
    </row>
    <row r="2253" spans="1:7" x14ac:dyDescent="0.25">
      <c r="A2253" s="1">
        <v>457.64658689498901</v>
      </c>
      <c r="B2253" s="1">
        <v>-91.384318796931794</v>
      </c>
      <c r="C2253" s="1">
        <v>-90.888799988726902</v>
      </c>
      <c r="D2253" s="1">
        <f t="shared" si="35"/>
        <v>-0.49551880820489203</v>
      </c>
      <c r="F2253" s="1">
        <v>457.705646991729</v>
      </c>
      <c r="G2253" s="1">
        <v>2</v>
      </c>
    </row>
    <row r="2254" spans="1:7" x14ac:dyDescent="0.25">
      <c r="A2254" s="1">
        <v>457.83975124359102</v>
      </c>
      <c r="B2254" s="1">
        <v>-91.0487313745991</v>
      </c>
      <c r="C2254" s="1">
        <v>-90.888799988726902</v>
      </c>
      <c r="D2254" s="1">
        <f t="shared" si="35"/>
        <v>-0.15993138587219846</v>
      </c>
      <c r="F2254" s="1">
        <v>457.897624254226</v>
      </c>
      <c r="G2254" s="1">
        <v>1</v>
      </c>
    </row>
    <row r="2255" spans="1:7" x14ac:dyDescent="0.25">
      <c r="A2255" s="1">
        <v>458.05189394950798</v>
      </c>
      <c r="B2255" s="1">
        <v>-90.3297315015257</v>
      </c>
      <c r="C2255" s="1">
        <v>-90.888799988726902</v>
      </c>
      <c r="D2255" s="1">
        <f t="shared" si="35"/>
        <v>0.55906848720120195</v>
      </c>
      <c r="F2255" s="1">
        <v>458.10562038421602</v>
      </c>
      <c r="G2255" s="1">
        <v>-2</v>
      </c>
    </row>
    <row r="2256" spans="1:7" x14ac:dyDescent="0.25">
      <c r="A2256" s="1">
        <v>458.24756145477198</v>
      </c>
      <c r="B2256" s="1">
        <v>-90.133671110114904</v>
      </c>
      <c r="C2256" s="1">
        <v>-90.888799988726902</v>
      </c>
      <c r="D2256" s="1">
        <f t="shared" si="35"/>
        <v>0.75512887861199829</v>
      </c>
      <c r="F2256" s="1">
        <v>458.29762220382599</v>
      </c>
      <c r="G2256" s="1">
        <v>-3</v>
      </c>
    </row>
    <row r="2257" spans="1:7" x14ac:dyDescent="0.25">
      <c r="A2257" s="1">
        <v>458.460127592086</v>
      </c>
      <c r="B2257" s="1">
        <v>-90.451238097507996</v>
      </c>
      <c r="C2257" s="1">
        <v>-90.888799988726902</v>
      </c>
      <c r="D2257" s="1">
        <f t="shared" si="35"/>
        <v>0.43756189121890543</v>
      </c>
      <c r="F2257" s="1">
        <v>458.521598100662</v>
      </c>
      <c r="G2257" s="1">
        <v>-1</v>
      </c>
    </row>
    <row r="2258" spans="1:7" x14ac:dyDescent="0.25">
      <c r="A2258" s="1">
        <v>458.656876802444</v>
      </c>
      <c r="B2258" s="1">
        <v>-90.287093536948205</v>
      </c>
      <c r="C2258" s="1">
        <v>-90.888799988726902</v>
      </c>
      <c r="D2258" s="1">
        <f t="shared" si="35"/>
        <v>0.60170645177869631</v>
      </c>
      <c r="F2258" s="1">
        <v>458.71358323097201</v>
      </c>
      <c r="G2258" s="1">
        <v>-2</v>
      </c>
    </row>
    <row r="2259" spans="1:7" x14ac:dyDescent="0.25">
      <c r="A2259" s="1">
        <v>458.87094998359601</v>
      </c>
      <c r="B2259" s="1">
        <v>-90.762785788566603</v>
      </c>
      <c r="C2259" s="1">
        <v>-90.888799988726902</v>
      </c>
      <c r="D2259" s="1">
        <f t="shared" si="35"/>
        <v>0.12601420016029863</v>
      </c>
      <c r="F2259" s="1">
        <v>458.87396025657603</v>
      </c>
      <c r="G2259" s="1">
        <v>0</v>
      </c>
    </row>
    <row r="2260" spans="1:7" x14ac:dyDescent="0.25">
      <c r="A2260" s="1">
        <v>459.07403469085602</v>
      </c>
      <c r="B2260" s="1">
        <v>-90.725529850704106</v>
      </c>
      <c r="C2260" s="1">
        <v>-90.888799988726902</v>
      </c>
      <c r="D2260" s="1">
        <f t="shared" si="35"/>
        <v>0.16327013802279566</v>
      </c>
      <c r="F2260" s="1">
        <v>459.08187675476</v>
      </c>
      <c r="G2260" s="1">
        <v>0</v>
      </c>
    </row>
    <row r="2261" spans="1:7" x14ac:dyDescent="0.25">
      <c r="A2261" s="1">
        <v>459.27748179435702</v>
      </c>
      <c r="B2261" s="1">
        <v>-91.715191823981002</v>
      </c>
      <c r="C2261" s="1">
        <v>-90.888799988726902</v>
      </c>
      <c r="D2261" s="1">
        <f t="shared" si="35"/>
        <v>-0.82639183525409976</v>
      </c>
      <c r="F2261" s="1">
        <v>459.33754801750098</v>
      </c>
      <c r="G2261" s="1">
        <v>4</v>
      </c>
    </row>
    <row r="2262" spans="1:7" x14ac:dyDescent="0.25">
      <c r="A2262" s="1">
        <v>459.47206640243502</v>
      </c>
      <c r="B2262" s="1">
        <v>-91.612026505323399</v>
      </c>
      <c r="C2262" s="1">
        <v>-90.888799988726902</v>
      </c>
      <c r="D2262" s="1">
        <f t="shared" si="35"/>
        <v>-0.7232265165964975</v>
      </c>
      <c r="F2262" s="1">
        <v>459.52953886985699</v>
      </c>
      <c r="G2262" s="1">
        <v>3</v>
      </c>
    </row>
    <row r="2263" spans="1:7" x14ac:dyDescent="0.25">
      <c r="A2263" s="1">
        <v>459.67198395729002</v>
      </c>
      <c r="B2263" s="1">
        <v>-92.321313175540496</v>
      </c>
      <c r="C2263" s="1">
        <v>-90.888799988726902</v>
      </c>
      <c r="D2263" s="1">
        <f t="shared" si="35"/>
        <v>-1.4325131868135941</v>
      </c>
      <c r="F2263" s="1">
        <v>459.737573623657</v>
      </c>
      <c r="G2263" s="1">
        <v>7</v>
      </c>
    </row>
    <row r="2264" spans="1:7" x14ac:dyDescent="0.25">
      <c r="A2264" s="1">
        <v>459.87527489662102</v>
      </c>
      <c r="B2264" s="1">
        <v>-92.401022987645405</v>
      </c>
      <c r="C2264" s="1">
        <v>-90.888799988726902</v>
      </c>
      <c r="D2264" s="1">
        <f t="shared" si="35"/>
        <v>-1.512222998918503</v>
      </c>
      <c r="F2264" s="1">
        <v>459.92953705787602</v>
      </c>
      <c r="G2264" s="1">
        <v>8</v>
      </c>
    </row>
    <row r="2265" spans="1:7" x14ac:dyDescent="0.25">
      <c r="A2265" s="1">
        <v>460.08799028396601</v>
      </c>
      <c r="B2265" s="1">
        <v>-91.622008628355502</v>
      </c>
      <c r="C2265" s="1">
        <v>-90.888799988726902</v>
      </c>
      <c r="D2265" s="1">
        <f t="shared" si="35"/>
        <v>-0.73320863962860017</v>
      </c>
      <c r="F2265" s="1">
        <v>460.16953682899401</v>
      </c>
      <c r="G2265" s="1">
        <v>4</v>
      </c>
    </row>
    <row r="2266" spans="1:7" x14ac:dyDescent="0.25">
      <c r="A2266" s="1">
        <v>460.28840160369799</v>
      </c>
      <c r="B2266" s="1">
        <v>-91.448750520957304</v>
      </c>
      <c r="C2266" s="1">
        <v>-90.888799988726902</v>
      </c>
      <c r="D2266" s="1">
        <f t="shared" si="35"/>
        <v>-0.55995053223040259</v>
      </c>
      <c r="F2266" s="1">
        <v>460.34550929069502</v>
      </c>
      <c r="G2266" s="1">
        <v>3</v>
      </c>
    </row>
    <row r="2267" spans="1:7" x14ac:dyDescent="0.25">
      <c r="A2267" s="1">
        <v>460.493663072586</v>
      </c>
      <c r="B2267" s="1">
        <v>-89.672119836225903</v>
      </c>
      <c r="C2267" s="1">
        <v>-90.888799988726902</v>
      </c>
      <c r="D2267" s="1">
        <f t="shared" si="35"/>
        <v>1.2166801525009987</v>
      </c>
      <c r="F2267" s="1">
        <v>460.56950426101599</v>
      </c>
      <c r="G2267" s="1">
        <v>-5</v>
      </c>
    </row>
    <row r="2268" spans="1:7" x14ac:dyDescent="0.25">
      <c r="A2268" s="1">
        <v>460.69455265998801</v>
      </c>
      <c r="B2268" s="1">
        <v>-89.2728321900954</v>
      </c>
      <c r="C2268" s="1">
        <v>-90.888799988726902</v>
      </c>
      <c r="D2268" s="1">
        <f t="shared" si="35"/>
        <v>1.6159677986315018</v>
      </c>
      <c r="F2268" s="1">
        <v>460.74550366401598</v>
      </c>
      <c r="G2268" s="1">
        <v>-7</v>
      </c>
    </row>
    <row r="2269" spans="1:7" x14ac:dyDescent="0.25">
      <c r="A2269" s="1">
        <v>460.90021538734402</v>
      </c>
      <c r="B2269" s="1">
        <v>-88.945729066383706</v>
      </c>
      <c r="C2269" s="1">
        <v>-90.888799988726902</v>
      </c>
      <c r="D2269" s="1">
        <f t="shared" si="35"/>
        <v>1.9430709223431961</v>
      </c>
      <c r="F2269" s="1">
        <v>460.95348644256501</v>
      </c>
      <c r="G2269" s="1">
        <v>-9</v>
      </c>
    </row>
    <row r="2270" spans="1:7" x14ac:dyDescent="0.25">
      <c r="A2270" s="1">
        <v>461.093610525131</v>
      </c>
      <c r="B2270" s="1">
        <v>-89.322168297544707</v>
      </c>
      <c r="C2270" s="1">
        <v>-90.888799988726902</v>
      </c>
      <c r="D2270" s="1">
        <f t="shared" si="35"/>
        <v>1.5666316911821951</v>
      </c>
      <c r="F2270" s="1">
        <v>461.145516395568</v>
      </c>
      <c r="G2270" s="1">
        <v>-7</v>
      </c>
    </row>
    <row r="2271" spans="1:7" x14ac:dyDescent="0.25">
      <c r="A2271" s="1">
        <v>461.29633665084799</v>
      </c>
      <c r="B2271" s="1">
        <v>-88.850167249915501</v>
      </c>
      <c r="C2271" s="1">
        <v>-90.888799988726902</v>
      </c>
      <c r="D2271" s="1">
        <f t="shared" si="35"/>
        <v>2.0386327388114012</v>
      </c>
      <c r="F2271" s="1">
        <v>461.35346794128401</v>
      </c>
      <c r="G2271" s="1">
        <v>-10</v>
      </c>
    </row>
    <row r="2272" spans="1:7" x14ac:dyDescent="0.25">
      <c r="A2272" s="1">
        <v>461.509419202804</v>
      </c>
      <c r="B2272" s="1">
        <v>-88.952557999658893</v>
      </c>
      <c r="C2272" s="1">
        <v>-90.888799988726902</v>
      </c>
      <c r="D2272" s="1">
        <f t="shared" si="35"/>
        <v>1.9362419890680087</v>
      </c>
      <c r="F2272" s="1">
        <v>461.56148958206097</v>
      </c>
      <c r="G2272" s="1">
        <v>-9</v>
      </c>
    </row>
    <row r="2273" spans="1:7" x14ac:dyDescent="0.25">
      <c r="A2273" s="1">
        <v>461.70918226241997</v>
      </c>
      <c r="B2273" s="1">
        <v>-90.738364538934306</v>
      </c>
      <c r="C2273" s="1">
        <v>-90.888799988726902</v>
      </c>
      <c r="D2273" s="1">
        <f t="shared" si="35"/>
        <v>0.15043544979259593</v>
      </c>
      <c r="F2273" s="1">
        <v>461.72189283370898</v>
      </c>
      <c r="G2273" s="1">
        <v>0</v>
      </c>
    </row>
    <row r="2274" spans="1:7" x14ac:dyDescent="0.25">
      <c r="A2274" s="1">
        <v>461.91254734992901</v>
      </c>
      <c r="B2274" s="1">
        <v>-90.563238820160507</v>
      </c>
      <c r="C2274" s="1">
        <v>-90.888799988726902</v>
      </c>
      <c r="D2274" s="1">
        <f t="shared" si="35"/>
        <v>0.32556116856639505</v>
      </c>
      <c r="F2274" s="1">
        <v>461.97744321823097</v>
      </c>
      <c r="G2274" s="1">
        <v>-1</v>
      </c>
    </row>
    <row r="2275" spans="1:7" x14ac:dyDescent="0.25">
      <c r="A2275" s="1">
        <v>462.11457443237299</v>
      </c>
      <c r="B2275" s="1">
        <v>-90.473453294747202</v>
      </c>
      <c r="C2275" s="1">
        <v>-90.888799988726902</v>
      </c>
      <c r="D2275" s="1">
        <f t="shared" si="35"/>
        <v>0.41534669397969992</v>
      </c>
      <c r="F2275" s="1">
        <v>462.16943049430802</v>
      </c>
      <c r="G2275" s="1">
        <v>-2</v>
      </c>
    </row>
    <row r="2276" spans="1:7" x14ac:dyDescent="0.25">
      <c r="A2276" s="1">
        <v>462.318915843963</v>
      </c>
      <c r="B2276" s="1">
        <v>-90.350257652706702</v>
      </c>
      <c r="C2276" s="1">
        <v>-90.888799988726902</v>
      </c>
      <c r="D2276" s="1">
        <f t="shared" si="35"/>
        <v>0.53854233602019974</v>
      </c>
      <c r="F2276" s="1">
        <v>462.37743306159899</v>
      </c>
      <c r="G2276" s="1">
        <v>-2</v>
      </c>
    </row>
    <row r="2277" spans="1:7" x14ac:dyDescent="0.25">
      <c r="A2277" s="1">
        <v>462.50630688667201</v>
      </c>
      <c r="B2277" s="1">
        <v>-91.277489436593697</v>
      </c>
      <c r="C2277" s="1">
        <v>-90.888799988726902</v>
      </c>
      <c r="D2277" s="1">
        <f t="shared" si="35"/>
        <v>-0.38868944786679549</v>
      </c>
      <c r="F2277" s="1">
        <v>462.569370508193</v>
      </c>
      <c r="G2277" s="1">
        <v>1</v>
      </c>
    </row>
    <row r="2278" spans="1:7" x14ac:dyDescent="0.25">
      <c r="A2278" s="1">
        <v>462.71431159973099</v>
      </c>
      <c r="B2278" s="1">
        <v>-91.4640067193764</v>
      </c>
      <c r="C2278" s="1">
        <v>-90.888799988726902</v>
      </c>
      <c r="D2278" s="1">
        <f t="shared" si="35"/>
        <v>-0.5752067306494979</v>
      </c>
      <c r="F2278" s="1">
        <v>462.77740359306301</v>
      </c>
      <c r="G2278" s="1">
        <v>2</v>
      </c>
    </row>
    <row r="2279" spans="1:7" x14ac:dyDescent="0.25">
      <c r="A2279" s="1">
        <v>462.92671012878401</v>
      </c>
      <c r="B2279" s="1">
        <v>-90.562014430041302</v>
      </c>
      <c r="C2279" s="1">
        <v>-90.888799988726902</v>
      </c>
      <c r="D2279" s="1">
        <f t="shared" si="35"/>
        <v>0.32678555868560011</v>
      </c>
      <c r="F2279" s="1">
        <v>462.98540186882002</v>
      </c>
      <c r="G2279" s="1">
        <v>-1</v>
      </c>
    </row>
    <row r="2280" spans="1:7" x14ac:dyDescent="0.25">
      <c r="A2280" s="1">
        <v>463.119446754455</v>
      </c>
      <c r="B2280" s="1">
        <v>-90.341145764316906</v>
      </c>
      <c r="C2280" s="1">
        <v>-90.888799988726902</v>
      </c>
      <c r="D2280" s="1">
        <f t="shared" si="35"/>
        <v>0.547654224409996</v>
      </c>
      <c r="F2280" s="1">
        <v>463.17736172676001</v>
      </c>
      <c r="G2280" s="1">
        <v>-2</v>
      </c>
    </row>
    <row r="2281" spans="1:7" x14ac:dyDescent="0.25">
      <c r="A2281" s="1">
        <v>463.324236392974</v>
      </c>
      <c r="B2281" s="1">
        <v>-89.880822106597407</v>
      </c>
      <c r="C2281" s="1">
        <v>-90.888799988726902</v>
      </c>
      <c r="D2281" s="1">
        <f t="shared" si="35"/>
        <v>1.0079778821294951</v>
      </c>
      <c r="F2281" s="1">
        <v>463.38537144660899</v>
      </c>
      <c r="G2281" s="1">
        <v>-5</v>
      </c>
    </row>
    <row r="2282" spans="1:7" x14ac:dyDescent="0.25">
      <c r="A2282" s="1">
        <v>463.523820161819</v>
      </c>
      <c r="B2282" s="1">
        <v>-90.207842084952503</v>
      </c>
      <c r="C2282" s="1">
        <v>-90.888799988726902</v>
      </c>
      <c r="D2282" s="1">
        <f t="shared" si="35"/>
        <v>0.68095790377439869</v>
      </c>
      <c r="F2282" s="1">
        <v>463.57738161087002</v>
      </c>
      <c r="G2282" s="1">
        <v>-3</v>
      </c>
    </row>
    <row r="2283" spans="1:7" x14ac:dyDescent="0.25">
      <c r="A2283" s="1">
        <v>463.73689913749598</v>
      </c>
      <c r="B2283" s="1">
        <v>-90.918880077712899</v>
      </c>
      <c r="C2283" s="1">
        <v>-90.888799988726902</v>
      </c>
      <c r="D2283" s="1">
        <f t="shared" si="35"/>
        <v>-3.0080088985997122E-2</v>
      </c>
      <c r="F2283" s="1">
        <v>463.75394415855402</v>
      </c>
      <c r="G2283" s="1">
        <v>0</v>
      </c>
    </row>
    <row r="2284" spans="1:7" x14ac:dyDescent="0.25">
      <c r="A2284" s="1">
        <v>463.93324041366498</v>
      </c>
      <c r="B2284" s="1">
        <v>-91.0342499749067</v>
      </c>
      <c r="C2284" s="1">
        <v>-90.888799988726902</v>
      </c>
      <c r="D2284" s="1">
        <f t="shared" si="35"/>
        <v>-0.14544998617979843</v>
      </c>
      <c r="F2284" s="1">
        <v>463.94560933113002</v>
      </c>
      <c r="G2284" s="1">
        <v>0</v>
      </c>
    </row>
    <row r="2285" spans="1:7" x14ac:dyDescent="0.25">
      <c r="A2285" s="1">
        <v>464.135606288909</v>
      </c>
      <c r="B2285" s="1">
        <v>-92.196870193371694</v>
      </c>
      <c r="C2285" s="1">
        <v>-90.888799988726902</v>
      </c>
      <c r="D2285" s="1">
        <f t="shared" si="35"/>
        <v>-1.3080702046447925</v>
      </c>
      <c r="F2285" s="1">
        <v>464.18534946441599</v>
      </c>
      <c r="G2285" s="1">
        <v>6</v>
      </c>
    </row>
    <row r="2286" spans="1:7" x14ac:dyDescent="0.25">
      <c r="A2286" s="1">
        <v>464.346192121505</v>
      </c>
      <c r="B2286" s="1">
        <v>-92.397539470755106</v>
      </c>
      <c r="C2286" s="1">
        <v>-90.888799988726902</v>
      </c>
      <c r="D2286" s="1">
        <f t="shared" si="35"/>
        <v>-1.5087394820282043</v>
      </c>
      <c r="F2286" s="1">
        <v>464.40933895110999</v>
      </c>
      <c r="G2286" s="1">
        <v>7</v>
      </c>
    </row>
    <row r="2287" spans="1:7" x14ac:dyDescent="0.25">
      <c r="A2287" s="1">
        <v>464.53825688362099</v>
      </c>
      <c r="B2287" s="1">
        <v>-91.295397354462594</v>
      </c>
      <c r="C2287" s="1">
        <v>-90.888799988726902</v>
      </c>
      <c r="D2287" s="1">
        <f t="shared" si="35"/>
        <v>-0.40659736573569205</v>
      </c>
      <c r="F2287" s="1">
        <v>464.60129380226101</v>
      </c>
      <c r="G2287" s="1">
        <v>1</v>
      </c>
    </row>
    <row r="2288" spans="1:7" x14ac:dyDescent="0.25">
      <c r="A2288" s="1">
        <v>464.74816513061501</v>
      </c>
      <c r="B2288" s="1">
        <v>-91.007863138731096</v>
      </c>
      <c r="C2288" s="1">
        <v>-90.888799988726902</v>
      </c>
      <c r="D2288" s="1">
        <f t="shared" si="35"/>
        <v>-0.11906315000419454</v>
      </c>
      <c r="F2288" s="1">
        <v>464.76173830032297</v>
      </c>
      <c r="G2288" s="1">
        <v>0</v>
      </c>
    </row>
    <row r="2289" spans="1:7" x14ac:dyDescent="0.25">
      <c r="A2289" s="1">
        <v>464.95563220977698</v>
      </c>
      <c r="B2289" s="1">
        <v>-91.922492597054799</v>
      </c>
      <c r="C2289" s="1">
        <v>-90.888799988726902</v>
      </c>
      <c r="D2289" s="1">
        <f t="shared" si="35"/>
        <v>-1.0336926083278968</v>
      </c>
      <c r="F2289" s="1">
        <v>465.01730775833101</v>
      </c>
      <c r="G2289" s="1">
        <v>5</v>
      </c>
    </row>
    <row r="2290" spans="1:7" x14ac:dyDescent="0.25">
      <c r="A2290" s="1">
        <v>465.16122341156</v>
      </c>
      <c r="B2290" s="1">
        <v>-91.778732254304202</v>
      </c>
      <c r="C2290" s="1">
        <v>-90.888799988726902</v>
      </c>
      <c r="D2290" s="1">
        <f t="shared" si="35"/>
        <v>-0.88993226557730054</v>
      </c>
      <c r="F2290" s="1">
        <v>465.225311517715</v>
      </c>
      <c r="G2290" s="1">
        <v>4</v>
      </c>
    </row>
    <row r="2291" spans="1:7" x14ac:dyDescent="0.25">
      <c r="A2291" s="1">
        <v>465.35153150558398</v>
      </c>
      <c r="B2291" s="1">
        <v>-92.151887671210105</v>
      </c>
      <c r="C2291" s="1">
        <v>-90.888799988726902</v>
      </c>
      <c r="D2291" s="1">
        <f t="shared" si="35"/>
        <v>-1.2630876824832029</v>
      </c>
      <c r="F2291" s="1">
        <v>465.41728234291003</v>
      </c>
      <c r="G2291" s="1">
        <v>6</v>
      </c>
    </row>
    <row r="2292" spans="1:7" x14ac:dyDescent="0.25">
      <c r="A2292" s="1">
        <v>465.55543613433798</v>
      </c>
      <c r="B2292" s="1">
        <v>-91.775893934321203</v>
      </c>
      <c r="C2292" s="1">
        <v>-90.888799988726902</v>
      </c>
      <c r="D2292" s="1">
        <f t="shared" si="35"/>
        <v>-0.88709394559430166</v>
      </c>
      <c r="F2292" s="1">
        <v>465.60926556587202</v>
      </c>
      <c r="G2292" s="1">
        <v>4</v>
      </c>
    </row>
    <row r="2293" spans="1:7" x14ac:dyDescent="0.25">
      <c r="A2293" s="1">
        <v>465.76450395584101</v>
      </c>
      <c r="B2293" s="1">
        <v>-90.327235712008601</v>
      </c>
      <c r="C2293" s="1">
        <v>-90.888799988726902</v>
      </c>
      <c r="D2293" s="1">
        <f t="shared" si="35"/>
        <v>0.56156427671830045</v>
      </c>
      <c r="F2293" s="1">
        <v>465.81730604171702</v>
      </c>
      <c r="G2293" s="1">
        <v>-2</v>
      </c>
    </row>
    <row r="2294" spans="1:7" x14ac:dyDescent="0.25">
      <c r="A2294" s="1">
        <v>465.969618082046</v>
      </c>
      <c r="B2294" s="1">
        <v>-90.159484218437399</v>
      </c>
      <c r="C2294" s="1">
        <v>-90.888799988726902</v>
      </c>
      <c r="D2294" s="1">
        <f t="shared" si="35"/>
        <v>0.72931577028950301</v>
      </c>
      <c r="F2294" s="1">
        <v>466.041263341903</v>
      </c>
      <c r="G2294" s="1">
        <v>-3</v>
      </c>
    </row>
    <row r="2295" spans="1:7" x14ac:dyDescent="0.25">
      <c r="A2295" s="1">
        <v>466.16926193237299</v>
      </c>
      <c r="B2295" s="1">
        <v>-90.686183545931797</v>
      </c>
      <c r="C2295" s="1">
        <v>-90.888799988726902</v>
      </c>
      <c r="D2295" s="1">
        <f t="shared" si="35"/>
        <v>0.20261644279510449</v>
      </c>
      <c r="F2295" s="1">
        <v>466.18584537506098</v>
      </c>
      <c r="G2295" s="1">
        <v>0</v>
      </c>
    </row>
    <row r="2296" spans="1:7" x14ac:dyDescent="0.25">
      <c r="A2296" s="1">
        <v>466.36350560188203</v>
      </c>
      <c r="B2296" s="1">
        <v>-90.879320501581205</v>
      </c>
      <c r="C2296" s="1">
        <v>-90.888799988726902</v>
      </c>
      <c r="D2296" s="1">
        <f t="shared" si="35"/>
        <v>9.4794871456969076E-3</v>
      </c>
      <c r="F2296" s="1">
        <v>466.37750244140602</v>
      </c>
      <c r="G2296" s="1">
        <v>0</v>
      </c>
    </row>
    <row r="2297" spans="1:7" x14ac:dyDescent="0.25">
      <c r="A2297" s="1">
        <v>466.570269823074</v>
      </c>
      <c r="B2297" s="1">
        <v>-90.261154267208795</v>
      </c>
      <c r="C2297" s="1">
        <v>-90.888799988726902</v>
      </c>
      <c r="D2297" s="1">
        <f t="shared" si="35"/>
        <v>0.62764572151810682</v>
      </c>
      <c r="F2297" s="1">
        <v>466.63322043418799</v>
      </c>
      <c r="G2297" s="1">
        <v>-3</v>
      </c>
    </row>
    <row r="2298" spans="1:7" x14ac:dyDescent="0.25">
      <c r="A2298" s="1">
        <v>466.77447652816699</v>
      </c>
      <c r="B2298" s="1">
        <v>-90.4601709506844</v>
      </c>
      <c r="C2298" s="1">
        <v>-90.888799988726902</v>
      </c>
      <c r="D2298" s="1">
        <f t="shared" si="35"/>
        <v>0.42862903804250152</v>
      </c>
      <c r="F2298" s="1">
        <v>466.82522821426301</v>
      </c>
      <c r="G2298" s="1">
        <v>-2</v>
      </c>
    </row>
    <row r="2299" spans="1:7" x14ac:dyDescent="0.25">
      <c r="A2299" s="1">
        <v>466.97667908668501</v>
      </c>
      <c r="B2299" s="1">
        <v>-90.5799537291295</v>
      </c>
      <c r="C2299" s="1">
        <v>-90.888799988726902</v>
      </c>
      <c r="D2299" s="1">
        <f t="shared" si="35"/>
        <v>0.3088462595974022</v>
      </c>
      <c r="F2299" s="1">
        <v>467.03322148323002</v>
      </c>
      <c r="G2299" s="1">
        <v>-1</v>
      </c>
    </row>
    <row r="2300" spans="1:7" x14ac:dyDescent="0.25">
      <c r="A2300" s="1">
        <v>467.18455934524502</v>
      </c>
      <c r="B2300" s="1">
        <v>-90.578417459615096</v>
      </c>
      <c r="C2300" s="1">
        <v>-90.888799988726902</v>
      </c>
      <c r="D2300" s="1">
        <f t="shared" si="35"/>
        <v>0.31038252911180564</v>
      </c>
      <c r="F2300" s="1">
        <v>467.24116635322503</v>
      </c>
      <c r="G2300" s="1">
        <v>-1</v>
      </c>
    </row>
    <row r="2301" spans="1:7" x14ac:dyDescent="0.25">
      <c r="A2301" s="1">
        <v>467.38943934440601</v>
      </c>
      <c r="B2301" s="1">
        <v>-90.204121214844605</v>
      </c>
      <c r="C2301" s="1">
        <v>-90.888799988726902</v>
      </c>
      <c r="D2301" s="1">
        <f t="shared" si="35"/>
        <v>0.68467877388229681</v>
      </c>
      <c r="F2301" s="1">
        <v>467.44918560981699</v>
      </c>
      <c r="G2301" s="1">
        <v>-3</v>
      </c>
    </row>
    <row r="2302" spans="1:7" x14ac:dyDescent="0.25">
      <c r="A2302" s="1">
        <v>467.59146833419697</v>
      </c>
      <c r="B2302" s="1">
        <v>-90.332582375331498</v>
      </c>
      <c r="C2302" s="1">
        <v>-90.888799988726902</v>
      </c>
      <c r="D2302" s="1">
        <f t="shared" si="35"/>
        <v>0.55621761339540399</v>
      </c>
      <c r="F2302" s="1">
        <v>467.64115738868702</v>
      </c>
      <c r="G2302" s="1">
        <v>-2</v>
      </c>
    </row>
    <row r="2303" spans="1:7" x14ac:dyDescent="0.25">
      <c r="A2303" s="1">
        <v>467.79425311088499</v>
      </c>
      <c r="B2303" s="1">
        <v>-90.595246413160794</v>
      </c>
      <c r="C2303" s="1">
        <v>-90.888799988726902</v>
      </c>
      <c r="D2303" s="1">
        <f t="shared" si="35"/>
        <v>0.29355357556610784</v>
      </c>
      <c r="F2303" s="1">
        <v>467.84916186332703</v>
      </c>
      <c r="G2303" s="1">
        <v>-1</v>
      </c>
    </row>
    <row r="2304" spans="1:7" x14ac:dyDescent="0.25">
      <c r="A2304" s="1">
        <v>467.98634076118401</v>
      </c>
      <c r="B2304" s="1">
        <v>-90.821701302800605</v>
      </c>
      <c r="C2304" s="1">
        <v>-90.888799988726902</v>
      </c>
      <c r="D2304" s="1">
        <f t="shared" si="35"/>
        <v>6.7098685926296753E-2</v>
      </c>
      <c r="F2304" s="1">
        <v>467.99346280097899</v>
      </c>
      <c r="G2304" s="1">
        <v>0</v>
      </c>
    </row>
    <row r="2305" spans="1:7" x14ac:dyDescent="0.25">
      <c r="A2305" s="1">
        <v>468.189234495162</v>
      </c>
      <c r="B2305" s="1">
        <v>-90.689332826390398</v>
      </c>
      <c r="C2305" s="1">
        <v>-90.888799988726902</v>
      </c>
      <c r="D2305" s="1">
        <f t="shared" si="35"/>
        <v>0.19946716233650363</v>
      </c>
      <c r="F2305" s="1">
        <v>468.24915695190401</v>
      </c>
      <c r="G2305" s="1">
        <v>-1</v>
      </c>
    </row>
    <row r="2306" spans="1:7" x14ac:dyDescent="0.25">
      <c r="A2306" s="1">
        <v>468.39466929435702</v>
      </c>
      <c r="B2306" s="1">
        <v>-90.801895159280306</v>
      </c>
      <c r="C2306" s="1">
        <v>-90.888799988726902</v>
      </c>
      <c r="D2306" s="1">
        <f t="shared" ref="D2306:D2369" si="36">B2306-C2306</f>
        <v>8.69048294465955E-2</v>
      </c>
      <c r="F2306" s="1">
        <v>468.40982866287197</v>
      </c>
      <c r="G2306" s="1">
        <v>0</v>
      </c>
    </row>
    <row r="2307" spans="1:7" x14ac:dyDescent="0.25">
      <c r="A2307" s="1">
        <v>468.59344124794001</v>
      </c>
      <c r="B2307" s="1">
        <v>-90.945473661843494</v>
      </c>
      <c r="C2307" s="1">
        <v>-90.888799988726902</v>
      </c>
      <c r="D2307" s="1">
        <f t="shared" si="36"/>
        <v>-5.6673673116591772E-2</v>
      </c>
      <c r="F2307" s="1">
        <v>468.60166239738402</v>
      </c>
      <c r="G2307" s="1">
        <v>0</v>
      </c>
    </row>
    <row r="2308" spans="1:7" x14ac:dyDescent="0.25">
      <c r="A2308" s="1">
        <v>468.80046558380099</v>
      </c>
      <c r="B2308" s="1">
        <v>-90.826208261020795</v>
      </c>
      <c r="C2308" s="1">
        <v>-90.888799988726902</v>
      </c>
      <c r="D2308" s="1">
        <f t="shared" si="36"/>
        <v>6.2591727706106326E-2</v>
      </c>
      <c r="F2308" s="1">
        <v>468.80944561958302</v>
      </c>
      <c r="G2308" s="1">
        <v>0</v>
      </c>
    </row>
    <row r="2309" spans="1:7" x14ac:dyDescent="0.25">
      <c r="A2309" s="1">
        <v>468.99987483024501</v>
      </c>
      <c r="B2309" s="1">
        <v>-91.340878695904294</v>
      </c>
      <c r="C2309" s="1">
        <v>-90.888799988726902</v>
      </c>
      <c r="D2309" s="1">
        <f t="shared" si="36"/>
        <v>-0.4520787071773924</v>
      </c>
      <c r="F2309" s="1">
        <v>469.06513476371703</v>
      </c>
      <c r="G2309" s="1">
        <v>2</v>
      </c>
    </row>
    <row r="2310" spans="1:7" x14ac:dyDescent="0.25">
      <c r="A2310" s="1">
        <v>469.21252679824801</v>
      </c>
      <c r="B2310" s="1">
        <v>-91.277296125077498</v>
      </c>
      <c r="C2310" s="1">
        <v>-90.888799988726902</v>
      </c>
      <c r="D2310" s="1">
        <f t="shared" si="36"/>
        <v>-0.38849613635059654</v>
      </c>
      <c r="F2310" s="1">
        <v>469.27310419082602</v>
      </c>
      <c r="G2310" s="1">
        <v>1</v>
      </c>
    </row>
    <row r="2311" spans="1:7" x14ac:dyDescent="0.25">
      <c r="A2311" s="1">
        <v>469.41738677024802</v>
      </c>
      <c r="B2311" s="1">
        <v>-91.695476801176497</v>
      </c>
      <c r="C2311" s="1">
        <v>-90.888799988726902</v>
      </c>
      <c r="D2311" s="1">
        <f t="shared" si="36"/>
        <v>-0.8066768124495951</v>
      </c>
      <c r="F2311" s="1">
        <v>469.481065273284</v>
      </c>
      <c r="G2311" s="1">
        <v>3</v>
      </c>
    </row>
    <row r="2312" spans="1:7" x14ac:dyDescent="0.25">
      <c r="A2312" s="1">
        <v>469.61361289024302</v>
      </c>
      <c r="B2312" s="1">
        <v>-91.650887288672607</v>
      </c>
      <c r="C2312" s="1">
        <v>-90.888799988726902</v>
      </c>
      <c r="D2312" s="1">
        <f t="shared" si="36"/>
        <v>-0.7620872999457049</v>
      </c>
      <c r="F2312" s="1">
        <v>469.67306280136103</v>
      </c>
      <c r="G2312" s="1">
        <v>3</v>
      </c>
    </row>
    <row r="2313" spans="1:7" x14ac:dyDescent="0.25">
      <c r="A2313" s="1">
        <v>469.815394878387</v>
      </c>
      <c r="B2313" s="1">
        <v>-91.914420840373495</v>
      </c>
      <c r="C2313" s="1">
        <v>-90.888799988726902</v>
      </c>
      <c r="D2313" s="1">
        <f t="shared" si="36"/>
        <v>-1.0256208516465932</v>
      </c>
      <c r="F2313" s="1">
        <v>469.86505866050697</v>
      </c>
      <c r="G2313" s="1">
        <v>5</v>
      </c>
    </row>
    <row r="2314" spans="1:7" x14ac:dyDescent="0.25">
      <c r="A2314" s="1">
        <v>470.02460503578101</v>
      </c>
      <c r="B2314" s="1">
        <v>-92.004707021962005</v>
      </c>
      <c r="C2314" s="1">
        <v>-90.888799988726902</v>
      </c>
      <c r="D2314" s="1">
        <f t="shared" si="36"/>
        <v>-1.1159070332351035</v>
      </c>
      <c r="F2314" s="1">
        <v>470.10506939888</v>
      </c>
      <c r="G2314" s="1">
        <v>5</v>
      </c>
    </row>
    <row r="2315" spans="1:7" x14ac:dyDescent="0.25">
      <c r="A2315" s="1">
        <v>470.21542191505398</v>
      </c>
      <c r="B2315" s="1">
        <v>-91.612967334957801</v>
      </c>
      <c r="C2315" s="1">
        <v>-90.888799988726902</v>
      </c>
      <c r="D2315" s="1">
        <f t="shared" si="36"/>
        <v>-0.72416734623089951</v>
      </c>
      <c r="F2315" s="1">
        <v>470.26506590843201</v>
      </c>
      <c r="G2315" s="1">
        <v>3</v>
      </c>
    </row>
    <row r="2316" spans="1:7" x14ac:dyDescent="0.25">
      <c r="A2316" s="1">
        <v>470.42198610305701</v>
      </c>
      <c r="B2316" s="1">
        <v>-90.902995299701104</v>
      </c>
      <c r="C2316" s="1">
        <v>-90.888799988726902</v>
      </c>
      <c r="D2316" s="1">
        <f t="shared" si="36"/>
        <v>-1.4195310974201902E-2</v>
      </c>
      <c r="F2316" s="1">
        <v>470.425577163696</v>
      </c>
      <c r="G2316" s="1">
        <v>0</v>
      </c>
    </row>
    <row r="2317" spans="1:7" x14ac:dyDescent="0.25">
      <c r="A2317" s="1">
        <v>470.62252306938097</v>
      </c>
      <c r="B2317" s="1">
        <v>-91.033289462841907</v>
      </c>
      <c r="C2317" s="1">
        <v>-90.888799988726902</v>
      </c>
      <c r="D2317" s="1">
        <f t="shared" si="36"/>
        <v>-0.14448947411500512</v>
      </c>
      <c r="F2317" s="1">
        <v>470.63328766822798</v>
      </c>
      <c r="G2317" s="1">
        <v>0</v>
      </c>
    </row>
    <row r="2318" spans="1:7" x14ac:dyDescent="0.25">
      <c r="A2318" s="1">
        <v>470.82600283622702</v>
      </c>
      <c r="B2318" s="1">
        <v>-91.039185612629296</v>
      </c>
      <c r="C2318" s="1">
        <v>-90.888799988726902</v>
      </c>
      <c r="D2318" s="1">
        <f t="shared" si="36"/>
        <v>-0.15038562390239463</v>
      </c>
      <c r="F2318" s="1">
        <v>470.888997554779</v>
      </c>
      <c r="G2318" s="1">
        <v>1</v>
      </c>
    </row>
    <row r="2319" spans="1:7" x14ac:dyDescent="0.25">
      <c r="A2319" s="1">
        <v>471.028363704681</v>
      </c>
      <c r="B2319" s="1">
        <v>-91.203231529320902</v>
      </c>
      <c r="C2319" s="1">
        <v>-90.888799988726902</v>
      </c>
      <c r="D2319" s="1">
        <f t="shared" si="36"/>
        <v>-0.31443154059400058</v>
      </c>
      <c r="F2319" s="1">
        <v>471.08102107048001</v>
      </c>
      <c r="G2319" s="1">
        <v>1</v>
      </c>
    </row>
    <row r="2320" spans="1:7" x14ac:dyDescent="0.25">
      <c r="A2320" s="1">
        <v>471.232044458389</v>
      </c>
      <c r="B2320" s="1">
        <v>-91.268537507547606</v>
      </c>
      <c r="C2320" s="1">
        <v>-90.888799988726902</v>
      </c>
      <c r="D2320" s="1">
        <f t="shared" si="36"/>
        <v>-0.37973751882070417</v>
      </c>
      <c r="F2320" s="1">
        <v>471.28912353515602</v>
      </c>
      <c r="G2320" s="1">
        <v>2</v>
      </c>
    </row>
    <row r="2321" spans="1:7" x14ac:dyDescent="0.25">
      <c r="A2321" s="1">
        <v>471.44308304786603</v>
      </c>
      <c r="B2321" s="1">
        <v>-91.205450717708402</v>
      </c>
      <c r="C2321" s="1">
        <v>-90.888799988726902</v>
      </c>
      <c r="D2321" s="1">
        <f t="shared" si="36"/>
        <v>-0.31665072898150015</v>
      </c>
      <c r="F2321" s="1">
        <v>471.49699401855401</v>
      </c>
      <c r="G2321" s="1">
        <v>1</v>
      </c>
    </row>
    <row r="2322" spans="1:7" x14ac:dyDescent="0.25">
      <c r="A2322" s="1">
        <v>471.63890337944002</v>
      </c>
      <c r="B2322" s="1">
        <v>-90.940740179267706</v>
      </c>
      <c r="C2322" s="1">
        <v>-90.888799988726902</v>
      </c>
      <c r="D2322" s="1">
        <f t="shared" si="36"/>
        <v>-5.1940190540804565E-2</v>
      </c>
      <c r="F2322" s="1">
        <v>471.64165806770302</v>
      </c>
      <c r="G2322" s="1">
        <v>0</v>
      </c>
    </row>
    <row r="2323" spans="1:7" x14ac:dyDescent="0.25">
      <c r="A2323" s="1">
        <v>471.85150885581902</v>
      </c>
      <c r="B2323" s="1">
        <v>-90.808582357040507</v>
      </c>
      <c r="C2323" s="1">
        <v>-90.888799988726902</v>
      </c>
      <c r="D2323" s="1">
        <f t="shared" si="36"/>
        <v>8.0217631686394952E-2</v>
      </c>
      <c r="F2323" s="1">
        <v>471.86534619331297</v>
      </c>
      <c r="G2323" s="1">
        <v>0</v>
      </c>
    </row>
    <row r="2324" spans="1:7" x14ac:dyDescent="0.25">
      <c r="A2324" s="1">
        <v>472.04965043067898</v>
      </c>
      <c r="B2324" s="1">
        <v>-91.113245985201104</v>
      </c>
      <c r="C2324" s="1">
        <v>-90.888799988726902</v>
      </c>
      <c r="D2324" s="1">
        <f t="shared" si="36"/>
        <v>-0.22444599647420205</v>
      </c>
      <c r="F2324" s="1">
        <v>472.10499525070099</v>
      </c>
      <c r="G2324" s="1">
        <v>1</v>
      </c>
    </row>
    <row r="2325" spans="1:7" x14ac:dyDescent="0.25">
      <c r="A2325" s="1">
        <v>472.24477124214098</v>
      </c>
      <c r="B2325" s="1">
        <v>-91.415068995632197</v>
      </c>
      <c r="C2325" s="1">
        <v>-90.888799988726902</v>
      </c>
      <c r="D2325" s="1">
        <f t="shared" si="36"/>
        <v>-0.5262690069052951</v>
      </c>
      <c r="F2325" s="1">
        <v>472.296996593475</v>
      </c>
      <c r="G2325" s="1">
        <v>3</v>
      </c>
    </row>
    <row r="2326" spans="1:7" x14ac:dyDescent="0.25">
      <c r="A2326" s="1">
        <v>472.44952797889698</v>
      </c>
      <c r="B2326" s="1">
        <v>-91.553646559289007</v>
      </c>
      <c r="C2326" s="1">
        <v>-90.888799988726902</v>
      </c>
      <c r="D2326" s="1">
        <f t="shared" si="36"/>
        <v>-0.66484657056210494</v>
      </c>
      <c r="F2326" s="1">
        <v>472.50494289398102</v>
      </c>
      <c r="G2326" s="1">
        <v>3</v>
      </c>
    </row>
    <row r="2327" spans="1:7" x14ac:dyDescent="0.25">
      <c r="A2327" s="1">
        <v>472.65093755722</v>
      </c>
      <c r="B2327" s="1">
        <v>-91.459501610099394</v>
      </c>
      <c r="C2327" s="1">
        <v>-90.888799988726902</v>
      </c>
      <c r="D2327" s="1">
        <f t="shared" si="36"/>
        <v>-0.5707016213724927</v>
      </c>
      <c r="F2327" s="1">
        <v>472.71293759346003</v>
      </c>
      <c r="G2327" s="1">
        <v>3</v>
      </c>
    </row>
    <row r="2328" spans="1:7" x14ac:dyDescent="0.25">
      <c r="A2328" s="1">
        <v>472.85301780700598</v>
      </c>
      <c r="B2328" s="1">
        <v>-91.506392337077699</v>
      </c>
      <c r="C2328" s="1">
        <v>-90.888799988726902</v>
      </c>
      <c r="D2328" s="1">
        <f t="shared" si="36"/>
        <v>-0.61759234835079724</v>
      </c>
      <c r="F2328" s="1">
        <v>472.90491652488703</v>
      </c>
      <c r="G2328" s="1">
        <v>3</v>
      </c>
    </row>
    <row r="2329" spans="1:7" x14ac:dyDescent="0.25">
      <c r="A2329" s="1">
        <v>473.05701589584299</v>
      </c>
      <c r="B2329" s="1">
        <v>-91.966078780951804</v>
      </c>
      <c r="C2329" s="1">
        <v>-90.888799988726902</v>
      </c>
      <c r="D2329" s="1">
        <f t="shared" si="36"/>
        <v>-1.0772787922249023</v>
      </c>
      <c r="F2329" s="1">
        <v>473.11290717124899</v>
      </c>
      <c r="G2329" s="1">
        <v>5</v>
      </c>
    </row>
    <row r="2330" spans="1:7" x14ac:dyDescent="0.25">
      <c r="A2330" s="1">
        <v>473.25690531730601</v>
      </c>
      <c r="B2330" s="1">
        <v>-91.784867696348797</v>
      </c>
      <c r="C2330" s="1">
        <v>-90.888799988726902</v>
      </c>
      <c r="D2330" s="1">
        <f t="shared" si="36"/>
        <v>-0.89606770762189569</v>
      </c>
      <c r="F2330" s="1">
        <v>473.32090568542401</v>
      </c>
      <c r="G2330" s="1">
        <v>5</v>
      </c>
    </row>
    <row r="2331" spans="1:7" x14ac:dyDescent="0.25">
      <c r="A2331" s="1">
        <v>473.47369456291102</v>
      </c>
      <c r="B2331" s="1">
        <v>-90.8726449034897</v>
      </c>
      <c r="C2331" s="1">
        <v>-90.888799988726902</v>
      </c>
      <c r="D2331" s="1">
        <f t="shared" si="36"/>
        <v>1.6155085237201661E-2</v>
      </c>
      <c r="F2331" s="1">
        <v>473.48153471946699</v>
      </c>
      <c r="G2331" s="1">
        <v>0</v>
      </c>
    </row>
    <row r="2332" spans="1:7" x14ac:dyDescent="0.25">
      <c r="A2332" s="1">
        <v>473.66617059707602</v>
      </c>
      <c r="B2332" s="1">
        <v>-90.411030928708101</v>
      </c>
      <c r="C2332" s="1">
        <v>-90.888799988726902</v>
      </c>
      <c r="D2332" s="1">
        <f t="shared" si="36"/>
        <v>0.47776906001880093</v>
      </c>
      <c r="F2332" s="1">
        <v>473.72086381912197</v>
      </c>
      <c r="G2332" s="1">
        <v>-1</v>
      </c>
    </row>
    <row r="2333" spans="1:7" x14ac:dyDescent="0.25">
      <c r="A2333" s="1">
        <v>473.866950273513</v>
      </c>
      <c r="B2333" s="1">
        <v>-89.903466816485803</v>
      </c>
      <c r="C2333" s="1">
        <v>-90.888799988726902</v>
      </c>
      <c r="D2333" s="1">
        <f t="shared" si="36"/>
        <v>0.98533317224109851</v>
      </c>
      <c r="F2333" s="1">
        <v>473.92886590957602</v>
      </c>
      <c r="G2333" s="1">
        <v>-4</v>
      </c>
    </row>
    <row r="2334" spans="1:7" x14ac:dyDescent="0.25">
      <c r="A2334" s="1">
        <v>474.07385730743403</v>
      </c>
      <c r="B2334" s="1">
        <v>-90.566566353144907</v>
      </c>
      <c r="C2334" s="1">
        <v>-90.888799988726902</v>
      </c>
      <c r="D2334" s="1">
        <f t="shared" si="36"/>
        <v>0.3222336355819948</v>
      </c>
      <c r="F2334" s="1">
        <v>474.13688182830799</v>
      </c>
      <c r="G2334" s="1">
        <v>-1</v>
      </c>
    </row>
    <row r="2335" spans="1:7" x14ac:dyDescent="0.25">
      <c r="A2335" s="1">
        <v>474.283808469772</v>
      </c>
      <c r="B2335" s="1">
        <v>-89.833291880926097</v>
      </c>
      <c r="C2335" s="1">
        <v>-90.888799988726902</v>
      </c>
      <c r="D2335" s="1">
        <f t="shared" si="36"/>
        <v>1.0555081078008044</v>
      </c>
      <c r="F2335" s="1">
        <v>474.34483337402298</v>
      </c>
      <c r="G2335" s="1">
        <v>-4</v>
      </c>
    </row>
    <row r="2336" spans="1:7" x14ac:dyDescent="0.25">
      <c r="A2336" s="1">
        <v>474.47956132888697</v>
      </c>
      <c r="B2336" s="1">
        <v>-91.599723005045604</v>
      </c>
      <c r="C2336" s="1">
        <v>-90.888799988726902</v>
      </c>
      <c r="D2336" s="1">
        <f t="shared" si="36"/>
        <v>-0.71092301631870214</v>
      </c>
      <c r="F2336" s="1">
        <v>474.53684091567902</v>
      </c>
      <c r="G2336" s="1">
        <v>4</v>
      </c>
    </row>
    <row r="2337" spans="1:7" x14ac:dyDescent="0.25">
      <c r="A2337" s="1">
        <v>474.68543767928998</v>
      </c>
      <c r="B2337" s="1">
        <v>-91.068947750420904</v>
      </c>
      <c r="C2337" s="1">
        <v>-90.888799988726902</v>
      </c>
      <c r="D2337" s="1">
        <f t="shared" si="36"/>
        <v>-0.18014776169400193</v>
      </c>
      <c r="F2337" s="1">
        <v>474.744842767715</v>
      </c>
      <c r="G2337" s="1">
        <v>1</v>
      </c>
    </row>
    <row r="2338" spans="1:7" x14ac:dyDescent="0.25">
      <c r="A2338" s="1">
        <v>474.89160585403403</v>
      </c>
      <c r="B2338" s="1">
        <v>-89.534207914619998</v>
      </c>
      <c r="C2338" s="1">
        <v>-90.888799988726902</v>
      </c>
      <c r="D2338" s="1">
        <f t="shared" si="36"/>
        <v>1.354592074106904</v>
      </c>
      <c r="F2338" s="1">
        <v>474.95279622077902</v>
      </c>
      <c r="G2338" s="1">
        <v>-6</v>
      </c>
    </row>
    <row r="2339" spans="1:7" x14ac:dyDescent="0.25">
      <c r="A2339" s="1">
        <v>475.09502744674597</v>
      </c>
      <c r="B2339" s="1">
        <v>-89.522697032143796</v>
      </c>
      <c r="C2339" s="1">
        <v>-90.888799988726902</v>
      </c>
      <c r="D2339" s="1">
        <f t="shared" si="36"/>
        <v>1.3661029565831058</v>
      </c>
      <c r="F2339" s="1">
        <v>475.14478969573901</v>
      </c>
      <c r="G2339" s="1">
        <v>-6</v>
      </c>
    </row>
    <row r="2340" spans="1:7" x14ac:dyDescent="0.25">
      <c r="A2340" s="1">
        <v>475.28899788856501</v>
      </c>
      <c r="B2340" s="1">
        <v>-89.9115902625107</v>
      </c>
      <c r="C2340" s="1">
        <v>-90.888799988726902</v>
      </c>
      <c r="D2340" s="1">
        <f t="shared" si="36"/>
        <v>0.97720972621620206</v>
      </c>
      <c r="F2340" s="1">
        <v>475.35280823707501</v>
      </c>
      <c r="G2340" s="1">
        <v>-4</v>
      </c>
    </row>
    <row r="2341" spans="1:7" x14ac:dyDescent="0.25">
      <c r="A2341" s="1">
        <v>475.496119260787</v>
      </c>
      <c r="B2341" s="1">
        <v>-89.573214992614496</v>
      </c>
      <c r="C2341" s="1">
        <v>-90.888799988726902</v>
      </c>
      <c r="D2341" s="1">
        <f t="shared" si="36"/>
        <v>1.3155849961124062</v>
      </c>
      <c r="F2341" s="1">
        <v>475.56094074249199</v>
      </c>
      <c r="G2341" s="1">
        <v>-6</v>
      </c>
    </row>
    <row r="2342" spans="1:7" x14ac:dyDescent="0.25">
      <c r="A2342" s="1">
        <v>475.70308303833002</v>
      </c>
      <c r="B2342" s="1">
        <v>-89.833004678512296</v>
      </c>
      <c r="C2342" s="1">
        <v>-90.888799988726902</v>
      </c>
      <c r="D2342" s="1">
        <f t="shared" si="36"/>
        <v>1.0557953102146058</v>
      </c>
      <c r="F2342" s="1">
        <v>475.75276160240099</v>
      </c>
      <c r="G2342" s="1">
        <v>-5</v>
      </c>
    </row>
    <row r="2343" spans="1:7" x14ac:dyDescent="0.25">
      <c r="A2343" s="1">
        <v>475.89560389518698</v>
      </c>
      <c r="B2343" s="1">
        <v>-89.558053929154099</v>
      </c>
      <c r="C2343" s="1">
        <v>-90.888799988726902</v>
      </c>
      <c r="D2343" s="1">
        <f t="shared" si="36"/>
        <v>1.3307460595728031</v>
      </c>
      <c r="F2343" s="1">
        <v>475.97675585746703</v>
      </c>
      <c r="G2343" s="1">
        <v>-6</v>
      </c>
    </row>
    <row r="2344" spans="1:7" x14ac:dyDescent="0.25">
      <c r="A2344" s="1">
        <v>476.10848259925802</v>
      </c>
      <c r="B2344" s="1">
        <v>-89.758897653315003</v>
      </c>
      <c r="C2344" s="1">
        <v>-90.888799988726902</v>
      </c>
      <c r="D2344" s="1">
        <f t="shared" si="36"/>
        <v>1.1299023354118987</v>
      </c>
      <c r="F2344" s="1">
        <v>476.16882300376801</v>
      </c>
      <c r="G2344" s="1">
        <v>-5</v>
      </c>
    </row>
    <row r="2345" spans="1:7" x14ac:dyDescent="0.25">
      <c r="A2345" s="1">
        <v>476.30900931358298</v>
      </c>
      <c r="B2345" s="1">
        <v>-89.571948442076604</v>
      </c>
      <c r="C2345" s="1">
        <v>-90.888799988726902</v>
      </c>
      <c r="D2345" s="1">
        <f t="shared" si="36"/>
        <v>1.3168515466502981</v>
      </c>
      <c r="F2345" s="1">
        <v>476.36076116561799</v>
      </c>
      <c r="G2345" s="1">
        <v>-6</v>
      </c>
    </row>
    <row r="2346" spans="1:7" x14ac:dyDescent="0.25">
      <c r="A2346" s="1">
        <v>476.512741565704</v>
      </c>
      <c r="B2346" s="1">
        <v>-90.008490021701704</v>
      </c>
      <c r="C2346" s="1">
        <v>-90.888799988726902</v>
      </c>
      <c r="D2346" s="1">
        <f t="shared" si="36"/>
        <v>0.88030996702519815</v>
      </c>
      <c r="F2346" s="1">
        <v>476.568732976913</v>
      </c>
      <c r="G2346" s="1">
        <v>-4</v>
      </c>
    </row>
    <row r="2347" spans="1:7" x14ac:dyDescent="0.25">
      <c r="A2347" s="1">
        <v>476.70905041694601</v>
      </c>
      <c r="B2347" s="1">
        <v>-89.651670327880893</v>
      </c>
      <c r="C2347" s="1">
        <v>-90.888799988726902</v>
      </c>
      <c r="D2347" s="1">
        <f t="shared" si="36"/>
        <v>1.2371296608460085</v>
      </c>
      <c r="F2347" s="1">
        <v>476.76075172424299</v>
      </c>
      <c r="G2347" s="1">
        <v>-6</v>
      </c>
    </row>
    <row r="2348" spans="1:7" x14ac:dyDescent="0.25">
      <c r="A2348" s="1">
        <v>476.909399747848</v>
      </c>
      <c r="B2348" s="1">
        <v>-90.621267572692901</v>
      </c>
      <c r="C2348" s="1">
        <v>-90.888799988726902</v>
      </c>
      <c r="D2348" s="1">
        <f t="shared" si="36"/>
        <v>0.26753241603400113</v>
      </c>
      <c r="F2348" s="1">
        <v>476.96870636940002</v>
      </c>
      <c r="G2348" s="1">
        <v>-1</v>
      </c>
    </row>
    <row r="2349" spans="1:7" x14ac:dyDescent="0.25">
      <c r="A2349" s="1">
        <v>477.11399078369101</v>
      </c>
      <c r="B2349" s="1">
        <v>-90.968596406729205</v>
      </c>
      <c r="C2349" s="1">
        <v>-90.888799988726902</v>
      </c>
      <c r="D2349" s="1">
        <f t="shared" si="36"/>
        <v>-7.9796418002302971E-2</v>
      </c>
      <c r="F2349" s="1">
        <v>477.12941622734002</v>
      </c>
      <c r="G2349" s="1">
        <v>0</v>
      </c>
    </row>
    <row r="2350" spans="1:7" x14ac:dyDescent="0.25">
      <c r="A2350" s="1">
        <v>477.32564067840502</v>
      </c>
      <c r="B2350" s="1">
        <v>-91.252505206981297</v>
      </c>
      <c r="C2350" s="1">
        <v>-90.888799988726902</v>
      </c>
      <c r="D2350" s="1">
        <f t="shared" si="36"/>
        <v>-0.36370521825439539</v>
      </c>
      <c r="F2350" s="1">
        <v>477.38471555709799</v>
      </c>
      <c r="G2350" s="1">
        <v>1</v>
      </c>
    </row>
    <row r="2351" spans="1:7" x14ac:dyDescent="0.25">
      <c r="A2351" s="1">
        <v>477.519338369369</v>
      </c>
      <c r="B2351" s="1">
        <v>-91.421940227740805</v>
      </c>
      <c r="C2351" s="1">
        <v>-90.888799988726902</v>
      </c>
      <c r="D2351" s="1">
        <f t="shared" si="36"/>
        <v>-0.53314023901390328</v>
      </c>
      <c r="F2351" s="1">
        <v>477.57667827606201</v>
      </c>
      <c r="G2351" s="1">
        <v>2</v>
      </c>
    </row>
    <row r="2352" spans="1:7" x14ac:dyDescent="0.25">
      <c r="A2352" s="1">
        <v>477.73137569427399</v>
      </c>
      <c r="B2352" s="1">
        <v>-90.527719842019494</v>
      </c>
      <c r="C2352" s="1">
        <v>-90.888799988726902</v>
      </c>
      <c r="D2352" s="1">
        <f t="shared" si="36"/>
        <v>0.36108014670740829</v>
      </c>
      <c r="F2352" s="1">
        <v>477.78466439247097</v>
      </c>
      <c r="G2352" s="1">
        <v>-2</v>
      </c>
    </row>
    <row r="2353" spans="1:7" x14ac:dyDescent="0.25">
      <c r="A2353" s="1">
        <v>477.93191456794699</v>
      </c>
      <c r="B2353" s="1">
        <v>-90.360240424777103</v>
      </c>
      <c r="C2353" s="1">
        <v>-90.888799988726902</v>
      </c>
      <c r="D2353" s="1">
        <f t="shared" si="36"/>
        <v>0.52855956394979842</v>
      </c>
      <c r="F2353" s="1">
        <v>477.99266195297201</v>
      </c>
      <c r="G2353" s="1">
        <v>-3</v>
      </c>
    </row>
    <row r="2354" spans="1:7" x14ac:dyDescent="0.25">
      <c r="A2354" s="1">
        <v>478.12610697746197</v>
      </c>
      <c r="B2354" s="1">
        <v>-91.7855081087108</v>
      </c>
      <c r="C2354" s="1">
        <v>-90.888799988726902</v>
      </c>
      <c r="D2354" s="1">
        <f t="shared" si="36"/>
        <v>-0.89670811998389865</v>
      </c>
      <c r="F2354" s="1">
        <v>478.18468523025501</v>
      </c>
      <c r="G2354" s="1">
        <v>4</v>
      </c>
    </row>
    <row r="2355" spans="1:7" x14ac:dyDescent="0.25">
      <c r="A2355" s="1">
        <v>478.33410382270802</v>
      </c>
      <c r="B2355" s="1">
        <v>-92.009559136339305</v>
      </c>
      <c r="C2355" s="1">
        <v>-90.888799988726902</v>
      </c>
      <c r="D2355" s="1">
        <f t="shared" si="36"/>
        <v>-1.1207591476124037</v>
      </c>
      <c r="F2355" s="1">
        <v>478.39266395568802</v>
      </c>
      <c r="G2355" s="1">
        <v>5</v>
      </c>
    </row>
    <row r="2356" spans="1:7" x14ac:dyDescent="0.25">
      <c r="A2356" s="1">
        <v>478.54217362403801</v>
      </c>
      <c r="B2356" s="1">
        <v>-90.763526559127598</v>
      </c>
      <c r="C2356" s="1">
        <v>-90.888799988726902</v>
      </c>
      <c r="D2356" s="1">
        <f t="shared" si="36"/>
        <v>0.12527342959930365</v>
      </c>
      <c r="F2356" s="1">
        <v>478.552912712097</v>
      </c>
      <c r="G2356" s="1">
        <v>0</v>
      </c>
    </row>
    <row r="2357" spans="1:7" x14ac:dyDescent="0.25">
      <c r="A2357" s="1">
        <v>478.74512481689402</v>
      </c>
      <c r="B2357" s="1">
        <v>-90.616616103275504</v>
      </c>
      <c r="C2357" s="1">
        <v>-90.888799988726902</v>
      </c>
      <c r="D2357" s="1">
        <f t="shared" si="36"/>
        <v>0.2721838854513976</v>
      </c>
      <c r="F2357" s="1">
        <v>478.80867862701399</v>
      </c>
      <c r="G2357" s="1">
        <v>-1</v>
      </c>
    </row>
    <row r="2358" spans="1:7" x14ac:dyDescent="0.25">
      <c r="A2358" s="1">
        <v>478.94595408439602</v>
      </c>
      <c r="B2358" s="1">
        <v>-90.921232574366996</v>
      </c>
      <c r="C2358" s="1">
        <v>-90.888799988726902</v>
      </c>
      <c r="D2358" s="1">
        <f t="shared" si="36"/>
        <v>-3.2432585640094658E-2</v>
      </c>
      <c r="F2358" s="1">
        <v>478.953070640563</v>
      </c>
      <c r="G2358" s="1">
        <v>0</v>
      </c>
    </row>
    <row r="2359" spans="1:7" x14ac:dyDescent="0.25">
      <c r="A2359" s="1">
        <v>479.14877462387</v>
      </c>
      <c r="B2359" s="1">
        <v>-90.636732393725197</v>
      </c>
      <c r="C2359" s="1">
        <v>-90.888799988726902</v>
      </c>
      <c r="D2359" s="1">
        <f t="shared" si="36"/>
        <v>0.25206759500170506</v>
      </c>
      <c r="F2359" s="1">
        <v>479.20858931541397</v>
      </c>
      <c r="G2359" s="1">
        <v>-1</v>
      </c>
    </row>
    <row r="2360" spans="1:7" x14ac:dyDescent="0.25">
      <c r="A2360" s="1">
        <v>479.355086803436</v>
      </c>
      <c r="B2360" s="1">
        <v>-91.637756926946494</v>
      </c>
      <c r="C2360" s="1">
        <v>-90.888799988726902</v>
      </c>
      <c r="D2360" s="1">
        <f t="shared" si="36"/>
        <v>-0.74895693821959242</v>
      </c>
      <c r="F2360" s="1">
        <v>479.416599035263</v>
      </c>
      <c r="G2360" s="1">
        <v>3</v>
      </c>
    </row>
    <row r="2361" spans="1:7" x14ac:dyDescent="0.25">
      <c r="A2361" s="1">
        <v>479.54701614379798</v>
      </c>
      <c r="B2361" s="1">
        <v>-91.831510909691204</v>
      </c>
      <c r="C2361" s="1">
        <v>-90.888799988726902</v>
      </c>
      <c r="D2361" s="1">
        <f t="shared" si="36"/>
        <v>-0.94271092096430209</v>
      </c>
      <c r="F2361" s="1">
        <v>479.608656644821</v>
      </c>
      <c r="G2361" s="1">
        <v>4</v>
      </c>
    </row>
    <row r="2362" spans="1:7" x14ac:dyDescent="0.25">
      <c r="A2362" s="1">
        <v>479.75130701065001</v>
      </c>
      <c r="B2362" s="1">
        <v>-91.322607508389297</v>
      </c>
      <c r="C2362" s="1">
        <v>-90.888799988726902</v>
      </c>
      <c r="D2362" s="1">
        <f t="shared" si="36"/>
        <v>-0.43380751966239472</v>
      </c>
      <c r="F2362" s="1">
        <v>479.800626039505</v>
      </c>
      <c r="G2362" s="1">
        <v>2</v>
      </c>
    </row>
    <row r="2363" spans="1:7" x14ac:dyDescent="0.25">
      <c r="A2363" s="1">
        <v>479.95393514633099</v>
      </c>
      <c r="B2363" s="1">
        <v>-91.335172792662505</v>
      </c>
      <c r="C2363" s="1">
        <v>-90.888799988726902</v>
      </c>
      <c r="D2363" s="1">
        <f t="shared" si="36"/>
        <v>-0.44637280393560275</v>
      </c>
      <c r="F2363" s="1">
        <v>480.00863981246903</v>
      </c>
      <c r="G2363" s="1">
        <v>2</v>
      </c>
    </row>
    <row r="2364" spans="1:7" x14ac:dyDescent="0.25">
      <c r="A2364" s="1">
        <v>480.164445161819</v>
      </c>
      <c r="B2364" s="1">
        <v>-91.095429226028998</v>
      </c>
      <c r="C2364" s="1">
        <v>-90.888799988726902</v>
      </c>
      <c r="D2364" s="1">
        <f t="shared" si="36"/>
        <v>-0.2066292373020957</v>
      </c>
      <c r="F2364" s="1">
        <v>480.16924738883898</v>
      </c>
      <c r="G2364" s="1">
        <v>0</v>
      </c>
    </row>
    <row r="2365" spans="1:7" x14ac:dyDescent="0.25">
      <c r="A2365" s="1">
        <v>480.36733031272797</v>
      </c>
      <c r="B2365" s="1">
        <v>-90.834899960122698</v>
      </c>
      <c r="C2365" s="1">
        <v>-90.888799988726902</v>
      </c>
      <c r="D2365" s="1">
        <f t="shared" si="36"/>
        <v>5.3900028604203953E-2</v>
      </c>
      <c r="F2365" s="1">
        <v>480.37725543975802</v>
      </c>
      <c r="G2365" s="1">
        <v>0</v>
      </c>
    </row>
    <row r="2366" spans="1:7" x14ac:dyDescent="0.25">
      <c r="A2366" s="1">
        <v>480.56768226623501</v>
      </c>
      <c r="B2366" s="1">
        <v>-90.783328605393706</v>
      </c>
      <c r="C2366" s="1">
        <v>-90.888799988726902</v>
      </c>
      <c r="D2366" s="1">
        <f t="shared" si="36"/>
        <v>0.10547138333319594</v>
      </c>
      <c r="F2366" s="1">
        <v>480.58495688438398</v>
      </c>
      <c r="G2366" s="1">
        <v>0</v>
      </c>
    </row>
    <row r="2367" spans="1:7" x14ac:dyDescent="0.25">
      <c r="A2367" s="1">
        <v>480.76514172553999</v>
      </c>
      <c r="B2367" s="1">
        <v>-90.981587746867206</v>
      </c>
      <c r="C2367" s="1">
        <v>-90.888799988726902</v>
      </c>
      <c r="D2367" s="1">
        <f t="shared" si="36"/>
        <v>-9.2787758140303822E-2</v>
      </c>
      <c r="F2367" s="1">
        <v>480.77695941924998</v>
      </c>
      <c r="G2367" s="1">
        <v>0</v>
      </c>
    </row>
    <row r="2368" spans="1:7" x14ac:dyDescent="0.25">
      <c r="A2368" s="1">
        <v>480.96784925460798</v>
      </c>
      <c r="B2368" s="1">
        <v>-91.956899315474502</v>
      </c>
      <c r="C2368" s="1">
        <v>-90.888799988726902</v>
      </c>
      <c r="D2368" s="1">
        <f t="shared" si="36"/>
        <v>-1.0680993267475998</v>
      </c>
      <c r="F2368" s="1">
        <v>481.03252983093199</v>
      </c>
      <c r="G2368" s="1">
        <v>5</v>
      </c>
    </row>
    <row r="2369" spans="1:7" x14ac:dyDescent="0.25">
      <c r="A2369" s="1">
        <v>481.172174930572</v>
      </c>
      <c r="B2369" s="1">
        <v>-91.928025523884003</v>
      </c>
      <c r="C2369" s="1">
        <v>-90.888799988726902</v>
      </c>
      <c r="D2369" s="1">
        <f t="shared" si="36"/>
        <v>-1.0392255351571009</v>
      </c>
      <c r="F2369" s="1">
        <v>481.24053144454899</v>
      </c>
      <c r="G2369" s="1">
        <v>5</v>
      </c>
    </row>
    <row r="2370" spans="1:7" x14ac:dyDescent="0.25">
      <c r="A2370" s="1">
        <v>481.38099431991498</v>
      </c>
      <c r="B2370" s="1">
        <v>-90.964486834181201</v>
      </c>
      <c r="C2370" s="1">
        <v>-90.888799988726902</v>
      </c>
      <c r="D2370" s="1">
        <f t="shared" ref="D2370:D2433" si="37">B2370-C2370</f>
        <v>-7.5686845454299601E-2</v>
      </c>
      <c r="F2370" s="1">
        <v>481.38524961471501</v>
      </c>
      <c r="G2370" s="1">
        <v>0</v>
      </c>
    </row>
    <row r="2371" spans="1:7" x14ac:dyDescent="0.25">
      <c r="A2371" s="1">
        <v>481.58445119857703</v>
      </c>
      <c r="B2371" s="1">
        <v>-90.754694764910596</v>
      </c>
      <c r="C2371" s="1">
        <v>-90.888799988726902</v>
      </c>
      <c r="D2371" s="1">
        <f t="shared" si="37"/>
        <v>0.13410522381630585</v>
      </c>
      <c r="F2371" s="1">
        <v>481.59302186965903</v>
      </c>
      <c r="G2371" s="1">
        <v>0</v>
      </c>
    </row>
    <row r="2372" spans="1:7" x14ac:dyDescent="0.25">
      <c r="A2372" s="1">
        <v>481.78694105148298</v>
      </c>
      <c r="B2372" s="1">
        <v>-90.2517314423458</v>
      </c>
      <c r="C2372" s="1">
        <v>-90.888799988726902</v>
      </c>
      <c r="D2372" s="1">
        <f t="shared" si="37"/>
        <v>0.63706854638110144</v>
      </c>
      <c r="F2372" s="1">
        <v>481.86451768875099</v>
      </c>
      <c r="G2372" s="1">
        <v>-3</v>
      </c>
    </row>
    <row r="2373" spans="1:7" x14ac:dyDescent="0.25">
      <c r="A2373" s="1">
        <v>481.97645568847599</v>
      </c>
      <c r="B2373" s="1">
        <v>-90.721007289672897</v>
      </c>
      <c r="C2373" s="1">
        <v>-90.888799988726902</v>
      </c>
      <c r="D2373" s="1">
        <f t="shared" si="37"/>
        <v>0.1677926990540044</v>
      </c>
      <c r="F2373" s="1">
        <v>481.99291205406098</v>
      </c>
      <c r="G2373" s="1">
        <v>0</v>
      </c>
    </row>
    <row r="2374" spans="1:7" x14ac:dyDescent="0.25">
      <c r="A2374" s="1">
        <v>482.190812349319</v>
      </c>
      <c r="B2374" s="1">
        <v>-90.641446044767903</v>
      </c>
      <c r="C2374" s="1">
        <v>-90.888799988726902</v>
      </c>
      <c r="D2374" s="1">
        <f t="shared" si="37"/>
        <v>0.24735394395899846</v>
      </c>
      <c r="F2374" s="1">
        <v>482.248486280441</v>
      </c>
      <c r="G2374" s="1">
        <v>-1</v>
      </c>
    </row>
    <row r="2375" spans="1:7" x14ac:dyDescent="0.25">
      <c r="A2375" s="1">
        <v>482.38587760925202</v>
      </c>
      <c r="B2375" s="1">
        <v>-90.554039269232902</v>
      </c>
      <c r="C2375" s="1">
        <v>-90.888799988726902</v>
      </c>
      <c r="D2375" s="1">
        <f t="shared" si="37"/>
        <v>0.33476071949399966</v>
      </c>
      <c r="F2375" s="1">
        <v>482.44047784805201</v>
      </c>
      <c r="G2375" s="1">
        <v>-1</v>
      </c>
    </row>
    <row r="2376" spans="1:7" x14ac:dyDescent="0.25">
      <c r="A2376" s="1">
        <v>482.59307146072302</v>
      </c>
      <c r="B2376" s="1">
        <v>-89.939986379112398</v>
      </c>
      <c r="C2376" s="1">
        <v>-90.888799988726902</v>
      </c>
      <c r="D2376" s="1">
        <f t="shared" si="37"/>
        <v>0.94881360961450412</v>
      </c>
      <c r="F2376" s="1">
        <v>482.64841866493202</v>
      </c>
      <c r="G2376" s="1">
        <v>-4</v>
      </c>
    </row>
    <row r="2377" spans="1:7" x14ac:dyDescent="0.25">
      <c r="A2377" s="1">
        <v>482.79141044616603</v>
      </c>
      <c r="B2377" s="1">
        <v>-89.985265388615304</v>
      </c>
      <c r="C2377" s="1">
        <v>-90.888799988726902</v>
      </c>
      <c r="D2377" s="1">
        <f t="shared" si="37"/>
        <v>0.90353460011159825</v>
      </c>
      <c r="F2377" s="1">
        <v>482.85648679733202</v>
      </c>
      <c r="G2377" s="1">
        <v>-4</v>
      </c>
    </row>
    <row r="2378" spans="1:7" x14ac:dyDescent="0.25">
      <c r="A2378" s="1">
        <v>482.99972271919199</v>
      </c>
      <c r="B2378" s="1">
        <v>-91.349264791483407</v>
      </c>
      <c r="C2378" s="1">
        <v>-90.888799988726902</v>
      </c>
      <c r="D2378" s="1">
        <f t="shared" si="37"/>
        <v>-0.46046480275650481</v>
      </c>
      <c r="F2378" s="1">
        <v>483.06443166732703</v>
      </c>
      <c r="G2378" s="1">
        <v>2</v>
      </c>
    </row>
    <row r="2379" spans="1:7" x14ac:dyDescent="0.25">
      <c r="A2379" s="1">
        <v>483.20607256889298</v>
      </c>
      <c r="B2379" s="1">
        <v>-91.292385501795707</v>
      </c>
      <c r="C2379" s="1">
        <v>-90.888799988726902</v>
      </c>
      <c r="D2379" s="1">
        <f t="shared" si="37"/>
        <v>-0.40358551306880486</v>
      </c>
      <c r="F2379" s="1">
        <v>483.256469249725</v>
      </c>
      <c r="G2379" s="1">
        <v>1</v>
      </c>
    </row>
    <row r="2380" spans="1:7" x14ac:dyDescent="0.25">
      <c r="A2380" s="1">
        <v>483.402104854583</v>
      </c>
      <c r="B2380" s="1">
        <v>-91.355913422235503</v>
      </c>
      <c r="C2380" s="1">
        <v>-90.888799988726902</v>
      </c>
      <c r="D2380" s="1">
        <f t="shared" si="37"/>
        <v>-0.46711343350860091</v>
      </c>
      <c r="F2380" s="1">
        <v>483.464405059814</v>
      </c>
      <c r="G2380" s="1">
        <v>2</v>
      </c>
    </row>
    <row r="2381" spans="1:7" x14ac:dyDescent="0.25">
      <c r="A2381" s="1">
        <v>483.60534358024501</v>
      </c>
      <c r="B2381" s="1">
        <v>-90.902135371973401</v>
      </c>
      <c r="C2381" s="1">
        <v>-90.888799988726902</v>
      </c>
      <c r="D2381" s="1">
        <f t="shared" si="37"/>
        <v>-1.3335383246499077E-2</v>
      </c>
      <c r="F2381" s="1">
        <v>483.60910940170203</v>
      </c>
      <c r="G2381" s="1">
        <v>0</v>
      </c>
    </row>
    <row r="2382" spans="1:7" x14ac:dyDescent="0.25">
      <c r="A2382" s="1">
        <v>483.80531477928099</v>
      </c>
      <c r="B2382" s="1">
        <v>-90.854077087916394</v>
      </c>
      <c r="C2382" s="1">
        <v>-90.888799988726902</v>
      </c>
      <c r="D2382" s="1">
        <f t="shared" si="37"/>
        <v>3.472290081050744E-2</v>
      </c>
      <c r="F2382" s="1">
        <v>483.81692028045597</v>
      </c>
      <c r="G2382" s="1">
        <v>0</v>
      </c>
    </row>
    <row r="2383" spans="1:7" x14ac:dyDescent="0.25">
      <c r="A2383" s="1">
        <v>484.01186203956598</v>
      </c>
      <c r="B2383" s="1">
        <v>-90.878352251513107</v>
      </c>
      <c r="C2383" s="1">
        <v>-90.888799988726902</v>
      </c>
      <c r="D2383" s="1">
        <f t="shared" si="37"/>
        <v>1.0447737213794994E-2</v>
      </c>
      <c r="F2383" s="1">
        <v>484.02487683296198</v>
      </c>
      <c r="G2383" s="1">
        <v>0</v>
      </c>
    </row>
    <row r="2384" spans="1:7" x14ac:dyDescent="0.25">
      <c r="A2384" s="1">
        <v>484.21261310577302</v>
      </c>
      <c r="B2384" s="1">
        <v>-92.473475889999804</v>
      </c>
      <c r="C2384" s="1">
        <v>-90.888799988726902</v>
      </c>
      <c r="D2384" s="1">
        <f t="shared" si="37"/>
        <v>-1.5846759012729024</v>
      </c>
      <c r="F2384" s="1">
        <v>484.26435756683298</v>
      </c>
      <c r="G2384" s="1">
        <v>7</v>
      </c>
    </row>
    <row r="2385" spans="1:7" x14ac:dyDescent="0.25">
      <c r="A2385" s="1">
        <v>484.42423987388599</v>
      </c>
      <c r="B2385" s="1">
        <v>-92.307136866019903</v>
      </c>
      <c r="C2385" s="1">
        <v>-90.888799988726902</v>
      </c>
      <c r="D2385" s="1">
        <f t="shared" si="37"/>
        <v>-1.418336877293001</v>
      </c>
      <c r="F2385" s="1">
        <v>484.48840212821898</v>
      </c>
      <c r="G2385" s="1">
        <v>7</v>
      </c>
    </row>
    <row r="2386" spans="1:7" x14ac:dyDescent="0.25">
      <c r="A2386" s="1">
        <v>484.628758907318</v>
      </c>
      <c r="B2386" s="1">
        <v>-91.115056636580704</v>
      </c>
      <c r="C2386" s="1">
        <v>-90.888799988726902</v>
      </c>
      <c r="D2386" s="1">
        <f t="shared" si="37"/>
        <v>-0.22625664785380195</v>
      </c>
      <c r="F2386" s="1">
        <v>484.68034982681201</v>
      </c>
      <c r="G2386" s="1">
        <v>1</v>
      </c>
    </row>
    <row r="2387" spans="1:7" x14ac:dyDescent="0.25">
      <c r="A2387" s="1">
        <v>484.81489992141701</v>
      </c>
      <c r="B2387" s="1">
        <v>-91.251114828756101</v>
      </c>
      <c r="C2387" s="1">
        <v>-90.888799988726902</v>
      </c>
      <c r="D2387" s="1">
        <f t="shared" si="37"/>
        <v>-0.36231484002919956</v>
      </c>
      <c r="F2387" s="1">
        <v>484.87237954139698</v>
      </c>
      <c r="G2387" s="1">
        <v>2</v>
      </c>
    </row>
    <row r="2388" spans="1:7" x14ac:dyDescent="0.25">
      <c r="A2388" s="1">
        <v>485.03276753425502</v>
      </c>
      <c r="B2388" s="1">
        <v>-90.980446538008593</v>
      </c>
      <c r="C2388" s="1">
        <v>-90.888799988726902</v>
      </c>
      <c r="D2388" s="1">
        <f t="shared" si="37"/>
        <v>-9.1646549281691136E-2</v>
      </c>
      <c r="F2388" s="1">
        <v>485.04888629913302</v>
      </c>
      <c r="G2388" s="1">
        <v>0</v>
      </c>
    </row>
    <row r="2389" spans="1:7" x14ac:dyDescent="0.25">
      <c r="A2389" s="1">
        <v>485.22444534301701</v>
      </c>
      <c r="B2389" s="1">
        <v>-91.139077807686604</v>
      </c>
      <c r="C2389" s="1">
        <v>-90.888799988726902</v>
      </c>
      <c r="D2389" s="1">
        <f t="shared" si="37"/>
        <v>-0.25027781895970236</v>
      </c>
      <c r="F2389" s="1">
        <v>485.28834843635502</v>
      </c>
      <c r="G2389" s="1">
        <v>1</v>
      </c>
    </row>
    <row r="2390" spans="1:7" x14ac:dyDescent="0.25">
      <c r="A2390" s="1">
        <v>485.42557406425402</v>
      </c>
      <c r="B2390" s="1">
        <v>-90.601447201557093</v>
      </c>
      <c r="C2390" s="1">
        <v>-90.888799988726902</v>
      </c>
      <c r="D2390" s="1">
        <f t="shared" si="37"/>
        <v>0.28735278716980872</v>
      </c>
      <c r="F2390" s="1">
        <v>485.48029613494799</v>
      </c>
      <c r="G2390" s="1">
        <v>-1</v>
      </c>
    </row>
    <row r="2391" spans="1:7" x14ac:dyDescent="0.25">
      <c r="A2391" s="1">
        <v>485.63475036621003</v>
      </c>
      <c r="B2391" s="1">
        <v>-90.852930513983097</v>
      </c>
      <c r="C2391" s="1">
        <v>-90.888799988726902</v>
      </c>
      <c r="D2391" s="1">
        <f t="shared" si="37"/>
        <v>3.5869474743805085E-2</v>
      </c>
      <c r="F2391" s="1">
        <v>485.64059066772398</v>
      </c>
      <c r="G2391" s="1">
        <v>0</v>
      </c>
    </row>
    <row r="2392" spans="1:7" x14ac:dyDescent="0.25">
      <c r="A2392" s="1">
        <v>485.83241605758599</v>
      </c>
      <c r="B2392" s="1">
        <v>-90.733030569226202</v>
      </c>
      <c r="C2392" s="1">
        <v>-90.888799988726902</v>
      </c>
      <c r="D2392" s="1">
        <f t="shared" si="37"/>
        <v>0.15576941950070022</v>
      </c>
      <c r="F2392" s="1">
        <v>485.84856486320399</v>
      </c>
      <c r="G2392" s="1">
        <v>0</v>
      </c>
    </row>
    <row r="2393" spans="1:7" x14ac:dyDescent="0.25">
      <c r="A2393" s="1">
        <v>486.032393217086</v>
      </c>
      <c r="B2393" s="1">
        <v>-90.724401021348996</v>
      </c>
      <c r="C2393" s="1">
        <v>-90.888799988726902</v>
      </c>
      <c r="D2393" s="1">
        <f t="shared" si="37"/>
        <v>0.16439896737790605</v>
      </c>
      <c r="F2393" s="1">
        <v>486.04080224037102</v>
      </c>
      <c r="G2393" s="1">
        <v>0</v>
      </c>
    </row>
    <row r="2394" spans="1:7" x14ac:dyDescent="0.25">
      <c r="A2394" s="1">
        <v>486.247362375259</v>
      </c>
      <c r="B2394" s="1">
        <v>-91.494847624624398</v>
      </c>
      <c r="C2394" s="1">
        <v>-90.888799988726902</v>
      </c>
      <c r="D2394" s="1">
        <f t="shared" si="37"/>
        <v>-0.60604763589749666</v>
      </c>
      <c r="F2394" s="1">
        <v>486.31228780746397</v>
      </c>
      <c r="G2394" s="1">
        <v>3</v>
      </c>
    </row>
    <row r="2395" spans="1:7" x14ac:dyDescent="0.25">
      <c r="A2395" s="1">
        <v>486.44109606742802</v>
      </c>
      <c r="B2395" s="1">
        <v>-91.271902755058804</v>
      </c>
      <c r="C2395" s="1">
        <v>-90.888799988726902</v>
      </c>
      <c r="D2395" s="1">
        <f t="shared" si="37"/>
        <v>-0.38310276633190199</v>
      </c>
      <c r="F2395" s="1">
        <v>486.52026462554898</v>
      </c>
      <c r="G2395" s="1">
        <v>2</v>
      </c>
    </row>
    <row r="2396" spans="1:7" x14ac:dyDescent="0.25">
      <c r="A2396" s="1">
        <v>486.64528870582501</v>
      </c>
      <c r="B2396" s="1">
        <v>-90.052819798468093</v>
      </c>
      <c r="C2396" s="1">
        <v>-90.888799988726902</v>
      </c>
      <c r="D2396" s="1">
        <f t="shared" si="37"/>
        <v>0.83598019025880888</v>
      </c>
      <c r="F2396" s="1">
        <v>486.712257385253</v>
      </c>
      <c r="G2396" s="1">
        <v>-3</v>
      </c>
    </row>
    <row r="2397" spans="1:7" x14ac:dyDescent="0.25">
      <c r="A2397" s="1">
        <v>486.84932851791302</v>
      </c>
      <c r="B2397" s="1">
        <v>-90.0469927815125</v>
      </c>
      <c r="C2397" s="1">
        <v>-90.888799988726902</v>
      </c>
      <c r="D2397" s="1">
        <f t="shared" si="37"/>
        <v>0.84180720721440139</v>
      </c>
      <c r="F2397" s="1">
        <v>486.90424942970202</v>
      </c>
      <c r="G2397" s="1">
        <v>-4</v>
      </c>
    </row>
    <row r="2398" spans="1:7" x14ac:dyDescent="0.25">
      <c r="A2398" s="1">
        <v>487.06031537055901</v>
      </c>
      <c r="B2398" s="1">
        <v>-90.690079808230493</v>
      </c>
      <c r="C2398" s="1">
        <v>-90.888799988726902</v>
      </c>
      <c r="D2398" s="1">
        <f t="shared" si="37"/>
        <v>0.19872018049640872</v>
      </c>
      <c r="F2398" s="1">
        <v>487.06490755081097</v>
      </c>
      <c r="G2398" s="1">
        <v>0</v>
      </c>
    </row>
    <row r="2399" spans="1:7" x14ac:dyDescent="0.25">
      <c r="A2399" s="1">
        <v>487.263494253158</v>
      </c>
      <c r="B2399" s="1">
        <v>-90.679954576224205</v>
      </c>
      <c r="C2399" s="1">
        <v>-90.888799988726902</v>
      </c>
      <c r="D2399" s="1">
        <f t="shared" si="37"/>
        <v>0.20884541250269706</v>
      </c>
      <c r="F2399" s="1">
        <v>487.27289199829102</v>
      </c>
      <c r="G2399" s="1">
        <v>0</v>
      </c>
    </row>
    <row r="2400" spans="1:7" x14ac:dyDescent="0.25">
      <c r="A2400" s="1">
        <v>487.45648717880198</v>
      </c>
      <c r="B2400" s="1">
        <v>-90.910723198452999</v>
      </c>
      <c r="C2400" s="1">
        <v>-90.888799988726902</v>
      </c>
      <c r="D2400" s="1">
        <f t="shared" si="37"/>
        <v>-2.192320972609707E-2</v>
      </c>
      <c r="F2400" s="1">
        <v>487.46457171440102</v>
      </c>
      <c r="G2400" s="1">
        <v>0</v>
      </c>
    </row>
    <row r="2401" spans="1:7" x14ac:dyDescent="0.25">
      <c r="A2401" s="1">
        <v>487.66836953163101</v>
      </c>
      <c r="B2401" s="1">
        <v>-91.475734562699301</v>
      </c>
      <c r="C2401" s="1">
        <v>-90.888799988726902</v>
      </c>
      <c r="D2401" s="1">
        <f t="shared" si="37"/>
        <v>-0.58693457397239968</v>
      </c>
      <c r="F2401" s="1">
        <v>487.72020077705298</v>
      </c>
      <c r="G2401" s="1">
        <v>3</v>
      </c>
    </row>
    <row r="2402" spans="1:7" x14ac:dyDescent="0.25">
      <c r="A2402" s="1">
        <v>487.86392140388398</v>
      </c>
      <c r="B2402" s="1">
        <v>-91.874997318447598</v>
      </c>
      <c r="C2402" s="1">
        <v>-90.888799988726902</v>
      </c>
      <c r="D2402" s="1">
        <f t="shared" si="37"/>
        <v>-0.98619732972069585</v>
      </c>
      <c r="F2402" s="1">
        <v>487.94419598579401</v>
      </c>
      <c r="G2402" s="1">
        <v>5</v>
      </c>
    </row>
    <row r="2403" spans="1:7" x14ac:dyDescent="0.25">
      <c r="A2403" s="1">
        <v>488.06553459167401</v>
      </c>
      <c r="B2403" s="1">
        <v>-91.763766331874507</v>
      </c>
      <c r="C2403" s="1">
        <v>-90.888799988726902</v>
      </c>
      <c r="D2403" s="1">
        <f t="shared" si="37"/>
        <v>-0.87496634314760513</v>
      </c>
      <c r="F2403" s="1">
        <v>488.12021517753601</v>
      </c>
      <c r="G2403" s="1">
        <v>4</v>
      </c>
    </row>
    <row r="2404" spans="1:7" x14ac:dyDescent="0.25">
      <c r="A2404" s="1">
        <v>488.26751923561</v>
      </c>
      <c r="B2404" s="1">
        <v>-91.749661612147193</v>
      </c>
      <c r="C2404" s="1">
        <v>-90.888799988726902</v>
      </c>
      <c r="D2404" s="1">
        <f t="shared" si="37"/>
        <v>-0.86086162342029127</v>
      </c>
      <c r="F2404" s="1">
        <v>488.32820796966502</v>
      </c>
      <c r="G2404" s="1">
        <v>4</v>
      </c>
    </row>
    <row r="2405" spans="1:7" x14ac:dyDescent="0.25">
      <c r="A2405" s="1">
        <v>488.479850053787</v>
      </c>
      <c r="B2405" s="1">
        <v>-91.5816739200896</v>
      </c>
      <c r="C2405" s="1">
        <v>-90.888799988726902</v>
      </c>
      <c r="D2405" s="1">
        <f t="shared" si="37"/>
        <v>-0.6928739313626977</v>
      </c>
      <c r="F2405" s="1">
        <v>488.53621912002501</v>
      </c>
      <c r="G2405" s="1">
        <v>3</v>
      </c>
    </row>
    <row r="2406" spans="1:7" x14ac:dyDescent="0.25">
      <c r="A2406" s="1">
        <v>488.68263363838099</v>
      </c>
      <c r="B2406" s="1">
        <v>-89.967388359835098</v>
      </c>
      <c r="C2406" s="1">
        <v>-90.888799988726902</v>
      </c>
      <c r="D2406" s="1">
        <f t="shared" si="37"/>
        <v>0.9214116288918035</v>
      </c>
      <c r="F2406" s="1">
        <v>488.74415540695099</v>
      </c>
      <c r="G2406" s="1">
        <v>-4</v>
      </c>
    </row>
    <row r="2407" spans="1:7" x14ac:dyDescent="0.25">
      <c r="A2407" s="1">
        <v>488.87626361846901</v>
      </c>
      <c r="B2407" s="1">
        <v>-90.072412154258302</v>
      </c>
      <c r="C2407" s="1">
        <v>-90.888799988726902</v>
      </c>
      <c r="D2407" s="1">
        <f t="shared" si="37"/>
        <v>0.81638783446859975</v>
      </c>
      <c r="F2407" s="1">
        <v>488.93616175651499</v>
      </c>
      <c r="G2407" s="1">
        <v>-3</v>
      </c>
    </row>
    <row r="2408" spans="1:7" x14ac:dyDescent="0.25">
      <c r="A2408" s="1">
        <v>489.08778142928998</v>
      </c>
      <c r="B2408" s="1">
        <v>-90.072412154258302</v>
      </c>
      <c r="C2408" s="1">
        <v>-90.888799988726902</v>
      </c>
      <c r="D2408" s="1">
        <f t="shared" si="37"/>
        <v>0.81638783446859975</v>
      </c>
      <c r="F2408" s="1">
        <v>489.14411020278902</v>
      </c>
      <c r="G2408" s="1">
        <v>-3</v>
      </c>
    </row>
    <row r="2409" spans="1:7" x14ac:dyDescent="0.25">
      <c r="A2409" s="1">
        <v>489.29026818275401</v>
      </c>
      <c r="B2409" s="1">
        <v>-89.718786367687997</v>
      </c>
      <c r="C2409" s="1">
        <v>-90.888799988726902</v>
      </c>
      <c r="D2409" s="1">
        <f t="shared" si="37"/>
        <v>1.1700136210389047</v>
      </c>
      <c r="F2409" s="1">
        <v>489.36813235282801</v>
      </c>
      <c r="G2409" s="1">
        <v>-5</v>
      </c>
    </row>
    <row r="2410" spans="1:7" x14ac:dyDescent="0.25">
      <c r="A2410" s="1">
        <v>489.47889089584299</v>
      </c>
      <c r="B2410" s="1">
        <v>-89.718786367687997</v>
      </c>
      <c r="C2410" s="1">
        <v>-90.888799988726902</v>
      </c>
      <c r="D2410" s="1">
        <f t="shared" si="37"/>
        <v>1.1700136210389047</v>
      </c>
      <c r="F2410" s="1">
        <v>489.52813696861199</v>
      </c>
      <c r="G2410" s="1">
        <v>-5</v>
      </c>
    </row>
    <row r="2411" spans="1:7" x14ac:dyDescent="0.25">
      <c r="A2411" s="1">
        <v>489.69148874282803</v>
      </c>
      <c r="B2411" s="1">
        <v>-90.747470460985099</v>
      </c>
      <c r="C2411" s="1">
        <v>-90.888799988726902</v>
      </c>
      <c r="D2411" s="1">
        <f t="shared" si="37"/>
        <v>0.14132952774180296</v>
      </c>
      <c r="F2411" s="1">
        <v>489.70490980148298</v>
      </c>
      <c r="G2411" s="1">
        <v>0</v>
      </c>
    </row>
    <row r="2412" spans="1:7" x14ac:dyDescent="0.25">
      <c r="A2412" s="1">
        <v>489.89588356017998</v>
      </c>
      <c r="B2412" s="1">
        <v>-90.530745418319398</v>
      </c>
      <c r="C2412" s="1">
        <v>-90.888799988726902</v>
      </c>
      <c r="D2412" s="1">
        <f t="shared" si="37"/>
        <v>0.35805457040750355</v>
      </c>
      <c r="F2412" s="1">
        <v>489.96012091636601</v>
      </c>
      <c r="G2412" s="1">
        <v>-1</v>
      </c>
    </row>
    <row r="2413" spans="1:7" x14ac:dyDescent="0.25">
      <c r="A2413" s="1">
        <v>490.10209345817498</v>
      </c>
      <c r="B2413" s="1">
        <v>-90.280060264338999</v>
      </c>
      <c r="C2413" s="1">
        <v>-90.888799988726902</v>
      </c>
      <c r="D2413" s="1">
        <f t="shared" si="37"/>
        <v>0.60873972438790247</v>
      </c>
      <c r="F2413" s="1">
        <v>490.15213012695301</v>
      </c>
      <c r="G2413" s="1">
        <v>-3</v>
      </c>
    </row>
    <row r="2414" spans="1:7" x14ac:dyDescent="0.25">
      <c r="A2414" s="1">
        <v>490.30484318733198</v>
      </c>
      <c r="B2414" s="1">
        <v>-90.751505445613105</v>
      </c>
      <c r="C2414" s="1">
        <v>-90.888799988726902</v>
      </c>
      <c r="D2414" s="1">
        <f t="shared" si="37"/>
        <v>0.13729454311379641</v>
      </c>
      <c r="F2414" s="1">
        <v>490.31250214576698</v>
      </c>
      <c r="G2414" s="1">
        <v>0</v>
      </c>
    </row>
    <row r="2415" spans="1:7" x14ac:dyDescent="0.25">
      <c r="A2415" s="1">
        <v>490.50832366943303</v>
      </c>
      <c r="B2415" s="1">
        <v>-89.964498523487904</v>
      </c>
      <c r="C2415" s="1">
        <v>-90.888799988726902</v>
      </c>
      <c r="D2415" s="1">
        <f t="shared" si="37"/>
        <v>0.92430146523899737</v>
      </c>
      <c r="F2415" s="1">
        <v>490.56806874275202</v>
      </c>
      <c r="G2415" s="1">
        <v>-4</v>
      </c>
    </row>
    <row r="2416" spans="1:7" x14ac:dyDescent="0.25">
      <c r="A2416" s="1">
        <v>490.70179224014203</v>
      </c>
      <c r="B2416" s="1">
        <v>-90.223055678547396</v>
      </c>
      <c r="C2416" s="1">
        <v>-90.888799988726902</v>
      </c>
      <c r="D2416" s="1">
        <f t="shared" si="37"/>
        <v>0.66574431017950531</v>
      </c>
      <c r="F2416" s="1">
        <v>490.76013565063403</v>
      </c>
      <c r="G2416" s="1">
        <v>-3</v>
      </c>
    </row>
    <row r="2417" spans="1:7" x14ac:dyDescent="0.25">
      <c r="A2417" s="1">
        <v>490.89898729324301</v>
      </c>
      <c r="B2417" s="1">
        <v>-90.166160756263594</v>
      </c>
      <c r="C2417" s="1">
        <v>-90.888799988726902</v>
      </c>
      <c r="D2417" s="1">
        <f t="shared" si="37"/>
        <v>0.72263923246330819</v>
      </c>
      <c r="F2417" s="1">
        <v>490.952063083648</v>
      </c>
      <c r="G2417" s="1">
        <v>-3</v>
      </c>
    </row>
    <row r="2418" spans="1:7" x14ac:dyDescent="0.25">
      <c r="A2418" s="1">
        <v>491.10807180404601</v>
      </c>
      <c r="B2418" s="1">
        <v>-89.987101834882694</v>
      </c>
      <c r="C2418" s="1">
        <v>-90.888799988726902</v>
      </c>
      <c r="D2418" s="1">
        <f t="shared" si="37"/>
        <v>0.90169815384420815</v>
      </c>
      <c r="F2418" s="1">
        <v>491.16005611419598</v>
      </c>
      <c r="G2418" s="1">
        <v>-4</v>
      </c>
    </row>
    <row r="2419" spans="1:7" x14ac:dyDescent="0.25">
      <c r="A2419" s="1">
        <v>491.31999444961502</v>
      </c>
      <c r="B2419" s="1">
        <v>-90.777653681940507</v>
      </c>
      <c r="C2419" s="1">
        <v>-90.888799988726902</v>
      </c>
      <c r="D2419" s="1">
        <f t="shared" si="37"/>
        <v>0.11114630678639514</v>
      </c>
      <c r="F2419" s="1">
        <v>491.33657336235001</v>
      </c>
      <c r="G2419" s="1">
        <v>0</v>
      </c>
    </row>
    <row r="2420" spans="1:7" x14ac:dyDescent="0.25">
      <c r="A2420" s="1">
        <v>491.52257299423201</v>
      </c>
      <c r="B2420" s="1">
        <v>-90.713907357191005</v>
      </c>
      <c r="C2420" s="1">
        <v>-90.888799988726902</v>
      </c>
      <c r="D2420" s="1">
        <f t="shared" si="37"/>
        <v>0.17489263153589718</v>
      </c>
      <c r="F2420" s="1">
        <v>491.57601976394602</v>
      </c>
      <c r="G2420" s="1">
        <v>-1</v>
      </c>
    </row>
    <row r="2421" spans="1:7" x14ac:dyDescent="0.25">
      <c r="A2421" s="1">
        <v>491.71676373481699</v>
      </c>
      <c r="B2421" s="1">
        <v>-91.272859189115906</v>
      </c>
      <c r="C2421" s="1">
        <v>-90.888799988726902</v>
      </c>
      <c r="D2421" s="1">
        <f t="shared" si="37"/>
        <v>-0.38405920038900376</v>
      </c>
      <c r="F2421" s="1">
        <v>491.76802897453302</v>
      </c>
      <c r="G2421" s="1">
        <v>1</v>
      </c>
    </row>
    <row r="2422" spans="1:7" x14ac:dyDescent="0.25">
      <c r="A2422" s="1">
        <v>491.92764234542801</v>
      </c>
      <c r="B2422" s="1">
        <v>-91.488943529273698</v>
      </c>
      <c r="C2422" s="1">
        <v>-90.888799988726902</v>
      </c>
      <c r="D2422" s="1">
        <f t="shared" si="37"/>
        <v>-0.60014354054679586</v>
      </c>
      <c r="F2422" s="1">
        <v>491.99200010299597</v>
      </c>
      <c r="G2422" s="1">
        <v>2</v>
      </c>
    </row>
    <row r="2423" spans="1:7" x14ac:dyDescent="0.25">
      <c r="A2423" s="1">
        <v>492.11336517333899</v>
      </c>
      <c r="B2423" s="1">
        <v>-90.390739110827397</v>
      </c>
      <c r="C2423" s="1">
        <v>-90.888799988726902</v>
      </c>
      <c r="D2423" s="1">
        <f t="shared" si="37"/>
        <v>0.49806087789950482</v>
      </c>
      <c r="F2423" s="1">
        <v>492.16799664497302</v>
      </c>
      <c r="G2423" s="1">
        <v>-2</v>
      </c>
    </row>
    <row r="2424" spans="1:7" x14ac:dyDescent="0.25">
      <c r="A2424" s="1">
        <v>492.32762837409899</v>
      </c>
      <c r="B2424" s="1">
        <v>-90.715475475049701</v>
      </c>
      <c r="C2424" s="1">
        <v>-90.888799988726902</v>
      </c>
      <c r="D2424" s="1">
        <f t="shared" si="37"/>
        <v>0.17332451367720125</v>
      </c>
      <c r="F2424" s="1">
        <v>492.392011642456</v>
      </c>
      <c r="G2424" s="1">
        <v>-1</v>
      </c>
    </row>
    <row r="2425" spans="1:7" x14ac:dyDescent="0.25">
      <c r="A2425" s="1">
        <v>492.52577924728303</v>
      </c>
      <c r="B2425" s="1">
        <v>-91.472174474074905</v>
      </c>
      <c r="C2425" s="1">
        <v>-90.888799988726902</v>
      </c>
      <c r="D2425" s="1">
        <f t="shared" si="37"/>
        <v>-0.58337448534800274</v>
      </c>
      <c r="F2425" s="1">
        <v>492.58400702476501</v>
      </c>
      <c r="G2425" s="1">
        <v>2</v>
      </c>
    </row>
    <row r="2426" spans="1:7" x14ac:dyDescent="0.25">
      <c r="A2426" s="1">
        <v>492.738535165786</v>
      </c>
      <c r="B2426" s="1">
        <v>-90.9371356498376</v>
      </c>
      <c r="C2426" s="1">
        <v>-90.888799988726902</v>
      </c>
      <c r="D2426" s="1">
        <f t="shared" si="37"/>
        <v>-4.8335661110698425E-2</v>
      </c>
      <c r="F2426" s="1">
        <v>492.744320869445</v>
      </c>
      <c r="G2426" s="1">
        <v>0</v>
      </c>
    </row>
    <row r="2427" spans="1:7" x14ac:dyDescent="0.25">
      <c r="A2427" s="1">
        <v>492.94148397445599</v>
      </c>
      <c r="B2427" s="1">
        <v>-91.301750609788797</v>
      </c>
      <c r="C2427" s="1">
        <v>-90.888799988726902</v>
      </c>
      <c r="D2427" s="1">
        <f t="shared" si="37"/>
        <v>-0.41295062106189562</v>
      </c>
      <c r="F2427" s="1">
        <v>492.99999380111598</v>
      </c>
      <c r="G2427" s="1">
        <v>1</v>
      </c>
    </row>
    <row r="2428" spans="1:7" x14ac:dyDescent="0.25">
      <c r="A2428" s="1">
        <v>493.13395738601599</v>
      </c>
      <c r="B2428" s="1">
        <v>-91.197780770399902</v>
      </c>
      <c r="C2428" s="1">
        <v>-90.888799988726902</v>
      </c>
      <c r="D2428" s="1">
        <f t="shared" si="37"/>
        <v>-0.30898078167300014</v>
      </c>
      <c r="F2428" s="1">
        <v>493.19190549850401</v>
      </c>
      <c r="G2428" s="1">
        <v>1</v>
      </c>
    </row>
    <row r="2429" spans="1:7" x14ac:dyDescent="0.25">
      <c r="A2429" s="1">
        <v>493.34382557868901</v>
      </c>
      <c r="B2429" s="1">
        <v>-90.784012344708103</v>
      </c>
      <c r="C2429" s="1">
        <v>-90.888799988726902</v>
      </c>
      <c r="D2429" s="1">
        <f t="shared" si="37"/>
        <v>0.10478764401879914</v>
      </c>
      <c r="F2429" s="1">
        <v>493.35225176811201</v>
      </c>
      <c r="G2429" s="1">
        <v>0</v>
      </c>
    </row>
    <row r="2430" spans="1:7" x14ac:dyDescent="0.25">
      <c r="A2430" s="1">
        <v>493.55063176154999</v>
      </c>
      <c r="B2430" s="1">
        <v>-90.978109977388698</v>
      </c>
      <c r="C2430" s="1">
        <v>-90.888799988726902</v>
      </c>
      <c r="D2430" s="1">
        <f t="shared" si="37"/>
        <v>-8.9309988661796069E-2</v>
      </c>
      <c r="F2430" s="1">
        <v>493.56023287773098</v>
      </c>
      <c r="G2430" s="1">
        <v>0</v>
      </c>
    </row>
    <row r="2431" spans="1:7" x14ac:dyDescent="0.25">
      <c r="A2431" s="1">
        <v>493.74005985259998</v>
      </c>
      <c r="B2431" s="1">
        <v>-90.8538916696928</v>
      </c>
      <c r="C2431" s="1">
        <v>-90.888799988726902</v>
      </c>
      <c r="D2431" s="1">
        <f t="shared" si="37"/>
        <v>3.4908319034101964E-2</v>
      </c>
      <c r="F2431" s="1">
        <v>493.75243115425098</v>
      </c>
      <c r="G2431" s="1">
        <v>0</v>
      </c>
    </row>
    <row r="2432" spans="1:7" x14ac:dyDescent="0.25">
      <c r="A2432" s="1">
        <v>493.947828292846</v>
      </c>
      <c r="B2432" s="1">
        <v>-91.078459187856097</v>
      </c>
      <c r="C2432" s="1">
        <v>-90.888799988726902</v>
      </c>
      <c r="D2432" s="1">
        <f t="shared" si="37"/>
        <v>-0.1896591991291956</v>
      </c>
      <c r="F2432" s="1">
        <v>493.96067643165497</v>
      </c>
      <c r="G2432" s="1">
        <v>0</v>
      </c>
    </row>
    <row r="2433" spans="1:7" x14ac:dyDescent="0.25">
      <c r="A2433" s="1">
        <v>494.147656202316</v>
      </c>
      <c r="B2433" s="1">
        <v>-91.145638508332098</v>
      </c>
      <c r="C2433" s="1">
        <v>-90.888799988726902</v>
      </c>
      <c r="D2433" s="1">
        <f t="shared" si="37"/>
        <v>-0.25683851960519632</v>
      </c>
      <c r="F2433" s="1">
        <v>494.19991397857598</v>
      </c>
      <c r="G2433" s="1">
        <v>1</v>
      </c>
    </row>
    <row r="2434" spans="1:7" x14ac:dyDescent="0.25">
      <c r="A2434" s="1">
        <v>494.359736204147</v>
      </c>
      <c r="B2434" s="1">
        <v>-91.179081496156698</v>
      </c>
      <c r="C2434" s="1">
        <v>-90.888799988726902</v>
      </c>
      <c r="D2434" s="1">
        <f t="shared" ref="D2434:D2497" si="38">B2434-C2434</f>
        <v>-0.29028150742979619</v>
      </c>
      <c r="F2434" s="1">
        <v>494.423899173736</v>
      </c>
      <c r="G2434" s="1">
        <v>1</v>
      </c>
    </row>
    <row r="2435" spans="1:7" x14ac:dyDescent="0.25">
      <c r="A2435" s="1">
        <v>494.55478358268698</v>
      </c>
      <c r="B2435" s="1">
        <v>-91.142019112329294</v>
      </c>
      <c r="C2435" s="1">
        <v>-90.888799988726902</v>
      </c>
      <c r="D2435" s="1">
        <f t="shared" si="38"/>
        <v>-0.25321912360239196</v>
      </c>
      <c r="F2435" s="1">
        <v>494.61589741706803</v>
      </c>
      <c r="G2435" s="1">
        <v>1</v>
      </c>
    </row>
    <row r="2436" spans="1:7" x14ac:dyDescent="0.25">
      <c r="A2436" s="1">
        <v>494.76786756515497</v>
      </c>
      <c r="B2436" s="1">
        <v>-91.484083307949902</v>
      </c>
      <c r="C2436" s="1">
        <v>-90.888799988726902</v>
      </c>
      <c r="D2436" s="1">
        <f t="shared" si="38"/>
        <v>-0.59528331922300026</v>
      </c>
      <c r="F2436" s="1">
        <v>494.82385945320101</v>
      </c>
      <c r="G2436" s="1">
        <v>2</v>
      </c>
    </row>
    <row r="2437" spans="1:7" x14ac:dyDescent="0.25">
      <c r="A2437" s="1">
        <v>494.96159815788201</v>
      </c>
      <c r="B2437" s="1">
        <v>-91.155136691056001</v>
      </c>
      <c r="C2437" s="1">
        <v>-90.888799988726902</v>
      </c>
      <c r="D2437" s="1">
        <f t="shared" si="38"/>
        <v>-0.26633670232909878</v>
      </c>
      <c r="F2437" s="1">
        <v>495.01588654518099</v>
      </c>
      <c r="G2437" s="1">
        <v>1</v>
      </c>
    </row>
    <row r="2438" spans="1:7" x14ac:dyDescent="0.25">
      <c r="A2438" s="1">
        <v>495.16398668289099</v>
      </c>
      <c r="B2438" s="1">
        <v>-90.708686626927602</v>
      </c>
      <c r="C2438" s="1">
        <v>-90.888799988726902</v>
      </c>
      <c r="D2438" s="1">
        <f t="shared" si="38"/>
        <v>0.18011336179930026</v>
      </c>
      <c r="F2438" s="1">
        <v>495.17625522613503</v>
      </c>
      <c r="G2438" s="1">
        <v>0</v>
      </c>
    </row>
    <row r="2439" spans="1:7" x14ac:dyDescent="0.25">
      <c r="A2439" s="1">
        <v>495.35815024375898</v>
      </c>
      <c r="B2439" s="1">
        <v>-90.960679944930902</v>
      </c>
      <c r="C2439" s="1">
        <v>-90.888799988726902</v>
      </c>
      <c r="D2439" s="1">
        <f t="shared" si="38"/>
        <v>-7.187995620400045E-2</v>
      </c>
      <c r="F2439" s="1">
        <v>495.36819577217102</v>
      </c>
      <c r="G2439" s="1">
        <v>0</v>
      </c>
    </row>
    <row r="2440" spans="1:7" x14ac:dyDescent="0.25">
      <c r="A2440" s="1">
        <v>495.57881498336701</v>
      </c>
      <c r="B2440" s="1">
        <v>-91.0497241843442</v>
      </c>
      <c r="C2440" s="1">
        <v>-90.888799988726902</v>
      </c>
      <c r="D2440" s="1">
        <f t="shared" si="38"/>
        <v>-0.16092419561729798</v>
      </c>
      <c r="F2440" s="1">
        <v>495.59222817420903</v>
      </c>
      <c r="G2440" s="1">
        <v>0</v>
      </c>
    </row>
    <row r="2441" spans="1:7" x14ac:dyDescent="0.25">
      <c r="A2441" s="1">
        <v>495.78032279014502</v>
      </c>
      <c r="B2441" s="1">
        <v>-91.156929259778906</v>
      </c>
      <c r="C2441" s="1">
        <v>-90.888799988726902</v>
      </c>
      <c r="D2441" s="1">
        <f t="shared" si="38"/>
        <v>-0.26812927105200401</v>
      </c>
      <c r="F2441" s="1">
        <v>495.831824302673</v>
      </c>
      <c r="G2441" s="1">
        <v>1</v>
      </c>
    </row>
    <row r="2442" spans="1:7" x14ac:dyDescent="0.25">
      <c r="A2442" s="1">
        <v>495.98341464996298</v>
      </c>
      <c r="B2442" s="1">
        <v>-90.425337039054199</v>
      </c>
      <c r="C2442" s="1">
        <v>-90.888799988726902</v>
      </c>
      <c r="D2442" s="1">
        <f t="shared" si="38"/>
        <v>0.46346294967270296</v>
      </c>
      <c r="F2442" s="1">
        <v>496.03984308242701</v>
      </c>
      <c r="G2442" s="1">
        <v>-2</v>
      </c>
    </row>
    <row r="2443" spans="1:7" x14ac:dyDescent="0.25">
      <c r="A2443" s="1">
        <v>496.17801594734101</v>
      </c>
      <c r="B2443" s="1">
        <v>-91.777818776569404</v>
      </c>
      <c r="C2443" s="1">
        <v>-90.888799988726902</v>
      </c>
      <c r="D2443" s="1">
        <f t="shared" si="38"/>
        <v>-0.88901878784250243</v>
      </c>
      <c r="F2443" s="1">
        <v>496.23179459571799</v>
      </c>
      <c r="G2443" s="1">
        <v>4</v>
      </c>
    </row>
    <row r="2444" spans="1:7" x14ac:dyDescent="0.25">
      <c r="A2444" s="1">
        <v>496.38915348052899</v>
      </c>
      <c r="B2444" s="1">
        <v>-92.014807852190103</v>
      </c>
      <c r="C2444" s="1">
        <v>-90.888799988726902</v>
      </c>
      <c r="D2444" s="1">
        <f t="shared" si="38"/>
        <v>-1.1260078634632009</v>
      </c>
      <c r="F2444" s="1">
        <v>496.439777851104</v>
      </c>
      <c r="G2444" s="1">
        <v>5</v>
      </c>
    </row>
    <row r="2445" spans="1:7" x14ac:dyDescent="0.25">
      <c r="A2445" s="1">
        <v>496.58230209350501</v>
      </c>
      <c r="B2445" s="1">
        <v>-91.929011577011593</v>
      </c>
      <c r="C2445" s="1">
        <v>-90.888799988726902</v>
      </c>
      <c r="D2445" s="1">
        <f t="shared" si="38"/>
        <v>-1.0402115882846914</v>
      </c>
      <c r="F2445" s="1">
        <v>496.63178205490101</v>
      </c>
      <c r="G2445" s="1">
        <v>5</v>
      </c>
    </row>
    <row r="2446" spans="1:7" x14ac:dyDescent="0.25">
      <c r="A2446" s="1">
        <v>496.78911566734303</v>
      </c>
      <c r="B2446" s="1">
        <v>-91.895068458914807</v>
      </c>
      <c r="C2446" s="1">
        <v>-90.888799988726902</v>
      </c>
      <c r="D2446" s="1">
        <f t="shared" si="38"/>
        <v>-1.006268470187905</v>
      </c>
      <c r="F2446" s="1">
        <v>496.85575747489901</v>
      </c>
      <c r="G2446" s="1">
        <v>5</v>
      </c>
    </row>
    <row r="2447" spans="1:7" x14ac:dyDescent="0.25">
      <c r="A2447" s="1">
        <v>496.99759197235102</v>
      </c>
      <c r="B2447" s="1">
        <v>-91.708549894372098</v>
      </c>
      <c r="C2447" s="1">
        <v>-90.888799988726902</v>
      </c>
      <c r="D2447" s="1">
        <f t="shared" si="38"/>
        <v>-0.81974990564519601</v>
      </c>
      <c r="F2447" s="1">
        <v>497.04775238037098</v>
      </c>
      <c r="G2447" s="1">
        <v>4</v>
      </c>
    </row>
    <row r="2448" spans="1:7" x14ac:dyDescent="0.25">
      <c r="A2448" s="1">
        <v>497.20206975936799</v>
      </c>
      <c r="B2448" s="1">
        <v>-91.984438561815494</v>
      </c>
      <c r="C2448" s="1">
        <v>-90.888799988726902</v>
      </c>
      <c r="D2448" s="1">
        <f t="shared" si="38"/>
        <v>-1.0956385730885927</v>
      </c>
      <c r="F2448" s="1">
        <v>497.25575208663901</v>
      </c>
      <c r="G2448" s="1">
        <v>5</v>
      </c>
    </row>
    <row r="2449" spans="1:7" x14ac:dyDescent="0.25">
      <c r="A2449" s="1">
        <v>497.39894628524701</v>
      </c>
      <c r="B2449" s="1">
        <v>-89.795653404579497</v>
      </c>
      <c r="C2449" s="1">
        <v>-90.888799988726902</v>
      </c>
      <c r="D2449" s="1">
        <f t="shared" si="38"/>
        <v>1.0931465841474051</v>
      </c>
      <c r="F2449" s="1">
        <v>497.46373414993201</v>
      </c>
      <c r="G2449" s="1">
        <v>-5</v>
      </c>
    </row>
    <row r="2450" spans="1:7" x14ac:dyDescent="0.25">
      <c r="A2450" s="1">
        <v>497.60849475860499</v>
      </c>
      <c r="B2450" s="1">
        <v>-89.774779312394003</v>
      </c>
      <c r="C2450" s="1">
        <v>-90.888799988726902</v>
      </c>
      <c r="D2450" s="1">
        <f t="shared" si="38"/>
        <v>1.114020676332899</v>
      </c>
      <c r="F2450" s="1">
        <v>497.67173743247901</v>
      </c>
      <c r="G2450" s="1">
        <v>-5</v>
      </c>
    </row>
    <row r="2451" spans="1:7" x14ac:dyDescent="0.25">
      <c r="A2451" s="1">
        <v>497.79768538475003</v>
      </c>
      <c r="B2451" s="1">
        <v>-90.720963990138998</v>
      </c>
      <c r="C2451" s="1">
        <v>-90.888799988726902</v>
      </c>
      <c r="D2451" s="1">
        <f t="shared" si="38"/>
        <v>0.1678359985879041</v>
      </c>
      <c r="F2451" s="1">
        <v>497.80048489570601</v>
      </c>
      <c r="G2451" s="1">
        <v>0</v>
      </c>
    </row>
    <row r="2452" spans="1:7" x14ac:dyDescent="0.25">
      <c r="A2452" s="1">
        <v>497.999633312225</v>
      </c>
      <c r="B2452" s="1">
        <v>-90.406402708406901</v>
      </c>
      <c r="C2452" s="1">
        <v>-90.888799988726902</v>
      </c>
      <c r="D2452" s="1">
        <f t="shared" si="38"/>
        <v>0.48239728032000073</v>
      </c>
      <c r="F2452" s="1">
        <v>498.07173347473099</v>
      </c>
      <c r="G2452" s="1">
        <v>-2</v>
      </c>
    </row>
    <row r="2453" spans="1:7" x14ac:dyDescent="0.25">
      <c r="A2453" s="1">
        <v>498.20596671104403</v>
      </c>
      <c r="B2453" s="1">
        <v>-91.3757527631589</v>
      </c>
      <c r="C2453" s="1">
        <v>-90.888799988726902</v>
      </c>
      <c r="D2453" s="1">
        <f t="shared" si="38"/>
        <v>-0.48695277443199814</v>
      </c>
      <c r="F2453" s="1">
        <v>498.27968430519098</v>
      </c>
      <c r="G2453" s="1">
        <v>2</v>
      </c>
    </row>
    <row r="2454" spans="1:7" x14ac:dyDescent="0.25">
      <c r="A2454" s="1">
        <v>498.40773272514298</v>
      </c>
      <c r="B2454" s="1">
        <v>-91.387373021445399</v>
      </c>
      <c r="C2454" s="1">
        <v>-90.888799988726902</v>
      </c>
      <c r="D2454" s="1">
        <f t="shared" si="38"/>
        <v>-0.49857303271849673</v>
      </c>
      <c r="F2454" s="1">
        <v>498.47170710563603</v>
      </c>
      <c r="G2454" s="1">
        <v>2</v>
      </c>
    </row>
    <row r="2455" spans="1:7" x14ac:dyDescent="0.25">
      <c r="A2455" s="1">
        <v>498.620670318603</v>
      </c>
      <c r="B2455" s="1">
        <v>-90.174502830338398</v>
      </c>
      <c r="C2455" s="1">
        <v>-90.888799988726902</v>
      </c>
      <c r="D2455" s="1">
        <f t="shared" si="38"/>
        <v>0.71429715838850427</v>
      </c>
      <c r="F2455" s="1">
        <v>498.679688215255</v>
      </c>
      <c r="G2455" s="1">
        <v>-3</v>
      </c>
    </row>
    <row r="2456" spans="1:7" x14ac:dyDescent="0.25">
      <c r="A2456" s="1">
        <v>498.82155680656399</v>
      </c>
      <c r="B2456" s="1">
        <v>-90.232058796288101</v>
      </c>
      <c r="C2456" s="1">
        <v>-90.888799988726902</v>
      </c>
      <c r="D2456" s="1">
        <f t="shared" si="38"/>
        <v>0.65674119243880114</v>
      </c>
      <c r="F2456" s="1">
        <v>498.88770103454499</v>
      </c>
      <c r="G2456" s="1">
        <v>-3</v>
      </c>
    </row>
    <row r="2457" spans="1:7" x14ac:dyDescent="0.25">
      <c r="A2457" s="1">
        <v>499.02207303047101</v>
      </c>
      <c r="B2457" s="1">
        <v>-91.558955668999303</v>
      </c>
      <c r="C2457" s="1">
        <v>-90.888799988726902</v>
      </c>
      <c r="D2457" s="1">
        <f t="shared" si="38"/>
        <v>-0.67015568027240136</v>
      </c>
      <c r="F2457" s="1">
        <v>499.09567785262999</v>
      </c>
      <c r="G2457" s="1">
        <v>3</v>
      </c>
    </row>
    <row r="2458" spans="1:7" x14ac:dyDescent="0.25">
      <c r="A2458" s="1">
        <v>499.22497677803</v>
      </c>
      <c r="B2458" s="1">
        <v>-91.371724725776801</v>
      </c>
      <c r="C2458" s="1">
        <v>-90.888799988726902</v>
      </c>
      <c r="D2458" s="1">
        <f t="shared" si="38"/>
        <v>-0.48292473704989902</v>
      </c>
      <c r="F2458" s="1">
        <v>499.28769803047101</v>
      </c>
      <c r="G2458" s="1">
        <v>2</v>
      </c>
    </row>
    <row r="2459" spans="1:7" x14ac:dyDescent="0.25">
      <c r="A2459" s="1">
        <v>499.41994094848599</v>
      </c>
      <c r="B2459" s="1">
        <v>-91.105049233703397</v>
      </c>
      <c r="C2459" s="1">
        <v>-90.888799988726902</v>
      </c>
      <c r="D2459" s="1">
        <f t="shared" si="38"/>
        <v>-0.21624924497649545</v>
      </c>
      <c r="F2459" s="1">
        <v>499.47963142395002</v>
      </c>
      <c r="G2459" s="1">
        <v>1</v>
      </c>
    </row>
    <row r="2460" spans="1:7" x14ac:dyDescent="0.25">
      <c r="A2460" s="1">
        <v>499.62415313720697</v>
      </c>
      <c r="B2460" s="1">
        <v>-91.595101612364999</v>
      </c>
      <c r="C2460" s="1">
        <v>-90.888799988726902</v>
      </c>
      <c r="D2460" s="1">
        <f t="shared" si="38"/>
        <v>-0.70630162363809745</v>
      </c>
      <c r="F2460" s="1">
        <v>499.68763089179902</v>
      </c>
      <c r="G2460" s="1">
        <v>3</v>
      </c>
    </row>
    <row r="2461" spans="1:7" x14ac:dyDescent="0.25">
      <c r="A2461" s="1">
        <v>499.82653856277398</v>
      </c>
      <c r="B2461" s="1">
        <v>-91.820491058629798</v>
      </c>
      <c r="C2461" s="1">
        <v>-90.888799988726902</v>
      </c>
      <c r="D2461" s="1">
        <f t="shared" si="38"/>
        <v>-0.93169106990289663</v>
      </c>
      <c r="F2461" s="1">
        <v>499.87965679168701</v>
      </c>
      <c r="G2461" s="1">
        <v>5</v>
      </c>
    </row>
    <row r="2462" spans="1:7" x14ac:dyDescent="0.25">
      <c r="A2462" s="1">
        <v>500.03405046463001</v>
      </c>
      <c r="B2462" s="1">
        <v>-91.759076700598001</v>
      </c>
      <c r="C2462" s="1">
        <v>-90.888799988726902</v>
      </c>
      <c r="D2462" s="1">
        <f t="shared" si="38"/>
        <v>-0.87027671187109945</v>
      </c>
      <c r="F2462" s="1">
        <v>500.08759880065901</v>
      </c>
      <c r="G2462" s="1">
        <v>4</v>
      </c>
    </row>
    <row r="2463" spans="1:7" x14ac:dyDescent="0.25">
      <c r="A2463" s="1">
        <v>500.23096132278403</v>
      </c>
      <c r="B2463" s="1">
        <v>-91.163152462580399</v>
      </c>
      <c r="C2463" s="1">
        <v>-90.888799988726902</v>
      </c>
      <c r="D2463" s="1">
        <f t="shared" si="38"/>
        <v>-0.27435247385349726</v>
      </c>
      <c r="F2463" s="1">
        <v>500.29560685157702</v>
      </c>
      <c r="G2463" s="1">
        <v>1</v>
      </c>
    </row>
    <row r="2464" spans="1:7" x14ac:dyDescent="0.25">
      <c r="A2464" s="1">
        <v>500.443156957626</v>
      </c>
      <c r="B2464" s="1">
        <v>-90.975548082381593</v>
      </c>
      <c r="C2464" s="1">
        <v>-90.888799988726902</v>
      </c>
      <c r="D2464" s="1">
        <f t="shared" si="38"/>
        <v>-8.6748093654691161E-2</v>
      </c>
      <c r="F2464" s="1">
        <v>500.45582842826798</v>
      </c>
      <c r="G2464" s="1">
        <v>0</v>
      </c>
    </row>
    <row r="2465" spans="1:7" x14ac:dyDescent="0.25">
      <c r="A2465" s="1">
        <v>500.64942288398697</v>
      </c>
      <c r="B2465" s="1">
        <v>-90.844561982039906</v>
      </c>
      <c r="C2465" s="1">
        <v>-90.888799988726902</v>
      </c>
      <c r="D2465" s="1">
        <f t="shared" si="38"/>
        <v>4.4238006686995845E-2</v>
      </c>
      <c r="F2465" s="1">
        <v>500.66383838653502</v>
      </c>
      <c r="G2465" s="1">
        <v>0</v>
      </c>
    </row>
    <row r="2466" spans="1:7" x14ac:dyDescent="0.25">
      <c r="A2466" s="1">
        <v>500.840983629226</v>
      </c>
      <c r="B2466" s="1">
        <v>-91.123431727395399</v>
      </c>
      <c r="C2466" s="1">
        <v>-90.888799988726902</v>
      </c>
      <c r="D2466" s="1">
        <f t="shared" si="38"/>
        <v>-0.23463173866849729</v>
      </c>
      <c r="F2466" s="1">
        <v>500.90356230735699</v>
      </c>
      <c r="G2466" s="1">
        <v>1</v>
      </c>
    </row>
    <row r="2467" spans="1:7" x14ac:dyDescent="0.25">
      <c r="A2467" s="1">
        <v>501.04542040824799</v>
      </c>
      <c r="B2467" s="1">
        <v>-90.819271421881894</v>
      </c>
      <c r="C2467" s="1">
        <v>-90.888799988726902</v>
      </c>
      <c r="D2467" s="1">
        <f t="shared" si="38"/>
        <v>6.9528566845008299E-2</v>
      </c>
      <c r="F2467" s="1">
        <v>501.04826593399002</v>
      </c>
      <c r="G2467" s="1">
        <v>0</v>
      </c>
    </row>
    <row r="2468" spans="1:7" x14ac:dyDescent="0.25">
      <c r="A2468" s="1">
        <v>501.25606894493097</v>
      </c>
      <c r="B2468" s="1">
        <v>-90.434554588625502</v>
      </c>
      <c r="C2468" s="1">
        <v>-90.888799988726902</v>
      </c>
      <c r="D2468" s="1">
        <f t="shared" si="38"/>
        <v>0.45424540010139935</v>
      </c>
      <c r="F2468" s="1">
        <v>501.31956648826502</v>
      </c>
      <c r="G2468" s="1">
        <v>-1</v>
      </c>
    </row>
    <row r="2469" spans="1:7" x14ac:dyDescent="0.25">
      <c r="A2469" s="1">
        <v>501.45816636085499</v>
      </c>
      <c r="B2469" s="1">
        <v>-90.775133990715702</v>
      </c>
      <c r="C2469" s="1">
        <v>-90.888799988726902</v>
      </c>
      <c r="D2469" s="1">
        <f t="shared" si="38"/>
        <v>0.11366599801120003</v>
      </c>
      <c r="F2469" s="1">
        <v>501.46426010131802</v>
      </c>
      <c r="G2469" s="1">
        <v>0</v>
      </c>
    </row>
    <row r="2470" spans="1:7" x14ac:dyDescent="0.25">
      <c r="A2470" s="1">
        <v>501.65233445167502</v>
      </c>
      <c r="B2470" s="1">
        <v>-91.038555725311596</v>
      </c>
      <c r="C2470" s="1">
        <v>-90.888799988726902</v>
      </c>
      <c r="D2470" s="1">
        <f t="shared" si="38"/>
        <v>-0.14975573658469443</v>
      </c>
      <c r="F2470" s="1">
        <v>501.70351457595802</v>
      </c>
      <c r="G2470" s="1">
        <v>1</v>
      </c>
    </row>
    <row r="2471" spans="1:7" x14ac:dyDescent="0.25">
      <c r="A2471" s="1">
        <v>501.86353135108902</v>
      </c>
      <c r="B2471" s="1">
        <v>-90.016506886894405</v>
      </c>
      <c r="C2471" s="1">
        <v>-90.888799988726902</v>
      </c>
      <c r="D2471" s="1">
        <f t="shared" si="38"/>
        <v>0.87229310183249709</v>
      </c>
      <c r="F2471" s="1">
        <v>501.927531957626</v>
      </c>
      <c r="G2471" s="1">
        <v>-4</v>
      </c>
    </row>
    <row r="2472" spans="1:7" x14ac:dyDescent="0.25">
      <c r="A2472" s="1">
        <v>502.05915331840498</v>
      </c>
      <c r="B2472" s="1">
        <v>-90.9811043433496</v>
      </c>
      <c r="C2472" s="1">
        <v>-90.888799988726902</v>
      </c>
      <c r="D2472" s="1">
        <f t="shared" si="38"/>
        <v>-9.2304354622697815E-2</v>
      </c>
      <c r="F2472" s="1">
        <v>502.071776390075</v>
      </c>
      <c r="G2472" s="1">
        <v>0</v>
      </c>
    </row>
    <row r="2473" spans="1:7" x14ac:dyDescent="0.25">
      <c r="A2473" s="1">
        <v>502.25899362564002</v>
      </c>
      <c r="B2473" s="1">
        <v>-90.780708862203596</v>
      </c>
      <c r="C2473" s="1">
        <v>-90.888799988726902</v>
      </c>
      <c r="D2473" s="1">
        <f t="shared" si="38"/>
        <v>0.10809112652330555</v>
      </c>
      <c r="F2473" s="1">
        <v>502.26403617858801</v>
      </c>
      <c r="G2473" s="1">
        <v>0</v>
      </c>
    </row>
    <row r="2474" spans="1:7" x14ac:dyDescent="0.25">
      <c r="A2474" s="1">
        <v>502.46272635459798</v>
      </c>
      <c r="B2474" s="1">
        <v>-90.3018108777663</v>
      </c>
      <c r="C2474" s="1">
        <v>-90.888799988726902</v>
      </c>
      <c r="D2474" s="1">
        <f t="shared" si="38"/>
        <v>0.58698911096060158</v>
      </c>
      <c r="F2474" s="1">
        <v>502.51959109306301</v>
      </c>
      <c r="G2474" s="1">
        <v>-2</v>
      </c>
    </row>
    <row r="2475" spans="1:7" x14ac:dyDescent="0.25">
      <c r="A2475" s="1">
        <v>502.667993545532</v>
      </c>
      <c r="B2475" s="1">
        <v>-91.2536527118788</v>
      </c>
      <c r="C2475" s="1">
        <v>-90.888799988726902</v>
      </c>
      <c r="D2475" s="1">
        <f t="shared" si="38"/>
        <v>-0.36485272315189832</v>
      </c>
      <c r="F2475" s="1">
        <v>502.727488517761</v>
      </c>
      <c r="G2475" s="1">
        <v>2</v>
      </c>
    </row>
    <row r="2476" spans="1:7" x14ac:dyDescent="0.25">
      <c r="A2476" s="1">
        <v>502.87692332267699</v>
      </c>
      <c r="B2476" s="1">
        <v>-91.0724817622214</v>
      </c>
      <c r="C2476" s="1">
        <v>-90.888799988726902</v>
      </c>
      <c r="D2476" s="1">
        <f t="shared" si="38"/>
        <v>-0.18368177349449866</v>
      </c>
      <c r="F2476" s="1">
        <v>502.93558382987902</v>
      </c>
      <c r="G2476" s="1">
        <v>1</v>
      </c>
    </row>
    <row r="2477" spans="1:7" x14ac:dyDescent="0.25">
      <c r="A2477" s="1">
        <v>503.08024501800497</v>
      </c>
      <c r="B2477" s="1">
        <v>-90.286662416255297</v>
      </c>
      <c r="C2477" s="1">
        <v>-90.888799988726902</v>
      </c>
      <c r="D2477" s="1">
        <f t="shared" si="38"/>
        <v>0.60213757247160515</v>
      </c>
      <c r="F2477" s="1">
        <v>503.14345216751002</v>
      </c>
      <c r="G2477" s="1">
        <v>-2</v>
      </c>
    </row>
    <row r="2478" spans="1:7" x14ac:dyDescent="0.25">
      <c r="A2478" s="1">
        <v>503.27240562438902</v>
      </c>
      <c r="B2478" s="1">
        <v>-89.928431342993605</v>
      </c>
      <c r="C2478" s="1">
        <v>-90.888799988726902</v>
      </c>
      <c r="D2478" s="1">
        <f t="shared" si="38"/>
        <v>0.96036864573329694</v>
      </c>
      <c r="F2478" s="1">
        <v>503.33549618721003</v>
      </c>
      <c r="G2478" s="1">
        <v>-4</v>
      </c>
    </row>
    <row r="2479" spans="1:7" x14ac:dyDescent="0.25">
      <c r="A2479" s="1">
        <v>503.476496696472</v>
      </c>
      <c r="B2479" s="1">
        <v>-90.770144740568298</v>
      </c>
      <c r="C2479" s="1">
        <v>-90.888799988726902</v>
      </c>
      <c r="D2479" s="1">
        <f t="shared" si="38"/>
        <v>0.1186552481586034</v>
      </c>
      <c r="F2479" s="1">
        <v>503.48012638092001</v>
      </c>
      <c r="G2479" s="1">
        <v>0</v>
      </c>
    </row>
    <row r="2480" spans="1:7" x14ac:dyDescent="0.25">
      <c r="A2480" s="1">
        <v>503.67941236495898</v>
      </c>
      <c r="B2480" s="1">
        <v>-90.549987841978293</v>
      </c>
      <c r="C2480" s="1">
        <v>-90.888799988726902</v>
      </c>
      <c r="D2480" s="1">
        <f t="shared" si="38"/>
        <v>0.33881214674860871</v>
      </c>
      <c r="F2480" s="1">
        <v>503.73543262481599</v>
      </c>
      <c r="G2480" s="1">
        <v>-1</v>
      </c>
    </row>
    <row r="2481" spans="1:7" x14ac:dyDescent="0.25">
      <c r="A2481" s="1">
        <v>503.88727021217301</v>
      </c>
      <c r="B2481" s="1">
        <v>-90.255786670563893</v>
      </c>
      <c r="C2481" s="1">
        <v>-90.888799988726902</v>
      </c>
      <c r="D2481" s="1">
        <f t="shared" si="38"/>
        <v>0.63301331816300888</v>
      </c>
      <c r="F2481" s="1">
        <v>503.94341611862097</v>
      </c>
      <c r="G2481" s="1">
        <v>-3</v>
      </c>
    </row>
    <row r="2482" spans="1:7" x14ac:dyDescent="0.25">
      <c r="A2482" s="1">
        <v>504.09618091583201</v>
      </c>
      <c r="B2482" s="1">
        <v>-90.724980201750398</v>
      </c>
      <c r="C2482" s="1">
        <v>-90.888799988726902</v>
      </c>
      <c r="D2482" s="1">
        <f t="shared" si="38"/>
        <v>0.16381978697650368</v>
      </c>
      <c r="F2482" s="1">
        <v>504.10415244102398</v>
      </c>
      <c r="G2482" s="1">
        <v>0</v>
      </c>
    </row>
    <row r="2483" spans="1:7" x14ac:dyDescent="0.25">
      <c r="A2483" s="1">
        <v>504.28754806518498</v>
      </c>
      <c r="B2483" s="1">
        <v>-89.811286586629095</v>
      </c>
      <c r="C2483" s="1">
        <v>-90.888799988726902</v>
      </c>
      <c r="D2483" s="1">
        <f t="shared" si="38"/>
        <v>1.0775134020978072</v>
      </c>
      <c r="F2483" s="1">
        <v>504.35945129394503</v>
      </c>
      <c r="G2483" s="1">
        <v>-5</v>
      </c>
    </row>
    <row r="2484" spans="1:7" x14ac:dyDescent="0.25">
      <c r="A2484" s="1">
        <v>504.50215077400202</v>
      </c>
      <c r="B2484" s="1">
        <v>-89.6998439836496</v>
      </c>
      <c r="C2484" s="1">
        <v>-90.888799988726902</v>
      </c>
      <c r="D2484" s="1">
        <f t="shared" si="38"/>
        <v>1.1889560050773014</v>
      </c>
      <c r="F2484" s="1">
        <v>504.56740999221802</v>
      </c>
      <c r="G2484" s="1">
        <v>-5</v>
      </c>
    </row>
    <row r="2485" spans="1:7" x14ac:dyDescent="0.25">
      <c r="A2485" s="1">
        <v>504.69854998588499</v>
      </c>
      <c r="B2485" s="1">
        <v>-89.830419429735699</v>
      </c>
      <c r="C2485" s="1">
        <v>-90.888799988726902</v>
      </c>
      <c r="D2485" s="1">
        <f t="shared" si="38"/>
        <v>1.0583805589912032</v>
      </c>
      <c r="F2485" s="1">
        <v>504.75938630104002</v>
      </c>
      <c r="G2485" s="1">
        <v>-5</v>
      </c>
    </row>
    <row r="2486" spans="1:7" x14ac:dyDescent="0.25">
      <c r="A2486" s="1">
        <v>504.90238332748402</v>
      </c>
      <c r="B2486" s="1">
        <v>-89.837688580876303</v>
      </c>
      <c r="C2486" s="1">
        <v>-90.888799988726902</v>
      </c>
      <c r="D2486" s="1">
        <f t="shared" si="38"/>
        <v>1.0511114078505983</v>
      </c>
      <c r="F2486" s="1">
        <v>504.96743702888398</v>
      </c>
      <c r="G2486" s="1">
        <v>-5</v>
      </c>
    </row>
    <row r="2487" spans="1:7" x14ac:dyDescent="0.25">
      <c r="A2487" s="1">
        <v>505.09811305999699</v>
      </c>
      <c r="B2487" s="1">
        <v>-90.421092972371497</v>
      </c>
      <c r="C2487" s="1">
        <v>-90.888799988726902</v>
      </c>
      <c r="D2487" s="1">
        <f t="shared" si="38"/>
        <v>0.4677070163554049</v>
      </c>
      <c r="F2487" s="1">
        <v>505.159355401992</v>
      </c>
      <c r="G2487" s="1">
        <v>-2</v>
      </c>
    </row>
    <row r="2488" spans="1:7" x14ac:dyDescent="0.25">
      <c r="A2488" s="1">
        <v>505.30434846878001</v>
      </c>
      <c r="B2488" s="1">
        <v>-90.451394410767506</v>
      </c>
      <c r="C2488" s="1">
        <v>-90.888799988726902</v>
      </c>
      <c r="D2488" s="1">
        <f t="shared" si="38"/>
        <v>0.43740557795939594</v>
      </c>
      <c r="F2488" s="1">
        <v>505.36735820770201</v>
      </c>
      <c r="G2488" s="1">
        <v>-2</v>
      </c>
    </row>
    <row r="2489" spans="1:7" x14ac:dyDescent="0.25">
      <c r="A2489" s="1">
        <v>505.515706539154</v>
      </c>
      <c r="B2489" s="1">
        <v>-90.090021166536204</v>
      </c>
      <c r="C2489" s="1">
        <v>-90.888799988726902</v>
      </c>
      <c r="D2489" s="1">
        <f t="shared" si="38"/>
        <v>0.79877882219069818</v>
      </c>
      <c r="F2489" s="1">
        <v>505.57537126541098</v>
      </c>
      <c r="G2489" s="1">
        <v>-4</v>
      </c>
    </row>
    <row r="2490" spans="1:7" x14ac:dyDescent="0.25">
      <c r="A2490" s="1">
        <v>505.71504855155899</v>
      </c>
      <c r="B2490" s="1">
        <v>-90.164514367581603</v>
      </c>
      <c r="C2490" s="1">
        <v>-90.888799988726902</v>
      </c>
      <c r="D2490" s="1">
        <f t="shared" si="38"/>
        <v>0.72428562114529882</v>
      </c>
      <c r="F2490" s="1">
        <v>505.76732349395701</v>
      </c>
      <c r="G2490" s="1">
        <v>-3</v>
      </c>
    </row>
    <row r="2491" spans="1:7" x14ac:dyDescent="0.25">
      <c r="A2491" s="1">
        <v>505.90865254402098</v>
      </c>
      <c r="B2491" s="1">
        <v>-90.063587345315995</v>
      </c>
      <c r="C2491" s="1">
        <v>-90.888799988726902</v>
      </c>
      <c r="D2491" s="1">
        <f t="shared" si="38"/>
        <v>0.82521264341090728</v>
      </c>
      <c r="F2491" s="1">
        <v>505.95931768417302</v>
      </c>
      <c r="G2491" s="1">
        <v>-4</v>
      </c>
    </row>
    <row r="2492" spans="1:7" x14ac:dyDescent="0.25">
      <c r="A2492" s="1">
        <v>506.11712598800602</v>
      </c>
      <c r="B2492" s="1">
        <v>-89.814862417275705</v>
      </c>
      <c r="C2492" s="1">
        <v>-90.888799988726902</v>
      </c>
      <c r="D2492" s="1">
        <f t="shared" si="38"/>
        <v>1.0739375714511965</v>
      </c>
      <c r="F2492" s="1">
        <v>506.16731238365099</v>
      </c>
      <c r="G2492" s="1">
        <v>-5</v>
      </c>
    </row>
    <row r="2493" spans="1:7" x14ac:dyDescent="0.25">
      <c r="A2493" s="1">
        <v>506.32217121124199</v>
      </c>
      <c r="B2493" s="1">
        <v>-89.746033521733096</v>
      </c>
      <c r="C2493" s="1">
        <v>-90.888799988726902</v>
      </c>
      <c r="D2493" s="1">
        <f t="shared" si="38"/>
        <v>1.1427664669938054</v>
      </c>
      <c r="F2493" s="1">
        <v>506.37531542777998</v>
      </c>
      <c r="G2493" s="1">
        <v>-6</v>
      </c>
    </row>
    <row r="2494" spans="1:7" x14ac:dyDescent="0.25">
      <c r="A2494" s="1">
        <v>506.51464152336098</v>
      </c>
      <c r="B2494" s="1">
        <v>-90.696236321302095</v>
      </c>
      <c r="C2494" s="1">
        <v>-90.888799988726902</v>
      </c>
      <c r="D2494" s="1">
        <f t="shared" si="38"/>
        <v>0.19256366742480679</v>
      </c>
      <c r="F2494" s="1">
        <v>506.56728219985899</v>
      </c>
      <c r="G2494" s="1">
        <v>-1</v>
      </c>
    </row>
    <row r="2495" spans="1:7" x14ac:dyDescent="0.25">
      <c r="A2495" s="1">
        <v>506.72329163551302</v>
      </c>
      <c r="B2495" s="1">
        <v>-90.711947983971797</v>
      </c>
      <c r="C2495" s="1">
        <v>-90.888799988726902</v>
      </c>
      <c r="D2495" s="1">
        <f t="shared" si="38"/>
        <v>0.17685200475510499</v>
      </c>
      <c r="F2495" s="1">
        <v>506.775299072265</v>
      </c>
      <c r="G2495" s="1">
        <v>-1</v>
      </c>
    </row>
    <row r="2496" spans="1:7" x14ac:dyDescent="0.25">
      <c r="A2496" s="1">
        <v>506.93215894699</v>
      </c>
      <c r="B2496" s="1">
        <v>-89.6975351197908</v>
      </c>
      <c r="C2496" s="1">
        <v>-90.888799988726902</v>
      </c>
      <c r="D2496" s="1">
        <f t="shared" si="38"/>
        <v>1.1912648689361021</v>
      </c>
      <c r="F2496" s="1">
        <v>506.98333048820399</v>
      </c>
      <c r="G2496" s="1">
        <v>-6</v>
      </c>
    </row>
    <row r="2497" spans="1:7" x14ac:dyDescent="0.25">
      <c r="A2497" s="1">
        <v>507.126259565353</v>
      </c>
      <c r="B2497" s="1">
        <v>-89.588701633021003</v>
      </c>
      <c r="C2497" s="1">
        <v>-90.888799988726902</v>
      </c>
      <c r="D2497" s="1">
        <f t="shared" si="38"/>
        <v>1.3000983557058987</v>
      </c>
      <c r="F2497" s="1">
        <v>507.19128608703602</v>
      </c>
      <c r="G2497" s="1">
        <v>-7</v>
      </c>
    </row>
    <row r="2498" spans="1:7" x14ac:dyDescent="0.25">
      <c r="A2498" s="1">
        <v>507.33425664901699</v>
      </c>
      <c r="B2498" s="1">
        <v>-90.187108077823297</v>
      </c>
      <c r="C2498" s="1">
        <v>-90.888799988726902</v>
      </c>
      <c r="D2498" s="1">
        <f t="shared" ref="D2498:D2561" si="39">B2498-C2498</f>
        <v>0.70169191090360528</v>
      </c>
      <c r="F2498" s="1">
        <v>507.39926004409699</v>
      </c>
      <c r="G2498" s="1">
        <v>-4</v>
      </c>
    </row>
    <row r="2499" spans="1:7" x14ac:dyDescent="0.25">
      <c r="A2499" s="1">
        <v>507.53048801422102</v>
      </c>
      <c r="B2499" s="1">
        <v>-90.368798171556406</v>
      </c>
      <c r="C2499" s="1">
        <v>-90.888799988726902</v>
      </c>
      <c r="D2499" s="1">
        <f t="shared" si="39"/>
        <v>0.52000181717049543</v>
      </c>
      <c r="F2499" s="1">
        <v>507.5912463665</v>
      </c>
      <c r="G2499" s="1">
        <v>-3</v>
      </c>
    </row>
    <row r="2500" spans="1:7" x14ac:dyDescent="0.25">
      <c r="A2500" s="1">
        <v>507.74290227889998</v>
      </c>
      <c r="B2500" s="1">
        <v>-90.894516231234405</v>
      </c>
      <c r="C2500" s="1">
        <v>-90.888799988726902</v>
      </c>
      <c r="D2500" s="1">
        <f t="shared" si="39"/>
        <v>-5.7162425075034662E-3</v>
      </c>
      <c r="F2500" s="1">
        <v>507.75185251235899</v>
      </c>
      <c r="G2500" s="1">
        <v>0</v>
      </c>
    </row>
    <row r="2501" spans="1:7" x14ac:dyDescent="0.25">
      <c r="A2501" s="1">
        <v>507.93524742126402</v>
      </c>
      <c r="B2501" s="1">
        <v>-90.419639997325305</v>
      </c>
      <c r="C2501" s="1">
        <v>-90.888799988726902</v>
      </c>
      <c r="D2501" s="1">
        <f t="shared" si="39"/>
        <v>0.4691599914015967</v>
      </c>
      <c r="F2501" s="1">
        <v>507.99139332771301</v>
      </c>
      <c r="G2501" s="1">
        <v>-3</v>
      </c>
    </row>
    <row r="2502" spans="1:7" x14ac:dyDescent="0.25">
      <c r="A2502" s="1">
        <v>508.13877081870999</v>
      </c>
      <c r="B2502" s="1">
        <v>-91.237372289555395</v>
      </c>
      <c r="C2502" s="1">
        <v>-90.888799988726902</v>
      </c>
      <c r="D2502" s="1">
        <f t="shared" si="39"/>
        <v>-0.34857230082849355</v>
      </c>
      <c r="F2502" s="1">
        <v>508.151794195175</v>
      </c>
      <c r="G2502" s="1">
        <v>0</v>
      </c>
    </row>
    <row r="2503" spans="1:7" x14ac:dyDescent="0.25">
      <c r="A2503" s="1">
        <v>508.34261894226</v>
      </c>
      <c r="B2503" s="1">
        <v>-91.427091857141804</v>
      </c>
      <c r="C2503" s="1">
        <v>-90.888799988726902</v>
      </c>
      <c r="D2503" s="1">
        <f t="shared" si="39"/>
        <v>-0.53829186841490184</v>
      </c>
      <c r="F2503" s="1">
        <v>508.40721273422201</v>
      </c>
      <c r="G2503" s="1">
        <v>1</v>
      </c>
    </row>
    <row r="2504" spans="1:7" x14ac:dyDescent="0.25">
      <c r="A2504" s="1">
        <v>508.55594015121397</v>
      </c>
      <c r="B2504" s="1">
        <v>-91.153165665555704</v>
      </c>
      <c r="C2504" s="1">
        <v>-90.888799988726902</v>
      </c>
      <c r="D2504" s="1">
        <f t="shared" si="39"/>
        <v>-0.26436567682880252</v>
      </c>
      <c r="F2504" s="1">
        <v>508.56878519058199</v>
      </c>
      <c r="G2504" s="1">
        <v>0</v>
      </c>
    </row>
    <row r="2505" spans="1:7" x14ac:dyDescent="0.25">
      <c r="A2505" s="1">
        <v>508.75063705444302</v>
      </c>
      <c r="B2505" s="1">
        <v>-91.065735988515002</v>
      </c>
      <c r="C2505" s="1">
        <v>-90.888799988726902</v>
      </c>
      <c r="D2505" s="1">
        <f t="shared" si="39"/>
        <v>-0.17693599978809971</v>
      </c>
      <c r="F2505" s="1">
        <v>508.759864091873</v>
      </c>
      <c r="G2505" s="1">
        <v>0</v>
      </c>
    </row>
    <row r="2506" spans="1:7" x14ac:dyDescent="0.25">
      <c r="A2506" s="1">
        <v>508.96249032020501</v>
      </c>
      <c r="B2506" s="1">
        <v>-91.651932118377403</v>
      </c>
      <c r="C2506" s="1">
        <v>-90.888799988726902</v>
      </c>
      <c r="D2506" s="1">
        <f t="shared" si="39"/>
        <v>-0.7631321296505007</v>
      </c>
      <c r="F2506" s="1">
        <v>509.01522731781</v>
      </c>
      <c r="G2506" s="1">
        <v>3</v>
      </c>
    </row>
    <row r="2507" spans="1:7" x14ac:dyDescent="0.25">
      <c r="A2507" s="1">
        <v>509.15773487091002</v>
      </c>
      <c r="B2507" s="1">
        <v>-91.675054114453602</v>
      </c>
      <c r="C2507" s="1">
        <v>-90.888799988726902</v>
      </c>
      <c r="D2507" s="1">
        <f t="shared" si="39"/>
        <v>-0.78625412572669973</v>
      </c>
      <c r="F2507" s="1">
        <v>509.22316265106201</v>
      </c>
      <c r="G2507" s="1">
        <v>3</v>
      </c>
    </row>
    <row r="2508" spans="1:7" x14ac:dyDescent="0.25">
      <c r="A2508" s="1">
        <v>509.36141657829199</v>
      </c>
      <c r="B2508" s="1">
        <v>-91.576715772663505</v>
      </c>
      <c r="C2508" s="1">
        <v>-90.888799988726902</v>
      </c>
      <c r="D2508" s="1">
        <f t="shared" si="39"/>
        <v>-0.68791578393660302</v>
      </c>
      <c r="F2508" s="1">
        <v>509.41515803337001</v>
      </c>
      <c r="G2508" s="1">
        <v>2</v>
      </c>
    </row>
    <row r="2509" spans="1:7" x14ac:dyDescent="0.25">
      <c r="A2509" s="1">
        <v>509.56474471092201</v>
      </c>
      <c r="B2509" s="1">
        <v>-91.699266520866402</v>
      </c>
      <c r="C2509" s="1">
        <v>-90.888799988726902</v>
      </c>
      <c r="D2509" s="1">
        <f t="shared" si="39"/>
        <v>-0.81046653213950037</v>
      </c>
      <c r="F2509" s="1">
        <v>509.62316942214898</v>
      </c>
      <c r="G2509" s="1">
        <v>3</v>
      </c>
    </row>
    <row r="2510" spans="1:7" x14ac:dyDescent="0.25">
      <c r="A2510" s="1">
        <v>509.77121472358698</v>
      </c>
      <c r="B2510" s="1">
        <v>-91.7039635013805</v>
      </c>
      <c r="C2510" s="1">
        <v>-90.888799988726902</v>
      </c>
      <c r="D2510" s="1">
        <f t="shared" si="39"/>
        <v>-0.81516351265359788</v>
      </c>
      <c r="F2510" s="1">
        <v>509.83111381530699</v>
      </c>
      <c r="G2510" s="1">
        <v>3</v>
      </c>
    </row>
    <row r="2511" spans="1:7" x14ac:dyDescent="0.25">
      <c r="A2511" s="1">
        <v>509.97648811340298</v>
      </c>
      <c r="B2511" s="1">
        <v>-91.754593703854994</v>
      </c>
      <c r="C2511" s="1">
        <v>-90.888799988726902</v>
      </c>
      <c r="D2511" s="1">
        <f t="shared" si="39"/>
        <v>-0.86579371512809189</v>
      </c>
      <c r="F2511" s="1">
        <v>510.03912925720198</v>
      </c>
      <c r="G2511" s="1">
        <v>3</v>
      </c>
    </row>
    <row r="2512" spans="1:7" x14ac:dyDescent="0.25">
      <c r="A2512" s="1">
        <v>510.17598485946598</v>
      </c>
      <c r="B2512" s="1">
        <v>-90.362673354042101</v>
      </c>
      <c r="C2512" s="1">
        <v>-90.888799988726902</v>
      </c>
      <c r="D2512" s="1">
        <f t="shared" si="39"/>
        <v>0.52612663468480036</v>
      </c>
      <c r="F2512" s="1">
        <v>510.231122016906</v>
      </c>
      <c r="G2512" s="1">
        <v>-3</v>
      </c>
    </row>
    <row r="2513" spans="1:7" x14ac:dyDescent="0.25">
      <c r="A2513" s="1">
        <v>510.37271595001198</v>
      </c>
      <c r="B2513" s="1">
        <v>-90.460647786398596</v>
      </c>
      <c r="C2513" s="1">
        <v>-90.888799988726902</v>
      </c>
      <c r="D2513" s="1">
        <f t="shared" si="39"/>
        <v>0.42815220232830598</v>
      </c>
      <c r="F2513" s="1">
        <v>510.423122167587</v>
      </c>
      <c r="G2513" s="1">
        <v>-2</v>
      </c>
    </row>
    <row r="2514" spans="1:7" x14ac:dyDescent="0.25">
      <c r="A2514" s="1">
        <v>510.586283683776</v>
      </c>
      <c r="B2514" s="1">
        <v>-90.973581615276601</v>
      </c>
      <c r="C2514" s="1">
        <v>-90.888799988726902</v>
      </c>
      <c r="D2514" s="1">
        <f t="shared" si="39"/>
        <v>-8.4781626549698785E-2</v>
      </c>
      <c r="F2514" s="1">
        <v>510.59952998161299</v>
      </c>
      <c r="G2514" s="1">
        <v>0</v>
      </c>
    </row>
    <row r="2515" spans="1:7" x14ac:dyDescent="0.25">
      <c r="A2515" s="1">
        <v>510.77712535858097</v>
      </c>
      <c r="B2515" s="1">
        <v>-90.959782901287895</v>
      </c>
      <c r="C2515" s="1">
        <v>-90.888799988726902</v>
      </c>
      <c r="D2515" s="1">
        <f t="shared" si="39"/>
        <v>-7.0982912560992872E-2</v>
      </c>
      <c r="F2515" s="1">
        <v>510.79164028167702</v>
      </c>
      <c r="G2515" s="1">
        <v>0</v>
      </c>
    </row>
    <row r="2516" spans="1:7" x14ac:dyDescent="0.25">
      <c r="A2516" s="1">
        <v>510.98067688941899</v>
      </c>
      <c r="B2516" s="1">
        <v>-90.311281828621901</v>
      </c>
      <c r="C2516" s="1">
        <v>-90.888799988726902</v>
      </c>
      <c r="D2516" s="1">
        <f t="shared" si="39"/>
        <v>0.57751816010500079</v>
      </c>
      <c r="F2516" s="1">
        <v>511.03109073638899</v>
      </c>
      <c r="G2516" s="1">
        <v>-3</v>
      </c>
    </row>
    <row r="2517" spans="1:7" x14ac:dyDescent="0.25">
      <c r="A2517" s="1">
        <v>511.19215130805901</v>
      </c>
      <c r="B2517" s="1">
        <v>-90.499016194856196</v>
      </c>
      <c r="C2517" s="1">
        <v>-90.888799988726902</v>
      </c>
      <c r="D2517" s="1">
        <f t="shared" si="39"/>
        <v>0.38978379387070561</v>
      </c>
      <c r="F2517" s="1">
        <v>511.25506234169001</v>
      </c>
      <c r="G2517" s="1">
        <v>-2</v>
      </c>
    </row>
    <row r="2518" spans="1:7" x14ac:dyDescent="0.25">
      <c r="A2518" s="1">
        <v>511.38764166831902</v>
      </c>
      <c r="B2518" s="1">
        <v>-90.748642221776507</v>
      </c>
      <c r="C2518" s="1">
        <v>-90.888799988726902</v>
      </c>
      <c r="D2518" s="1">
        <f t="shared" si="39"/>
        <v>0.14015776695039506</v>
      </c>
      <c r="F2518" s="1">
        <v>511.44708728790198</v>
      </c>
      <c r="G2518" s="1">
        <v>-1</v>
      </c>
    </row>
    <row r="2519" spans="1:7" x14ac:dyDescent="0.25">
      <c r="A2519" s="1">
        <v>511.599605560302</v>
      </c>
      <c r="B2519" s="1">
        <v>-90.923346690369797</v>
      </c>
      <c r="C2519" s="1">
        <v>-90.888799988726902</v>
      </c>
      <c r="D2519" s="1">
        <f t="shared" si="39"/>
        <v>-3.4546701642895528E-2</v>
      </c>
      <c r="F2519" s="1">
        <v>511.607744932174</v>
      </c>
      <c r="G2519" s="1">
        <v>0</v>
      </c>
    </row>
    <row r="2520" spans="1:7" x14ac:dyDescent="0.25">
      <c r="A2520" s="1">
        <v>511.800712823867</v>
      </c>
      <c r="B2520" s="1">
        <v>-90.9591684396419</v>
      </c>
      <c r="C2520" s="1">
        <v>-90.888799988726902</v>
      </c>
      <c r="D2520" s="1">
        <f t="shared" si="39"/>
        <v>-7.0368450914997993E-2</v>
      </c>
      <c r="F2520" s="1">
        <v>511.81569504737797</v>
      </c>
      <c r="G2520" s="1">
        <v>0</v>
      </c>
    </row>
    <row r="2521" spans="1:7" x14ac:dyDescent="0.25">
      <c r="A2521" s="1">
        <v>511.99356985092101</v>
      </c>
      <c r="B2521" s="1">
        <v>-90.448640621271693</v>
      </c>
      <c r="C2521" s="1">
        <v>-90.888799988726902</v>
      </c>
      <c r="D2521" s="1">
        <f t="shared" si="39"/>
        <v>0.44015936745520889</v>
      </c>
      <c r="F2521" s="1">
        <v>512.05504798889103</v>
      </c>
      <c r="G2521" s="1">
        <v>-2</v>
      </c>
    </row>
    <row r="2522" spans="1:7" x14ac:dyDescent="0.25">
      <c r="A2522" s="1">
        <v>512.20170760154701</v>
      </c>
      <c r="B2522" s="1">
        <v>-92.021467580248597</v>
      </c>
      <c r="C2522" s="1">
        <v>-90.888799988726902</v>
      </c>
      <c r="D2522" s="1">
        <f t="shared" si="39"/>
        <v>-1.1326675915216953</v>
      </c>
      <c r="F2522" s="1">
        <v>512.26302146911598</v>
      </c>
      <c r="G2522" s="1">
        <v>5</v>
      </c>
    </row>
    <row r="2523" spans="1:7" x14ac:dyDescent="0.25">
      <c r="A2523" s="1">
        <v>512.39807510375897</v>
      </c>
      <c r="B2523" s="1">
        <v>-92.530046941161501</v>
      </c>
      <c r="C2523" s="1">
        <v>-90.888799988726902</v>
      </c>
      <c r="D2523" s="1">
        <f t="shared" si="39"/>
        <v>-1.6412469524345994</v>
      </c>
      <c r="F2523" s="1">
        <v>512.45501995086602</v>
      </c>
      <c r="G2523" s="1">
        <v>7</v>
      </c>
    </row>
    <row r="2524" spans="1:7" x14ac:dyDescent="0.25">
      <c r="A2524" s="1">
        <v>512.60925030708302</v>
      </c>
      <c r="B2524" s="1">
        <v>-91.287468793718105</v>
      </c>
      <c r="C2524" s="1">
        <v>-90.888799988726902</v>
      </c>
      <c r="D2524" s="1">
        <f t="shared" si="39"/>
        <v>-0.39866880499120327</v>
      </c>
      <c r="F2524" s="1">
        <v>512.66299891471795</v>
      </c>
      <c r="G2524" s="1">
        <v>1</v>
      </c>
    </row>
    <row r="2525" spans="1:7" x14ac:dyDescent="0.25">
      <c r="A2525" s="1">
        <v>512.81411314010597</v>
      </c>
      <c r="B2525" s="1">
        <v>-91.198699764728801</v>
      </c>
      <c r="C2525" s="1">
        <v>-90.888799988726902</v>
      </c>
      <c r="D2525" s="1">
        <f t="shared" si="39"/>
        <v>-0.30989977600189889</v>
      </c>
      <c r="F2525" s="1">
        <v>512.87097311019795</v>
      </c>
      <c r="G2525" s="1">
        <v>1</v>
      </c>
    </row>
    <row r="2526" spans="1:7" x14ac:dyDescent="0.25">
      <c r="A2526" s="1">
        <v>513.01757287979103</v>
      </c>
      <c r="B2526" s="1">
        <v>-91.452663272462303</v>
      </c>
      <c r="C2526" s="1">
        <v>-90.888799988726902</v>
      </c>
      <c r="D2526" s="1">
        <f t="shared" si="39"/>
        <v>-0.56386328373540096</v>
      </c>
      <c r="F2526" s="1">
        <v>513.07897949218705</v>
      </c>
      <c r="G2526" s="1">
        <v>2</v>
      </c>
    </row>
    <row r="2527" spans="1:7" x14ac:dyDescent="0.25">
      <c r="A2527" s="1">
        <v>513.20875930786099</v>
      </c>
      <c r="B2527" s="1">
        <v>-91.173572739019804</v>
      </c>
      <c r="C2527" s="1">
        <v>-90.888799988726902</v>
      </c>
      <c r="D2527" s="1">
        <f t="shared" si="39"/>
        <v>-0.28477275029290183</v>
      </c>
      <c r="F2527" s="1">
        <v>513.27101349830605</v>
      </c>
      <c r="G2527" s="1">
        <v>1</v>
      </c>
    </row>
    <row r="2528" spans="1:7" x14ac:dyDescent="0.25">
      <c r="A2528" s="1">
        <v>513.41655921936001</v>
      </c>
      <c r="B2528" s="1">
        <v>-92.535661537191899</v>
      </c>
      <c r="C2528" s="1">
        <v>-90.888799988726902</v>
      </c>
      <c r="D2528" s="1">
        <f t="shared" si="39"/>
        <v>-1.6468615484649973</v>
      </c>
      <c r="F2528" s="1">
        <v>513.47961497306801</v>
      </c>
      <c r="G2528" s="1">
        <v>8</v>
      </c>
    </row>
    <row r="2529" spans="1:7" x14ac:dyDescent="0.25">
      <c r="A2529" s="1">
        <v>513.61869120597805</v>
      </c>
      <c r="B2529" s="1">
        <v>-92.164350807960403</v>
      </c>
      <c r="C2529" s="1">
        <v>-90.888799988726902</v>
      </c>
      <c r="D2529" s="1">
        <f t="shared" si="39"/>
        <v>-1.2755508192335014</v>
      </c>
      <c r="F2529" s="1">
        <v>513.67096877098004</v>
      </c>
      <c r="G2529" s="1">
        <v>6</v>
      </c>
    </row>
    <row r="2530" spans="1:7" x14ac:dyDescent="0.25">
      <c r="A2530" s="1">
        <v>513.82346105575505</v>
      </c>
      <c r="B2530" s="1">
        <v>-92.118323003657807</v>
      </c>
      <c r="C2530" s="1">
        <v>-90.888799988726902</v>
      </c>
      <c r="D2530" s="1">
        <f t="shared" si="39"/>
        <v>-1.2295230149309049</v>
      </c>
      <c r="F2530" s="1">
        <v>513.87897396087601</v>
      </c>
      <c r="G2530" s="1">
        <v>6</v>
      </c>
    </row>
    <row r="2531" spans="1:7" x14ac:dyDescent="0.25">
      <c r="A2531" s="1">
        <v>514.03220701217595</v>
      </c>
      <c r="B2531" s="1">
        <v>-92.091465220939497</v>
      </c>
      <c r="C2531" s="1">
        <v>-90.888799988726902</v>
      </c>
      <c r="D2531" s="1">
        <f t="shared" si="39"/>
        <v>-1.2026652322125955</v>
      </c>
      <c r="F2531" s="1">
        <v>514.08695745468106</v>
      </c>
      <c r="G2531" s="1">
        <v>6</v>
      </c>
    </row>
    <row r="2532" spans="1:7" x14ac:dyDescent="0.25">
      <c r="A2532" s="1">
        <v>514.22695422172501</v>
      </c>
      <c r="B2532" s="1">
        <v>-90.459551642668998</v>
      </c>
      <c r="C2532" s="1">
        <v>-90.888799988726902</v>
      </c>
      <c r="D2532" s="1">
        <f t="shared" si="39"/>
        <v>0.42924834605790352</v>
      </c>
      <c r="F2532" s="1">
        <v>514.27899265289295</v>
      </c>
      <c r="G2532" s="1">
        <v>-2</v>
      </c>
    </row>
    <row r="2533" spans="1:7" x14ac:dyDescent="0.25">
      <c r="A2533" s="1">
        <v>514.42749214172295</v>
      </c>
      <c r="B2533" s="1">
        <v>-90.288048076574199</v>
      </c>
      <c r="C2533" s="1">
        <v>-90.888799988726902</v>
      </c>
      <c r="D2533" s="1">
        <f t="shared" si="39"/>
        <v>0.60075191215270252</v>
      </c>
      <c r="F2533" s="1">
        <v>514.48691630363396</v>
      </c>
      <c r="G2533" s="1">
        <v>-3</v>
      </c>
    </row>
    <row r="2534" spans="1:7" x14ac:dyDescent="0.25">
      <c r="A2534" s="1">
        <v>514.63204908370903</v>
      </c>
      <c r="B2534" s="1">
        <v>-90.391193321031807</v>
      </c>
      <c r="C2534" s="1">
        <v>-90.888799988726902</v>
      </c>
      <c r="D2534" s="1">
        <f t="shared" si="39"/>
        <v>0.49760666769509498</v>
      </c>
      <c r="F2534" s="1">
        <v>514.69491291046097</v>
      </c>
      <c r="G2534" s="1">
        <v>-2</v>
      </c>
    </row>
    <row r="2535" spans="1:7" x14ac:dyDescent="0.25">
      <c r="A2535" s="1">
        <v>514.84257578849702</v>
      </c>
      <c r="B2535" s="1">
        <v>-90.387235063028101</v>
      </c>
      <c r="C2535" s="1">
        <v>-90.888799988726902</v>
      </c>
      <c r="D2535" s="1">
        <f t="shared" si="39"/>
        <v>0.50156492569880129</v>
      </c>
      <c r="F2535" s="1">
        <v>514.90290141105595</v>
      </c>
      <c r="G2535" s="1">
        <v>-2</v>
      </c>
    </row>
    <row r="2536" spans="1:7" x14ac:dyDescent="0.25">
      <c r="A2536" s="1">
        <v>515.03597593307404</v>
      </c>
      <c r="B2536" s="1">
        <v>-90.899183483181304</v>
      </c>
      <c r="C2536" s="1">
        <v>-90.888799988726902</v>
      </c>
      <c r="D2536" s="1">
        <f t="shared" si="39"/>
        <v>-1.0383494454401898E-2</v>
      </c>
      <c r="F2536" s="1">
        <v>515.04734301566998</v>
      </c>
      <c r="G2536" s="1">
        <v>0</v>
      </c>
    </row>
    <row r="2537" spans="1:7" x14ac:dyDescent="0.25">
      <c r="A2537" s="1">
        <v>515.23841285705498</v>
      </c>
      <c r="B2537" s="1">
        <v>-90.852306977546107</v>
      </c>
      <c r="C2537" s="1">
        <v>-90.888799988726902</v>
      </c>
      <c r="D2537" s="1">
        <f t="shared" si="39"/>
        <v>3.6493011180795065E-2</v>
      </c>
      <c r="F2537" s="1">
        <v>515.25524926185597</v>
      </c>
      <c r="G2537" s="1">
        <v>0</v>
      </c>
    </row>
    <row r="2538" spans="1:7" x14ac:dyDescent="0.25">
      <c r="A2538" s="1">
        <v>515.45435190200806</v>
      </c>
      <c r="B2538" s="1">
        <v>-91.341278748843393</v>
      </c>
      <c r="C2538" s="1">
        <v>-90.888799988726902</v>
      </c>
      <c r="D2538" s="1">
        <f t="shared" si="39"/>
        <v>-0.45247876011649169</v>
      </c>
      <c r="F2538" s="1">
        <v>515.51087951660099</v>
      </c>
      <c r="G2538" s="1">
        <v>2</v>
      </c>
    </row>
    <row r="2539" spans="1:7" x14ac:dyDescent="0.25">
      <c r="A2539" s="1">
        <v>515.65525269508305</v>
      </c>
      <c r="B2539" s="1">
        <v>-91.606028008255393</v>
      </c>
      <c r="C2539" s="1">
        <v>-90.888799988726902</v>
      </c>
      <c r="D2539" s="1">
        <f t="shared" si="39"/>
        <v>-0.71722801952849125</v>
      </c>
      <c r="F2539" s="1">
        <v>515.71889019012394</v>
      </c>
      <c r="G2539" s="1">
        <v>3</v>
      </c>
    </row>
    <row r="2540" spans="1:7" x14ac:dyDescent="0.25">
      <c r="A2540" s="1">
        <v>515.84625005722</v>
      </c>
      <c r="B2540" s="1">
        <v>-92.055127927675201</v>
      </c>
      <c r="C2540" s="1">
        <v>-90.888799988726902</v>
      </c>
      <c r="D2540" s="1">
        <f t="shared" si="39"/>
        <v>-1.1663279389482994</v>
      </c>
      <c r="F2540" s="1">
        <v>515.91085910797096</v>
      </c>
      <c r="G2540" s="1">
        <v>5</v>
      </c>
    </row>
    <row r="2541" spans="1:7" x14ac:dyDescent="0.25">
      <c r="A2541" s="1">
        <v>516.06187438964798</v>
      </c>
      <c r="B2541" s="1">
        <v>-92.268369625480503</v>
      </c>
      <c r="C2541" s="1">
        <v>-90.888799988726902</v>
      </c>
      <c r="D2541" s="1">
        <f t="shared" si="39"/>
        <v>-1.379569636753601</v>
      </c>
      <c r="F2541" s="1">
        <v>516.11886262893597</v>
      </c>
      <c r="G2541" s="1">
        <v>7</v>
      </c>
    </row>
    <row r="2542" spans="1:7" x14ac:dyDescent="0.25">
      <c r="A2542" s="1">
        <v>516.26283359527497</v>
      </c>
      <c r="B2542" s="1">
        <v>-91.626970496827894</v>
      </c>
      <c r="C2542" s="1">
        <v>-90.888799988726902</v>
      </c>
      <c r="D2542" s="1">
        <f t="shared" si="39"/>
        <v>-0.73817050810099261</v>
      </c>
      <c r="F2542" s="1">
        <v>516.32683157920803</v>
      </c>
      <c r="G2542" s="1">
        <v>3</v>
      </c>
    </row>
    <row r="2543" spans="1:7" x14ac:dyDescent="0.25">
      <c r="A2543" s="1">
        <v>516.45909500122002</v>
      </c>
      <c r="B2543" s="1">
        <v>-91.170631167393793</v>
      </c>
      <c r="C2543" s="1">
        <v>-90.888799988726902</v>
      </c>
      <c r="D2543" s="1">
        <f t="shared" si="39"/>
        <v>-0.28183117866689145</v>
      </c>
      <c r="F2543" s="1">
        <v>516.51880002021699</v>
      </c>
      <c r="G2543" s="1">
        <v>1</v>
      </c>
    </row>
    <row r="2544" spans="1:7" x14ac:dyDescent="0.25">
      <c r="A2544" s="1">
        <v>516.65900278091397</v>
      </c>
      <c r="B2544" s="1">
        <v>-91.230221171188106</v>
      </c>
      <c r="C2544" s="1">
        <v>-90.888799988726902</v>
      </c>
      <c r="D2544" s="1">
        <f t="shared" si="39"/>
        <v>-0.3414211824612039</v>
      </c>
      <c r="F2544" s="1">
        <v>516.71081280708302</v>
      </c>
      <c r="G2544" s="1">
        <v>2</v>
      </c>
    </row>
    <row r="2545" spans="1:7" x14ac:dyDescent="0.25">
      <c r="A2545" s="1">
        <v>516.86165761947598</v>
      </c>
      <c r="B2545" s="1">
        <v>-91.029972749609399</v>
      </c>
      <c r="C2545" s="1">
        <v>-90.888799988726902</v>
      </c>
      <c r="D2545" s="1">
        <f t="shared" si="39"/>
        <v>-0.14117276088249753</v>
      </c>
      <c r="F2545" s="1">
        <v>516.91881632804802</v>
      </c>
      <c r="G2545" s="1">
        <v>1</v>
      </c>
    </row>
    <row r="2546" spans="1:7" x14ac:dyDescent="0.25">
      <c r="A2546" s="1">
        <v>517.07321691513005</v>
      </c>
      <c r="B2546" s="1">
        <v>-91.395177027321495</v>
      </c>
      <c r="C2546" s="1">
        <v>-90.888799988726902</v>
      </c>
      <c r="D2546" s="1">
        <f t="shared" si="39"/>
        <v>-0.50637703859459293</v>
      </c>
      <c r="F2546" s="1">
        <v>517.12682867050103</v>
      </c>
      <c r="G2546" s="1">
        <v>2</v>
      </c>
    </row>
    <row r="2547" spans="1:7" x14ac:dyDescent="0.25">
      <c r="A2547" s="1">
        <v>517.27780866622902</v>
      </c>
      <c r="B2547" s="1">
        <v>-91.624568246374906</v>
      </c>
      <c r="C2547" s="1">
        <v>-90.888799988726902</v>
      </c>
      <c r="D2547" s="1">
        <f t="shared" si="39"/>
        <v>-0.73576825764800446</v>
      </c>
      <c r="F2547" s="1">
        <v>517.33477973937897</v>
      </c>
      <c r="G2547" s="1">
        <v>4</v>
      </c>
    </row>
    <row r="2548" spans="1:7" x14ac:dyDescent="0.25">
      <c r="A2548" s="1">
        <v>517.46475219726506</v>
      </c>
      <c r="B2548" s="1">
        <v>-90.448225714131794</v>
      </c>
      <c r="C2548" s="1">
        <v>-90.888799988726902</v>
      </c>
      <c r="D2548" s="1">
        <f t="shared" si="39"/>
        <v>0.44057427459510734</v>
      </c>
      <c r="F2548" s="1">
        <v>517.52679467201199</v>
      </c>
      <c r="G2548" s="1">
        <v>-1</v>
      </c>
    </row>
    <row r="2549" spans="1:7" x14ac:dyDescent="0.25">
      <c r="A2549" s="1">
        <v>517.671959400177</v>
      </c>
      <c r="B2549" s="1">
        <v>-90.829119453116306</v>
      </c>
      <c r="C2549" s="1">
        <v>-90.888799988726902</v>
      </c>
      <c r="D2549" s="1">
        <f t="shared" si="39"/>
        <v>5.9680535610596053E-2</v>
      </c>
      <c r="F2549" s="1">
        <v>517.68747711181595</v>
      </c>
      <c r="G2549" s="1">
        <v>0</v>
      </c>
    </row>
    <row r="2550" spans="1:7" x14ac:dyDescent="0.25">
      <c r="A2550" s="1">
        <v>517.88029170036305</v>
      </c>
      <c r="B2550" s="1">
        <v>-90.794143315149398</v>
      </c>
      <c r="C2550" s="1">
        <v>-90.888799988726902</v>
      </c>
      <c r="D2550" s="1">
        <f t="shared" si="39"/>
        <v>9.4656673577503625E-2</v>
      </c>
      <c r="F2550" s="1">
        <v>517.89515137672402</v>
      </c>
      <c r="G2550" s="1">
        <v>0</v>
      </c>
    </row>
    <row r="2551" spans="1:7" x14ac:dyDescent="0.25">
      <c r="A2551" s="1">
        <v>518.08271074294998</v>
      </c>
      <c r="B2551" s="1">
        <v>-91.189469648442696</v>
      </c>
      <c r="C2551" s="1">
        <v>-90.888799988726902</v>
      </c>
      <c r="D2551" s="1">
        <f t="shared" si="39"/>
        <v>-0.30066965971579407</v>
      </c>
      <c r="F2551" s="1">
        <v>518.13475322723298</v>
      </c>
      <c r="G2551" s="1">
        <v>1</v>
      </c>
    </row>
    <row r="2552" spans="1:7" x14ac:dyDescent="0.25">
      <c r="A2552" s="1">
        <v>518.29302048683098</v>
      </c>
      <c r="B2552" s="1">
        <v>-91.403018699501601</v>
      </c>
      <c r="C2552" s="1">
        <v>-90.888799988726902</v>
      </c>
      <c r="D2552" s="1">
        <f t="shared" si="39"/>
        <v>-0.51421871077469916</v>
      </c>
      <c r="F2552" s="1">
        <v>518.34272408485401</v>
      </c>
      <c r="G2552" s="1">
        <v>2</v>
      </c>
    </row>
    <row r="2553" spans="1:7" x14ac:dyDescent="0.25">
      <c r="A2553" s="1">
        <v>518.48197388648896</v>
      </c>
      <c r="B2553" s="1">
        <v>-90.961391818038905</v>
      </c>
      <c r="C2553" s="1">
        <v>-90.888799988726902</v>
      </c>
      <c r="D2553" s="1">
        <f t="shared" si="39"/>
        <v>-7.2591829312003142E-2</v>
      </c>
      <c r="F2553" s="1">
        <v>518.48725509643498</v>
      </c>
      <c r="G2553" s="1">
        <v>0</v>
      </c>
    </row>
    <row r="2554" spans="1:7" x14ac:dyDescent="0.25">
      <c r="A2554" s="1">
        <v>518.69749021530095</v>
      </c>
      <c r="B2554" s="1">
        <v>-90.564416684259996</v>
      </c>
      <c r="C2554" s="1">
        <v>-90.888799988726902</v>
      </c>
      <c r="D2554" s="1">
        <f t="shared" si="39"/>
        <v>0.324383304466906</v>
      </c>
      <c r="F2554" s="1">
        <v>518.75872349738995</v>
      </c>
      <c r="G2554" s="1">
        <v>-1</v>
      </c>
    </row>
    <row r="2555" spans="1:7" x14ac:dyDescent="0.25">
      <c r="A2555" s="1">
        <v>518.89854621887196</v>
      </c>
      <c r="B2555" s="1">
        <v>-90.641803308585594</v>
      </c>
      <c r="C2555" s="1">
        <v>-90.888799988726902</v>
      </c>
      <c r="D2555" s="1">
        <f t="shared" si="39"/>
        <v>0.24699668014130793</v>
      </c>
      <c r="F2555" s="1">
        <v>518.90313696861199</v>
      </c>
      <c r="G2555" s="1">
        <v>0</v>
      </c>
    </row>
    <row r="2556" spans="1:7" x14ac:dyDescent="0.25">
      <c r="A2556" s="1">
        <v>519.10410237312306</v>
      </c>
      <c r="B2556" s="1">
        <v>-90.554036868581704</v>
      </c>
      <c r="C2556" s="1">
        <v>-90.888799988726902</v>
      </c>
      <c r="D2556" s="1">
        <f t="shared" si="39"/>
        <v>0.33476312014519749</v>
      </c>
      <c r="F2556" s="1">
        <v>519.15871739387501</v>
      </c>
      <c r="G2556" s="1">
        <v>-1</v>
      </c>
    </row>
    <row r="2557" spans="1:7" x14ac:dyDescent="0.25">
      <c r="A2557" s="1">
        <v>519.29546689987103</v>
      </c>
      <c r="B2557" s="1">
        <v>-90.560064066255293</v>
      </c>
      <c r="C2557" s="1">
        <v>-90.888799988726902</v>
      </c>
      <c r="D2557" s="1">
        <f t="shared" si="39"/>
        <v>0.32873592247160843</v>
      </c>
      <c r="F2557" s="1">
        <v>519.35067343711796</v>
      </c>
      <c r="G2557" s="1">
        <v>-1</v>
      </c>
    </row>
    <row r="2558" spans="1:7" x14ac:dyDescent="0.25">
      <c r="A2558" s="1">
        <v>519.49966025352398</v>
      </c>
      <c r="B2558" s="1">
        <v>-90.417006033872298</v>
      </c>
      <c r="C2558" s="1">
        <v>-90.888799988726902</v>
      </c>
      <c r="D2558" s="1">
        <f t="shared" si="39"/>
        <v>0.47179395485460418</v>
      </c>
      <c r="F2558" s="1">
        <v>519.55865979194596</v>
      </c>
      <c r="G2558" s="1">
        <v>-2</v>
      </c>
    </row>
    <row r="2559" spans="1:7" x14ac:dyDescent="0.25">
      <c r="A2559" s="1">
        <v>519.69944834709099</v>
      </c>
      <c r="B2559" s="1">
        <v>-90.471344093930796</v>
      </c>
      <c r="C2559" s="1">
        <v>-90.888799988726902</v>
      </c>
      <c r="D2559" s="1">
        <f t="shared" si="39"/>
        <v>0.41745589479610601</v>
      </c>
      <c r="F2559" s="1">
        <v>519.75066781043995</v>
      </c>
      <c r="G2559" s="1">
        <v>-1</v>
      </c>
    </row>
    <row r="2560" spans="1:7" x14ac:dyDescent="0.25">
      <c r="A2560" s="1">
        <v>519.91233253479004</v>
      </c>
      <c r="B2560" s="1">
        <v>-90.700984964792497</v>
      </c>
      <c r="C2560" s="1">
        <v>-90.888799988726902</v>
      </c>
      <c r="D2560" s="1">
        <f t="shared" si="39"/>
        <v>0.18781502393440519</v>
      </c>
      <c r="F2560" s="1">
        <v>519.92695713043202</v>
      </c>
      <c r="G2560" s="1">
        <v>0</v>
      </c>
    </row>
    <row r="2561" spans="1:7" x14ac:dyDescent="0.25">
      <c r="A2561" s="1">
        <v>520.11798095703102</v>
      </c>
      <c r="B2561" s="1">
        <v>-90.807173983588697</v>
      </c>
      <c r="C2561" s="1">
        <v>-90.888799988726902</v>
      </c>
      <c r="D2561" s="1">
        <f t="shared" si="39"/>
        <v>8.1626005138204505E-2</v>
      </c>
      <c r="F2561" s="1">
        <v>520.135063886642</v>
      </c>
      <c r="G2561" s="1">
        <v>0</v>
      </c>
    </row>
    <row r="2562" spans="1:7" x14ac:dyDescent="0.25">
      <c r="A2562" s="1">
        <v>520.31985306739796</v>
      </c>
      <c r="B2562" s="1">
        <v>-90.211676911870896</v>
      </c>
      <c r="C2562" s="1">
        <v>-90.888799988726902</v>
      </c>
      <c r="D2562" s="1">
        <f t="shared" ref="D2562:D2625" si="40">B2562-C2562</f>
        <v>0.67712307685600592</v>
      </c>
      <c r="F2562" s="1">
        <v>520.37479925155606</v>
      </c>
      <c r="G2562" s="1">
        <v>-3</v>
      </c>
    </row>
    <row r="2563" spans="1:7" x14ac:dyDescent="0.25">
      <c r="A2563" s="1">
        <v>520.51197934150605</v>
      </c>
      <c r="B2563" s="1">
        <v>-90.024414036057493</v>
      </c>
      <c r="C2563" s="1">
        <v>-90.888799988726902</v>
      </c>
      <c r="D2563" s="1">
        <f t="shared" si="40"/>
        <v>0.86438595266940865</v>
      </c>
      <c r="F2563" s="1">
        <v>520.566637039184</v>
      </c>
      <c r="G2563" s="1">
        <v>-4</v>
      </c>
    </row>
    <row r="2564" spans="1:7" x14ac:dyDescent="0.25">
      <c r="A2564" s="1">
        <v>520.71697235107399</v>
      </c>
      <c r="B2564" s="1">
        <v>-89.995115433540704</v>
      </c>
      <c r="C2564" s="1">
        <v>-90.888799988726902</v>
      </c>
      <c r="D2564" s="1">
        <f t="shared" si="40"/>
        <v>0.89368455518619783</v>
      </c>
      <c r="F2564" s="1">
        <v>520.77461171150196</v>
      </c>
      <c r="G2564" s="1">
        <v>-4</v>
      </c>
    </row>
    <row r="2565" spans="1:7" x14ac:dyDescent="0.25">
      <c r="A2565" s="1">
        <v>520.91966223716702</v>
      </c>
      <c r="B2565" s="1">
        <v>-90.630004391443407</v>
      </c>
      <c r="C2565" s="1">
        <v>-90.888799988726902</v>
      </c>
      <c r="D2565" s="1">
        <f t="shared" si="40"/>
        <v>0.25879559728349477</v>
      </c>
      <c r="F2565" s="1">
        <v>520.98260259628205</v>
      </c>
      <c r="G2565" s="1">
        <v>-1</v>
      </c>
    </row>
    <row r="2566" spans="1:7" x14ac:dyDescent="0.25">
      <c r="A2566" s="1">
        <v>521.12756204605103</v>
      </c>
      <c r="B2566" s="1">
        <v>-91.950132137947904</v>
      </c>
      <c r="C2566" s="1">
        <v>-90.888799988726902</v>
      </c>
      <c r="D2566" s="1">
        <f t="shared" si="40"/>
        <v>-1.0613321492210019</v>
      </c>
      <c r="F2566" s="1">
        <v>521.19060111045803</v>
      </c>
      <c r="G2566" s="1">
        <v>5</v>
      </c>
    </row>
    <row r="2567" spans="1:7" x14ac:dyDescent="0.25">
      <c r="A2567" s="1">
        <v>521.32466506957996</v>
      </c>
      <c r="B2567" s="1">
        <v>-91.6067209089844</v>
      </c>
      <c r="C2567" s="1">
        <v>-90.888799988726902</v>
      </c>
      <c r="D2567" s="1">
        <f t="shared" si="40"/>
        <v>-0.7179209202574981</v>
      </c>
      <c r="F2567" s="1">
        <v>521.38256764411904</v>
      </c>
      <c r="G2567" s="1">
        <v>3</v>
      </c>
    </row>
    <row r="2568" spans="1:7" x14ac:dyDescent="0.25">
      <c r="A2568" s="1">
        <v>521.53690886497395</v>
      </c>
      <c r="B2568" s="1">
        <v>-90.727932688795704</v>
      </c>
      <c r="C2568" s="1">
        <v>-90.888799988726902</v>
      </c>
      <c r="D2568" s="1">
        <f t="shared" si="40"/>
        <v>0.16086729993119775</v>
      </c>
      <c r="F2568" s="1">
        <v>521.542989015579</v>
      </c>
      <c r="G2568" s="1">
        <v>0</v>
      </c>
    </row>
    <row r="2569" spans="1:7" x14ac:dyDescent="0.25">
      <c r="A2569" s="1">
        <v>521.72977638244595</v>
      </c>
      <c r="B2569" s="1">
        <v>-90.530018784104598</v>
      </c>
      <c r="C2569" s="1">
        <v>-90.888799988726902</v>
      </c>
      <c r="D2569" s="1">
        <f t="shared" si="40"/>
        <v>0.35878120462230356</v>
      </c>
      <c r="F2569" s="1">
        <v>521.78257560729901</v>
      </c>
      <c r="G2569" s="1">
        <v>-1</v>
      </c>
    </row>
    <row r="2570" spans="1:7" x14ac:dyDescent="0.25">
      <c r="A2570" s="1">
        <v>521.93880128860405</v>
      </c>
      <c r="B2570" s="1">
        <v>-91.523522293310506</v>
      </c>
      <c r="C2570" s="1">
        <v>-90.888799988726902</v>
      </c>
      <c r="D2570" s="1">
        <f t="shared" si="40"/>
        <v>-0.63472230458360457</v>
      </c>
      <c r="F2570" s="1">
        <v>521.99052453040997</v>
      </c>
      <c r="G2570" s="1">
        <v>3</v>
      </c>
    </row>
    <row r="2571" spans="1:7" x14ac:dyDescent="0.25">
      <c r="A2571" s="1">
        <v>522.13613915443398</v>
      </c>
      <c r="B2571" s="1">
        <v>-91.523522293310506</v>
      </c>
      <c r="C2571" s="1">
        <v>-90.888799988726902</v>
      </c>
      <c r="D2571" s="1">
        <f t="shared" si="40"/>
        <v>-0.63472230458360457</v>
      </c>
      <c r="F2571" s="1">
        <v>522.19856166839497</v>
      </c>
      <c r="G2571" s="1">
        <v>3</v>
      </c>
    </row>
    <row r="2572" spans="1:7" x14ac:dyDescent="0.25">
      <c r="A2572" s="1">
        <v>522.34187960624604</v>
      </c>
      <c r="B2572" s="1">
        <v>-90.999340433087298</v>
      </c>
      <c r="C2572" s="1">
        <v>-90.888799988726902</v>
      </c>
      <c r="D2572" s="1">
        <f t="shared" si="40"/>
        <v>-0.1105404443603959</v>
      </c>
      <c r="F2572" s="1">
        <v>522.35892558097805</v>
      </c>
      <c r="G2572" s="1">
        <v>0</v>
      </c>
    </row>
    <row r="2573" spans="1:7" x14ac:dyDescent="0.25">
      <c r="A2573" s="1">
        <v>522.55098462104695</v>
      </c>
      <c r="B2573" s="1">
        <v>-91.025883705001206</v>
      </c>
      <c r="C2573" s="1">
        <v>-90.888799988726902</v>
      </c>
      <c r="D2573" s="1">
        <f t="shared" si="40"/>
        <v>-0.13708371627430438</v>
      </c>
      <c r="F2573" s="1">
        <v>522.56676340103104</v>
      </c>
      <c r="G2573" s="1">
        <v>0</v>
      </c>
    </row>
    <row r="2574" spans="1:7" x14ac:dyDescent="0.25">
      <c r="A2574" s="1">
        <v>522.754174232482</v>
      </c>
      <c r="B2574" s="1">
        <v>-91.206218190029801</v>
      </c>
      <c r="C2574" s="1">
        <v>-90.888799988726902</v>
      </c>
      <c r="D2574" s="1">
        <f t="shared" si="40"/>
        <v>-0.31741820130289966</v>
      </c>
      <c r="F2574" s="1">
        <v>522.80653119087197</v>
      </c>
      <c r="G2574" s="1">
        <v>1</v>
      </c>
    </row>
    <row r="2575" spans="1:7" x14ac:dyDescent="0.25">
      <c r="A2575" s="1">
        <v>522.95516276359501</v>
      </c>
      <c r="B2575" s="1">
        <v>-91.387485627150696</v>
      </c>
      <c r="C2575" s="1">
        <v>-90.888799988726902</v>
      </c>
      <c r="D2575" s="1">
        <f t="shared" si="40"/>
        <v>-0.49868563842379388</v>
      </c>
      <c r="F2575" s="1">
        <v>523.01451015472401</v>
      </c>
      <c r="G2575" s="1">
        <v>2</v>
      </c>
    </row>
    <row r="2576" spans="1:7" x14ac:dyDescent="0.25">
      <c r="A2576" s="1">
        <v>523.15818190574601</v>
      </c>
      <c r="B2576" s="1">
        <v>-90.998234443242495</v>
      </c>
      <c r="C2576" s="1">
        <v>-90.888799988726902</v>
      </c>
      <c r="D2576" s="1">
        <f t="shared" si="40"/>
        <v>-0.10943445451559342</v>
      </c>
      <c r="F2576" s="1">
        <v>523.17487263679504</v>
      </c>
      <c r="G2576" s="1">
        <v>0</v>
      </c>
    </row>
    <row r="2577" spans="1:7" x14ac:dyDescent="0.25">
      <c r="A2577" s="1">
        <v>523.36117124557404</v>
      </c>
      <c r="B2577" s="1">
        <v>-91.506656607279695</v>
      </c>
      <c r="C2577" s="1">
        <v>-90.888799988726902</v>
      </c>
      <c r="D2577" s="1">
        <f t="shared" si="40"/>
        <v>-0.61785661855279272</v>
      </c>
      <c r="F2577" s="1">
        <v>523.41446280479397</v>
      </c>
      <c r="G2577" s="1">
        <v>3</v>
      </c>
    </row>
    <row r="2578" spans="1:7" x14ac:dyDescent="0.25">
      <c r="A2578" s="1">
        <v>523.54665684700001</v>
      </c>
      <c r="B2578" s="1">
        <v>-91.953505690562494</v>
      </c>
      <c r="C2578" s="1">
        <v>-90.888799988726902</v>
      </c>
      <c r="D2578" s="1">
        <f t="shared" si="40"/>
        <v>-1.0647057018355923</v>
      </c>
      <c r="F2578" s="1">
        <v>523.60647654533295</v>
      </c>
      <c r="G2578" s="1">
        <v>5</v>
      </c>
    </row>
    <row r="2579" spans="1:7" x14ac:dyDescent="0.25">
      <c r="A2579" s="1">
        <v>523.75641393661397</v>
      </c>
      <c r="B2579" s="1">
        <v>-90.386561587237694</v>
      </c>
      <c r="C2579" s="1">
        <v>-90.888799988726902</v>
      </c>
      <c r="D2579" s="1">
        <f t="shared" si="40"/>
        <v>0.50223840148920829</v>
      </c>
      <c r="F2579" s="1">
        <v>523.81447887420597</v>
      </c>
      <c r="G2579" s="1">
        <v>-2</v>
      </c>
    </row>
    <row r="2580" spans="1:7" x14ac:dyDescent="0.25">
      <c r="A2580" s="1">
        <v>523.96099996566704</v>
      </c>
      <c r="B2580" s="1">
        <v>-90.700738098815506</v>
      </c>
      <c r="C2580" s="1">
        <v>-90.888799988726902</v>
      </c>
      <c r="D2580" s="1">
        <f t="shared" si="40"/>
        <v>0.1880618899113955</v>
      </c>
      <c r="F2580" s="1">
        <v>523.97468066215504</v>
      </c>
      <c r="G2580" s="1">
        <v>0</v>
      </c>
    </row>
    <row r="2581" spans="1:7" x14ac:dyDescent="0.25">
      <c r="A2581" s="1">
        <v>524.16736960411004</v>
      </c>
      <c r="B2581" s="1">
        <v>-91.368183015488697</v>
      </c>
      <c r="C2581" s="1">
        <v>-90.888799988726902</v>
      </c>
      <c r="D2581" s="1">
        <f t="shared" si="40"/>
        <v>-0.47938302676179489</v>
      </c>
      <c r="F2581" s="1">
        <v>524.23048496246304</v>
      </c>
      <c r="G2581" s="1">
        <v>2</v>
      </c>
    </row>
    <row r="2582" spans="1:7" x14ac:dyDescent="0.25">
      <c r="A2582" s="1">
        <v>524.37279009818997</v>
      </c>
      <c r="B2582" s="1">
        <v>-91.987127453364494</v>
      </c>
      <c r="C2582" s="1">
        <v>-90.888799988726902</v>
      </c>
      <c r="D2582" s="1">
        <f t="shared" si="40"/>
        <v>-1.0983274646375918</v>
      </c>
      <c r="F2582" s="1">
        <v>524.43845200538601</v>
      </c>
      <c r="G2582" s="1">
        <v>6</v>
      </c>
    </row>
    <row r="2583" spans="1:7" x14ac:dyDescent="0.25">
      <c r="A2583" s="1">
        <v>524.57587313652004</v>
      </c>
      <c r="B2583" s="1">
        <v>-90.798263336155202</v>
      </c>
      <c r="C2583" s="1">
        <v>-90.888799988726902</v>
      </c>
      <c r="D2583" s="1">
        <f t="shared" si="40"/>
        <v>9.053665257169996E-2</v>
      </c>
      <c r="F2583" s="1">
        <v>524.58287000656105</v>
      </c>
      <c r="G2583" s="1">
        <v>0</v>
      </c>
    </row>
    <row r="2584" spans="1:7" x14ac:dyDescent="0.25">
      <c r="A2584" s="1">
        <v>524.77023601531903</v>
      </c>
      <c r="B2584" s="1">
        <v>-90.197839670778606</v>
      </c>
      <c r="C2584" s="1">
        <v>-90.888799988726902</v>
      </c>
      <c r="D2584" s="1">
        <f t="shared" si="40"/>
        <v>0.69096031794829571</v>
      </c>
      <c r="F2584" s="1">
        <v>524.82247829437199</v>
      </c>
      <c r="G2584" s="1">
        <v>-3</v>
      </c>
    </row>
    <row r="2585" spans="1:7" x14ac:dyDescent="0.25">
      <c r="A2585" s="1">
        <v>524.97833085060097</v>
      </c>
      <c r="B2585" s="1">
        <v>-90.288968955372098</v>
      </c>
      <c r="C2585" s="1">
        <v>-90.888799988726902</v>
      </c>
      <c r="D2585" s="1">
        <f t="shared" si="40"/>
        <v>0.59983103335480337</v>
      </c>
      <c r="F2585" s="1">
        <v>525.04651999473504</v>
      </c>
      <c r="G2585" s="1">
        <v>-2</v>
      </c>
    </row>
    <row r="2586" spans="1:7" x14ac:dyDescent="0.25">
      <c r="A2586" s="1">
        <v>525.17540144920304</v>
      </c>
      <c r="B2586" s="1">
        <v>-90.641483898173107</v>
      </c>
      <c r="C2586" s="1">
        <v>-90.888799988726902</v>
      </c>
      <c r="D2586" s="1">
        <f t="shared" si="40"/>
        <v>0.24731609055379522</v>
      </c>
      <c r="F2586" s="1">
        <v>525.19119358062699</v>
      </c>
      <c r="G2586" s="1">
        <v>0</v>
      </c>
    </row>
    <row r="2587" spans="1:7" x14ac:dyDescent="0.25">
      <c r="A2587" s="1">
        <v>525.38984417915299</v>
      </c>
      <c r="B2587" s="1">
        <v>-90.305197225687095</v>
      </c>
      <c r="C2587" s="1">
        <v>-90.888799988726902</v>
      </c>
      <c r="D2587" s="1">
        <f t="shared" si="40"/>
        <v>0.5836027630398064</v>
      </c>
      <c r="F2587" s="1">
        <v>525.446397304534</v>
      </c>
      <c r="G2587" s="1">
        <v>-2</v>
      </c>
    </row>
    <row r="2588" spans="1:7" x14ac:dyDescent="0.25">
      <c r="A2588" s="1">
        <v>525.59214806556702</v>
      </c>
      <c r="B2588" s="1">
        <v>-90.273454683801802</v>
      </c>
      <c r="C2588" s="1">
        <v>-90.888799988726902</v>
      </c>
      <c r="D2588" s="1">
        <f t="shared" si="40"/>
        <v>0.61534530492509987</v>
      </c>
      <c r="F2588" s="1">
        <v>525.65438318252495</v>
      </c>
      <c r="G2588" s="1">
        <v>-2</v>
      </c>
    </row>
    <row r="2589" spans="1:7" x14ac:dyDescent="0.25">
      <c r="A2589" s="1">
        <v>525.79430031776405</v>
      </c>
      <c r="B2589" s="1">
        <v>-91.035682024924895</v>
      </c>
      <c r="C2589" s="1">
        <v>-90.888799988726902</v>
      </c>
      <c r="D2589" s="1">
        <f t="shared" si="40"/>
        <v>-0.14688203619799367</v>
      </c>
      <c r="F2589" s="1">
        <v>525.84638214111305</v>
      </c>
      <c r="G2589" s="1">
        <v>1</v>
      </c>
    </row>
    <row r="2590" spans="1:7" x14ac:dyDescent="0.25">
      <c r="A2590" s="1">
        <v>525.99835801124505</v>
      </c>
      <c r="B2590" s="1">
        <v>-91.157965392341396</v>
      </c>
      <c r="C2590" s="1">
        <v>-90.888799988726902</v>
      </c>
      <c r="D2590" s="1">
        <f t="shared" si="40"/>
        <v>-0.26916540361449393</v>
      </c>
      <c r="F2590" s="1">
        <v>526.05435276031403</v>
      </c>
      <c r="G2590" s="1">
        <v>1</v>
      </c>
    </row>
    <row r="2591" spans="1:7" x14ac:dyDescent="0.25">
      <c r="A2591" s="1">
        <v>526.18926215171803</v>
      </c>
      <c r="B2591" s="1">
        <v>-91.219849060346604</v>
      </c>
      <c r="C2591" s="1">
        <v>-90.888799988726902</v>
      </c>
      <c r="D2591" s="1">
        <f t="shared" si="40"/>
        <v>-0.33104907161970232</v>
      </c>
      <c r="F2591" s="1">
        <v>526.24633669853199</v>
      </c>
      <c r="G2591" s="1">
        <v>2</v>
      </c>
    </row>
    <row r="2592" spans="1:7" x14ac:dyDescent="0.25">
      <c r="A2592" s="1">
        <v>526.39541482925404</v>
      </c>
      <c r="B2592" s="1">
        <v>-91.432615573170494</v>
      </c>
      <c r="C2592" s="1">
        <v>-90.888799988726902</v>
      </c>
      <c r="D2592" s="1">
        <f t="shared" si="40"/>
        <v>-0.54381558444359257</v>
      </c>
      <c r="F2592" s="1">
        <v>526.47034597396805</v>
      </c>
      <c r="G2592" s="1">
        <v>3</v>
      </c>
    </row>
    <row r="2593" spans="1:7" x14ac:dyDescent="0.25">
      <c r="A2593" s="1">
        <v>526.59066748619</v>
      </c>
      <c r="B2593" s="1">
        <v>-92.021384989852805</v>
      </c>
      <c r="C2593" s="1">
        <v>-90.888799988726902</v>
      </c>
      <c r="D2593" s="1">
        <f t="shared" si="40"/>
        <v>-1.1325850011259035</v>
      </c>
      <c r="F2593" s="1">
        <v>526.64630913734402</v>
      </c>
      <c r="G2593" s="1">
        <v>6</v>
      </c>
    </row>
    <row r="2594" spans="1:7" x14ac:dyDescent="0.25">
      <c r="A2594" s="1">
        <v>526.80988597869805</v>
      </c>
      <c r="B2594" s="1">
        <v>-92.053299840339506</v>
      </c>
      <c r="C2594" s="1">
        <v>-90.888799988726902</v>
      </c>
      <c r="D2594" s="1">
        <f t="shared" si="40"/>
        <v>-1.1644998516126037</v>
      </c>
      <c r="F2594" s="1">
        <v>526.87032103538502</v>
      </c>
      <c r="G2594" s="1">
        <v>6</v>
      </c>
    </row>
    <row r="2595" spans="1:7" x14ac:dyDescent="0.25">
      <c r="A2595" s="1">
        <v>527.00951170921303</v>
      </c>
      <c r="B2595" s="1">
        <v>-90.448190199265298</v>
      </c>
      <c r="C2595" s="1">
        <v>-90.888799988726902</v>
      </c>
      <c r="D2595" s="1">
        <f t="shared" si="40"/>
        <v>0.4406097894616039</v>
      </c>
      <c r="F2595" s="1">
        <v>527.06231427192597</v>
      </c>
      <c r="G2595" s="1">
        <v>-1</v>
      </c>
    </row>
    <row r="2596" spans="1:7" x14ac:dyDescent="0.25">
      <c r="A2596" s="1">
        <v>527.20518541336003</v>
      </c>
      <c r="B2596" s="1">
        <v>-90.265708769790194</v>
      </c>
      <c r="C2596" s="1">
        <v>-90.888799988726902</v>
      </c>
      <c r="D2596" s="1">
        <f t="shared" si="40"/>
        <v>0.62309121893670749</v>
      </c>
      <c r="F2596" s="1">
        <v>527.27031278610195</v>
      </c>
      <c r="G2596" s="1">
        <v>-2</v>
      </c>
    </row>
    <row r="2597" spans="1:7" x14ac:dyDescent="0.25">
      <c r="A2597" s="1">
        <v>527.41827964782703</v>
      </c>
      <c r="B2597" s="1">
        <v>-90.138372383577305</v>
      </c>
      <c r="C2597" s="1">
        <v>-90.888799988726902</v>
      </c>
      <c r="D2597" s="1">
        <f t="shared" si="40"/>
        <v>0.75042760514959639</v>
      </c>
      <c r="F2597" s="1">
        <v>527.47828483581497</v>
      </c>
      <c r="G2597" s="1">
        <v>-3</v>
      </c>
    </row>
    <row r="2598" spans="1:7" x14ac:dyDescent="0.25">
      <c r="A2598" s="1">
        <v>527.62173032760597</v>
      </c>
      <c r="B2598" s="1">
        <v>-90.474637529341095</v>
      </c>
      <c r="C2598" s="1">
        <v>-90.888799988726902</v>
      </c>
      <c r="D2598" s="1">
        <f t="shared" si="40"/>
        <v>0.41416245938580687</v>
      </c>
      <c r="F2598" s="1">
        <v>527.68628573417595</v>
      </c>
      <c r="G2598" s="1">
        <v>-1</v>
      </c>
    </row>
    <row r="2599" spans="1:7" x14ac:dyDescent="0.25">
      <c r="A2599" s="1">
        <v>527.81169486045803</v>
      </c>
      <c r="B2599" s="1">
        <v>-90.229662341729494</v>
      </c>
      <c r="C2599" s="1">
        <v>-90.888799988726902</v>
      </c>
      <c r="D2599" s="1">
        <f t="shared" si="40"/>
        <v>0.65913764699740796</v>
      </c>
      <c r="F2599" s="1">
        <v>527.86227965354897</v>
      </c>
      <c r="G2599" s="1">
        <v>-2</v>
      </c>
    </row>
    <row r="2600" spans="1:7" x14ac:dyDescent="0.25">
      <c r="A2600" s="1">
        <v>528.01923513412396</v>
      </c>
      <c r="B2600" s="1">
        <v>-90.125056150341194</v>
      </c>
      <c r="C2600" s="1">
        <v>-90.888799988726902</v>
      </c>
      <c r="D2600" s="1">
        <f t="shared" si="40"/>
        <v>0.76374383838570736</v>
      </c>
      <c r="F2600" s="1">
        <v>528.070232629776</v>
      </c>
      <c r="G2600" s="1">
        <v>-3</v>
      </c>
    </row>
    <row r="2601" spans="1:7" x14ac:dyDescent="0.25">
      <c r="A2601" s="1">
        <v>528.225420713424</v>
      </c>
      <c r="B2601" s="1">
        <v>-91.218102801268799</v>
      </c>
      <c r="C2601" s="1">
        <v>-90.888799988726902</v>
      </c>
      <c r="D2601" s="1">
        <f t="shared" si="40"/>
        <v>-0.32930281254189708</v>
      </c>
      <c r="F2601" s="1">
        <v>528.27825713157597</v>
      </c>
      <c r="G2601" s="1">
        <v>1</v>
      </c>
    </row>
    <row r="2602" spans="1:7" x14ac:dyDescent="0.25">
      <c r="A2602" s="1">
        <v>528.42061018943696</v>
      </c>
      <c r="B2602" s="1">
        <v>-90.733714755803206</v>
      </c>
      <c r="C2602" s="1">
        <v>-90.888799988726902</v>
      </c>
      <c r="D2602" s="1">
        <f t="shared" si="40"/>
        <v>0.15508523292369603</v>
      </c>
      <c r="F2602" s="1">
        <v>528.42305350303604</v>
      </c>
      <c r="G2602" s="1">
        <v>0</v>
      </c>
    </row>
    <row r="2603" spans="1:7" x14ac:dyDescent="0.25">
      <c r="A2603" s="1">
        <v>528.63442969322205</v>
      </c>
      <c r="B2603" s="1">
        <v>-90.230055741267904</v>
      </c>
      <c r="C2603" s="1">
        <v>-90.888799988726902</v>
      </c>
      <c r="D2603" s="1">
        <f t="shared" si="40"/>
        <v>0.65874424745899773</v>
      </c>
      <c r="F2603" s="1">
        <v>528.71024322509697</v>
      </c>
      <c r="G2603" s="1">
        <v>-3</v>
      </c>
    </row>
    <row r="2604" spans="1:7" x14ac:dyDescent="0.25">
      <c r="A2604" s="1">
        <v>528.82897710800103</v>
      </c>
      <c r="B2604" s="1">
        <v>-90.279585951515202</v>
      </c>
      <c r="C2604" s="1">
        <v>-90.888799988726902</v>
      </c>
      <c r="D2604" s="1">
        <f t="shared" si="40"/>
        <v>0.60921403721170009</v>
      </c>
      <c r="F2604" s="1">
        <v>528.88623046875</v>
      </c>
      <c r="G2604" s="1">
        <v>-2</v>
      </c>
    </row>
    <row r="2605" spans="1:7" x14ac:dyDescent="0.25">
      <c r="A2605" s="1">
        <v>529.03941631317105</v>
      </c>
      <c r="B2605" s="1">
        <v>-90.273451885627395</v>
      </c>
      <c r="C2605" s="1">
        <v>-90.888799988726902</v>
      </c>
      <c r="D2605" s="1">
        <f t="shared" si="40"/>
        <v>0.61534810309950672</v>
      </c>
      <c r="F2605" s="1">
        <v>529.09424376487698</v>
      </c>
      <c r="G2605" s="1">
        <v>-2</v>
      </c>
    </row>
    <row r="2606" spans="1:7" x14ac:dyDescent="0.25">
      <c r="A2606" s="1">
        <v>529.22630023956197</v>
      </c>
      <c r="B2606" s="1">
        <v>-90.4648504932603</v>
      </c>
      <c r="C2606" s="1">
        <v>-90.888799988726902</v>
      </c>
      <c r="D2606" s="1">
        <f t="shared" si="40"/>
        <v>0.42394949546660143</v>
      </c>
      <c r="F2606" s="1">
        <v>529.28619337081898</v>
      </c>
      <c r="G2606" s="1">
        <v>-1</v>
      </c>
    </row>
    <row r="2607" spans="1:7" x14ac:dyDescent="0.25">
      <c r="A2607" s="1">
        <v>529.43507480621304</v>
      </c>
      <c r="B2607" s="1">
        <v>-90.514628465361</v>
      </c>
      <c r="C2607" s="1">
        <v>-90.888799988726902</v>
      </c>
      <c r="D2607" s="1">
        <f t="shared" si="40"/>
        <v>0.3741715233659022</v>
      </c>
      <c r="F2607" s="1">
        <v>529.494186878204</v>
      </c>
      <c r="G2607" s="1">
        <v>-1</v>
      </c>
    </row>
    <row r="2608" spans="1:7" x14ac:dyDescent="0.25">
      <c r="A2608" s="1">
        <v>529.647767066955</v>
      </c>
      <c r="B2608" s="1">
        <v>-90.381306968614197</v>
      </c>
      <c r="C2608" s="1">
        <v>-90.888799988726902</v>
      </c>
      <c r="D2608" s="1">
        <f t="shared" si="40"/>
        <v>0.50749302011270458</v>
      </c>
      <c r="F2608" s="1">
        <v>529.70218753814595</v>
      </c>
      <c r="G2608" s="1">
        <v>-2</v>
      </c>
    </row>
    <row r="2609" spans="1:7" x14ac:dyDescent="0.25">
      <c r="A2609" s="1">
        <v>529.84033823013306</v>
      </c>
      <c r="B2609" s="1">
        <v>-90.3298340219567</v>
      </c>
      <c r="C2609" s="1">
        <v>-90.888799988726902</v>
      </c>
      <c r="D2609" s="1">
        <f t="shared" si="40"/>
        <v>0.55896596677020227</v>
      </c>
      <c r="F2609" s="1">
        <v>529.89419674873295</v>
      </c>
      <c r="G2609" s="1">
        <v>-2</v>
      </c>
    </row>
    <row r="2610" spans="1:7" x14ac:dyDescent="0.25">
      <c r="A2610" s="1">
        <v>530.05265831947304</v>
      </c>
      <c r="B2610" s="1">
        <v>-90.248920942954499</v>
      </c>
      <c r="C2610" s="1">
        <v>-90.888799988726902</v>
      </c>
      <c r="D2610" s="1">
        <f t="shared" si="40"/>
        <v>0.63987904577240329</v>
      </c>
      <c r="F2610" s="1">
        <v>530.118183374404</v>
      </c>
      <c r="G2610" s="1">
        <v>-3</v>
      </c>
    </row>
    <row r="2611" spans="1:7" x14ac:dyDescent="0.25">
      <c r="A2611" s="1">
        <v>530.25763130187897</v>
      </c>
      <c r="B2611" s="1">
        <v>-90.242740450175901</v>
      </c>
      <c r="C2611" s="1">
        <v>-90.888799988726902</v>
      </c>
      <c r="D2611" s="1">
        <f t="shared" si="40"/>
        <v>0.6460595385510004</v>
      </c>
      <c r="F2611" s="1">
        <v>530.31012701988197</v>
      </c>
      <c r="G2611" s="1">
        <v>-3</v>
      </c>
    </row>
    <row r="2612" spans="1:7" x14ac:dyDescent="0.25">
      <c r="A2612" s="1">
        <v>530.45054292678799</v>
      </c>
      <c r="B2612" s="1">
        <v>-90.346140373273002</v>
      </c>
      <c r="C2612" s="1">
        <v>-90.888799988726902</v>
      </c>
      <c r="D2612" s="1">
        <f t="shared" si="40"/>
        <v>0.54265961545389985</v>
      </c>
      <c r="F2612" s="1">
        <v>530.502141237258</v>
      </c>
      <c r="G2612" s="1">
        <v>-2</v>
      </c>
    </row>
    <row r="2613" spans="1:7" x14ac:dyDescent="0.25">
      <c r="A2613" s="1">
        <v>530.65479159355095</v>
      </c>
      <c r="B2613" s="1">
        <v>-90.623955322917894</v>
      </c>
      <c r="C2613" s="1">
        <v>-90.888799988726902</v>
      </c>
      <c r="D2613" s="1">
        <f t="shared" si="40"/>
        <v>0.26484466580900801</v>
      </c>
      <c r="F2613" s="1">
        <v>530.71016740798905</v>
      </c>
      <c r="G2613" s="1">
        <v>-1</v>
      </c>
    </row>
    <row r="2614" spans="1:7" x14ac:dyDescent="0.25">
      <c r="A2614" s="1">
        <v>530.85799407958905</v>
      </c>
      <c r="B2614" s="1">
        <v>-90.532581102907301</v>
      </c>
      <c r="C2614" s="1">
        <v>-90.888799988726902</v>
      </c>
      <c r="D2614" s="1">
        <f t="shared" si="40"/>
        <v>0.35621888581960093</v>
      </c>
      <c r="F2614" s="1">
        <v>530.918115139007</v>
      </c>
      <c r="G2614" s="1">
        <v>-1</v>
      </c>
    </row>
    <row r="2615" spans="1:7" x14ac:dyDescent="0.25">
      <c r="A2615" s="1">
        <v>531.05456399917603</v>
      </c>
      <c r="B2615" s="1">
        <v>-92.441349230423498</v>
      </c>
      <c r="C2615" s="1">
        <v>-90.888799988726902</v>
      </c>
      <c r="D2615" s="1">
        <f t="shared" si="40"/>
        <v>-1.552549241696596</v>
      </c>
      <c r="F2615" s="1">
        <v>531.11011576652504</v>
      </c>
      <c r="G2615" s="1">
        <v>7</v>
      </c>
    </row>
    <row r="2616" spans="1:7" x14ac:dyDescent="0.25">
      <c r="A2616" s="1">
        <v>531.26983690261795</v>
      </c>
      <c r="B2616" s="1">
        <v>-91.992651699326203</v>
      </c>
      <c r="C2616" s="1">
        <v>-90.888799988726902</v>
      </c>
      <c r="D2616" s="1">
        <f t="shared" si="40"/>
        <v>-1.1038517105993009</v>
      </c>
      <c r="F2616" s="1">
        <v>531.33410811424199</v>
      </c>
      <c r="G2616" s="1">
        <v>5</v>
      </c>
    </row>
    <row r="2617" spans="1:7" x14ac:dyDescent="0.25">
      <c r="A2617" s="1">
        <v>531.46505069732598</v>
      </c>
      <c r="B2617" s="1">
        <v>-92.168374623065702</v>
      </c>
      <c r="C2617" s="1">
        <v>-90.888799988726902</v>
      </c>
      <c r="D2617" s="1">
        <f t="shared" si="40"/>
        <v>-1.2795746343388004</v>
      </c>
      <c r="F2617" s="1">
        <v>531.526088237762</v>
      </c>
      <c r="G2617" s="1">
        <v>6</v>
      </c>
    </row>
    <row r="2618" spans="1:7" x14ac:dyDescent="0.25">
      <c r="A2618" s="1">
        <v>531.66518664360001</v>
      </c>
      <c r="B2618" s="1">
        <v>-91.684101349779596</v>
      </c>
      <c r="C2618" s="1">
        <v>-90.888799988726902</v>
      </c>
      <c r="D2618" s="1">
        <f t="shared" si="40"/>
        <v>-0.79530136105269378</v>
      </c>
      <c r="F2618" s="1">
        <v>531.71807932853596</v>
      </c>
      <c r="G2618" s="1">
        <v>4</v>
      </c>
    </row>
    <row r="2619" spans="1:7" x14ac:dyDescent="0.25">
      <c r="A2619" s="1">
        <v>531.87950754165604</v>
      </c>
      <c r="B2619" s="1">
        <v>-91.884593804159707</v>
      </c>
      <c r="C2619" s="1">
        <v>-90.888799988726902</v>
      </c>
      <c r="D2619" s="1">
        <f t="shared" si="40"/>
        <v>-0.99579381543280476</v>
      </c>
      <c r="F2619" s="1">
        <v>531.94208216667096</v>
      </c>
      <c r="G2619" s="1">
        <v>5</v>
      </c>
    </row>
    <row r="2620" spans="1:7" x14ac:dyDescent="0.25">
      <c r="A2620" s="1">
        <v>532.07064914703301</v>
      </c>
      <c r="B2620" s="1">
        <v>-91.887656057818702</v>
      </c>
      <c r="C2620" s="1">
        <v>-90.888799988726902</v>
      </c>
      <c r="D2620" s="1">
        <f t="shared" si="40"/>
        <v>-0.99885606909180069</v>
      </c>
      <c r="F2620" s="1">
        <v>532.15008854866005</v>
      </c>
      <c r="G2620" s="1">
        <v>5</v>
      </c>
    </row>
    <row r="2621" spans="1:7" x14ac:dyDescent="0.25">
      <c r="A2621" s="1">
        <v>532.27954745292595</v>
      </c>
      <c r="B2621" s="1">
        <v>-90.0974004982926</v>
      </c>
      <c r="C2621" s="1">
        <v>-90.888799988726902</v>
      </c>
      <c r="D2621" s="1">
        <f t="shared" si="40"/>
        <v>0.79139949043430136</v>
      </c>
      <c r="F2621" s="1">
        <v>532.34204936027504</v>
      </c>
      <c r="G2621" s="1">
        <v>-3</v>
      </c>
    </row>
    <row r="2622" spans="1:7" x14ac:dyDescent="0.25">
      <c r="A2622" s="1">
        <v>532.48842048644997</v>
      </c>
      <c r="B2622" s="1">
        <v>-90.158999210529402</v>
      </c>
      <c r="C2622" s="1">
        <v>-90.888799988726902</v>
      </c>
      <c r="D2622" s="1">
        <f t="shared" si="40"/>
        <v>0.72980077819750022</v>
      </c>
      <c r="F2622" s="1">
        <v>532.56603574752796</v>
      </c>
      <c r="G2622" s="1">
        <v>-3</v>
      </c>
    </row>
    <row r="2623" spans="1:7" x14ac:dyDescent="0.25">
      <c r="A2623" s="1">
        <v>532.68937993049599</v>
      </c>
      <c r="B2623" s="1">
        <v>-91.026557268979602</v>
      </c>
      <c r="C2623" s="1">
        <v>-90.888799988726902</v>
      </c>
      <c r="D2623" s="1">
        <f t="shared" si="40"/>
        <v>-0.13775728025269984</v>
      </c>
      <c r="F2623" s="1">
        <v>532.694730997085</v>
      </c>
      <c r="G2623" s="1">
        <v>0</v>
      </c>
    </row>
    <row r="2624" spans="1:7" x14ac:dyDescent="0.25">
      <c r="A2624" s="1">
        <v>532.893085718154</v>
      </c>
      <c r="B2624" s="1">
        <v>-90.769074865942102</v>
      </c>
      <c r="C2624" s="1">
        <v>-90.888799988726902</v>
      </c>
      <c r="D2624" s="1">
        <f t="shared" si="40"/>
        <v>0.11972512278479996</v>
      </c>
      <c r="F2624" s="1">
        <v>532.90269899368195</v>
      </c>
      <c r="G2624" s="1">
        <v>0</v>
      </c>
    </row>
    <row r="2625" spans="1:7" x14ac:dyDescent="0.25">
      <c r="A2625" s="1">
        <v>533.09316587448097</v>
      </c>
      <c r="B2625" s="1">
        <v>-90.281750296120805</v>
      </c>
      <c r="C2625" s="1">
        <v>-90.888799988726902</v>
      </c>
      <c r="D2625" s="1">
        <f t="shared" si="40"/>
        <v>0.60704969260609687</v>
      </c>
      <c r="F2625" s="1">
        <v>533.15804743766705</v>
      </c>
      <c r="G2625" s="1">
        <v>-2</v>
      </c>
    </row>
    <row r="2626" spans="1:7" x14ac:dyDescent="0.25">
      <c r="A2626" s="1">
        <v>533.29897713661103</v>
      </c>
      <c r="B2626" s="1">
        <v>-90.224590173071903</v>
      </c>
      <c r="C2626" s="1">
        <v>-90.888799988726902</v>
      </c>
      <c r="D2626" s="1">
        <f t="shared" ref="D2626:D2689" si="41">B2626-C2626</f>
        <v>0.66420981565499915</v>
      </c>
      <c r="F2626" s="1">
        <v>533.35000491142205</v>
      </c>
      <c r="G2626" s="1">
        <v>-3</v>
      </c>
    </row>
    <row r="2627" spans="1:7" x14ac:dyDescent="0.25">
      <c r="A2627" s="1">
        <v>533.48598480224598</v>
      </c>
      <c r="B2627" s="1">
        <v>-91.688960057265405</v>
      </c>
      <c r="C2627" s="1">
        <v>-90.888799988726902</v>
      </c>
      <c r="D2627" s="1">
        <f t="shared" si="41"/>
        <v>-0.80016006853850286</v>
      </c>
      <c r="F2627" s="1">
        <v>533.54199409484795</v>
      </c>
      <c r="G2627" s="1">
        <v>4</v>
      </c>
    </row>
    <row r="2628" spans="1:7" x14ac:dyDescent="0.25">
      <c r="A2628" s="1">
        <v>533.695337295532</v>
      </c>
      <c r="B2628" s="1">
        <v>-91.903900225303104</v>
      </c>
      <c r="C2628" s="1">
        <v>-90.888799988726902</v>
      </c>
      <c r="D2628" s="1">
        <f t="shared" si="41"/>
        <v>-1.0151002365762025</v>
      </c>
      <c r="F2628" s="1">
        <v>533.76601362228303</v>
      </c>
      <c r="G2628" s="1">
        <v>5</v>
      </c>
    </row>
    <row r="2629" spans="1:7" x14ac:dyDescent="0.25">
      <c r="A2629" s="1">
        <v>533.89666748046795</v>
      </c>
      <c r="B2629" s="1">
        <v>-91.1246006124084</v>
      </c>
      <c r="C2629" s="1">
        <v>-90.888799988726902</v>
      </c>
      <c r="D2629" s="1">
        <f t="shared" si="41"/>
        <v>-0.23580062368149868</v>
      </c>
      <c r="F2629" s="1">
        <v>533.95803308486904</v>
      </c>
      <c r="G2629" s="1">
        <v>1</v>
      </c>
    </row>
    <row r="2630" spans="1:7" x14ac:dyDescent="0.25">
      <c r="A2630" s="1">
        <v>534.11027884483303</v>
      </c>
      <c r="B2630" s="1">
        <v>-90.759284583996902</v>
      </c>
      <c r="C2630" s="1">
        <v>-90.888799988726902</v>
      </c>
      <c r="D2630" s="1">
        <f t="shared" si="41"/>
        <v>0.12951540473000023</v>
      </c>
      <c r="F2630" s="1">
        <v>534.11831855773903</v>
      </c>
      <c r="G2630" s="1">
        <v>0</v>
      </c>
    </row>
    <row r="2631" spans="1:7" x14ac:dyDescent="0.25">
      <c r="A2631" s="1">
        <v>534.31070590019203</v>
      </c>
      <c r="B2631" s="1">
        <v>-90.559273290761098</v>
      </c>
      <c r="C2631" s="1">
        <v>-90.888799988726902</v>
      </c>
      <c r="D2631" s="1">
        <f t="shared" si="41"/>
        <v>0.32952669796580381</v>
      </c>
      <c r="F2631" s="1">
        <v>534.37394905090298</v>
      </c>
      <c r="G2631" s="1">
        <v>-1</v>
      </c>
    </row>
    <row r="2632" spans="1:7" x14ac:dyDescent="0.25">
      <c r="A2632" s="1">
        <v>534.50912332534699</v>
      </c>
      <c r="B2632" s="1">
        <v>-90.543164406222701</v>
      </c>
      <c r="C2632" s="1">
        <v>-90.888799988726902</v>
      </c>
      <c r="D2632" s="1">
        <f t="shared" si="41"/>
        <v>0.34563558250420101</v>
      </c>
      <c r="F2632" s="1">
        <v>534.56598734855595</v>
      </c>
      <c r="G2632" s="1">
        <v>-1</v>
      </c>
    </row>
    <row r="2633" spans="1:7" x14ac:dyDescent="0.25">
      <c r="A2633" s="1">
        <v>534.70933389663605</v>
      </c>
      <c r="B2633" s="1">
        <v>-91.566908761924097</v>
      </c>
      <c r="C2633" s="1">
        <v>-90.888799988726902</v>
      </c>
      <c r="D2633" s="1">
        <f t="shared" si="41"/>
        <v>-0.67810877319719509</v>
      </c>
      <c r="F2633" s="1">
        <v>534.77402377128601</v>
      </c>
      <c r="G2633" s="1">
        <v>3</v>
      </c>
    </row>
    <row r="2634" spans="1:7" x14ac:dyDescent="0.25">
      <c r="A2634" s="1">
        <v>534.91174364089898</v>
      </c>
      <c r="B2634" s="1">
        <v>-91.324274960065395</v>
      </c>
      <c r="C2634" s="1">
        <v>-90.888799988726902</v>
      </c>
      <c r="D2634" s="1">
        <f t="shared" si="41"/>
        <v>-0.43547497133849333</v>
      </c>
      <c r="F2634" s="1">
        <v>534.965949773788</v>
      </c>
      <c r="G2634" s="1">
        <v>2</v>
      </c>
    </row>
    <row r="2635" spans="1:7" x14ac:dyDescent="0.25">
      <c r="A2635" s="1">
        <v>535.11500048637299</v>
      </c>
      <c r="B2635" s="1">
        <v>-90.479735868515604</v>
      </c>
      <c r="C2635" s="1">
        <v>-90.888799988726902</v>
      </c>
      <c r="D2635" s="1">
        <f t="shared" si="41"/>
        <v>0.40906412021129768</v>
      </c>
      <c r="F2635" s="1">
        <v>535.17396068572896</v>
      </c>
      <c r="G2635" s="1">
        <v>-1</v>
      </c>
    </row>
    <row r="2636" spans="1:7" x14ac:dyDescent="0.25">
      <c r="A2636" s="1">
        <v>535.32489895820595</v>
      </c>
      <c r="B2636" s="1">
        <v>-90.6488203230669</v>
      </c>
      <c r="C2636" s="1">
        <v>-90.888799988726902</v>
      </c>
      <c r="D2636" s="1">
        <f t="shared" si="41"/>
        <v>0.23997966566000173</v>
      </c>
      <c r="F2636" s="1">
        <v>535.33469295501698</v>
      </c>
      <c r="G2636" s="1">
        <v>0</v>
      </c>
    </row>
    <row r="2637" spans="1:7" x14ac:dyDescent="0.25">
      <c r="A2637" s="1">
        <v>535.52041077613796</v>
      </c>
      <c r="B2637" s="1">
        <v>-90.473055319866106</v>
      </c>
      <c r="C2637" s="1">
        <v>-90.888799988726902</v>
      </c>
      <c r="D2637" s="1">
        <f t="shared" si="41"/>
        <v>0.4157446688607962</v>
      </c>
      <c r="F2637" s="1">
        <v>535.57397794723499</v>
      </c>
      <c r="G2637" s="1">
        <v>-1</v>
      </c>
    </row>
    <row r="2638" spans="1:7" x14ac:dyDescent="0.25">
      <c r="A2638" s="1">
        <v>535.72371387481599</v>
      </c>
      <c r="B2638" s="1">
        <v>-90.784234324865096</v>
      </c>
      <c r="C2638" s="1">
        <v>-90.888799988726902</v>
      </c>
      <c r="D2638" s="1">
        <f t="shared" si="41"/>
        <v>0.10456566386180555</v>
      </c>
      <c r="F2638" s="1">
        <v>535.73421168327297</v>
      </c>
      <c r="G2638" s="1">
        <v>0</v>
      </c>
    </row>
    <row r="2639" spans="1:7" x14ac:dyDescent="0.25">
      <c r="A2639" s="1">
        <v>535.92379450798001</v>
      </c>
      <c r="B2639" s="1">
        <v>-91.436954337381493</v>
      </c>
      <c r="C2639" s="1">
        <v>-90.888799988726902</v>
      </c>
      <c r="D2639" s="1">
        <f t="shared" si="41"/>
        <v>-0.54815434865459167</v>
      </c>
      <c r="F2639" s="1">
        <v>535.97390007972695</v>
      </c>
      <c r="G2639" s="1">
        <v>3</v>
      </c>
    </row>
    <row r="2640" spans="1:7" x14ac:dyDescent="0.25">
      <c r="A2640" s="1">
        <v>536.13867664337101</v>
      </c>
      <c r="B2640" s="1">
        <v>-91.791760432062503</v>
      </c>
      <c r="C2640" s="1">
        <v>-90.888799988726902</v>
      </c>
      <c r="D2640" s="1">
        <f t="shared" si="41"/>
        <v>-0.90296044333560133</v>
      </c>
      <c r="F2640" s="1">
        <v>536.19788050651505</v>
      </c>
      <c r="G2640" s="1">
        <v>4</v>
      </c>
    </row>
    <row r="2641" spans="1:7" x14ac:dyDescent="0.25">
      <c r="A2641" s="1">
        <v>536.33225893974304</v>
      </c>
      <c r="B2641" s="1">
        <v>-90.932779687434603</v>
      </c>
      <c r="C2641" s="1">
        <v>-90.888799988726902</v>
      </c>
      <c r="D2641" s="1">
        <f t="shared" si="41"/>
        <v>-4.3979698707701687E-2</v>
      </c>
      <c r="F2641" s="1">
        <v>536.342149257659</v>
      </c>
      <c r="G2641" s="1">
        <v>0</v>
      </c>
    </row>
    <row r="2642" spans="1:7" x14ac:dyDescent="0.25">
      <c r="A2642" s="1">
        <v>536.53785824775605</v>
      </c>
      <c r="B2642" s="1">
        <v>-90.848865001725798</v>
      </c>
      <c r="C2642" s="1">
        <v>-90.888799988726902</v>
      </c>
      <c r="D2642" s="1">
        <f t="shared" si="41"/>
        <v>3.993498700110365E-2</v>
      </c>
      <c r="F2642" s="1">
        <v>536.55015158653202</v>
      </c>
      <c r="G2642" s="1">
        <v>0</v>
      </c>
    </row>
    <row r="2643" spans="1:7" x14ac:dyDescent="0.25">
      <c r="A2643" s="1">
        <v>536.74545764923005</v>
      </c>
      <c r="B2643" s="1">
        <v>-91.461797342421207</v>
      </c>
      <c r="C2643" s="1">
        <v>-90.888799988726902</v>
      </c>
      <c r="D2643" s="1">
        <f t="shared" si="41"/>
        <v>-0.57299735369430493</v>
      </c>
      <c r="F2643" s="1">
        <v>536.80582547187805</v>
      </c>
      <c r="G2643" s="1">
        <v>3</v>
      </c>
    </row>
    <row r="2644" spans="1:7" x14ac:dyDescent="0.25">
      <c r="A2644" s="1">
        <v>536.95012211799599</v>
      </c>
      <c r="B2644" s="1">
        <v>-91.776846474198706</v>
      </c>
      <c r="C2644" s="1">
        <v>-90.888799988726902</v>
      </c>
      <c r="D2644" s="1">
        <f t="shared" si="41"/>
        <v>-0.8880464854718042</v>
      </c>
      <c r="F2644" s="1">
        <v>537.01382422447205</v>
      </c>
      <c r="G2644" s="1">
        <v>4</v>
      </c>
    </row>
    <row r="2645" spans="1:7" x14ac:dyDescent="0.25">
      <c r="A2645" s="1">
        <v>537.14210629463105</v>
      </c>
      <c r="B2645" s="1">
        <v>-90.536643929481599</v>
      </c>
      <c r="C2645" s="1">
        <v>-90.888799988726902</v>
      </c>
      <c r="D2645" s="1">
        <f t="shared" si="41"/>
        <v>0.3521560592453028</v>
      </c>
      <c r="F2645" s="1">
        <v>537.20582580566395</v>
      </c>
      <c r="G2645" s="1">
        <v>-1</v>
      </c>
    </row>
    <row r="2646" spans="1:7" x14ac:dyDescent="0.25">
      <c r="A2646" s="1">
        <v>537.35295629501297</v>
      </c>
      <c r="B2646" s="1">
        <v>-90.776456518103998</v>
      </c>
      <c r="C2646" s="1">
        <v>-90.888799988726902</v>
      </c>
      <c r="D2646" s="1">
        <f t="shared" si="41"/>
        <v>0.1123434706229034</v>
      </c>
      <c r="F2646" s="1">
        <v>537.36638069152798</v>
      </c>
      <c r="G2646" s="1">
        <v>0</v>
      </c>
    </row>
    <row r="2647" spans="1:7" x14ac:dyDescent="0.25">
      <c r="A2647" s="1">
        <v>537.556453943252</v>
      </c>
      <c r="B2647" s="1">
        <v>-90.337998829854001</v>
      </c>
      <c r="C2647" s="1">
        <v>-90.888799988726902</v>
      </c>
      <c r="D2647" s="1">
        <f t="shared" si="41"/>
        <v>0.55080115887290049</v>
      </c>
      <c r="F2647" s="1">
        <v>537.62179183959904</v>
      </c>
      <c r="G2647" s="1">
        <v>-2</v>
      </c>
    </row>
    <row r="2648" spans="1:7" x14ac:dyDescent="0.25">
      <c r="A2648" s="1">
        <v>537.75022006034806</v>
      </c>
      <c r="B2648" s="1">
        <v>-90.1429346318494</v>
      </c>
      <c r="C2648" s="1">
        <v>-90.888799988726902</v>
      </c>
      <c r="D2648" s="1">
        <f t="shared" si="41"/>
        <v>0.74586535687750199</v>
      </c>
      <c r="F2648" s="1">
        <v>537.81378865242004</v>
      </c>
      <c r="G2648" s="1">
        <v>-3</v>
      </c>
    </row>
    <row r="2649" spans="1:7" x14ac:dyDescent="0.25">
      <c r="A2649" s="1">
        <v>537.95469760894696</v>
      </c>
      <c r="B2649" s="1">
        <v>-91.7567784542411</v>
      </c>
      <c r="C2649" s="1">
        <v>-90.888799988726902</v>
      </c>
      <c r="D2649" s="1">
        <f t="shared" si="41"/>
        <v>-0.86797846551419866</v>
      </c>
      <c r="F2649" s="1">
        <v>538.00577330589203</v>
      </c>
      <c r="G2649" s="1">
        <v>4</v>
      </c>
    </row>
    <row r="2650" spans="1:7" x14ac:dyDescent="0.25">
      <c r="A2650" s="1">
        <v>538.15479707717805</v>
      </c>
      <c r="B2650" s="1">
        <v>-91.902933447156897</v>
      </c>
      <c r="C2650" s="1">
        <v>-90.888799988726902</v>
      </c>
      <c r="D2650" s="1">
        <f t="shared" si="41"/>
        <v>-1.0141334584299955</v>
      </c>
      <c r="F2650" s="1">
        <v>538.21374750137295</v>
      </c>
      <c r="G2650" s="1">
        <v>5</v>
      </c>
    </row>
    <row r="2651" spans="1:7" x14ac:dyDescent="0.25">
      <c r="A2651" s="1">
        <v>538.366731882095</v>
      </c>
      <c r="B2651" s="1">
        <v>-90.777424648655497</v>
      </c>
      <c r="C2651" s="1">
        <v>-90.888799988726902</v>
      </c>
      <c r="D2651" s="1">
        <f t="shared" si="41"/>
        <v>0.11137534007140459</v>
      </c>
      <c r="F2651" s="1">
        <v>538.37415933608997</v>
      </c>
      <c r="G2651" s="1">
        <v>0</v>
      </c>
    </row>
    <row r="2652" spans="1:7" x14ac:dyDescent="0.25">
      <c r="A2652" s="1">
        <v>538.56693506240799</v>
      </c>
      <c r="B2652" s="1">
        <v>-90.436301976428595</v>
      </c>
      <c r="C2652" s="1">
        <v>-90.888799988726902</v>
      </c>
      <c r="D2652" s="1">
        <f t="shared" si="41"/>
        <v>0.45249801229830666</v>
      </c>
      <c r="F2652" s="1">
        <v>538.629764795303</v>
      </c>
      <c r="G2652" s="1">
        <v>-1</v>
      </c>
    </row>
    <row r="2653" spans="1:7" x14ac:dyDescent="0.25">
      <c r="A2653" s="1">
        <v>538.76170849800098</v>
      </c>
      <c r="B2653" s="1">
        <v>-90.305869736145794</v>
      </c>
      <c r="C2653" s="1">
        <v>-90.888799988726902</v>
      </c>
      <c r="D2653" s="1">
        <f t="shared" si="41"/>
        <v>0.58293025258110731</v>
      </c>
      <c r="F2653" s="1">
        <v>538.82173275947503</v>
      </c>
      <c r="G2653" s="1">
        <v>-2</v>
      </c>
    </row>
    <row r="2654" spans="1:7" x14ac:dyDescent="0.25">
      <c r="A2654" s="1">
        <v>538.97546482086102</v>
      </c>
      <c r="B2654" s="1">
        <v>-90.248140219411596</v>
      </c>
      <c r="C2654" s="1">
        <v>-90.888799988726902</v>
      </c>
      <c r="D2654" s="1">
        <f t="shared" si="41"/>
        <v>0.64065976931530599</v>
      </c>
      <c r="F2654" s="1">
        <v>539.02975082397404</v>
      </c>
      <c r="G2654" s="1">
        <v>-2</v>
      </c>
    </row>
    <row r="2655" spans="1:7" x14ac:dyDescent="0.25">
      <c r="A2655" s="1">
        <v>539.160499572753</v>
      </c>
      <c r="B2655" s="1">
        <v>-90.043191673907302</v>
      </c>
      <c r="C2655" s="1">
        <v>-90.888799988726902</v>
      </c>
      <c r="D2655" s="1">
        <f t="shared" si="41"/>
        <v>0.84560831481960008</v>
      </c>
      <c r="F2655" s="1">
        <v>539.22172331809895</v>
      </c>
      <c r="G2655" s="1">
        <v>-3</v>
      </c>
    </row>
    <row r="2656" spans="1:7" x14ac:dyDescent="0.25">
      <c r="A2656" s="1">
        <v>539.37390398979096</v>
      </c>
      <c r="B2656" s="1">
        <v>-90.043191673907302</v>
      </c>
      <c r="C2656" s="1">
        <v>-90.888799988726902</v>
      </c>
      <c r="D2656" s="1">
        <f t="shared" si="41"/>
        <v>0.84560831481960008</v>
      </c>
      <c r="F2656" s="1">
        <v>539.42970085143997</v>
      </c>
      <c r="G2656" s="1">
        <v>-4</v>
      </c>
    </row>
    <row r="2657" spans="1:7" x14ac:dyDescent="0.25">
      <c r="A2657" s="1">
        <v>539.58469223976101</v>
      </c>
      <c r="B2657" s="1">
        <v>-91.010710141700699</v>
      </c>
      <c r="C2657" s="1">
        <v>-90.888799988726902</v>
      </c>
      <c r="D2657" s="1">
        <f t="shared" si="41"/>
        <v>-0.12191015297379693</v>
      </c>
      <c r="F2657" s="1">
        <v>539.59036660194295</v>
      </c>
      <c r="G2657" s="1">
        <v>0</v>
      </c>
    </row>
    <row r="2658" spans="1:7" x14ac:dyDescent="0.25">
      <c r="A2658" s="1">
        <v>539.77675294875996</v>
      </c>
      <c r="B2658" s="1">
        <v>-91.010710141700699</v>
      </c>
      <c r="C2658" s="1">
        <v>-90.888799988726902</v>
      </c>
      <c r="D2658" s="1">
        <f t="shared" si="41"/>
        <v>-0.12191015297379693</v>
      </c>
      <c r="F2658" s="1">
        <v>539.78212118148804</v>
      </c>
      <c r="G2658" s="1">
        <v>0</v>
      </c>
    </row>
    <row r="2659" spans="1:7" x14ac:dyDescent="0.25">
      <c r="A2659" s="1">
        <v>539.97973418235699</v>
      </c>
      <c r="B2659" s="1">
        <v>-90.119454415453305</v>
      </c>
      <c r="C2659" s="1">
        <v>-90.888799988726902</v>
      </c>
      <c r="D2659" s="1">
        <f t="shared" si="41"/>
        <v>0.76934557327359698</v>
      </c>
      <c r="F2659" s="1">
        <v>540.03767943382195</v>
      </c>
      <c r="G2659" s="1">
        <v>-3</v>
      </c>
    </row>
    <row r="2660" spans="1:7" x14ac:dyDescent="0.25">
      <c r="A2660" s="1">
        <v>540.18592667579605</v>
      </c>
      <c r="B2660" s="1">
        <v>-90.405550230327805</v>
      </c>
      <c r="C2660" s="1">
        <v>-90.888799988726902</v>
      </c>
      <c r="D2660" s="1">
        <f t="shared" si="41"/>
        <v>0.48324975839909712</v>
      </c>
      <c r="F2660" s="1">
        <v>540.24568319320599</v>
      </c>
      <c r="G2660" s="1">
        <v>-2</v>
      </c>
    </row>
    <row r="2661" spans="1:7" x14ac:dyDescent="0.25">
      <c r="A2661" s="1">
        <v>540.39526557922295</v>
      </c>
      <c r="B2661" s="1">
        <v>-90.642096752423896</v>
      </c>
      <c r="C2661" s="1">
        <v>-90.888799988726902</v>
      </c>
      <c r="D2661" s="1">
        <f t="shared" si="41"/>
        <v>0.24670323630300572</v>
      </c>
      <c r="F2661" s="1">
        <v>540.45367574691704</v>
      </c>
      <c r="G2661" s="1">
        <v>-1</v>
      </c>
    </row>
    <row r="2662" spans="1:7" x14ac:dyDescent="0.25">
      <c r="A2662" s="1">
        <v>540.59356069564797</v>
      </c>
      <c r="B2662" s="1">
        <v>-90.319458786011694</v>
      </c>
      <c r="C2662" s="1">
        <v>-90.888799988726902</v>
      </c>
      <c r="D2662" s="1">
        <f t="shared" si="41"/>
        <v>0.56934120271520783</v>
      </c>
      <c r="F2662" s="1">
        <v>540.64565372466996</v>
      </c>
      <c r="G2662" s="1">
        <v>-2</v>
      </c>
    </row>
    <row r="2663" spans="1:7" x14ac:dyDescent="0.25">
      <c r="A2663" s="1">
        <v>540.79096364974896</v>
      </c>
      <c r="B2663" s="1">
        <v>-90.342016477650702</v>
      </c>
      <c r="C2663" s="1">
        <v>-90.888799988726902</v>
      </c>
      <c r="D2663" s="1">
        <f t="shared" si="41"/>
        <v>0.5467835110761996</v>
      </c>
      <c r="F2663" s="1">
        <v>540.869627952575</v>
      </c>
      <c r="G2663" s="1">
        <v>-2</v>
      </c>
    </row>
    <row r="2664" spans="1:7" x14ac:dyDescent="0.25">
      <c r="A2664" s="1">
        <v>541.00593519210804</v>
      </c>
      <c r="B2664" s="1">
        <v>-90.722217577492103</v>
      </c>
      <c r="C2664" s="1">
        <v>-90.888799988726902</v>
      </c>
      <c r="D2664" s="1">
        <f t="shared" si="41"/>
        <v>0.16658241123479911</v>
      </c>
      <c r="F2664" s="1">
        <v>541.01401495933499</v>
      </c>
      <c r="G2664" s="1">
        <v>0</v>
      </c>
    </row>
    <row r="2665" spans="1:7" x14ac:dyDescent="0.25">
      <c r="A2665" s="1">
        <v>541.20352959632805</v>
      </c>
      <c r="B2665" s="1">
        <v>-90.452649931120305</v>
      </c>
      <c r="C2665" s="1">
        <v>-90.888799988726902</v>
      </c>
      <c r="D2665" s="1">
        <f t="shared" si="41"/>
        <v>0.43615005760659642</v>
      </c>
      <c r="F2665" s="1">
        <v>541.25369286537102</v>
      </c>
      <c r="G2665" s="1">
        <v>-2</v>
      </c>
    </row>
    <row r="2666" spans="1:7" x14ac:dyDescent="0.25">
      <c r="A2666" s="1">
        <v>541.40805745124806</v>
      </c>
      <c r="B2666" s="1">
        <v>-90.944894937442598</v>
      </c>
      <c r="C2666" s="1">
        <v>-90.888799988726902</v>
      </c>
      <c r="D2666" s="1">
        <f t="shared" si="41"/>
        <v>-5.6094948715696091E-2</v>
      </c>
      <c r="F2666" s="1">
        <v>541.41416907310395</v>
      </c>
      <c r="G2666" s="1">
        <v>0</v>
      </c>
    </row>
    <row r="2667" spans="1:7" x14ac:dyDescent="0.25">
      <c r="A2667" s="1">
        <v>541.60935568809498</v>
      </c>
      <c r="B2667" s="1">
        <v>-91.048093771256902</v>
      </c>
      <c r="C2667" s="1">
        <v>-90.888799988726902</v>
      </c>
      <c r="D2667" s="1">
        <f t="shared" si="41"/>
        <v>-0.15929378252999982</v>
      </c>
      <c r="F2667" s="1">
        <v>541.62204813957203</v>
      </c>
      <c r="G2667" s="1">
        <v>0</v>
      </c>
    </row>
    <row r="2668" spans="1:7" x14ac:dyDescent="0.25">
      <c r="A2668" s="1">
        <v>541.806316614151</v>
      </c>
      <c r="B2668" s="1">
        <v>-91.608378005175794</v>
      </c>
      <c r="C2668" s="1">
        <v>-90.888799988726902</v>
      </c>
      <c r="D2668" s="1">
        <f t="shared" si="41"/>
        <v>-0.7195780164488923</v>
      </c>
      <c r="F2668" s="1">
        <v>541.86161494254998</v>
      </c>
      <c r="G2668" s="1">
        <v>3</v>
      </c>
    </row>
    <row r="2669" spans="1:7" x14ac:dyDescent="0.25">
      <c r="A2669" s="1">
        <v>542.01111721992402</v>
      </c>
      <c r="B2669" s="1">
        <v>-91.911491528291805</v>
      </c>
      <c r="C2669" s="1">
        <v>-90.888799988726902</v>
      </c>
      <c r="D2669" s="1">
        <f t="shared" si="41"/>
        <v>-1.022691539564903</v>
      </c>
      <c r="F2669" s="1">
        <v>542.08560442924397</v>
      </c>
      <c r="G2669" s="1">
        <v>5</v>
      </c>
    </row>
    <row r="2670" spans="1:7" x14ac:dyDescent="0.25">
      <c r="A2670" s="1">
        <v>542.21323370933499</v>
      </c>
      <c r="B2670" s="1">
        <v>-90.501214166268696</v>
      </c>
      <c r="C2670" s="1">
        <v>-90.888799988726902</v>
      </c>
      <c r="D2670" s="1">
        <f t="shared" si="41"/>
        <v>0.38758582245820605</v>
      </c>
      <c r="F2670" s="1">
        <v>542.27757096290497</v>
      </c>
      <c r="G2670" s="1">
        <v>-1</v>
      </c>
    </row>
    <row r="2671" spans="1:7" x14ac:dyDescent="0.25">
      <c r="A2671" s="1">
        <v>542.42339372634797</v>
      </c>
      <c r="B2671" s="1">
        <v>-90.5586294542003</v>
      </c>
      <c r="C2671" s="1">
        <v>-90.888799988726902</v>
      </c>
      <c r="D2671" s="1">
        <f t="shared" si="41"/>
        <v>0.3301705345266015</v>
      </c>
      <c r="F2671" s="1">
        <v>542.48557281494095</v>
      </c>
      <c r="G2671" s="1">
        <v>-1</v>
      </c>
    </row>
    <row r="2672" spans="1:7" x14ac:dyDescent="0.25">
      <c r="A2672" s="1">
        <v>542.62698149681</v>
      </c>
      <c r="B2672" s="1">
        <v>-90.900513312497296</v>
      </c>
      <c r="C2672" s="1">
        <v>-90.888799988726902</v>
      </c>
      <c r="D2672" s="1">
        <f t="shared" si="41"/>
        <v>-1.1713323770393913E-2</v>
      </c>
      <c r="F2672" s="1">
        <v>542.63027453422501</v>
      </c>
      <c r="G2672" s="1">
        <v>0</v>
      </c>
    </row>
    <row r="2673" spans="1:7" x14ac:dyDescent="0.25">
      <c r="A2673" s="1">
        <v>542.83106398582402</v>
      </c>
      <c r="B2673" s="1">
        <v>-91.149363962357199</v>
      </c>
      <c r="C2673" s="1">
        <v>-90.888799988726902</v>
      </c>
      <c r="D2673" s="1">
        <f t="shared" si="41"/>
        <v>-0.2605639736302976</v>
      </c>
      <c r="F2673" s="1">
        <v>542.88552832603398</v>
      </c>
      <c r="G2673" s="1">
        <v>1</v>
      </c>
    </row>
    <row r="2674" spans="1:7" x14ac:dyDescent="0.25">
      <c r="A2674" s="1">
        <v>543.02310419082596</v>
      </c>
      <c r="B2674" s="1">
        <v>-90.644868118581201</v>
      </c>
      <c r="C2674" s="1">
        <v>-90.888799988726902</v>
      </c>
      <c r="D2674" s="1">
        <f t="shared" si="41"/>
        <v>0.24393187014570117</v>
      </c>
      <c r="F2674" s="1">
        <v>543.07755875587395</v>
      </c>
      <c r="G2674" s="1">
        <v>-1</v>
      </c>
    </row>
    <row r="2675" spans="1:7" x14ac:dyDescent="0.25">
      <c r="A2675" s="1">
        <v>543.23518681526105</v>
      </c>
      <c r="B2675" s="1">
        <v>-90.492080387419406</v>
      </c>
      <c r="C2675" s="1">
        <v>-90.888799988726902</v>
      </c>
      <c r="D2675" s="1">
        <f t="shared" si="41"/>
        <v>0.3967196013074954</v>
      </c>
      <c r="F2675" s="1">
        <v>543.28563046455304</v>
      </c>
      <c r="G2675" s="1">
        <v>-1</v>
      </c>
    </row>
    <row r="2676" spans="1:7" x14ac:dyDescent="0.25">
      <c r="A2676" s="1">
        <v>543.43016600608803</v>
      </c>
      <c r="B2676" s="1">
        <v>-90.7676724668638</v>
      </c>
      <c r="C2676" s="1">
        <v>-90.888799988726902</v>
      </c>
      <c r="D2676" s="1">
        <f t="shared" si="41"/>
        <v>0.12112752186310161</v>
      </c>
      <c r="F2676" s="1">
        <v>543.44587659835804</v>
      </c>
      <c r="G2676" s="1">
        <v>0</v>
      </c>
    </row>
    <row r="2677" spans="1:7" x14ac:dyDescent="0.25">
      <c r="A2677" s="1">
        <v>543.63481879234303</v>
      </c>
      <c r="B2677" s="1">
        <v>-90.715522834622305</v>
      </c>
      <c r="C2677" s="1">
        <v>-90.888799988726902</v>
      </c>
      <c r="D2677" s="1">
        <f t="shared" si="41"/>
        <v>0.17327715410459632</v>
      </c>
      <c r="F2677" s="1">
        <v>543.63826584815899</v>
      </c>
      <c r="G2677" s="1">
        <v>0</v>
      </c>
    </row>
    <row r="2678" spans="1:7" x14ac:dyDescent="0.25">
      <c r="A2678" s="1">
        <v>543.84429502487103</v>
      </c>
      <c r="B2678" s="1">
        <v>-91.218557023827699</v>
      </c>
      <c r="C2678" s="1">
        <v>-90.888799988726902</v>
      </c>
      <c r="D2678" s="1">
        <f t="shared" si="41"/>
        <v>-0.32975703510079768</v>
      </c>
      <c r="F2678" s="1">
        <v>543.90951347350995</v>
      </c>
      <c r="G2678" s="1">
        <v>1</v>
      </c>
    </row>
    <row r="2679" spans="1:7" x14ac:dyDescent="0.25">
      <c r="A2679" s="1">
        <v>544.03813385963394</v>
      </c>
      <c r="B2679" s="1">
        <v>-91.094631156860601</v>
      </c>
      <c r="C2679" s="1">
        <v>-90.888799988726902</v>
      </c>
      <c r="D2679" s="1">
        <f t="shared" si="41"/>
        <v>-0.20583116813369884</v>
      </c>
      <c r="F2679" s="1">
        <v>544.10146141052201</v>
      </c>
      <c r="G2679" s="1">
        <v>1</v>
      </c>
    </row>
    <row r="2680" spans="1:7" x14ac:dyDescent="0.25">
      <c r="A2680" s="1">
        <v>544.25137257575898</v>
      </c>
      <c r="B2680" s="1">
        <v>-91.224571055793305</v>
      </c>
      <c r="C2680" s="1">
        <v>-90.888799988726902</v>
      </c>
      <c r="D2680" s="1">
        <f t="shared" si="41"/>
        <v>-0.33577106706640336</v>
      </c>
      <c r="F2680" s="1">
        <v>544.30952167510895</v>
      </c>
      <c r="G2680" s="1">
        <v>1</v>
      </c>
    </row>
    <row r="2681" spans="1:7" x14ac:dyDescent="0.25">
      <c r="A2681" s="1">
        <v>544.435023784637</v>
      </c>
      <c r="B2681" s="1">
        <v>-91.028306136439298</v>
      </c>
      <c r="C2681" s="1">
        <v>-90.888799988726902</v>
      </c>
      <c r="D2681" s="1">
        <f t="shared" si="41"/>
        <v>-0.139506147712396</v>
      </c>
      <c r="F2681" s="1">
        <v>544.43771362304597</v>
      </c>
      <c r="G2681" s="1">
        <v>0</v>
      </c>
    </row>
    <row r="2682" spans="1:7" x14ac:dyDescent="0.25">
      <c r="A2682" s="1">
        <v>544.65532732009797</v>
      </c>
      <c r="B2682" s="1">
        <v>-90.910562946607897</v>
      </c>
      <c r="C2682" s="1">
        <v>-90.888799988726902</v>
      </c>
      <c r="D2682" s="1">
        <f t="shared" si="41"/>
        <v>-2.1762957880994804E-2</v>
      </c>
      <c r="F2682" s="1">
        <v>544.66214990615799</v>
      </c>
      <c r="G2682" s="1">
        <v>0</v>
      </c>
    </row>
    <row r="2683" spans="1:7" x14ac:dyDescent="0.25">
      <c r="A2683" s="1">
        <v>544.85082221031098</v>
      </c>
      <c r="B2683" s="1">
        <v>-90.736558796590103</v>
      </c>
      <c r="C2683" s="1">
        <v>-90.888799988726902</v>
      </c>
      <c r="D2683" s="1">
        <f t="shared" si="41"/>
        <v>0.15224119213679899</v>
      </c>
      <c r="F2683" s="1">
        <v>544.85399246215798</v>
      </c>
      <c r="G2683" s="1">
        <v>0</v>
      </c>
    </row>
    <row r="2684" spans="1:7" x14ac:dyDescent="0.25">
      <c r="A2684" s="1">
        <v>545.05406069755497</v>
      </c>
      <c r="B2684" s="1">
        <v>-91.361386507428605</v>
      </c>
      <c r="C2684" s="1">
        <v>-90.888799988726902</v>
      </c>
      <c r="D2684" s="1">
        <f t="shared" si="41"/>
        <v>-0.47258651870170354</v>
      </c>
      <c r="F2684" s="1">
        <v>545.10946369171097</v>
      </c>
      <c r="G2684" s="1">
        <v>2</v>
      </c>
    </row>
    <row r="2685" spans="1:7" x14ac:dyDescent="0.25">
      <c r="A2685" s="1">
        <v>545.26238512992802</v>
      </c>
      <c r="B2685" s="1">
        <v>-91.535633705045598</v>
      </c>
      <c r="C2685" s="1">
        <v>-90.888799988726902</v>
      </c>
      <c r="D2685" s="1">
        <f t="shared" si="41"/>
        <v>-0.64683371631869591</v>
      </c>
      <c r="F2685" s="1">
        <v>545.31742358207703</v>
      </c>
      <c r="G2685" s="1">
        <v>3</v>
      </c>
    </row>
    <row r="2686" spans="1:7" x14ac:dyDescent="0.25">
      <c r="A2686" s="1">
        <v>545.46447896957295</v>
      </c>
      <c r="B2686" s="1">
        <v>-91.917225447313001</v>
      </c>
      <c r="C2686" s="1">
        <v>-90.888799988726902</v>
      </c>
      <c r="D2686" s="1">
        <f t="shared" si="41"/>
        <v>-1.0284254585860992</v>
      </c>
      <c r="F2686" s="1">
        <v>545.52543497085503</v>
      </c>
      <c r="G2686" s="1">
        <v>5</v>
      </c>
    </row>
    <row r="2687" spans="1:7" x14ac:dyDescent="0.25">
      <c r="A2687" s="1">
        <v>545.66987586021401</v>
      </c>
      <c r="B2687" s="1">
        <v>-91.923317520777402</v>
      </c>
      <c r="C2687" s="1">
        <v>-90.888799988726902</v>
      </c>
      <c r="D2687" s="1">
        <f t="shared" si="41"/>
        <v>-1.0345175320505007</v>
      </c>
      <c r="F2687" s="1">
        <v>545.73343706130902</v>
      </c>
      <c r="G2687" s="1">
        <v>5</v>
      </c>
    </row>
    <row r="2688" spans="1:7" x14ac:dyDescent="0.25">
      <c r="A2688" s="1">
        <v>545.86256551742497</v>
      </c>
      <c r="B2688" s="1">
        <v>-90.119684135955097</v>
      </c>
      <c r="C2688" s="1">
        <v>-90.888799988726902</v>
      </c>
      <c r="D2688" s="1">
        <f t="shared" si="41"/>
        <v>0.7691158527718045</v>
      </c>
      <c r="F2688" s="1">
        <v>545.92541599273602</v>
      </c>
      <c r="G2688" s="1">
        <v>-3</v>
      </c>
    </row>
    <row r="2689" spans="1:7" x14ac:dyDescent="0.25">
      <c r="A2689" s="1">
        <v>546.06460165977398</v>
      </c>
      <c r="B2689" s="1">
        <v>-90.251247972808201</v>
      </c>
      <c r="C2689" s="1">
        <v>-90.888799988726902</v>
      </c>
      <c r="D2689" s="1">
        <f t="shared" si="41"/>
        <v>0.63755201591870048</v>
      </c>
      <c r="F2689" s="1">
        <v>546.11737918853703</v>
      </c>
      <c r="G2689" s="1">
        <v>-2</v>
      </c>
    </row>
    <row r="2690" spans="1:7" x14ac:dyDescent="0.25">
      <c r="A2690" s="1">
        <v>546.26708364486603</v>
      </c>
      <c r="B2690" s="1">
        <v>-90.616320201252407</v>
      </c>
      <c r="C2690" s="1">
        <v>-90.888799988726902</v>
      </c>
      <c r="D2690" s="1">
        <f t="shared" ref="D2690:D2753" si="42">B2690-C2690</f>
        <v>0.27247978747449508</v>
      </c>
      <c r="F2690" s="1">
        <v>546.32535243034295</v>
      </c>
      <c r="G2690" s="1">
        <v>-1</v>
      </c>
    </row>
    <row r="2691" spans="1:7" x14ac:dyDescent="0.25">
      <c r="A2691" s="1">
        <v>546.47142648696797</v>
      </c>
      <c r="B2691" s="1">
        <v>-90.675399321638295</v>
      </c>
      <c r="C2691" s="1">
        <v>-90.888799988726902</v>
      </c>
      <c r="D2691" s="1">
        <f t="shared" si="42"/>
        <v>0.21340066708860661</v>
      </c>
      <c r="F2691" s="1">
        <v>546.48568701744</v>
      </c>
      <c r="G2691" s="1">
        <v>0</v>
      </c>
    </row>
    <row r="2692" spans="1:7" x14ac:dyDescent="0.25">
      <c r="A2692" s="1">
        <v>546.68295383453301</v>
      </c>
      <c r="B2692" s="1">
        <v>-90.849200222396803</v>
      </c>
      <c r="C2692" s="1">
        <v>-90.888799988726902</v>
      </c>
      <c r="D2692" s="1">
        <f t="shared" si="42"/>
        <v>3.9599766330098873E-2</v>
      </c>
      <c r="F2692" s="1">
        <v>546.69403648376397</v>
      </c>
      <c r="G2692" s="1">
        <v>0</v>
      </c>
    </row>
    <row r="2693" spans="1:7" x14ac:dyDescent="0.25">
      <c r="A2693" s="1">
        <v>546.88619470596302</v>
      </c>
      <c r="B2693" s="1">
        <v>-91.085647060012903</v>
      </c>
      <c r="C2693" s="1">
        <v>-90.888799988726902</v>
      </c>
      <c r="D2693" s="1">
        <f t="shared" si="42"/>
        <v>-0.1968470712860011</v>
      </c>
      <c r="F2693" s="1">
        <v>546.94936418533302</v>
      </c>
      <c r="G2693" s="1">
        <v>1</v>
      </c>
    </row>
    <row r="2694" spans="1:7" x14ac:dyDescent="0.25">
      <c r="A2694" s="1">
        <v>547.08961486816395</v>
      </c>
      <c r="B2694" s="1">
        <v>-91.0438771466942</v>
      </c>
      <c r="C2694" s="1">
        <v>-90.888799988726902</v>
      </c>
      <c r="D2694" s="1">
        <f t="shared" si="42"/>
        <v>-0.15507715796729826</v>
      </c>
      <c r="F2694" s="1">
        <v>547.09404158592201</v>
      </c>
      <c r="G2694" s="1">
        <v>0</v>
      </c>
    </row>
    <row r="2695" spans="1:7" x14ac:dyDescent="0.25">
      <c r="A2695" s="1">
        <v>547.28263258933998</v>
      </c>
      <c r="B2695" s="1">
        <v>-90.931666582745905</v>
      </c>
      <c r="C2695" s="1">
        <v>-90.888799988726902</v>
      </c>
      <c r="D2695" s="1">
        <f t="shared" si="42"/>
        <v>-4.2866594019002946E-2</v>
      </c>
      <c r="F2695" s="1">
        <v>547.28579902648903</v>
      </c>
      <c r="G2695" s="1">
        <v>0</v>
      </c>
    </row>
    <row r="2696" spans="1:7" x14ac:dyDescent="0.25">
      <c r="A2696" s="1">
        <v>547.49363088607697</v>
      </c>
      <c r="B2696" s="1">
        <v>-90.427100003137497</v>
      </c>
      <c r="C2696" s="1">
        <v>-90.888799988726902</v>
      </c>
      <c r="D2696" s="1">
        <f t="shared" si="42"/>
        <v>0.46169998558940506</v>
      </c>
      <c r="F2696" s="1">
        <v>547.557363033294</v>
      </c>
      <c r="G2696" s="1">
        <v>-2</v>
      </c>
    </row>
    <row r="2697" spans="1:7" x14ac:dyDescent="0.25">
      <c r="A2697" s="1">
        <v>547.69220423698403</v>
      </c>
      <c r="B2697" s="1">
        <v>-90.241983441419904</v>
      </c>
      <c r="C2697" s="1">
        <v>-90.888799988726902</v>
      </c>
      <c r="D2697" s="1">
        <f t="shared" si="42"/>
        <v>0.64681654730699734</v>
      </c>
      <c r="F2697" s="1">
        <v>547.74931216239895</v>
      </c>
      <c r="G2697" s="1">
        <v>-3</v>
      </c>
    </row>
    <row r="2698" spans="1:7" x14ac:dyDescent="0.25">
      <c r="A2698" s="1">
        <v>547.89185881614605</v>
      </c>
      <c r="B2698" s="1">
        <v>-90.644972596893396</v>
      </c>
      <c r="C2698" s="1">
        <v>-90.888799988726902</v>
      </c>
      <c r="D2698" s="1">
        <f t="shared" si="42"/>
        <v>0.24382739183350566</v>
      </c>
      <c r="F2698" s="1">
        <v>547.94130778312604</v>
      </c>
      <c r="G2698" s="1">
        <v>-1</v>
      </c>
    </row>
    <row r="2699" spans="1:7" x14ac:dyDescent="0.25">
      <c r="A2699" s="1">
        <v>548.10070323944001</v>
      </c>
      <c r="B2699" s="1">
        <v>-90.516868713534706</v>
      </c>
      <c r="C2699" s="1">
        <v>-90.888799988726902</v>
      </c>
      <c r="D2699" s="1">
        <f t="shared" si="42"/>
        <v>0.37193127519219615</v>
      </c>
      <c r="F2699" s="1">
        <v>548.16529512405305</v>
      </c>
      <c r="G2699" s="1">
        <v>-1</v>
      </c>
    </row>
    <row r="2700" spans="1:7" x14ac:dyDescent="0.25">
      <c r="A2700" s="1">
        <v>548.29832744598298</v>
      </c>
      <c r="B2700" s="1">
        <v>-90.713233789232703</v>
      </c>
      <c r="C2700" s="1">
        <v>-90.888799988726902</v>
      </c>
      <c r="D2700" s="1">
        <f t="shared" si="42"/>
        <v>0.17556619949419883</v>
      </c>
      <c r="F2700" s="1">
        <v>548.30966305732704</v>
      </c>
      <c r="G2700" s="1">
        <v>0</v>
      </c>
    </row>
    <row r="2701" spans="1:7" x14ac:dyDescent="0.25">
      <c r="A2701" s="1">
        <v>548.49852061271599</v>
      </c>
      <c r="B2701" s="1">
        <v>-90.171502596387</v>
      </c>
      <c r="C2701" s="1">
        <v>-90.888799988726902</v>
      </c>
      <c r="D2701" s="1">
        <f t="shared" si="42"/>
        <v>0.71729739233990131</v>
      </c>
      <c r="F2701" s="1">
        <v>548.54930615425098</v>
      </c>
      <c r="G2701" s="1">
        <v>-3</v>
      </c>
    </row>
    <row r="2702" spans="1:7" x14ac:dyDescent="0.25">
      <c r="A2702" s="1">
        <v>548.71021461486805</v>
      </c>
      <c r="B2702" s="1">
        <v>-90.420519566274095</v>
      </c>
      <c r="C2702" s="1">
        <v>-90.888799988726902</v>
      </c>
      <c r="D2702" s="1">
        <f t="shared" si="42"/>
        <v>0.46828042245280699</v>
      </c>
      <c r="F2702" s="1">
        <v>548.77326393127396</v>
      </c>
      <c r="G2702" s="1">
        <v>-2</v>
      </c>
    </row>
    <row r="2703" spans="1:7" x14ac:dyDescent="0.25">
      <c r="A2703" s="1">
        <v>548.90444898605301</v>
      </c>
      <c r="B2703" s="1">
        <v>-90.577124669017195</v>
      </c>
      <c r="C2703" s="1">
        <v>-90.888799988726902</v>
      </c>
      <c r="D2703" s="1">
        <f t="shared" si="42"/>
        <v>0.31167531970970686</v>
      </c>
      <c r="F2703" s="1">
        <v>548.96527957916203</v>
      </c>
      <c r="G2703" s="1">
        <v>-1</v>
      </c>
    </row>
    <row r="2704" spans="1:7" x14ac:dyDescent="0.25">
      <c r="A2704" s="1">
        <v>549.10944819450299</v>
      </c>
      <c r="B2704" s="1">
        <v>-92.095635172923807</v>
      </c>
      <c r="C2704" s="1">
        <v>-90.888799988726902</v>
      </c>
      <c r="D2704" s="1">
        <f t="shared" si="42"/>
        <v>-1.2068351841969047</v>
      </c>
      <c r="F2704" s="1">
        <v>549.17323899269104</v>
      </c>
      <c r="G2704" s="1">
        <v>6</v>
      </c>
    </row>
    <row r="2705" spans="1:7" x14ac:dyDescent="0.25">
      <c r="A2705" s="1">
        <v>549.31228470802296</v>
      </c>
      <c r="B2705" s="1">
        <v>-91.879211008173996</v>
      </c>
      <c r="C2705" s="1">
        <v>-90.888799988726902</v>
      </c>
      <c r="D2705" s="1">
        <f t="shared" si="42"/>
        <v>-0.99041101944709453</v>
      </c>
      <c r="F2705" s="1">
        <v>549.36525607109002</v>
      </c>
      <c r="G2705" s="1">
        <v>5</v>
      </c>
    </row>
    <row r="2706" spans="1:7" x14ac:dyDescent="0.25">
      <c r="A2706" s="1">
        <v>549.51992821693398</v>
      </c>
      <c r="B2706" s="1">
        <v>-90.653449347336107</v>
      </c>
      <c r="C2706" s="1">
        <v>-90.888799988726902</v>
      </c>
      <c r="D2706" s="1">
        <f t="shared" si="42"/>
        <v>0.23535064139079509</v>
      </c>
      <c r="F2706" s="1">
        <v>549.57323956489495</v>
      </c>
      <c r="G2706" s="1">
        <v>-1</v>
      </c>
    </row>
    <row r="2707" spans="1:7" x14ac:dyDescent="0.25">
      <c r="A2707" s="1">
        <v>549.72402238845802</v>
      </c>
      <c r="B2707" s="1">
        <v>-90.431534255836596</v>
      </c>
      <c r="C2707" s="1">
        <v>-90.888799988726902</v>
      </c>
      <c r="D2707" s="1">
        <f t="shared" si="42"/>
        <v>0.45726573289030625</v>
      </c>
      <c r="F2707" s="1">
        <v>549.78121232986405</v>
      </c>
      <c r="G2707" s="1">
        <v>-2</v>
      </c>
    </row>
    <row r="2708" spans="1:7" x14ac:dyDescent="0.25">
      <c r="A2708" s="1">
        <v>549.92690873146</v>
      </c>
      <c r="B2708" s="1">
        <v>-90.611788515666703</v>
      </c>
      <c r="C2708" s="1">
        <v>-90.888799988726902</v>
      </c>
      <c r="D2708" s="1">
        <f t="shared" si="42"/>
        <v>0.27701147306019891</v>
      </c>
      <c r="F2708" s="1">
        <v>549.98919010162297</v>
      </c>
      <c r="G2708" s="1">
        <v>-1</v>
      </c>
    </row>
    <row r="2709" spans="1:7" x14ac:dyDescent="0.25">
      <c r="A2709" s="1">
        <v>550.12101531028702</v>
      </c>
      <c r="B2709" s="1">
        <v>-90.364833370821003</v>
      </c>
      <c r="C2709" s="1">
        <v>-90.888799988726902</v>
      </c>
      <c r="D2709" s="1">
        <f t="shared" si="42"/>
        <v>0.5239666179058986</v>
      </c>
      <c r="F2709" s="1">
        <v>550.18121051788296</v>
      </c>
      <c r="G2709" s="1">
        <v>-2</v>
      </c>
    </row>
    <row r="2710" spans="1:7" x14ac:dyDescent="0.25">
      <c r="A2710" s="1">
        <v>550.33449101448002</v>
      </c>
      <c r="B2710" s="1">
        <v>-90.188571611873598</v>
      </c>
      <c r="C2710" s="1">
        <v>-90.888799988726902</v>
      </c>
      <c r="D2710" s="1">
        <f t="shared" si="42"/>
        <v>0.7002283768533033</v>
      </c>
      <c r="F2710" s="1">
        <v>550.389189481735</v>
      </c>
      <c r="G2710" s="1">
        <v>-3</v>
      </c>
    </row>
    <row r="2711" spans="1:7" x14ac:dyDescent="0.25">
      <c r="A2711" s="1">
        <v>550.52566599845795</v>
      </c>
      <c r="B2711" s="1">
        <v>-90.292530771945906</v>
      </c>
      <c r="C2711" s="1">
        <v>-90.888799988726902</v>
      </c>
      <c r="D2711" s="1">
        <f t="shared" si="42"/>
        <v>0.5962692167809962</v>
      </c>
      <c r="F2711" s="1">
        <v>550.58120393752995</v>
      </c>
      <c r="G2711" s="1">
        <v>-3</v>
      </c>
    </row>
    <row r="2712" spans="1:7" x14ac:dyDescent="0.25">
      <c r="A2712" s="1">
        <v>550.72844338416996</v>
      </c>
      <c r="B2712" s="1">
        <v>-91.310329693809905</v>
      </c>
      <c r="C2712" s="1">
        <v>-90.888799988726902</v>
      </c>
      <c r="D2712" s="1">
        <f t="shared" si="42"/>
        <v>-0.42152970508300314</v>
      </c>
      <c r="F2712" s="1">
        <v>550.78915786743096</v>
      </c>
      <c r="G2712" s="1">
        <v>2</v>
      </c>
    </row>
    <row r="2713" spans="1:7" x14ac:dyDescent="0.25">
      <c r="A2713" s="1">
        <v>550.94078874588001</v>
      </c>
      <c r="B2713" s="1">
        <v>-90.860856531490199</v>
      </c>
      <c r="C2713" s="1">
        <v>-90.888799988726902</v>
      </c>
      <c r="D2713" s="1">
        <f t="shared" si="42"/>
        <v>2.7943457236702329E-2</v>
      </c>
      <c r="F2713" s="1">
        <v>550.94971871376003</v>
      </c>
      <c r="G2713" s="1">
        <v>0</v>
      </c>
    </row>
    <row r="2714" spans="1:7" x14ac:dyDescent="0.25">
      <c r="A2714" s="1">
        <v>551.13600826263405</v>
      </c>
      <c r="B2714" s="1">
        <v>-90.2064591519771</v>
      </c>
      <c r="C2714" s="1">
        <v>-90.888799988726902</v>
      </c>
      <c r="D2714" s="1">
        <f t="shared" si="42"/>
        <v>0.68234083674980184</v>
      </c>
      <c r="F2714" s="1">
        <v>551.18913793563797</v>
      </c>
      <c r="G2714" s="1">
        <v>-3</v>
      </c>
    </row>
    <row r="2715" spans="1:7" x14ac:dyDescent="0.25">
      <c r="A2715" s="1">
        <v>551.34845089912403</v>
      </c>
      <c r="B2715" s="1">
        <v>-89.862585529433304</v>
      </c>
      <c r="C2715" s="1">
        <v>-90.888799988726902</v>
      </c>
      <c r="D2715" s="1">
        <f t="shared" si="42"/>
        <v>1.0262144592935982</v>
      </c>
      <c r="F2715" s="1">
        <v>551.42913293838501</v>
      </c>
      <c r="G2715" s="1">
        <v>-5</v>
      </c>
    </row>
    <row r="2716" spans="1:7" x14ac:dyDescent="0.25">
      <c r="A2716" s="1">
        <v>551.54763317108097</v>
      </c>
      <c r="B2716" s="1">
        <v>-90.184049494097295</v>
      </c>
      <c r="C2716" s="1">
        <v>-90.888799988726902</v>
      </c>
      <c r="D2716" s="1">
        <f t="shared" si="42"/>
        <v>0.70475049462960726</v>
      </c>
      <c r="F2716" s="1">
        <v>551.60514235496498</v>
      </c>
      <c r="G2716" s="1">
        <v>-3</v>
      </c>
    </row>
    <row r="2717" spans="1:7" x14ac:dyDescent="0.25">
      <c r="A2717" s="1">
        <v>551.75209331512394</v>
      </c>
      <c r="B2717" s="1">
        <v>-90.184648817608704</v>
      </c>
      <c r="C2717" s="1">
        <v>-90.888799988726902</v>
      </c>
      <c r="D2717" s="1">
        <f t="shared" si="42"/>
        <v>0.70415117111819825</v>
      </c>
      <c r="F2717" s="1">
        <v>551.81312060356095</v>
      </c>
      <c r="G2717" s="1">
        <v>-3</v>
      </c>
    </row>
    <row r="2718" spans="1:7" x14ac:dyDescent="0.25">
      <c r="A2718" s="1">
        <v>551.95087814330998</v>
      </c>
      <c r="B2718" s="1">
        <v>-91.170154599187597</v>
      </c>
      <c r="C2718" s="1">
        <v>-90.888799988726902</v>
      </c>
      <c r="D2718" s="1">
        <f t="shared" si="42"/>
        <v>-0.28135461046069565</v>
      </c>
      <c r="F2718" s="1">
        <v>552.00510525703396</v>
      </c>
      <c r="G2718" s="1">
        <v>1</v>
      </c>
    </row>
    <row r="2719" spans="1:7" x14ac:dyDescent="0.25">
      <c r="A2719" s="1">
        <v>552.15252661704994</v>
      </c>
      <c r="B2719" s="1">
        <v>-91.141682397878398</v>
      </c>
      <c r="C2719" s="1">
        <v>-90.888799988726902</v>
      </c>
      <c r="D2719" s="1">
        <f t="shared" si="42"/>
        <v>-0.25288240915149629</v>
      </c>
      <c r="F2719" s="1">
        <v>552.21313643455505</v>
      </c>
      <c r="G2719" s="1">
        <v>1</v>
      </c>
    </row>
    <row r="2720" spans="1:7" x14ac:dyDescent="0.25">
      <c r="A2720" s="1">
        <v>552.35823845863297</v>
      </c>
      <c r="B2720" s="1">
        <v>-91.219773371632897</v>
      </c>
      <c r="C2720" s="1">
        <v>-90.888799988726902</v>
      </c>
      <c r="D2720" s="1">
        <f t="shared" si="42"/>
        <v>-0.33097338290599509</v>
      </c>
      <c r="F2720" s="1">
        <v>552.42109036445595</v>
      </c>
      <c r="G2720" s="1">
        <v>1</v>
      </c>
    </row>
    <row r="2721" spans="1:7" x14ac:dyDescent="0.25">
      <c r="A2721" s="1">
        <v>552.56429052352905</v>
      </c>
      <c r="B2721" s="1">
        <v>-91.399402776096395</v>
      </c>
      <c r="C2721" s="1">
        <v>-90.888799988726902</v>
      </c>
      <c r="D2721" s="1">
        <f t="shared" si="42"/>
        <v>-0.51060278736949272</v>
      </c>
      <c r="F2721" s="1">
        <v>552.62905383110001</v>
      </c>
      <c r="G2721" s="1">
        <v>2</v>
      </c>
    </row>
    <row r="2722" spans="1:7" x14ac:dyDescent="0.25">
      <c r="A2722" s="1">
        <v>552.76653194427399</v>
      </c>
      <c r="B2722" s="1">
        <v>-91.231640919678995</v>
      </c>
      <c r="C2722" s="1">
        <v>-90.888799988726902</v>
      </c>
      <c r="D2722" s="1">
        <f t="shared" si="42"/>
        <v>-0.342840930952093</v>
      </c>
      <c r="F2722" s="1">
        <v>552.82107090950001</v>
      </c>
      <c r="G2722" s="1">
        <v>1</v>
      </c>
    </row>
    <row r="2723" spans="1:7" x14ac:dyDescent="0.25">
      <c r="A2723" s="1">
        <v>552.95666217803898</v>
      </c>
      <c r="B2723" s="1">
        <v>-91.020150074274497</v>
      </c>
      <c r="C2723" s="1">
        <v>-90.888799988726902</v>
      </c>
      <c r="D2723" s="1">
        <f t="shared" si="42"/>
        <v>-0.13135008554759509</v>
      </c>
      <c r="F2723" s="1">
        <v>552.96548962592999</v>
      </c>
      <c r="G2723" s="1">
        <v>0</v>
      </c>
    </row>
    <row r="2724" spans="1:7" x14ac:dyDescent="0.25">
      <c r="A2724" s="1">
        <v>553.16677117347695</v>
      </c>
      <c r="B2724" s="1">
        <v>-89.302041558407595</v>
      </c>
      <c r="C2724" s="1">
        <v>-90.888799988726902</v>
      </c>
      <c r="D2724" s="1">
        <f t="shared" si="42"/>
        <v>1.586758430319307</v>
      </c>
      <c r="F2724" s="1">
        <v>553.22104096412602</v>
      </c>
      <c r="G2724" s="1">
        <v>-8</v>
      </c>
    </row>
    <row r="2725" spans="1:7" x14ac:dyDescent="0.25">
      <c r="A2725" s="1">
        <v>553.36533379554703</v>
      </c>
      <c r="B2725" s="1">
        <v>-89.644339416194597</v>
      </c>
      <c r="C2725" s="1">
        <v>-90.888799988726902</v>
      </c>
      <c r="D2725" s="1">
        <f t="shared" si="42"/>
        <v>1.2444605725323044</v>
      </c>
      <c r="F2725" s="1">
        <v>553.429042816162</v>
      </c>
      <c r="G2725" s="1">
        <v>-6</v>
      </c>
    </row>
    <row r="2726" spans="1:7" x14ac:dyDescent="0.25">
      <c r="A2726" s="1">
        <v>553.57150697708096</v>
      </c>
      <c r="B2726" s="1">
        <v>-90.145894456737395</v>
      </c>
      <c r="C2726" s="1">
        <v>-90.888799988726902</v>
      </c>
      <c r="D2726" s="1">
        <f t="shared" si="42"/>
        <v>0.74290553198950704</v>
      </c>
      <c r="F2726" s="1">
        <v>553.63703632354702</v>
      </c>
      <c r="G2726" s="1">
        <v>-4</v>
      </c>
    </row>
    <row r="2727" spans="1:7" x14ac:dyDescent="0.25">
      <c r="A2727" s="1">
        <v>553.78033876418999</v>
      </c>
      <c r="B2727" s="1">
        <v>-90.3942558848494</v>
      </c>
      <c r="C2727" s="1">
        <v>-90.888799988726902</v>
      </c>
      <c r="D2727" s="1">
        <f t="shared" si="42"/>
        <v>0.49454410387750158</v>
      </c>
      <c r="F2727" s="1">
        <v>553.84500813484101</v>
      </c>
      <c r="G2727" s="1">
        <v>-2</v>
      </c>
    </row>
    <row r="2728" spans="1:7" x14ac:dyDescent="0.25">
      <c r="A2728" s="1">
        <v>553.984387397766</v>
      </c>
      <c r="B2728" s="1">
        <v>-90.000470873932201</v>
      </c>
      <c r="C2728" s="1">
        <v>-90.888799988726902</v>
      </c>
      <c r="D2728" s="1">
        <f t="shared" si="42"/>
        <v>0.88832911479470056</v>
      </c>
      <c r="F2728" s="1">
        <v>554.03700733184803</v>
      </c>
      <c r="G2728" s="1">
        <v>-4</v>
      </c>
    </row>
    <row r="2729" spans="1:7" x14ac:dyDescent="0.25">
      <c r="A2729" s="1">
        <v>554.17639040946904</v>
      </c>
      <c r="B2729" s="1">
        <v>-89.735213592939402</v>
      </c>
      <c r="C2729" s="1">
        <v>-90.888799988726902</v>
      </c>
      <c r="D2729" s="1">
        <f t="shared" si="42"/>
        <v>1.1535863957874994</v>
      </c>
      <c r="F2729" s="1">
        <v>554.22901940345696</v>
      </c>
      <c r="G2729" s="1">
        <v>-6</v>
      </c>
    </row>
    <row r="2730" spans="1:7" x14ac:dyDescent="0.25">
      <c r="A2730" s="1">
        <v>554.38146972656205</v>
      </c>
      <c r="B2730" s="1">
        <v>-90.776125795605694</v>
      </c>
      <c r="C2730" s="1">
        <v>-90.888799988726902</v>
      </c>
      <c r="D2730" s="1">
        <f t="shared" si="42"/>
        <v>0.11267419312120808</v>
      </c>
      <c r="F2730" s="1">
        <v>554.43698310852005</v>
      </c>
      <c r="G2730" s="1">
        <v>-1</v>
      </c>
    </row>
    <row r="2731" spans="1:7" x14ac:dyDescent="0.25">
      <c r="A2731" s="1">
        <v>554.59241986274697</v>
      </c>
      <c r="B2731" s="1">
        <v>-91.250780864621802</v>
      </c>
      <c r="C2731" s="1">
        <v>-90.888799988726902</v>
      </c>
      <c r="D2731" s="1">
        <f t="shared" si="42"/>
        <v>-0.36198087589490058</v>
      </c>
      <c r="F2731" s="1">
        <v>554.64494585990894</v>
      </c>
      <c r="G2731" s="1">
        <v>1</v>
      </c>
    </row>
    <row r="2732" spans="1:7" x14ac:dyDescent="0.25">
      <c r="A2732" s="1">
        <v>554.78913736343304</v>
      </c>
      <c r="B2732" s="1">
        <v>-90.495529921138299</v>
      </c>
      <c r="C2732" s="1">
        <v>-90.888799988726902</v>
      </c>
      <c r="D2732" s="1">
        <f t="shared" si="42"/>
        <v>0.3932700675886025</v>
      </c>
      <c r="F2732" s="1">
        <v>554.85296297073296</v>
      </c>
      <c r="G2732" s="1">
        <v>-2</v>
      </c>
    </row>
    <row r="2733" spans="1:7" x14ac:dyDescent="0.25">
      <c r="A2733" s="1">
        <v>554.989832878112</v>
      </c>
      <c r="B2733" s="1">
        <v>-90.6376308187657</v>
      </c>
      <c r="C2733" s="1">
        <v>-90.888799988726902</v>
      </c>
      <c r="D2733" s="1">
        <f t="shared" si="42"/>
        <v>0.25116916996120153</v>
      </c>
      <c r="F2733" s="1">
        <v>555.04498076438904</v>
      </c>
      <c r="G2733" s="1">
        <v>-1</v>
      </c>
    </row>
    <row r="2734" spans="1:7" x14ac:dyDescent="0.25">
      <c r="A2734" s="1">
        <v>555.20068192481904</v>
      </c>
      <c r="B2734" s="1">
        <v>-91.826253483084997</v>
      </c>
      <c r="C2734" s="1">
        <v>-90.888799988726902</v>
      </c>
      <c r="D2734" s="1">
        <f t="shared" si="42"/>
        <v>-0.93745349435809544</v>
      </c>
      <c r="F2734" s="1">
        <v>555.25301480293194</v>
      </c>
      <c r="G2734" s="1">
        <v>4</v>
      </c>
    </row>
    <row r="2735" spans="1:7" x14ac:dyDescent="0.25">
      <c r="A2735" s="1">
        <v>555.40436196327198</v>
      </c>
      <c r="B2735" s="1">
        <v>-91.1637215933102</v>
      </c>
      <c r="C2735" s="1">
        <v>-90.888799988726902</v>
      </c>
      <c r="D2735" s="1">
        <f t="shared" si="42"/>
        <v>-0.27492160458329806</v>
      </c>
      <c r="F2735" s="1">
        <v>555.41323256492603</v>
      </c>
      <c r="G2735" s="1">
        <v>0</v>
      </c>
    </row>
    <row r="2736" spans="1:7" x14ac:dyDescent="0.25">
      <c r="A2736" s="1">
        <v>555.59508490562405</v>
      </c>
      <c r="B2736" s="1">
        <v>-91.1637215933102</v>
      </c>
      <c r="C2736" s="1">
        <v>-90.888799988726902</v>
      </c>
      <c r="D2736" s="1">
        <f t="shared" si="42"/>
        <v>-0.27492160458329806</v>
      </c>
      <c r="F2736" s="1">
        <v>555.60548830032303</v>
      </c>
      <c r="G2736" s="1">
        <v>0</v>
      </c>
    </row>
    <row r="2737" spans="1:7" x14ac:dyDescent="0.25">
      <c r="A2737" s="1">
        <v>555.806972503662</v>
      </c>
      <c r="B2737" s="1">
        <v>-90.211543710149101</v>
      </c>
      <c r="C2737" s="1">
        <v>-90.888799988726902</v>
      </c>
      <c r="D2737" s="1">
        <f t="shared" si="42"/>
        <v>0.67725627857780069</v>
      </c>
      <c r="F2737" s="1">
        <v>555.86094760894696</v>
      </c>
      <c r="G2737" s="1">
        <v>-3</v>
      </c>
    </row>
    <row r="2738" spans="1:7" x14ac:dyDescent="0.25">
      <c r="A2738" s="1">
        <v>556.00376892089798</v>
      </c>
      <c r="B2738" s="1">
        <v>-90.047704541950196</v>
      </c>
      <c r="C2738" s="1">
        <v>-90.888799988726902</v>
      </c>
      <c r="D2738" s="1">
        <f t="shared" si="42"/>
        <v>0.84109544677670556</v>
      </c>
      <c r="F2738" s="1">
        <v>556.068943500518</v>
      </c>
      <c r="G2738" s="1">
        <v>-4</v>
      </c>
    </row>
    <row r="2739" spans="1:7" x14ac:dyDescent="0.25">
      <c r="A2739" s="1">
        <v>556.19641280174199</v>
      </c>
      <c r="B2739" s="1">
        <v>-91.297968767885294</v>
      </c>
      <c r="C2739" s="1">
        <v>-90.888799988726902</v>
      </c>
      <c r="D2739" s="1">
        <f t="shared" si="42"/>
        <v>-0.40916877915839223</v>
      </c>
      <c r="F2739" s="1">
        <v>556.26089787483204</v>
      </c>
      <c r="G2739" s="1">
        <v>1</v>
      </c>
    </row>
    <row r="2740" spans="1:7" x14ac:dyDescent="0.25">
      <c r="A2740" s="1">
        <v>556.40463995933499</v>
      </c>
      <c r="B2740" s="1">
        <v>-91.043226333592301</v>
      </c>
      <c r="C2740" s="1">
        <v>-90.888799988726902</v>
      </c>
      <c r="D2740" s="1">
        <f t="shared" si="42"/>
        <v>-0.1544263448653993</v>
      </c>
      <c r="F2740" s="1">
        <v>556.42131161689701</v>
      </c>
      <c r="G2740" s="1">
        <v>0</v>
      </c>
    </row>
    <row r="2741" spans="1:7" x14ac:dyDescent="0.25">
      <c r="A2741" s="1">
        <v>556.61407923698403</v>
      </c>
      <c r="B2741" s="1">
        <v>-90.558576856341006</v>
      </c>
      <c r="C2741" s="1">
        <v>-90.888799988726902</v>
      </c>
      <c r="D2741" s="1">
        <f t="shared" si="42"/>
        <v>0.33022313238589618</v>
      </c>
      <c r="F2741" s="1">
        <v>556.67693495750405</v>
      </c>
      <c r="G2741" s="1">
        <v>-2</v>
      </c>
    </row>
    <row r="2742" spans="1:7" x14ac:dyDescent="0.25">
      <c r="A2742" s="1">
        <v>556.82139563560395</v>
      </c>
      <c r="B2742" s="1">
        <v>-90.688404378681597</v>
      </c>
      <c r="C2742" s="1">
        <v>-90.888799988726902</v>
      </c>
      <c r="D2742" s="1">
        <f t="shared" si="42"/>
        <v>0.20039561004530526</v>
      </c>
      <c r="F2742" s="1">
        <v>556.88488745689301</v>
      </c>
      <c r="G2742" s="1">
        <v>-1</v>
      </c>
    </row>
    <row r="2743" spans="1:7" x14ac:dyDescent="0.25">
      <c r="A2743" s="1">
        <v>557.02573561668305</v>
      </c>
      <c r="B2743" s="1">
        <v>-90.768591456916994</v>
      </c>
      <c r="C2743" s="1">
        <v>-90.888799988726902</v>
      </c>
      <c r="D2743" s="1">
        <f t="shared" si="42"/>
        <v>0.12020853180990798</v>
      </c>
      <c r="F2743" s="1">
        <v>557.076849222183</v>
      </c>
      <c r="G2743" s="1">
        <v>-1</v>
      </c>
    </row>
    <row r="2744" spans="1:7" x14ac:dyDescent="0.25">
      <c r="A2744" s="1">
        <v>557.229900598526</v>
      </c>
      <c r="B2744" s="1">
        <v>-90.545318259132202</v>
      </c>
      <c r="C2744" s="1">
        <v>-90.888799988726902</v>
      </c>
      <c r="D2744" s="1">
        <f t="shared" si="42"/>
        <v>0.34348172959469991</v>
      </c>
      <c r="F2744" s="1">
        <v>557.28492426872197</v>
      </c>
      <c r="G2744" s="1">
        <v>-2</v>
      </c>
    </row>
    <row r="2745" spans="1:7" x14ac:dyDescent="0.25">
      <c r="A2745" s="1">
        <v>557.42910981178204</v>
      </c>
      <c r="B2745" s="1">
        <v>-90.553306836050993</v>
      </c>
      <c r="C2745" s="1">
        <v>-90.888799988726902</v>
      </c>
      <c r="D2745" s="1">
        <f t="shared" si="42"/>
        <v>0.33549315267590885</v>
      </c>
      <c r="F2745" s="1">
        <v>557.492840051651</v>
      </c>
      <c r="G2745" s="1">
        <v>-2</v>
      </c>
    </row>
    <row r="2746" spans="1:7" x14ac:dyDescent="0.25">
      <c r="A2746" s="1">
        <v>557.62875461578301</v>
      </c>
      <c r="B2746" s="1">
        <v>-90.698969165614102</v>
      </c>
      <c r="C2746" s="1">
        <v>-90.888799988726902</v>
      </c>
      <c r="D2746" s="1">
        <f t="shared" si="42"/>
        <v>0.18983082311279986</v>
      </c>
      <c r="F2746" s="1">
        <v>557.68481731414704</v>
      </c>
      <c r="G2746" s="1">
        <v>-1</v>
      </c>
    </row>
    <row r="2747" spans="1:7" x14ac:dyDescent="0.25">
      <c r="A2747" s="1">
        <v>557.82921957969597</v>
      </c>
      <c r="B2747" s="1">
        <v>-90.621871376548498</v>
      </c>
      <c r="C2747" s="1">
        <v>-90.888799988726902</v>
      </c>
      <c r="D2747" s="1">
        <f t="shared" si="42"/>
        <v>0.26692861217840402</v>
      </c>
      <c r="F2747" s="1">
        <v>557.89288973808198</v>
      </c>
      <c r="G2747" s="1">
        <v>-2</v>
      </c>
    </row>
    <row r="2748" spans="1:7" x14ac:dyDescent="0.25">
      <c r="A2748" s="1">
        <v>558.03875422477699</v>
      </c>
      <c r="B2748" s="1">
        <v>-90.882942304557403</v>
      </c>
      <c r="C2748" s="1">
        <v>-90.888799988726902</v>
      </c>
      <c r="D2748" s="1">
        <f t="shared" si="42"/>
        <v>5.8576841694986115E-3</v>
      </c>
      <c r="F2748" s="1">
        <v>558.05311560630696</v>
      </c>
      <c r="G2748" s="1">
        <v>0</v>
      </c>
    </row>
    <row r="2749" spans="1:7" x14ac:dyDescent="0.25">
      <c r="A2749" s="1">
        <v>558.23860025405804</v>
      </c>
      <c r="B2749" s="1">
        <v>-91.409404548393397</v>
      </c>
      <c r="C2749" s="1">
        <v>-90.888799988726902</v>
      </c>
      <c r="D2749" s="1">
        <f t="shared" si="42"/>
        <v>-0.52060455966649499</v>
      </c>
      <c r="F2749" s="1">
        <v>558.29279351234402</v>
      </c>
      <c r="G2749" s="1">
        <v>1</v>
      </c>
    </row>
    <row r="2750" spans="1:7" x14ac:dyDescent="0.25">
      <c r="A2750" s="1">
        <v>558.44611644744805</v>
      </c>
      <c r="B2750" s="1">
        <v>-91.2545452372987</v>
      </c>
      <c r="C2750" s="1">
        <v>-90.888799988726902</v>
      </c>
      <c r="D2750" s="1">
        <f t="shared" si="42"/>
        <v>-0.36574524857179824</v>
      </c>
      <c r="F2750" s="1">
        <v>558.50078940391495</v>
      </c>
      <c r="G2750" s="1">
        <v>1</v>
      </c>
    </row>
    <row r="2751" spans="1:7" x14ac:dyDescent="0.25">
      <c r="A2751" s="1">
        <v>558.64787936210598</v>
      </c>
      <c r="B2751" s="1">
        <v>-90.601069591914296</v>
      </c>
      <c r="C2751" s="1">
        <v>-90.888799988726902</v>
      </c>
      <c r="D2751" s="1">
        <f t="shared" si="42"/>
        <v>0.2877303968126057</v>
      </c>
      <c r="F2751" s="1">
        <v>558.70879483222905</v>
      </c>
      <c r="G2751" s="1">
        <v>-2</v>
      </c>
    </row>
    <row r="2752" spans="1:7" x14ac:dyDescent="0.25">
      <c r="A2752" s="1">
        <v>558.85054492950405</v>
      </c>
      <c r="B2752" s="1">
        <v>-90.281360610465896</v>
      </c>
      <c r="C2752" s="1">
        <v>-90.888799988726902</v>
      </c>
      <c r="D2752" s="1">
        <f t="shared" si="42"/>
        <v>0.60743937826100591</v>
      </c>
      <c r="F2752" s="1">
        <v>558.90079855918805</v>
      </c>
      <c r="G2752" s="1">
        <v>-3</v>
      </c>
    </row>
    <row r="2753" spans="1:7" x14ac:dyDescent="0.25">
      <c r="A2753" s="1">
        <v>559.04417872428803</v>
      </c>
      <c r="B2753" s="1">
        <v>-90.334565232581397</v>
      </c>
      <c r="C2753" s="1">
        <v>-90.888799988726902</v>
      </c>
      <c r="D2753" s="1">
        <f t="shared" si="42"/>
        <v>0.55423475614550455</v>
      </c>
      <c r="F2753" s="1">
        <v>559.10874843597401</v>
      </c>
      <c r="G2753" s="1">
        <v>-3</v>
      </c>
    </row>
    <row r="2754" spans="1:7" x14ac:dyDescent="0.25">
      <c r="A2754" s="1">
        <v>559.24881792068402</v>
      </c>
      <c r="B2754" s="1">
        <v>-90.480421251427103</v>
      </c>
      <c r="C2754" s="1">
        <v>-90.888799988726902</v>
      </c>
      <c r="D2754" s="1">
        <f t="shared" ref="D2754:D2817" si="43">B2754-C2754</f>
        <v>0.4083787372997989</v>
      </c>
      <c r="F2754" s="1">
        <v>559.30081915855396</v>
      </c>
      <c r="G2754" s="1">
        <v>-2</v>
      </c>
    </row>
    <row r="2755" spans="1:7" x14ac:dyDescent="0.25">
      <c r="A2755" s="1">
        <v>559.44888305664006</v>
      </c>
      <c r="B2755" s="1">
        <v>-90.970732134487093</v>
      </c>
      <c r="C2755" s="1">
        <v>-90.888799988726902</v>
      </c>
      <c r="D2755" s="1">
        <f t="shared" si="43"/>
        <v>-8.1932145760191588E-2</v>
      </c>
      <c r="F2755" s="1">
        <v>559.46098756790104</v>
      </c>
      <c r="G2755" s="1">
        <v>0</v>
      </c>
    </row>
    <row r="2756" spans="1:7" x14ac:dyDescent="0.25">
      <c r="A2756" s="1">
        <v>559.65985941886902</v>
      </c>
      <c r="B2756" s="1">
        <v>-90.739503665301299</v>
      </c>
      <c r="C2756" s="1">
        <v>-90.888799988726902</v>
      </c>
      <c r="D2756" s="1">
        <f t="shared" si="43"/>
        <v>0.1492963234256024</v>
      </c>
      <c r="F2756" s="1">
        <v>559.71677064895596</v>
      </c>
      <c r="G2756" s="1">
        <v>-1</v>
      </c>
    </row>
    <row r="2757" spans="1:7" x14ac:dyDescent="0.25">
      <c r="A2757" s="1">
        <v>559.86520195007301</v>
      </c>
      <c r="B2757" s="1">
        <v>-90.479035169188506</v>
      </c>
      <c r="C2757" s="1">
        <v>-90.888799988726902</v>
      </c>
      <c r="D2757" s="1">
        <f t="shared" si="43"/>
        <v>0.40976481953839539</v>
      </c>
      <c r="F2757" s="1">
        <v>559.92480802535999</v>
      </c>
      <c r="G2757" s="1">
        <v>-2</v>
      </c>
    </row>
    <row r="2758" spans="1:7" x14ac:dyDescent="0.25">
      <c r="A2758" s="1">
        <v>560.05698680877595</v>
      </c>
      <c r="B2758" s="1">
        <v>-90.416248141800907</v>
      </c>
      <c r="C2758" s="1">
        <v>-90.888799988726902</v>
      </c>
      <c r="D2758" s="1">
        <f t="shared" si="43"/>
        <v>0.47255184692599528</v>
      </c>
      <c r="F2758" s="1">
        <v>560.11669254302899</v>
      </c>
      <c r="G2758" s="1">
        <v>-3</v>
      </c>
    </row>
    <row r="2759" spans="1:7" x14ac:dyDescent="0.25">
      <c r="A2759" s="1">
        <v>560.26408243179299</v>
      </c>
      <c r="B2759" s="1">
        <v>-91.783586981372196</v>
      </c>
      <c r="C2759" s="1">
        <v>-90.888799988726902</v>
      </c>
      <c r="D2759" s="1">
        <f t="shared" si="43"/>
        <v>-0.89478699264529382</v>
      </c>
      <c r="F2759" s="1">
        <v>560.32469463348298</v>
      </c>
      <c r="G2759" s="1">
        <v>3</v>
      </c>
    </row>
    <row r="2760" spans="1:7" x14ac:dyDescent="0.25">
      <c r="A2760" s="1">
        <v>560.46005940437306</v>
      </c>
      <c r="B2760" s="1">
        <v>-92.032539720468804</v>
      </c>
      <c r="C2760" s="1">
        <v>-90.888799988726902</v>
      </c>
      <c r="D2760" s="1">
        <f t="shared" si="43"/>
        <v>-1.1437397317419027</v>
      </c>
      <c r="F2760" s="1">
        <v>560.51669859886101</v>
      </c>
      <c r="G2760" s="1">
        <v>4</v>
      </c>
    </row>
    <row r="2761" spans="1:7" x14ac:dyDescent="0.25">
      <c r="A2761" s="1">
        <v>560.66712832450798</v>
      </c>
      <c r="B2761" s="1">
        <v>-91.666953251494704</v>
      </c>
      <c r="C2761" s="1">
        <v>-90.888799988726902</v>
      </c>
      <c r="D2761" s="1">
        <f t="shared" si="43"/>
        <v>-0.77815326276780183</v>
      </c>
      <c r="F2761" s="1">
        <v>560.72469758987404</v>
      </c>
      <c r="G2761" s="1">
        <v>3</v>
      </c>
    </row>
    <row r="2762" spans="1:7" x14ac:dyDescent="0.25">
      <c r="A2762" s="1">
        <v>560.87702369689896</v>
      </c>
      <c r="B2762" s="1">
        <v>-91.832013342373102</v>
      </c>
      <c r="C2762" s="1">
        <v>-90.888799988726902</v>
      </c>
      <c r="D2762" s="1">
        <f t="shared" si="43"/>
        <v>-0.9432133536462004</v>
      </c>
      <c r="F2762" s="1">
        <v>560.93268132209698</v>
      </c>
      <c r="G2762" s="1">
        <v>4</v>
      </c>
    </row>
    <row r="2763" spans="1:7" x14ac:dyDescent="0.25">
      <c r="A2763" s="1">
        <v>561.08227753639198</v>
      </c>
      <c r="B2763" s="1">
        <v>-92.982797017525399</v>
      </c>
      <c r="C2763" s="1">
        <v>-90.888799988726902</v>
      </c>
      <c r="D2763" s="1">
        <f t="shared" si="43"/>
        <v>-2.0939970287984977</v>
      </c>
      <c r="F2763" s="1">
        <v>561.14065217971802</v>
      </c>
      <c r="G2763" s="1">
        <v>10</v>
      </c>
    </row>
    <row r="2764" spans="1:7" x14ac:dyDescent="0.25">
      <c r="A2764" s="1">
        <v>561.28483510017304</v>
      </c>
      <c r="B2764" s="1">
        <v>-93.262741234356497</v>
      </c>
      <c r="C2764" s="1">
        <v>-90.888799988726902</v>
      </c>
      <c r="D2764" s="1">
        <f t="shared" si="43"/>
        <v>-2.3739412456295952</v>
      </c>
      <c r="F2764" s="1">
        <v>561.34868121147099</v>
      </c>
      <c r="G2764" s="1">
        <v>11</v>
      </c>
    </row>
    <row r="2765" spans="1:7" x14ac:dyDescent="0.25">
      <c r="A2765" s="1">
        <v>561.47285723686196</v>
      </c>
      <c r="B2765" s="1">
        <v>-93.185155072815604</v>
      </c>
      <c r="C2765" s="1">
        <v>-90.888799988726902</v>
      </c>
      <c r="D2765" s="1">
        <f t="shared" si="43"/>
        <v>-2.2963550840887024</v>
      </c>
      <c r="F2765" s="1">
        <v>561.52463650703396</v>
      </c>
      <c r="G2765" s="1">
        <v>11</v>
      </c>
    </row>
    <row r="2766" spans="1:7" x14ac:dyDescent="0.25">
      <c r="A2766" s="1">
        <v>561.68940353393498</v>
      </c>
      <c r="B2766" s="1">
        <v>-92.937359973150706</v>
      </c>
      <c r="C2766" s="1">
        <v>-90.888799988726902</v>
      </c>
      <c r="D2766" s="1">
        <f t="shared" si="43"/>
        <v>-2.0485599844238038</v>
      </c>
      <c r="F2766" s="1">
        <v>561.74864506721406</v>
      </c>
      <c r="G2766" s="1">
        <v>10</v>
      </c>
    </row>
    <row r="2767" spans="1:7" x14ac:dyDescent="0.25">
      <c r="A2767" s="1">
        <v>561.88740968704201</v>
      </c>
      <c r="B2767" s="1">
        <v>-91.471027345168594</v>
      </c>
      <c r="C2767" s="1">
        <v>-90.888799988726902</v>
      </c>
      <c r="D2767" s="1">
        <f t="shared" si="43"/>
        <v>-0.58222735644169177</v>
      </c>
      <c r="F2767" s="1">
        <v>561.94064998626698</v>
      </c>
      <c r="G2767" s="1">
        <v>3</v>
      </c>
    </row>
    <row r="2768" spans="1:7" x14ac:dyDescent="0.25">
      <c r="A2768" s="1">
        <v>562.08866333961396</v>
      </c>
      <c r="B2768" s="1">
        <v>-91.416109865235697</v>
      </c>
      <c r="C2768" s="1">
        <v>-90.888799988726902</v>
      </c>
      <c r="D2768" s="1">
        <f t="shared" si="43"/>
        <v>-0.52730987650879513</v>
      </c>
      <c r="F2768" s="1">
        <v>562.14860463142304</v>
      </c>
      <c r="G2768" s="1">
        <v>2</v>
      </c>
    </row>
    <row r="2769" spans="1:7" x14ac:dyDescent="0.25">
      <c r="A2769" s="1">
        <v>562.28676247596695</v>
      </c>
      <c r="B2769" s="1">
        <v>-91.591205170016707</v>
      </c>
      <c r="C2769" s="1">
        <v>-90.888799988726902</v>
      </c>
      <c r="D2769" s="1">
        <f t="shared" si="43"/>
        <v>-0.70240518128980511</v>
      </c>
      <c r="F2769" s="1">
        <v>562.34059238433804</v>
      </c>
      <c r="G2769" s="1">
        <v>3</v>
      </c>
    </row>
    <row r="2770" spans="1:7" x14ac:dyDescent="0.25">
      <c r="A2770" s="1">
        <v>562.50049781799305</v>
      </c>
      <c r="B2770" s="1">
        <v>-91.599683129584307</v>
      </c>
      <c r="C2770" s="1">
        <v>-90.888799988726902</v>
      </c>
      <c r="D2770" s="1">
        <f t="shared" si="43"/>
        <v>-0.71088314085740478</v>
      </c>
      <c r="F2770" s="1">
        <v>562.56459617614701</v>
      </c>
      <c r="G2770" s="1">
        <v>3</v>
      </c>
    </row>
    <row r="2771" spans="1:7" x14ac:dyDescent="0.25">
      <c r="A2771" s="1">
        <v>562.70469570159901</v>
      </c>
      <c r="B2771" s="1">
        <v>-91.425613697484394</v>
      </c>
      <c r="C2771" s="1">
        <v>-90.888799988726902</v>
      </c>
      <c r="D2771" s="1">
        <f t="shared" si="43"/>
        <v>-0.53681370875749224</v>
      </c>
      <c r="F2771" s="1">
        <v>562.75661277770905</v>
      </c>
      <c r="G2771" s="1">
        <v>2</v>
      </c>
    </row>
    <row r="2772" spans="1:7" x14ac:dyDescent="0.25">
      <c r="A2772" s="1">
        <v>562.90727114677395</v>
      </c>
      <c r="B2772" s="1">
        <v>-91.115190099468407</v>
      </c>
      <c r="C2772" s="1">
        <v>-90.888799988726902</v>
      </c>
      <c r="D2772" s="1">
        <f t="shared" si="43"/>
        <v>-0.22639011074150517</v>
      </c>
      <c r="F2772" s="1">
        <v>562.96460247039704</v>
      </c>
      <c r="G2772" s="1">
        <v>1</v>
      </c>
    </row>
    <row r="2773" spans="1:7" x14ac:dyDescent="0.25">
      <c r="A2773" s="1">
        <v>563.09822106361298</v>
      </c>
      <c r="B2773" s="1">
        <v>-89.9448649864879</v>
      </c>
      <c r="C2773" s="1">
        <v>-90.888799988726902</v>
      </c>
      <c r="D2773" s="1">
        <f t="shared" si="43"/>
        <v>0.94393500223900162</v>
      </c>
      <c r="F2773" s="1">
        <v>563.15657520294099</v>
      </c>
      <c r="G2773" s="1">
        <v>-4</v>
      </c>
    </row>
    <row r="2774" spans="1:7" x14ac:dyDescent="0.25">
      <c r="A2774" s="1">
        <v>563.30298805236805</v>
      </c>
      <c r="B2774" s="1">
        <v>-90.029059232276495</v>
      </c>
      <c r="C2774" s="1">
        <v>-90.888799988726902</v>
      </c>
      <c r="D2774" s="1">
        <f t="shared" si="43"/>
        <v>0.85974075645040671</v>
      </c>
      <c r="F2774" s="1">
        <v>563.36454749107304</v>
      </c>
      <c r="G2774" s="1">
        <v>-4</v>
      </c>
    </row>
    <row r="2775" spans="1:7" x14ac:dyDescent="0.25">
      <c r="A2775" s="1">
        <v>563.50704884529102</v>
      </c>
      <c r="B2775" s="1">
        <v>-90.111688684702301</v>
      </c>
      <c r="C2775" s="1">
        <v>-90.888799988726902</v>
      </c>
      <c r="D2775" s="1">
        <f t="shared" si="43"/>
        <v>0.77711130402460071</v>
      </c>
      <c r="F2775" s="1">
        <v>563.57254266738801</v>
      </c>
      <c r="G2775" s="1">
        <v>-3</v>
      </c>
    </row>
    <row r="2776" spans="1:7" x14ac:dyDescent="0.25">
      <c r="A2776" s="1">
        <v>563.71664190292302</v>
      </c>
      <c r="B2776" s="1">
        <v>-90.178817545878303</v>
      </c>
      <c r="C2776" s="1">
        <v>-90.888799988726902</v>
      </c>
      <c r="D2776" s="1">
        <f t="shared" si="43"/>
        <v>0.70998244284859879</v>
      </c>
      <c r="F2776" s="1">
        <v>563.78056859970002</v>
      </c>
      <c r="G2776" s="1">
        <v>-3</v>
      </c>
    </row>
    <row r="2777" spans="1:7" x14ac:dyDescent="0.25">
      <c r="A2777" s="1">
        <v>563.92099118232704</v>
      </c>
      <c r="B2777" s="1">
        <v>-90.228605966498804</v>
      </c>
      <c r="C2777" s="1">
        <v>-90.888799988726902</v>
      </c>
      <c r="D2777" s="1">
        <f t="shared" si="43"/>
        <v>0.66019402222809731</v>
      </c>
      <c r="F2777" s="1">
        <v>563.97253656387295</v>
      </c>
      <c r="G2777" s="1">
        <v>-3</v>
      </c>
    </row>
    <row r="2778" spans="1:7" x14ac:dyDescent="0.25">
      <c r="A2778" s="1">
        <v>564.121506690979</v>
      </c>
      <c r="B2778" s="1">
        <v>-90.272269382361401</v>
      </c>
      <c r="C2778" s="1">
        <v>-90.888799988726902</v>
      </c>
      <c r="D2778" s="1">
        <f t="shared" si="43"/>
        <v>0.61653060636550094</v>
      </c>
      <c r="F2778" s="1">
        <v>564.18056559562604</v>
      </c>
      <c r="G2778" s="1">
        <v>-3</v>
      </c>
    </row>
    <row r="2779" spans="1:7" x14ac:dyDescent="0.25">
      <c r="A2779" s="1">
        <v>564.31976103782597</v>
      </c>
      <c r="B2779" s="1">
        <v>-90.817241525765198</v>
      </c>
      <c r="C2779" s="1">
        <v>-90.888799988726902</v>
      </c>
      <c r="D2779" s="1">
        <f t="shared" si="43"/>
        <v>7.1558462961704095E-2</v>
      </c>
      <c r="F2779" s="1">
        <v>564.324962615966</v>
      </c>
      <c r="G2779" s="1">
        <v>0</v>
      </c>
    </row>
    <row r="2780" spans="1:7" x14ac:dyDescent="0.25">
      <c r="A2780" s="1">
        <v>564.53100657463006</v>
      </c>
      <c r="B2780" s="1">
        <v>-90.530770074740701</v>
      </c>
      <c r="C2780" s="1">
        <v>-90.888799988726902</v>
      </c>
      <c r="D2780" s="1">
        <f t="shared" si="43"/>
        <v>0.35802991398620065</v>
      </c>
      <c r="F2780" s="1">
        <v>564.58049297332695</v>
      </c>
      <c r="G2780" s="1">
        <v>-1</v>
      </c>
    </row>
    <row r="2781" spans="1:7" x14ac:dyDescent="0.25">
      <c r="A2781" s="1">
        <v>564.71670937538101</v>
      </c>
      <c r="B2781" s="1">
        <v>-89.666088372565596</v>
      </c>
      <c r="C2781" s="1">
        <v>-90.888799988726902</v>
      </c>
      <c r="D2781" s="1">
        <f t="shared" si="43"/>
        <v>1.2227116161613054</v>
      </c>
      <c r="F2781" s="1">
        <v>564.77246904373101</v>
      </c>
      <c r="G2781" s="1">
        <v>-6</v>
      </c>
    </row>
    <row r="2782" spans="1:7" x14ac:dyDescent="0.25">
      <c r="A2782" s="1">
        <v>564.92570519447304</v>
      </c>
      <c r="B2782" s="1">
        <v>-90.177483418439195</v>
      </c>
      <c r="C2782" s="1">
        <v>-90.888799988726902</v>
      </c>
      <c r="D2782" s="1">
        <f t="shared" si="43"/>
        <v>0.7113165702877069</v>
      </c>
      <c r="F2782" s="1">
        <v>564.980498075485</v>
      </c>
      <c r="G2782" s="1">
        <v>-3</v>
      </c>
    </row>
    <row r="2783" spans="1:7" x14ac:dyDescent="0.25">
      <c r="A2783" s="1">
        <v>565.13028550147999</v>
      </c>
      <c r="B2783" s="1">
        <v>-90.036250366516697</v>
      </c>
      <c r="C2783" s="1">
        <v>-90.888799988726902</v>
      </c>
      <c r="D2783" s="1">
        <f t="shared" si="43"/>
        <v>0.85254962221020492</v>
      </c>
      <c r="F2783" s="1">
        <v>565.18850111961297</v>
      </c>
      <c r="G2783" s="1">
        <v>-4</v>
      </c>
    </row>
    <row r="2784" spans="1:7" x14ac:dyDescent="0.25">
      <c r="A2784" s="1">
        <v>565.33890867233197</v>
      </c>
      <c r="B2784" s="1">
        <v>-90.083475041589793</v>
      </c>
      <c r="C2784" s="1">
        <v>-90.888799988726902</v>
      </c>
      <c r="D2784" s="1">
        <f t="shared" si="43"/>
        <v>0.80532494713710889</v>
      </c>
      <c r="F2784" s="1">
        <v>565.39643812179497</v>
      </c>
      <c r="G2784" s="1">
        <v>-4</v>
      </c>
    </row>
    <row r="2785" spans="1:7" x14ac:dyDescent="0.25">
      <c r="A2785" s="1">
        <v>565.54367303848198</v>
      </c>
      <c r="B2785" s="1">
        <v>-90.319935054499098</v>
      </c>
      <c r="C2785" s="1">
        <v>-90.888799988726902</v>
      </c>
      <c r="D2785" s="1">
        <f t="shared" si="43"/>
        <v>0.56886493422780404</v>
      </c>
      <c r="F2785" s="1">
        <v>565.60448527336098</v>
      </c>
      <c r="G2785" s="1">
        <v>-3</v>
      </c>
    </row>
    <row r="2786" spans="1:7" x14ac:dyDescent="0.25">
      <c r="A2786" s="1">
        <v>565.73741912841695</v>
      </c>
      <c r="B2786" s="1">
        <v>-90.528627044479407</v>
      </c>
      <c r="C2786" s="1">
        <v>-90.888799988726902</v>
      </c>
      <c r="D2786" s="1">
        <f t="shared" si="43"/>
        <v>0.3601729442474948</v>
      </c>
      <c r="F2786" s="1">
        <v>565.79645061492897</v>
      </c>
      <c r="G2786" s="1">
        <v>-2</v>
      </c>
    </row>
    <row r="2787" spans="1:7" x14ac:dyDescent="0.25">
      <c r="A2787" s="1">
        <v>565.94678211212101</v>
      </c>
      <c r="B2787" s="1">
        <v>-89.9872653269381</v>
      </c>
      <c r="C2787" s="1">
        <v>-90.888799988726902</v>
      </c>
      <c r="D2787" s="1">
        <f t="shared" si="43"/>
        <v>0.90153466178880137</v>
      </c>
      <c r="F2787" s="1">
        <v>566.00448322296097</v>
      </c>
      <c r="G2787" s="1">
        <v>-4</v>
      </c>
    </row>
    <row r="2788" spans="1:7" x14ac:dyDescent="0.25">
      <c r="A2788" s="1">
        <v>566.14266300201405</v>
      </c>
      <c r="B2788" s="1">
        <v>-90.110532571699693</v>
      </c>
      <c r="C2788" s="1">
        <v>-90.888799988726902</v>
      </c>
      <c r="D2788" s="1">
        <f t="shared" si="43"/>
        <v>0.77826741702720881</v>
      </c>
      <c r="F2788" s="1">
        <v>566.19643926620404</v>
      </c>
      <c r="G2788" s="1">
        <v>-4</v>
      </c>
    </row>
    <row r="2789" spans="1:7" x14ac:dyDescent="0.25">
      <c r="A2789" s="1">
        <v>566.34752368927002</v>
      </c>
      <c r="B2789" s="1">
        <v>-90.345671748110604</v>
      </c>
      <c r="C2789" s="1">
        <v>-90.888799988726902</v>
      </c>
      <c r="D2789" s="1">
        <f t="shared" si="43"/>
        <v>0.54312824061629783</v>
      </c>
      <c r="F2789" s="1">
        <v>566.40442705154396</v>
      </c>
      <c r="G2789" s="1">
        <v>-3</v>
      </c>
    </row>
    <row r="2790" spans="1:7" x14ac:dyDescent="0.25">
      <c r="A2790" s="1">
        <v>566.55749750137295</v>
      </c>
      <c r="B2790" s="1">
        <v>-89.984446258002095</v>
      </c>
      <c r="C2790" s="1">
        <v>-90.888799988726902</v>
      </c>
      <c r="D2790" s="1">
        <f t="shared" si="43"/>
        <v>0.90435373072480729</v>
      </c>
      <c r="F2790" s="1">
        <v>566.61244916915803</v>
      </c>
      <c r="G2790" s="1">
        <v>-5</v>
      </c>
    </row>
    <row r="2791" spans="1:7" x14ac:dyDescent="0.25">
      <c r="A2791" s="1">
        <v>566.74886655807404</v>
      </c>
      <c r="B2791" s="1">
        <v>-90.186037822571905</v>
      </c>
      <c r="C2791" s="1">
        <v>-90.888799988726902</v>
      </c>
      <c r="D2791" s="1">
        <f t="shared" si="43"/>
        <v>0.7027621661549972</v>
      </c>
      <c r="F2791" s="1">
        <v>566.80440902709904</v>
      </c>
      <c r="G2791" s="1">
        <v>-4</v>
      </c>
    </row>
    <row r="2792" spans="1:7" x14ac:dyDescent="0.25">
      <c r="A2792" s="1">
        <v>566.96088767051594</v>
      </c>
      <c r="B2792" s="1">
        <v>-90.2241284462377</v>
      </c>
      <c r="C2792" s="1">
        <v>-90.888799988726902</v>
      </c>
      <c r="D2792" s="1">
        <f t="shared" si="43"/>
        <v>0.66467154248920224</v>
      </c>
      <c r="F2792" s="1">
        <v>567.01239013671795</v>
      </c>
      <c r="G2792" s="1">
        <v>-4</v>
      </c>
    </row>
    <row r="2793" spans="1:7" x14ac:dyDescent="0.25">
      <c r="A2793" s="1">
        <v>567.16621112823395</v>
      </c>
      <c r="B2793" s="1">
        <v>-91.311717499239194</v>
      </c>
      <c r="C2793" s="1">
        <v>-90.888799988726902</v>
      </c>
      <c r="D2793" s="1">
        <f t="shared" si="43"/>
        <v>-0.42291751051229198</v>
      </c>
      <c r="F2793" s="1">
        <v>567.22042059898297</v>
      </c>
      <c r="G2793" s="1">
        <v>1</v>
      </c>
    </row>
    <row r="2794" spans="1:7" x14ac:dyDescent="0.25">
      <c r="A2794" s="1">
        <v>567.35560822486798</v>
      </c>
      <c r="B2794" s="1">
        <v>-91.495952837427097</v>
      </c>
      <c r="C2794" s="1">
        <v>-90.888799988726902</v>
      </c>
      <c r="D2794" s="1">
        <f t="shared" si="43"/>
        <v>-0.60715284870019559</v>
      </c>
      <c r="F2794" s="1">
        <v>567.41238689422596</v>
      </c>
      <c r="G2794" s="1">
        <v>2</v>
      </c>
    </row>
    <row r="2795" spans="1:7" x14ac:dyDescent="0.25">
      <c r="A2795" s="1">
        <v>567.56368327140797</v>
      </c>
      <c r="B2795" s="1">
        <v>-91.1616190441285</v>
      </c>
      <c r="C2795" s="1">
        <v>-90.888799988726902</v>
      </c>
      <c r="D2795" s="1">
        <f t="shared" si="43"/>
        <v>-0.27281905540159812</v>
      </c>
      <c r="F2795" s="1">
        <v>567.57318234443596</v>
      </c>
      <c r="G2795" s="1">
        <v>0</v>
      </c>
    </row>
    <row r="2796" spans="1:7" x14ac:dyDescent="0.25">
      <c r="A2796" s="1">
        <v>567.76733493804898</v>
      </c>
      <c r="B2796" s="1">
        <v>-91.281930973670498</v>
      </c>
      <c r="C2796" s="1">
        <v>-90.888799988726902</v>
      </c>
      <c r="D2796" s="1">
        <f t="shared" si="43"/>
        <v>-0.39313098494359622</v>
      </c>
      <c r="F2796" s="1">
        <v>567.828360319137</v>
      </c>
      <c r="G2796" s="1">
        <v>1</v>
      </c>
    </row>
    <row r="2797" spans="1:7" x14ac:dyDescent="0.25">
      <c r="A2797" s="1">
        <v>567.96833491325299</v>
      </c>
      <c r="B2797" s="1">
        <v>-90.6114956098573</v>
      </c>
      <c r="C2797" s="1">
        <v>-90.888799988726902</v>
      </c>
      <c r="D2797" s="1">
        <f t="shared" si="43"/>
        <v>0.27730437886960146</v>
      </c>
      <c r="F2797" s="1">
        <v>568.02037119865395</v>
      </c>
      <c r="G2797" s="1">
        <v>-2</v>
      </c>
    </row>
    <row r="2798" spans="1:7" x14ac:dyDescent="0.25">
      <c r="A2798" s="1">
        <v>568.17917966842595</v>
      </c>
      <c r="B2798" s="1">
        <v>-90.7128863685585</v>
      </c>
      <c r="C2798" s="1">
        <v>-90.888799988726902</v>
      </c>
      <c r="D2798" s="1">
        <f t="shared" si="43"/>
        <v>0.17591362016840151</v>
      </c>
      <c r="F2798" s="1">
        <v>568.24432349204994</v>
      </c>
      <c r="G2798" s="1">
        <v>-1</v>
      </c>
    </row>
    <row r="2799" spans="1:7" x14ac:dyDescent="0.25">
      <c r="A2799" s="1">
        <v>568.38416314125004</v>
      </c>
      <c r="B2799" s="1">
        <v>-90.442657945081905</v>
      </c>
      <c r="C2799" s="1">
        <v>-90.888799988726902</v>
      </c>
      <c r="D2799" s="1">
        <f t="shared" si="43"/>
        <v>0.44614204364499699</v>
      </c>
      <c r="F2799" s="1">
        <v>568.43632459640503</v>
      </c>
      <c r="G2799" s="1">
        <v>-2</v>
      </c>
    </row>
    <row r="2800" spans="1:7" x14ac:dyDescent="0.25">
      <c r="A2800" s="1">
        <v>568.57693195342995</v>
      </c>
      <c r="B2800" s="1">
        <v>-90.071355776857899</v>
      </c>
      <c r="C2800" s="1">
        <v>-90.888799988726902</v>
      </c>
      <c r="D2800" s="1">
        <f t="shared" si="43"/>
        <v>0.8174442118690024</v>
      </c>
      <c r="F2800" s="1">
        <v>568.62833976745605</v>
      </c>
      <c r="G2800" s="1">
        <v>-4</v>
      </c>
    </row>
    <row r="2801" spans="1:7" x14ac:dyDescent="0.25">
      <c r="A2801" s="1">
        <v>568.777305603027</v>
      </c>
      <c r="B2801" s="1">
        <v>-90.537431376073201</v>
      </c>
      <c r="C2801" s="1">
        <v>-90.888799988726902</v>
      </c>
      <c r="D2801" s="1">
        <f t="shared" si="43"/>
        <v>0.35136861265370101</v>
      </c>
      <c r="F2801" s="1">
        <v>568.83630561828602</v>
      </c>
      <c r="G2801" s="1">
        <v>-2</v>
      </c>
    </row>
    <row r="2802" spans="1:7" x14ac:dyDescent="0.25">
      <c r="A2802" s="1">
        <v>568.97686243057206</v>
      </c>
      <c r="B2802" s="1">
        <v>-90.012622750832506</v>
      </c>
      <c r="C2802" s="1">
        <v>-90.888799988726902</v>
      </c>
      <c r="D2802" s="1">
        <f t="shared" si="43"/>
        <v>0.87617723789439594</v>
      </c>
      <c r="F2802" s="1">
        <v>569.02829313278096</v>
      </c>
      <c r="G2802" s="1">
        <v>-5</v>
      </c>
    </row>
    <row r="2803" spans="1:7" x14ac:dyDescent="0.25">
      <c r="A2803" s="1">
        <v>569.18526101112298</v>
      </c>
      <c r="B2803" s="1">
        <v>-90.365215695713104</v>
      </c>
      <c r="C2803" s="1">
        <v>-90.888799988726902</v>
      </c>
      <c r="D2803" s="1">
        <f t="shared" si="43"/>
        <v>0.52358429301379772</v>
      </c>
      <c r="F2803" s="1">
        <v>569.23629546165398</v>
      </c>
      <c r="G2803" s="1">
        <v>-3</v>
      </c>
    </row>
    <row r="2804" spans="1:7" x14ac:dyDescent="0.25">
      <c r="A2804" s="1">
        <v>569.39422225952103</v>
      </c>
      <c r="B2804" s="1">
        <v>-90.715309609257204</v>
      </c>
      <c r="C2804" s="1">
        <v>-90.888799988726902</v>
      </c>
      <c r="D2804" s="1">
        <f t="shared" si="43"/>
        <v>0.17349037946969759</v>
      </c>
      <c r="F2804" s="1">
        <v>569.44427919387795</v>
      </c>
      <c r="G2804" s="1">
        <v>-1</v>
      </c>
    </row>
    <row r="2805" spans="1:7" x14ac:dyDescent="0.25">
      <c r="A2805" s="1">
        <v>569.60137510299603</v>
      </c>
      <c r="B2805" s="1">
        <v>-90.679866982831996</v>
      </c>
      <c r="C2805" s="1">
        <v>-90.888799988726902</v>
      </c>
      <c r="D2805" s="1">
        <f t="shared" si="43"/>
        <v>0.20893300589490593</v>
      </c>
      <c r="F2805" s="1">
        <v>569.65225172042801</v>
      </c>
      <c r="G2805" s="1">
        <v>-1</v>
      </c>
    </row>
    <row r="2806" spans="1:7" x14ac:dyDescent="0.25">
      <c r="A2806" s="1">
        <v>569.78754281997601</v>
      </c>
      <c r="B2806" s="1">
        <v>-90.5178679568467</v>
      </c>
      <c r="C2806" s="1">
        <v>-90.888799988726902</v>
      </c>
      <c r="D2806" s="1">
        <f t="shared" si="43"/>
        <v>0.37093203188020141</v>
      </c>
      <c r="F2806" s="1">
        <v>569.84425091743401</v>
      </c>
      <c r="G2806" s="1">
        <v>-2</v>
      </c>
    </row>
    <row r="2807" spans="1:7" x14ac:dyDescent="0.25">
      <c r="A2807" s="1">
        <v>570.00333142280499</v>
      </c>
      <c r="B2807" s="1">
        <v>-90.397102091810297</v>
      </c>
      <c r="C2807" s="1">
        <v>-90.888799988726902</v>
      </c>
      <c r="D2807" s="1">
        <f t="shared" si="43"/>
        <v>0.49169789691660526</v>
      </c>
      <c r="F2807" s="1">
        <v>570.06823110580399</v>
      </c>
      <c r="G2807" s="1">
        <v>-3</v>
      </c>
    </row>
    <row r="2808" spans="1:7" x14ac:dyDescent="0.25">
      <c r="A2808" s="1">
        <v>570.20640754699696</v>
      </c>
      <c r="B2808" s="1">
        <v>-90.357634929868496</v>
      </c>
      <c r="C2808" s="1">
        <v>-90.888799988726902</v>
      </c>
      <c r="D2808" s="1">
        <f t="shared" si="43"/>
        <v>0.53116505885840581</v>
      </c>
      <c r="F2808" s="1">
        <v>570.26020503044106</v>
      </c>
      <c r="G2808" s="1">
        <v>-3</v>
      </c>
    </row>
    <row r="2809" spans="1:7" x14ac:dyDescent="0.25">
      <c r="A2809" s="1">
        <v>570.40368032455399</v>
      </c>
      <c r="B2809" s="1">
        <v>-92.167510615832796</v>
      </c>
      <c r="C2809" s="1">
        <v>-90.888799988726902</v>
      </c>
      <c r="D2809" s="1">
        <f t="shared" si="43"/>
        <v>-1.2787106271058946</v>
      </c>
      <c r="F2809" s="1">
        <v>570.46825098991303</v>
      </c>
      <c r="G2809" s="1">
        <v>5</v>
      </c>
    </row>
    <row r="2810" spans="1:7" x14ac:dyDescent="0.25">
      <c r="A2810" s="1">
        <v>570.60659050941399</v>
      </c>
      <c r="B2810" s="1">
        <v>-92.018813057460505</v>
      </c>
      <c r="C2810" s="1">
        <v>-90.888799988726902</v>
      </c>
      <c r="D2810" s="1">
        <f t="shared" si="43"/>
        <v>-1.1300130687336036</v>
      </c>
      <c r="F2810" s="1">
        <v>570.66020035743702</v>
      </c>
      <c r="G2810" s="1">
        <v>4</v>
      </c>
    </row>
    <row r="2811" spans="1:7" x14ac:dyDescent="0.25">
      <c r="A2811" s="1">
        <v>570.81084895133904</v>
      </c>
      <c r="B2811" s="1">
        <v>-91.547627877807997</v>
      </c>
      <c r="C2811" s="1">
        <v>-90.888799988726902</v>
      </c>
      <c r="D2811" s="1">
        <f t="shared" si="43"/>
        <v>-0.65882788908109546</v>
      </c>
      <c r="F2811" s="1">
        <v>570.86819291114796</v>
      </c>
      <c r="G2811" s="1">
        <v>2</v>
      </c>
    </row>
    <row r="2812" spans="1:7" x14ac:dyDescent="0.25">
      <c r="A2812" s="1">
        <v>571.019946575164</v>
      </c>
      <c r="B2812" s="1">
        <v>-91.305954218752902</v>
      </c>
      <c r="C2812" s="1">
        <v>-90.888799988726902</v>
      </c>
      <c r="D2812" s="1">
        <f t="shared" si="43"/>
        <v>-0.41715423002600005</v>
      </c>
      <c r="F2812" s="1">
        <v>571.07622885703995</v>
      </c>
      <c r="G2812" s="1">
        <v>1</v>
      </c>
    </row>
    <row r="2813" spans="1:7" x14ac:dyDescent="0.25">
      <c r="A2813" s="1">
        <v>571.21201586723305</v>
      </c>
      <c r="B2813" s="1">
        <v>-90.971890659713594</v>
      </c>
      <c r="C2813" s="1">
        <v>-90.888799988726902</v>
      </c>
      <c r="D2813" s="1">
        <f t="shared" si="43"/>
        <v>-8.3090670986692317E-2</v>
      </c>
      <c r="F2813" s="1">
        <v>571.22052168846096</v>
      </c>
      <c r="G2813" s="1">
        <v>0</v>
      </c>
    </row>
    <row r="2814" spans="1:7" x14ac:dyDescent="0.25">
      <c r="A2814" s="1">
        <v>571.41760230064301</v>
      </c>
      <c r="B2814" s="1">
        <v>-90.626094805770606</v>
      </c>
      <c r="C2814" s="1">
        <v>-90.888799988726902</v>
      </c>
      <c r="D2814" s="1">
        <f t="shared" si="43"/>
        <v>0.26270518295629586</v>
      </c>
      <c r="F2814" s="1">
        <v>571.47617387771595</v>
      </c>
      <c r="G2814" s="1">
        <v>-2</v>
      </c>
    </row>
    <row r="2815" spans="1:7" x14ac:dyDescent="0.25">
      <c r="A2815" s="1">
        <v>571.61599493026699</v>
      </c>
      <c r="B2815" s="1">
        <v>-90.626094805770606</v>
      </c>
      <c r="C2815" s="1">
        <v>-90.888799988726902</v>
      </c>
      <c r="D2815" s="1">
        <f t="shared" si="43"/>
        <v>0.26270518295629586</v>
      </c>
      <c r="F2815" s="1">
        <v>571.66817712783802</v>
      </c>
      <c r="G2815" s="1">
        <v>-2</v>
      </c>
    </row>
    <row r="2816" spans="1:7" x14ac:dyDescent="0.25">
      <c r="A2816" s="1">
        <v>571.82104325294404</v>
      </c>
      <c r="B2816" s="1">
        <v>-90.928356245207397</v>
      </c>
      <c r="C2816" s="1">
        <v>-90.888799988726902</v>
      </c>
      <c r="D2816" s="1">
        <f t="shared" si="43"/>
        <v>-3.9556256480494767E-2</v>
      </c>
      <c r="F2816" s="1">
        <v>571.82852387428204</v>
      </c>
      <c r="G2816" s="1">
        <v>0</v>
      </c>
    </row>
    <row r="2817" spans="1:7" x14ac:dyDescent="0.25">
      <c r="A2817" s="1">
        <v>572.02720022201504</v>
      </c>
      <c r="B2817" s="1">
        <v>-90.704350511655804</v>
      </c>
      <c r="C2817" s="1">
        <v>-90.888799988726902</v>
      </c>
      <c r="D2817" s="1">
        <f t="shared" si="43"/>
        <v>0.18444947707109804</v>
      </c>
      <c r="F2817" s="1">
        <v>572.08414888381901</v>
      </c>
      <c r="G2817" s="1">
        <v>-1</v>
      </c>
    </row>
    <row r="2818" spans="1:7" x14ac:dyDescent="0.25">
      <c r="A2818" s="1">
        <v>572.22554159164395</v>
      </c>
      <c r="B2818" s="1">
        <v>-90.572360485896994</v>
      </c>
      <c r="C2818" s="1">
        <v>-90.888799988726902</v>
      </c>
      <c r="D2818" s="1">
        <f t="shared" ref="D2818:D2881" si="44">B2818-C2818</f>
        <v>0.31643950282990829</v>
      </c>
      <c r="F2818" s="1">
        <v>572.27618122100796</v>
      </c>
      <c r="G2818" s="1">
        <v>-2</v>
      </c>
    </row>
    <row r="2819" spans="1:7" x14ac:dyDescent="0.25">
      <c r="A2819" s="1">
        <v>572.42892003059296</v>
      </c>
      <c r="B2819" s="1">
        <v>-91.7138986640703</v>
      </c>
      <c r="C2819" s="1">
        <v>-90.888799988726902</v>
      </c>
      <c r="D2819" s="1">
        <f t="shared" si="44"/>
        <v>-0.82509867534339776</v>
      </c>
      <c r="F2819" s="1">
        <v>572.48414397239605</v>
      </c>
      <c r="G2819" s="1">
        <v>3</v>
      </c>
    </row>
    <row r="2820" spans="1:7" x14ac:dyDescent="0.25">
      <c r="A2820" s="1">
        <v>572.63658809661797</v>
      </c>
      <c r="B2820" s="1">
        <v>-90.490702235696702</v>
      </c>
      <c r="C2820" s="1">
        <v>-90.888799988726902</v>
      </c>
      <c r="D2820" s="1">
        <f t="shared" si="44"/>
        <v>0.3980977530301999</v>
      </c>
      <c r="F2820" s="1">
        <v>572.69209885597195</v>
      </c>
      <c r="G2820" s="1">
        <v>-2</v>
      </c>
    </row>
    <row r="2821" spans="1:7" x14ac:dyDescent="0.25">
      <c r="A2821" s="1">
        <v>572.83838224410999</v>
      </c>
      <c r="B2821" s="1">
        <v>-90.540415160223603</v>
      </c>
      <c r="C2821" s="1">
        <v>-90.888799988726902</v>
      </c>
      <c r="D2821" s="1">
        <f t="shared" si="44"/>
        <v>0.3483848285032991</v>
      </c>
      <c r="F2821" s="1">
        <v>572.90011978149403</v>
      </c>
      <c r="G2821" s="1">
        <v>-2</v>
      </c>
    </row>
    <row r="2822" spans="1:7" x14ac:dyDescent="0.25">
      <c r="A2822" s="1">
        <v>573.04676795005696</v>
      </c>
      <c r="B2822" s="1">
        <v>-90.697901737765804</v>
      </c>
      <c r="C2822" s="1">
        <v>-90.888799988726902</v>
      </c>
      <c r="D2822" s="1">
        <f t="shared" si="44"/>
        <v>0.19089825096109792</v>
      </c>
      <c r="F2822" s="1">
        <v>573.10814380645695</v>
      </c>
      <c r="G2822" s="1">
        <v>-1</v>
      </c>
    </row>
    <row r="2823" spans="1:7" x14ac:dyDescent="0.25">
      <c r="A2823" s="1">
        <v>573.23432636260895</v>
      </c>
      <c r="B2823" s="1">
        <v>-90.895552541655505</v>
      </c>
      <c r="C2823" s="1">
        <v>-90.888799988726902</v>
      </c>
      <c r="D2823" s="1">
        <f t="shared" si="44"/>
        <v>-6.7525529286029951E-3</v>
      </c>
      <c r="F2823" s="1">
        <v>573.23645281791596</v>
      </c>
      <c r="G2823" s="1">
        <v>0</v>
      </c>
    </row>
    <row r="2824" spans="1:7" x14ac:dyDescent="0.25">
      <c r="A2824" s="1">
        <v>573.444431781768</v>
      </c>
      <c r="B2824" s="1">
        <v>-90.484375286947994</v>
      </c>
      <c r="C2824" s="1">
        <v>-90.888799988726902</v>
      </c>
      <c r="D2824" s="1">
        <f t="shared" si="44"/>
        <v>0.40442470177890755</v>
      </c>
      <c r="F2824" s="1">
        <v>573.50809478759697</v>
      </c>
      <c r="G2824" s="1">
        <v>-2</v>
      </c>
    </row>
    <row r="2825" spans="1:7" x14ac:dyDescent="0.25">
      <c r="A2825" s="1">
        <v>573.65638828277497</v>
      </c>
      <c r="B2825" s="1">
        <v>-90.447157526230995</v>
      </c>
      <c r="C2825" s="1">
        <v>-90.888799988726902</v>
      </c>
      <c r="D2825" s="1">
        <f t="shared" si="44"/>
        <v>0.44164246249590633</v>
      </c>
      <c r="F2825" s="1">
        <v>573.71607184410004</v>
      </c>
      <c r="G2825" s="1">
        <v>-3</v>
      </c>
    </row>
    <row r="2826" spans="1:7" x14ac:dyDescent="0.25">
      <c r="A2826" s="1">
        <v>573.85591459274201</v>
      </c>
      <c r="B2826" s="1">
        <v>-90.733264619321901</v>
      </c>
      <c r="C2826" s="1">
        <v>-90.888799988726902</v>
      </c>
      <c r="D2826" s="1">
        <f t="shared" si="44"/>
        <v>0.15553536940500123</v>
      </c>
      <c r="F2826" s="1">
        <v>573.908059120178</v>
      </c>
      <c r="G2826" s="1">
        <v>-1</v>
      </c>
    </row>
    <row r="2827" spans="1:7" x14ac:dyDescent="0.25">
      <c r="A2827" s="1">
        <v>574.05348682403496</v>
      </c>
      <c r="B2827" s="1">
        <v>-90.861156765239997</v>
      </c>
      <c r="C2827" s="1">
        <v>-90.888799988726902</v>
      </c>
      <c r="D2827" s="1">
        <f t="shared" si="44"/>
        <v>2.7643223486904844E-2</v>
      </c>
      <c r="F2827" s="1">
        <v>574.11605882644596</v>
      </c>
      <c r="G2827" s="1">
        <v>-1</v>
      </c>
    </row>
    <row r="2828" spans="1:7" x14ac:dyDescent="0.25">
      <c r="A2828" s="1">
        <v>574.25650453567505</v>
      </c>
      <c r="B2828" s="1">
        <v>-91.343177858404204</v>
      </c>
      <c r="C2828" s="1">
        <v>-90.888799988726902</v>
      </c>
      <c r="D2828" s="1">
        <f t="shared" si="44"/>
        <v>-0.45437786967730176</v>
      </c>
      <c r="F2828" s="1">
        <v>574.30809307098298</v>
      </c>
      <c r="G2828" s="1">
        <v>1</v>
      </c>
    </row>
    <row r="2829" spans="1:7" x14ac:dyDescent="0.25">
      <c r="A2829" s="1">
        <v>574.45962071418705</v>
      </c>
      <c r="B2829" s="1">
        <v>-91.385819086602893</v>
      </c>
      <c r="C2829" s="1">
        <v>-90.888799988726902</v>
      </c>
      <c r="D2829" s="1">
        <f t="shared" si="44"/>
        <v>-0.49701909787599163</v>
      </c>
      <c r="F2829" s="1">
        <v>574.51601171493496</v>
      </c>
      <c r="G2829" s="1">
        <v>1</v>
      </c>
    </row>
    <row r="2830" spans="1:7" x14ac:dyDescent="0.25">
      <c r="A2830" s="1">
        <v>574.66358470916703</v>
      </c>
      <c r="B2830" s="1">
        <v>-91.285540435185695</v>
      </c>
      <c r="C2830" s="1">
        <v>-90.888799988726902</v>
      </c>
      <c r="D2830" s="1">
        <f t="shared" si="44"/>
        <v>-0.39674044645879292</v>
      </c>
      <c r="F2830" s="1">
        <v>574.72401833534195</v>
      </c>
      <c r="G2830" s="1">
        <v>1</v>
      </c>
    </row>
    <row r="2831" spans="1:7" x14ac:dyDescent="0.25">
      <c r="A2831" s="1">
        <v>574.86851620674099</v>
      </c>
      <c r="B2831" s="1">
        <v>-91.252845001026301</v>
      </c>
      <c r="C2831" s="1">
        <v>-90.888799988726902</v>
      </c>
      <c r="D2831" s="1">
        <f t="shared" si="44"/>
        <v>-0.36404501229939967</v>
      </c>
      <c r="F2831" s="1">
        <v>574.93200445175103</v>
      </c>
      <c r="G2831" s="1">
        <v>1</v>
      </c>
    </row>
    <row r="2832" spans="1:7" x14ac:dyDescent="0.25">
      <c r="A2832" s="1">
        <v>575.068367242813</v>
      </c>
      <c r="B2832" s="1">
        <v>-90.759959080835998</v>
      </c>
      <c r="C2832" s="1">
        <v>-90.888799988726902</v>
      </c>
      <c r="D2832" s="1">
        <f t="shared" si="44"/>
        <v>0.12884090789090408</v>
      </c>
      <c r="F2832" s="1">
        <v>575.12396788597096</v>
      </c>
      <c r="G2832" s="1">
        <v>-1</v>
      </c>
    </row>
    <row r="2833" spans="1:7" x14ac:dyDescent="0.25">
      <c r="A2833" s="1">
        <v>575.27772498130696</v>
      </c>
      <c r="B2833" s="1">
        <v>-90.877278338666699</v>
      </c>
      <c r="C2833" s="1">
        <v>-90.888799988726902</v>
      </c>
      <c r="D2833" s="1">
        <f t="shared" si="44"/>
        <v>1.1521650060203115E-2</v>
      </c>
      <c r="F2833" s="1">
        <v>575.28454828262295</v>
      </c>
      <c r="G2833" s="1">
        <v>0</v>
      </c>
    </row>
    <row r="2834" spans="1:7" x14ac:dyDescent="0.25">
      <c r="A2834" s="1">
        <v>575.47377562522797</v>
      </c>
      <c r="B2834" s="1">
        <v>-91.587341289099896</v>
      </c>
      <c r="C2834" s="1">
        <v>-90.888799988726902</v>
      </c>
      <c r="D2834" s="1">
        <f t="shared" si="44"/>
        <v>-0.69854130037299456</v>
      </c>
      <c r="F2834" s="1">
        <v>575.52399277687005</v>
      </c>
      <c r="G2834" s="1">
        <v>2</v>
      </c>
    </row>
    <row r="2835" spans="1:7" x14ac:dyDescent="0.25">
      <c r="A2835" s="1">
        <v>575.67528820037796</v>
      </c>
      <c r="B2835" s="1">
        <v>-91.228144990111502</v>
      </c>
      <c r="C2835" s="1">
        <v>-90.888799988726902</v>
      </c>
      <c r="D2835" s="1">
        <f t="shared" si="44"/>
        <v>-0.33934500138460066</v>
      </c>
      <c r="F2835" s="1">
        <v>575.68473410606305</v>
      </c>
      <c r="G2835" s="1">
        <v>0</v>
      </c>
    </row>
    <row r="2836" spans="1:7" x14ac:dyDescent="0.25">
      <c r="A2836" s="1">
        <v>575.87684202194202</v>
      </c>
      <c r="B2836" s="1">
        <v>-90.247775214095697</v>
      </c>
      <c r="C2836" s="1">
        <v>-90.888799988726902</v>
      </c>
      <c r="D2836" s="1">
        <f t="shared" si="44"/>
        <v>0.64102477463120522</v>
      </c>
      <c r="F2836" s="1">
        <v>575.93995237350396</v>
      </c>
      <c r="G2836" s="1">
        <v>-3</v>
      </c>
    </row>
    <row r="2837" spans="1:7" x14ac:dyDescent="0.25">
      <c r="A2837" s="1">
        <v>576.08302950859002</v>
      </c>
      <c r="B2837" s="1">
        <v>-90.227433335395204</v>
      </c>
      <c r="C2837" s="1">
        <v>-90.888799988726902</v>
      </c>
      <c r="D2837" s="1">
        <f t="shared" si="44"/>
        <v>0.66136665333169731</v>
      </c>
      <c r="F2837" s="1">
        <v>576.14794898033097</v>
      </c>
      <c r="G2837" s="1">
        <v>-4</v>
      </c>
    </row>
    <row r="2838" spans="1:7" x14ac:dyDescent="0.25">
      <c r="A2838" s="1">
        <v>576.28749060630696</v>
      </c>
      <c r="B2838" s="1">
        <v>-90.483458808636698</v>
      </c>
      <c r="C2838" s="1">
        <v>-90.888799988726902</v>
      </c>
      <c r="D2838" s="1">
        <f t="shared" si="44"/>
        <v>0.40534118009020403</v>
      </c>
      <c r="F2838" s="1">
        <v>576.34011602401699</v>
      </c>
      <c r="G2838" s="1">
        <v>-2</v>
      </c>
    </row>
    <row r="2839" spans="1:7" x14ac:dyDescent="0.25">
      <c r="A2839" s="1">
        <v>576.48438024520794</v>
      </c>
      <c r="B2839" s="1">
        <v>-90.826394481161898</v>
      </c>
      <c r="C2839" s="1">
        <v>-90.888799988726902</v>
      </c>
      <c r="D2839" s="1">
        <f t="shared" si="44"/>
        <v>6.2405507565003404E-2</v>
      </c>
      <c r="F2839" s="1">
        <v>576.54792523384003</v>
      </c>
      <c r="G2839" s="1">
        <v>-1</v>
      </c>
    </row>
    <row r="2840" spans="1:7" x14ac:dyDescent="0.25">
      <c r="A2840" s="1">
        <v>576.68788981437604</v>
      </c>
      <c r="B2840" s="1">
        <v>-90.648082594625905</v>
      </c>
      <c r="C2840" s="1">
        <v>-90.888799988726902</v>
      </c>
      <c r="D2840" s="1">
        <f t="shared" si="44"/>
        <v>0.24071739410099724</v>
      </c>
      <c r="F2840" s="1">
        <v>576.73994398116997</v>
      </c>
      <c r="G2840" s="1">
        <v>-2</v>
      </c>
    </row>
    <row r="2841" spans="1:7" x14ac:dyDescent="0.25">
      <c r="A2841" s="1">
        <v>576.89080786704994</v>
      </c>
      <c r="B2841" s="1">
        <v>-90.974822797809097</v>
      </c>
      <c r="C2841" s="1">
        <v>-90.888799988726902</v>
      </c>
      <c r="D2841" s="1">
        <f t="shared" si="44"/>
        <v>-8.602280908219484E-2</v>
      </c>
      <c r="F2841" s="1">
        <v>576.90032815933205</v>
      </c>
      <c r="G2841" s="1">
        <v>0</v>
      </c>
    </row>
    <row r="2842" spans="1:7" x14ac:dyDescent="0.25">
      <c r="A2842" s="1">
        <v>577.08744645118702</v>
      </c>
      <c r="B2842" s="1">
        <v>-90.734404335445902</v>
      </c>
      <c r="C2842" s="1">
        <v>-90.888799988726902</v>
      </c>
      <c r="D2842" s="1">
        <f t="shared" si="44"/>
        <v>0.15439565328100002</v>
      </c>
      <c r="F2842" s="1">
        <v>577.139896154403</v>
      </c>
      <c r="G2842" s="1">
        <v>-1</v>
      </c>
    </row>
    <row r="2843" spans="1:7" x14ac:dyDescent="0.25">
      <c r="A2843" s="1">
        <v>577.29526138305596</v>
      </c>
      <c r="B2843" s="1">
        <v>-90.7276453424724</v>
      </c>
      <c r="C2843" s="1">
        <v>-90.888799988726902</v>
      </c>
      <c r="D2843" s="1">
        <f t="shared" si="44"/>
        <v>0.16115464625450215</v>
      </c>
      <c r="F2843" s="1">
        <v>577.34789252281098</v>
      </c>
      <c r="G2843" s="1">
        <v>-1</v>
      </c>
    </row>
    <row r="2844" spans="1:7" x14ac:dyDescent="0.25">
      <c r="A2844" s="1">
        <v>577.49336028099003</v>
      </c>
      <c r="B2844" s="1">
        <v>-90.9934510425025</v>
      </c>
      <c r="C2844" s="1">
        <v>-90.888799988726902</v>
      </c>
      <c r="D2844" s="1">
        <f t="shared" si="44"/>
        <v>-0.1046510537755978</v>
      </c>
      <c r="F2844" s="1">
        <v>577.50835800170796</v>
      </c>
      <c r="G2844" s="1">
        <v>0</v>
      </c>
    </row>
    <row r="2845" spans="1:7" x14ac:dyDescent="0.25">
      <c r="A2845" s="1">
        <v>577.70232391357399</v>
      </c>
      <c r="B2845" s="1">
        <v>-91.005832789713907</v>
      </c>
      <c r="C2845" s="1">
        <v>-90.888799988726902</v>
      </c>
      <c r="D2845" s="1">
        <f t="shared" si="44"/>
        <v>-0.11703280098700475</v>
      </c>
      <c r="F2845" s="1">
        <v>577.71633458137501</v>
      </c>
      <c r="G2845" s="1">
        <v>0</v>
      </c>
    </row>
    <row r="2846" spans="1:7" x14ac:dyDescent="0.25">
      <c r="A2846" s="1">
        <v>577.91342878341595</v>
      </c>
      <c r="B2846" s="1">
        <v>-91.011787086542896</v>
      </c>
      <c r="C2846" s="1">
        <v>-90.888799988726902</v>
      </c>
      <c r="D2846" s="1">
        <f t="shared" si="44"/>
        <v>-0.12298709781599371</v>
      </c>
      <c r="F2846" s="1">
        <v>577.92449235916104</v>
      </c>
      <c r="G2846" s="1">
        <v>0</v>
      </c>
    </row>
    <row r="2847" spans="1:7" x14ac:dyDescent="0.25">
      <c r="A2847" s="1">
        <v>578.11657071113495</v>
      </c>
      <c r="B2847" s="1">
        <v>-91.040387500322694</v>
      </c>
      <c r="C2847" s="1">
        <v>-90.888799988726902</v>
      </c>
      <c r="D2847" s="1">
        <f t="shared" si="44"/>
        <v>-0.15158751159579253</v>
      </c>
      <c r="F2847" s="1">
        <v>578.13238096237103</v>
      </c>
      <c r="G2847" s="1">
        <v>0</v>
      </c>
    </row>
    <row r="2848" spans="1:7" x14ac:dyDescent="0.25">
      <c r="A2848" s="1">
        <v>578.32180905342102</v>
      </c>
      <c r="B2848" s="1">
        <v>-90.950937644051294</v>
      </c>
      <c r="C2848" s="1">
        <v>-90.888799988726902</v>
      </c>
      <c r="D2848" s="1">
        <f t="shared" si="44"/>
        <v>-6.2137655324391972E-2</v>
      </c>
      <c r="F2848" s="1">
        <v>578.32462143897999</v>
      </c>
      <c r="G2848" s="1">
        <v>0</v>
      </c>
    </row>
    <row r="2849" spans="1:7" x14ac:dyDescent="0.25">
      <c r="A2849" s="1">
        <v>578.52351903915405</v>
      </c>
      <c r="B2849" s="1">
        <v>-91.257810508445601</v>
      </c>
      <c r="C2849" s="1">
        <v>-90.888799988726902</v>
      </c>
      <c r="D2849" s="1">
        <f t="shared" si="44"/>
        <v>-0.36901051971869947</v>
      </c>
      <c r="F2849" s="1">
        <v>578.57980871200505</v>
      </c>
      <c r="G2849" s="1">
        <v>1</v>
      </c>
    </row>
    <row r="2850" spans="1:7" x14ac:dyDescent="0.25">
      <c r="A2850" s="1">
        <v>578.72622799873295</v>
      </c>
      <c r="B2850" s="1">
        <v>-90.989352239456196</v>
      </c>
      <c r="C2850" s="1">
        <v>-90.888799988726902</v>
      </c>
      <c r="D2850" s="1">
        <f t="shared" si="44"/>
        <v>-0.10055225072929375</v>
      </c>
      <c r="F2850" s="1">
        <v>578.74051117897</v>
      </c>
      <c r="G2850" s="1">
        <v>0</v>
      </c>
    </row>
    <row r="2851" spans="1:7" x14ac:dyDescent="0.25">
      <c r="A2851" s="1">
        <v>578.91868710517804</v>
      </c>
      <c r="B2851" s="1">
        <v>-91.105473407713504</v>
      </c>
      <c r="C2851" s="1">
        <v>-90.888799988726902</v>
      </c>
      <c r="D2851" s="1">
        <f t="shared" si="44"/>
        <v>-0.21667341898660197</v>
      </c>
      <c r="F2851" s="1">
        <v>578.93200802803005</v>
      </c>
      <c r="G2851" s="1">
        <v>0</v>
      </c>
    </row>
    <row r="2852" spans="1:7" x14ac:dyDescent="0.25">
      <c r="A2852" s="1">
        <v>579.12001061439503</v>
      </c>
      <c r="B2852" s="1">
        <v>-90.581507816748697</v>
      </c>
      <c r="C2852" s="1">
        <v>-90.888799988726902</v>
      </c>
      <c r="D2852" s="1">
        <f t="shared" si="44"/>
        <v>0.30729217197820446</v>
      </c>
      <c r="F2852" s="1">
        <v>579.17182087898198</v>
      </c>
      <c r="G2852" s="1">
        <v>-2</v>
      </c>
    </row>
    <row r="2853" spans="1:7" x14ac:dyDescent="0.25">
      <c r="A2853" s="1">
        <v>579.33466982841401</v>
      </c>
      <c r="B2853" s="1">
        <v>-90.7002411740214</v>
      </c>
      <c r="C2853" s="1">
        <v>-90.888799988726902</v>
      </c>
      <c r="D2853" s="1">
        <f t="shared" si="44"/>
        <v>0.18855881470550173</v>
      </c>
      <c r="F2853" s="1">
        <v>579.39591503143299</v>
      </c>
      <c r="G2853" s="1">
        <v>-1</v>
      </c>
    </row>
    <row r="2854" spans="1:7" x14ac:dyDescent="0.25">
      <c r="A2854" s="1">
        <v>579.52757263183503</v>
      </c>
      <c r="B2854" s="1">
        <v>-91.279655741488398</v>
      </c>
      <c r="C2854" s="1">
        <v>-90.888799988726902</v>
      </c>
      <c r="D2854" s="1">
        <f t="shared" si="44"/>
        <v>-0.39085575276149598</v>
      </c>
      <c r="F2854" s="1">
        <v>579.58782052993695</v>
      </c>
      <c r="G2854" s="1">
        <v>1</v>
      </c>
    </row>
    <row r="2855" spans="1:7" x14ac:dyDescent="0.25">
      <c r="A2855" s="1">
        <v>579.73971033096302</v>
      </c>
      <c r="B2855" s="1">
        <v>-90.960676213602397</v>
      </c>
      <c r="C2855" s="1">
        <v>-90.888799988726902</v>
      </c>
      <c r="D2855" s="1">
        <f t="shared" si="44"/>
        <v>-7.1876224875495609E-2</v>
      </c>
      <c r="F2855" s="1">
        <v>579.748273134231</v>
      </c>
      <c r="G2855" s="1">
        <v>0</v>
      </c>
    </row>
    <row r="2856" spans="1:7" x14ac:dyDescent="0.25">
      <c r="A2856" s="1">
        <v>579.93476867675702</v>
      </c>
      <c r="B2856" s="1">
        <v>-91.423670163023601</v>
      </c>
      <c r="C2856" s="1">
        <v>-90.888799988726902</v>
      </c>
      <c r="D2856" s="1">
        <f t="shared" si="44"/>
        <v>-0.53487017429669947</v>
      </c>
      <c r="F2856" s="1">
        <v>579.98775434493996</v>
      </c>
      <c r="G2856" s="1">
        <v>1</v>
      </c>
    </row>
    <row r="2857" spans="1:7" x14ac:dyDescent="0.25">
      <c r="A2857" s="1">
        <v>580.13485050201405</v>
      </c>
      <c r="B2857" s="1">
        <v>-91.334550943895195</v>
      </c>
      <c r="C2857" s="1">
        <v>-90.888799988726902</v>
      </c>
      <c r="D2857" s="1">
        <f t="shared" si="44"/>
        <v>-0.44575095516829322</v>
      </c>
      <c r="F2857" s="1">
        <v>580.19577217102005</v>
      </c>
      <c r="G2857" s="1">
        <v>1</v>
      </c>
    </row>
    <row r="2858" spans="1:7" x14ac:dyDescent="0.25">
      <c r="A2858" s="1">
        <v>580.34070205688397</v>
      </c>
      <c r="B2858" s="1">
        <v>-90.632371310945501</v>
      </c>
      <c r="C2858" s="1">
        <v>-90.888799988726902</v>
      </c>
      <c r="D2858" s="1">
        <f t="shared" si="44"/>
        <v>0.25642867778140044</v>
      </c>
      <c r="F2858" s="1">
        <v>580.40376877784695</v>
      </c>
      <c r="G2858" s="1">
        <v>-2</v>
      </c>
    </row>
    <row r="2859" spans="1:7" x14ac:dyDescent="0.25">
      <c r="A2859" s="1">
        <v>580.539856910705</v>
      </c>
      <c r="B2859" s="1">
        <v>-90.763305073063805</v>
      </c>
      <c r="C2859" s="1">
        <v>-90.888799988726902</v>
      </c>
      <c r="D2859" s="1">
        <f t="shared" si="44"/>
        <v>0.12549491566309712</v>
      </c>
      <c r="F2859" s="1">
        <v>580.59574317932095</v>
      </c>
      <c r="G2859" s="1">
        <v>-1</v>
      </c>
    </row>
    <row r="2860" spans="1:7" x14ac:dyDescent="0.25">
      <c r="A2860" s="1">
        <v>580.73923635482697</v>
      </c>
      <c r="B2860" s="1">
        <v>-90.521864514540098</v>
      </c>
      <c r="C2860" s="1">
        <v>-90.888799988726902</v>
      </c>
      <c r="D2860" s="1">
        <f t="shared" si="44"/>
        <v>0.36693547418680339</v>
      </c>
      <c r="F2860" s="1">
        <v>580.80374479293801</v>
      </c>
      <c r="G2860" s="1">
        <v>-2</v>
      </c>
    </row>
    <row r="2861" spans="1:7" x14ac:dyDescent="0.25">
      <c r="A2861" s="1">
        <v>580.94409108161904</v>
      </c>
      <c r="B2861" s="1">
        <v>-90.7511311246585</v>
      </c>
      <c r="C2861" s="1">
        <v>-90.888799988726902</v>
      </c>
      <c r="D2861" s="1">
        <f t="shared" si="44"/>
        <v>0.13766886406840229</v>
      </c>
      <c r="F2861" s="1">
        <v>581.01174664497296</v>
      </c>
      <c r="G2861" s="1">
        <v>-1</v>
      </c>
    </row>
    <row r="2862" spans="1:7" x14ac:dyDescent="0.25">
      <c r="A2862" s="1">
        <v>581.14894461631695</v>
      </c>
      <c r="B2862" s="1">
        <v>-91.191216961325395</v>
      </c>
      <c r="C2862" s="1">
        <v>-90.888799988726902</v>
      </c>
      <c r="D2862" s="1">
        <f t="shared" si="44"/>
        <v>-0.30241697259849332</v>
      </c>
      <c r="F2862" s="1">
        <v>581.15603590011494</v>
      </c>
      <c r="G2862" s="1">
        <v>0</v>
      </c>
    </row>
    <row r="2863" spans="1:7" x14ac:dyDescent="0.25">
      <c r="A2863" s="1">
        <v>581.36198043823197</v>
      </c>
      <c r="B2863" s="1">
        <v>-91.097450483392706</v>
      </c>
      <c r="C2863" s="1">
        <v>-90.888799988726902</v>
      </c>
      <c r="D2863" s="1">
        <f t="shared" si="44"/>
        <v>-0.20865049466580388</v>
      </c>
      <c r="F2863" s="1">
        <v>581.36416292190495</v>
      </c>
      <c r="G2863" s="1">
        <v>0</v>
      </c>
    </row>
    <row r="2864" spans="1:7" x14ac:dyDescent="0.25">
      <c r="A2864" s="1">
        <v>581.55574679374604</v>
      </c>
      <c r="B2864" s="1">
        <v>-90.937197117237403</v>
      </c>
      <c r="C2864" s="1">
        <v>-90.888799988726902</v>
      </c>
      <c r="D2864" s="1">
        <f t="shared" si="44"/>
        <v>-4.8397128510501375E-2</v>
      </c>
      <c r="F2864" s="1">
        <v>581.571949481964</v>
      </c>
      <c r="G2864" s="1">
        <v>0</v>
      </c>
    </row>
    <row r="2865" spans="1:7" x14ac:dyDescent="0.25">
      <c r="A2865" s="1">
        <v>581.75707650184597</v>
      </c>
      <c r="B2865" s="1">
        <v>-90.875279360346397</v>
      </c>
      <c r="C2865" s="1">
        <v>-90.888799988726902</v>
      </c>
      <c r="D2865" s="1">
        <f t="shared" si="44"/>
        <v>1.3520628380504718E-2</v>
      </c>
      <c r="F2865" s="1">
        <v>581.76425313949505</v>
      </c>
      <c r="G2865" s="1">
        <v>0</v>
      </c>
    </row>
    <row r="2866" spans="1:7" x14ac:dyDescent="0.25">
      <c r="A2866" s="1">
        <v>581.96181988716103</v>
      </c>
      <c r="B2866" s="1">
        <v>-91.576341613581306</v>
      </c>
      <c r="C2866" s="1">
        <v>-90.888799988726902</v>
      </c>
      <c r="D2866" s="1">
        <f t="shared" si="44"/>
        <v>-0.68754162485440418</v>
      </c>
      <c r="F2866" s="1">
        <v>582.03572297096196</v>
      </c>
      <c r="G2866" s="1">
        <v>2</v>
      </c>
    </row>
    <row r="2867" spans="1:7" x14ac:dyDescent="0.25">
      <c r="A2867" s="1">
        <v>582.17057418823197</v>
      </c>
      <c r="B2867" s="1">
        <v>-91.463273560565199</v>
      </c>
      <c r="C2867" s="1">
        <v>-90.888799988726902</v>
      </c>
      <c r="D2867" s="1">
        <f t="shared" si="44"/>
        <v>-0.57447357183829695</v>
      </c>
      <c r="F2867" s="1">
        <v>582.22774672508206</v>
      </c>
      <c r="G2867" s="1">
        <v>2</v>
      </c>
    </row>
    <row r="2868" spans="1:7" x14ac:dyDescent="0.25">
      <c r="A2868" s="1">
        <v>582.37669444084099</v>
      </c>
      <c r="B2868" s="1">
        <v>-90.422910732705404</v>
      </c>
      <c r="C2868" s="1">
        <v>-90.888799988726902</v>
      </c>
      <c r="D2868" s="1">
        <f t="shared" si="44"/>
        <v>0.465889256021498</v>
      </c>
      <c r="F2868" s="1">
        <v>582.43567371368397</v>
      </c>
      <c r="G2868" s="1">
        <v>-3</v>
      </c>
    </row>
    <row r="2869" spans="1:7" x14ac:dyDescent="0.25">
      <c r="A2869" s="1">
        <v>582.57127547263997</v>
      </c>
      <c r="B2869" s="1">
        <v>-90.333958716851598</v>
      </c>
      <c r="C2869" s="1">
        <v>-90.888799988726902</v>
      </c>
      <c r="D2869" s="1">
        <f t="shared" si="44"/>
        <v>0.55484127187530419</v>
      </c>
      <c r="F2869" s="1">
        <v>582.64374589919998</v>
      </c>
      <c r="G2869" s="1">
        <v>-3</v>
      </c>
    </row>
    <row r="2870" spans="1:7" x14ac:dyDescent="0.25">
      <c r="A2870" s="1">
        <v>582.77094078063897</v>
      </c>
      <c r="B2870" s="1">
        <v>-91.514582238672702</v>
      </c>
      <c r="C2870" s="1">
        <v>-90.888799988726902</v>
      </c>
      <c r="D2870" s="1">
        <f t="shared" si="44"/>
        <v>-0.62578224994580012</v>
      </c>
      <c r="F2870" s="1">
        <v>582.83562254905701</v>
      </c>
      <c r="G2870" s="1">
        <v>2</v>
      </c>
    </row>
    <row r="2871" spans="1:7" x14ac:dyDescent="0.25">
      <c r="A2871" s="1">
        <v>582.98332428932099</v>
      </c>
      <c r="B2871" s="1">
        <v>-91.493961051288096</v>
      </c>
      <c r="C2871" s="1">
        <v>-90.888799988726902</v>
      </c>
      <c r="D2871" s="1">
        <f t="shared" si="44"/>
        <v>-0.60516106256119429</v>
      </c>
      <c r="F2871" s="1">
        <v>583.05965137481599</v>
      </c>
      <c r="G2871" s="1">
        <v>2</v>
      </c>
    </row>
    <row r="2872" spans="1:7" x14ac:dyDescent="0.25">
      <c r="A2872" s="1">
        <v>583.17585492134003</v>
      </c>
      <c r="B2872" s="1">
        <v>-90.827033145375097</v>
      </c>
      <c r="C2872" s="1">
        <v>-90.888799988726902</v>
      </c>
      <c r="D2872" s="1">
        <f t="shared" si="44"/>
        <v>6.1766843351804823E-2</v>
      </c>
      <c r="F2872" s="1">
        <v>583.18830299377396</v>
      </c>
      <c r="G2872" s="1">
        <v>0</v>
      </c>
    </row>
    <row r="2873" spans="1:7" x14ac:dyDescent="0.25">
      <c r="A2873" s="1">
        <v>583.37797355651799</v>
      </c>
      <c r="B2873" s="1">
        <v>-90.655263118318103</v>
      </c>
      <c r="C2873" s="1">
        <v>-90.888799988726902</v>
      </c>
      <c r="D2873" s="1">
        <f t="shared" si="44"/>
        <v>0.23353687040879834</v>
      </c>
      <c r="F2873" s="1">
        <v>583.42768096923805</v>
      </c>
      <c r="G2873" s="1">
        <v>-1</v>
      </c>
    </row>
    <row r="2874" spans="1:7" x14ac:dyDescent="0.25">
      <c r="A2874" s="1">
        <v>583.59314894676197</v>
      </c>
      <c r="B2874" s="1">
        <v>-90.869920297110895</v>
      </c>
      <c r="C2874" s="1">
        <v>-90.888799988726902</v>
      </c>
      <c r="D2874" s="1">
        <f t="shared" si="44"/>
        <v>1.8879691616007221E-2</v>
      </c>
      <c r="F2874" s="1">
        <v>583.60429453849702</v>
      </c>
      <c r="G2874" s="1">
        <v>0</v>
      </c>
    </row>
    <row r="2875" spans="1:7" x14ac:dyDescent="0.25">
      <c r="A2875" s="1">
        <v>583.794946670532</v>
      </c>
      <c r="B2875" s="1">
        <v>-90.627559041322002</v>
      </c>
      <c r="C2875" s="1">
        <v>-90.888799988726902</v>
      </c>
      <c r="D2875" s="1">
        <f t="shared" si="44"/>
        <v>0.26124094740490023</v>
      </c>
      <c r="F2875" s="1">
        <v>583.87560749053898</v>
      </c>
      <c r="G2875" s="1">
        <v>-1</v>
      </c>
    </row>
    <row r="2876" spans="1:7" x14ac:dyDescent="0.25">
      <c r="A2876" s="1">
        <v>583.99807596206597</v>
      </c>
      <c r="B2876" s="1">
        <v>-90.476047731539097</v>
      </c>
      <c r="C2876" s="1">
        <v>-90.888799988726902</v>
      </c>
      <c r="D2876" s="1">
        <f t="shared" si="44"/>
        <v>0.41275225718780462</v>
      </c>
      <c r="F2876" s="1">
        <v>584.05161476135197</v>
      </c>
      <c r="G2876" s="1">
        <v>-2</v>
      </c>
    </row>
    <row r="2877" spans="1:7" x14ac:dyDescent="0.25">
      <c r="A2877" s="1">
        <v>584.20003867149296</v>
      </c>
      <c r="B2877" s="1">
        <v>-90.227130470400098</v>
      </c>
      <c r="C2877" s="1">
        <v>-90.888799988726902</v>
      </c>
      <c r="D2877" s="1">
        <f t="shared" si="44"/>
        <v>0.66166951832680354</v>
      </c>
      <c r="F2877" s="1">
        <v>584.25965237617402</v>
      </c>
      <c r="G2877" s="1">
        <v>-4</v>
      </c>
    </row>
    <row r="2878" spans="1:7" x14ac:dyDescent="0.25">
      <c r="A2878" s="1">
        <v>584.40499401092495</v>
      </c>
      <c r="B2878" s="1">
        <v>-90.949349480424203</v>
      </c>
      <c r="C2878" s="1">
        <v>-90.888799988726902</v>
      </c>
      <c r="D2878" s="1">
        <f t="shared" si="44"/>
        <v>-6.0549491697301505E-2</v>
      </c>
      <c r="F2878" s="1">
        <v>584.42036914825405</v>
      </c>
      <c r="G2878" s="1">
        <v>0</v>
      </c>
    </row>
    <row r="2879" spans="1:7" x14ac:dyDescent="0.25">
      <c r="A2879" s="1">
        <v>584.595883369445</v>
      </c>
      <c r="B2879" s="1">
        <v>-90.880077634368206</v>
      </c>
      <c r="C2879" s="1">
        <v>-90.888799988726902</v>
      </c>
      <c r="D2879" s="1">
        <f t="shared" si="44"/>
        <v>8.7223543586958385E-3</v>
      </c>
      <c r="F2879" s="1">
        <v>584.61183452606201</v>
      </c>
      <c r="G2879" s="1">
        <v>0</v>
      </c>
    </row>
    <row r="2880" spans="1:7" x14ac:dyDescent="0.25">
      <c r="A2880" s="1">
        <v>584.79989719390801</v>
      </c>
      <c r="B2880" s="1">
        <v>-90.533418509487802</v>
      </c>
      <c r="C2880" s="1">
        <v>-90.888799988726902</v>
      </c>
      <c r="D2880" s="1">
        <f t="shared" si="44"/>
        <v>0.35538147923909946</v>
      </c>
      <c r="F2880" s="1">
        <v>584.85155081748906</v>
      </c>
      <c r="G2880" s="1">
        <v>-2</v>
      </c>
    </row>
    <row r="2881" spans="1:7" x14ac:dyDescent="0.25">
      <c r="A2881" s="1">
        <v>585.01299166679303</v>
      </c>
      <c r="B2881" s="1">
        <v>-90.4428075512742</v>
      </c>
      <c r="C2881" s="1">
        <v>-90.888799988726902</v>
      </c>
      <c r="D2881" s="1">
        <f t="shared" si="44"/>
        <v>0.44599243745270201</v>
      </c>
      <c r="F2881" s="1">
        <v>585.07554268836896</v>
      </c>
      <c r="G2881" s="1">
        <v>-3</v>
      </c>
    </row>
    <row r="2882" spans="1:7" x14ac:dyDescent="0.25">
      <c r="A2882" s="1">
        <v>585.21065950393597</v>
      </c>
      <c r="B2882" s="1">
        <v>-90.869212205470902</v>
      </c>
      <c r="C2882" s="1">
        <v>-90.888799988726902</v>
      </c>
      <c r="D2882" s="1">
        <f t="shared" ref="D2882:D2945" si="45">B2882-C2882</f>
        <v>1.958778325600008E-2</v>
      </c>
      <c r="F2882" s="1">
        <v>585.22008490562405</v>
      </c>
      <c r="G2882" s="1">
        <v>0</v>
      </c>
    </row>
    <row r="2883" spans="1:7" x14ac:dyDescent="0.25">
      <c r="A2883" s="1">
        <v>585.40872120857205</v>
      </c>
      <c r="B2883" s="1">
        <v>-91.148132263575704</v>
      </c>
      <c r="C2883" s="1">
        <v>-90.888799988726902</v>
      </c>
      <c r="D2883" s="1">
        <f t="shared" si="45"/>
        <v>-0.25933227484880206</v>
      </c>
      <c r="F2883" s="1">
        <v>585.41174435615505</v>
      </c>
      <c r="G2883" s="1">
        <v>0</v>
      </c>
    </row>
    <row r="2884" spans="1:7" x14ac:dyDescent="0.25">
      <c r="A2884" s="1">
        <v>585.61000084877003</v>
      </c>
      <c r="B2884" s="1">
        <v>-90.900085270943094</v>
      </c>
      <c r="C2884" s="1">
        <v>-90.888799988726902</v>
      </c>
      <c r="D2884" s="1">
        <f t="shared" si="45"/>
        <v>-1.1285282216192627E-2</v>
      </c>
      <c r="F2884" s="1">
        <v>585.61974692344597</v>
      </c>
      <c r="G2884" s="1">
        <v>0</v>
      </c>
    </row>
    <row r="2885" spans="1:7" x14ac:dyDescent="0.25">
      <c r="A2885" s="1">
        <v>585.82395029067902</v>
      </c>
      <c r="B2885" s="1">
        <v>-90.643304798461699</v>
      </c>
      <c r="C2885" s="1">
        <v>-90.888799988726902</v>
      </c>
      <c r="D2885" s="1">
        <f t="shared" si="45"/>
        <v>0.24549519026520272</v>
      </c>
      <c r="F2885" s="1">
        <v>585.87551712989796</v>
      </c>
      <c r="G2885" s="1">
        <v>-2</v>
      </c>
    </row>
    <row r="2886" spans="1:7" x14ac:dyDescent="0.25">
      <c r="A2886" s="1">
        <v>586.01716375350895</v>
      </c>
      <c r="B2886" s="1">
        <v>-91.014254217331995</v>
      </c>
      <c r="C2886" s="1">
        <v>-90.888799988726902</v>
      </c>
      <c r="D2886" s="1">
        <f t="shared" si="45"/>
        <v>-0.12545422860509348</v>
      </c>
      <c r="F2886" s="1">
        <v>586.02016043663002</v>
      </c>
      <c r="G2886" s="1">
        <v>0</v>
      </c>
    </row>
    <row r="2887" spans="1:7" x14ac:dyDescent="0.25">
      <c r="A2887" s="1">
        <v>586.22204971313397</v>
      </c>
      <c r="B2887" s="1">
        <v>-91.267113794732694</v>
      </c>
      <c r="C2887" s="1">
        <v>-90.888799988726902</v>
      </c>
      <c r="D2887" s="1">
        <f t="shared" si="45"/>
        <v>-0.37831380600579223</v>
      </c>
      <c r="F2887" s="1">
        <v>586.27545142173699</v>
      </c>
      <c r="G2887" s="1">
        <v>1</v>
      </c>
    </row>
    <row r="2888" spans="1:7" x14ac:dyDescent="0.25">
      <c r="A2888" s="1">
        <v>586.42118930816605</v>
      </c>
      <c r="B2888" s="1">
        <v>-90.699487728902994</v>
      </c>
      <c r="C2888" s="1">
        <v>-90.888799988726902</v>
      </c>
      <c r="D2888" s="1">
        <f t="shared" si="45"/>
        <v>0.18931225982390743</v>
      </c>
      <c r="F2888" s="1">
        <v>586.48344159126202</v>
      </c>
      <c r="G2888" s="1">
        <v>-1</v>
      </c>
    </row>
    <row r="2889" spans="1:7" x14ac:dyDescent="0.25">
      <c r="A2889" s="1">
        <v>586.62395000457695</v>
      </c>
      <c r="B2889" s="1">
        <v>-90.920732649386807</v>
      </c>
      <c r="C2889" s="1">
        <v>-90.888799988726902</v>
      </c>
      <c r="D2889" s="1">
        <f t="shared" si="45"/>
        <v>-3.1932660659904855E-2</v>
      </c>
      <c r="F2889" s="1">
        <v>586.62818503379799</v>
      </c>
      <c r="G2889" s="1">
        <v>0</v>
      </c>
    </row>
    <row r="2890" spans="1:7" x14ac:dyDescent="0.25">
      <c r="A2890" s="1">
        <v>586.83807206153801</v>
      </c>
      <c r="B2890" s="1">
        <v>-91.224271605121103</v>
      </c>
      <c r="C2890" s="1">
        <v>-90.888799988726902</v>
      </c>
      <c r="D2890" s="1">
        <f t="shared" si="45"/>
        <v>-0.33547161639420153</v>
      </c>
      <c r="F2890" s="1">
        <v>586.85170674324002</v>
      </c>
      <c r="G2890" s="1">
        <v>0</v>
      </c>
    </row>
    <row r="2891" spans="1:7" x14ac:dyDescent="0.25">
      <c r="A2891" s="1">
        <v>587.03714156150795</v>
      </c>
      <c r="B2891" s="1">
        <v>-91.1038204441261</v>
      </c>
      <c r="C2891" s="1">
        <v>-90.888799988726902</v>
      </c>
      <c r="D2891" s="1">
        <f t="shared" si="45"/>
        <v>-0.21502045539919834</v>
      </c>
      <c r="F2891" s="1">
        <v>587.04388666152897</v>
      </c>
      <c r="G2891" s="1">
        <v>0</v>
      </c>
    </row>
    <row r="2892" spans="1:7" x14ac:dyDescent="0.25">
      <c r="A2892" s="1">
        <v>587.23289847373906</v>
      </c>
      <c r="B2892" s="1">
        <v>-91.077771520498601</v>
      </c>
      <c r="C2892" s="1">
        <v>-90.888799988726902</v>
      </c>
      <c r="D2892" s="1">
        <f t="shared" si="45"/>
        <v>-0.18897153177169912</v>
      </c>
      <c r="F2892" s="1">
        <v>587.23609781265202</v>
      </c>
      <c r="G2892" s="1">
        <v>0</v>
      </c>
    </row>
    <row r="2893" spans="1:7" x14ac:dyDescent="0.25">
      <c r="A2893" s="1">
        <v>587.43788504600502</v>
      </c>
      <c r="B2893" s="1">
        <v>-91.088961136706502</v>
      </c>
      <c r="C2893" s="1">
        <v>-90.888799988726902</v>
      </c>
      <c r="D2893" s="1">
        <f t="shared" si="45"/>
        <v>-0.20016114797959972</v>
      </c>
      <c r="F2893" s="1">
        <v>587.44419789314202</v>
      </c>
      <c r="G2893" s="1">
        <v>0</v>
      </c>
    </row>
    <row r="2894" spans="1:7" x14ac:dyDescent="0.25">
      <c r="A2894" s="1">
        <v>587.63695144653298</v>
      </c>
      <c r="B2894" s="1">
        <v>-90.550731635192307</v>
      </c>
      <c r="C2894" s="1">
        <v>-90.888799988726902</v>
      </c>
      <c r="D2894" s="1">
        <f t="shared" si="45"/>
        <v>0.33806835353459519</v>
      </c>
      <c r="F2894" s="1">
        <v>587.69939160346905</v>
      </c>
      <c r="G2894" s="1">
        <v>-2</v>
      </c>
    </row>
    <row r="2895" spans="1:7" x14ac:dyDescent="0.25">
      <c r="A2895" s="1">
        <v>587.84729981422402</v>
      </c>
      <c r="B2895" s="1">
        <v>-90.581225054674405</v>
      </c>
      <c r="C2895" s="1">
        <v>-90.888799988726902</v>
      </c>
      <c r="D2895" s="1">
        <f t="shared" si="45"/>
        <v>0.30757493405249647</v>
      </c>
      <c r="F2895" s="1">
        <v>587.90738964080799</v>
      </c>
      <c r="G2895" s="1">
        <v>-2</v>
      </c>
    </row>
    <row r="2896" spans="1:7" x14ac:dyDescent="0.25">
      <c r="A2896" s="1">
        <v>588.05435085296597</v>
      </c>
      <c r="B2896" s="1">
        <v>-90.853200294449394</v>
      </c>
      <c r="C2896" s="1">
        <v>-90.888799988726902</v>
      </c>
      <c r="D2896" s="1">
        <f t="shared" si="45"/>
        <v>3.5599694277507865E-2</v>
      </c>
      <c r="F2896" s="1">
        <v>588.06812739372197</v>
      </c>
      <c r="G2896" s="1">
        <v>0</v>
      </c>
    </row>
    <row r="2897" spans="1:7" x14ac:dyDescent="0.25">
      <c r="A2897" s="1">
        <v>588.24816751480103</v>
      </c>
      <c r="B2897" s="1">
        <v>-90.853200294449394</v>
      </c>
      <c r="C2897" s="1">
        <v>-90.888799988726902</v>
      </c>
      <c r="D2897" s="1">
        <f t="shared" si="45"/>
        <v>3.5599694277507865E-2</v>
      </c>
      <c r="F2897" s="1">
        <v>588.259755611419</v>
      </c>
      <c r="G2897" s="1">
        <v>0</v>
      </c>
    </row>
    <row r="2898" spans="1:7" x14ac:dyDescent="0.25">
      <c r="A2898" s="1">
        <v>588.461025238037</v>
      </c>
      <c r="B2898" s="1">
        <v>-91.373747764891206</v>
      </c>
      <c r="C2898" s="1">
        <v>-90.888799988726902</v>
      </c>
      <c r="D2898" s="1">
        <f t="shared" si="45"/>
        <v>-0.4849477761643044</v>
      </c>
      <c r="F2898" s="1">
        <v>588.51538276672295</v>
      </c>
      <c r="G2898" s="1">
        <v>1</v>
      </c>
    </row>
    <row r="2899" spans="1:7" x14ac:dyDescent="0.25">
      <c r="A2899" s="1">
        <v>588.65796852111805</v>
      </c>
      <c r="B2899" s="1">
        <v>-90.888050866210193</v>
      </c>
      <c r="C2899" s="1">
        <v>-90.888799988726902</v>
      </c>
      <c r="D2899" s="1">
        <f t="shared" si="45"/>
        <v>7.4912251670866681E-4</v>
      </c>
      <c r="F2899" s="1">
        <v>588.65979814529396</v>
      </c>
      <c r="G2899" s="1">
        <v>0</v>
      </c>
    </row>
    <row r="2900" spans="1:7" x14ac:dyDescent="0.25">
      <c r="A2900" s="1">
        <v>588.85657763481095</v>
      </c>
      <c r="B2900" s="1">
        <v>-90.8553772195081</v>
      </c>
      <c r="C2900" s="1">
        <v>-90.888799988726902</v>
      </c>
      <c r="D2900" s="1">
        <f t="shared" si="45"/>
        <v>3.3422769218802273E-2</v>
      </c>
      <c r="F2900" s="1">
        <v>588.86762475967396</v>
      </c>
      <c r="G2900" s="1">
        <v>0</v>
      </c>
    </row>
    <row r="2901" spans="1:7" x14ac:dyDescent="0.25">
      <c r="A2901" s="1">
        <v>589.05438137054398</v>
      </c>
      <c r="B2901" s="1">
        <v>-90.636534768666095</v>
      </c>
      <c r="C2901" s="1">
        <v>-90.888799988726902</v>
      </c>
      <c r="D2901" s="1">
        <f t="shared" si="45"/>
        <v>0.25226522006080643</v>
      </c>
      <c r="F2901" s="1">
        <v>589.10737013816799</v>
      </c>
      <c r="G2901" s="1">
        <v>-2</v>
      </c>
    </row>
    <row r="2902" spans="1:7" x14ac:dyDescent="0.25">
      <c r="A2902" s="1">
        <v>589.25757098197903</v>
      </c>
      <c r="B2902" s="1">
        <v>-90.510341305489206</v>
      </c>
      <c r="C2902" s="1">
        <v>-90.888799988726902</v>
      </c>
      <c r="D2902" s="1">
        <f t="shared" si="45"/>
        <v>0.37845868323769594</v>
      </c>
      <c r="F2902" s="1">
        <v>589.31530165672302</v>
      </c>
      <c r="G2902" s="1">
        <v>-2</v>
      </c>
    </row>
    <row r="2903" spans="1:7" x14ac:dyDescent="0.25">
      <c r="A2903" s="1">
        <v>589.46396327018704</v>
      </c>
      <c r="B2903" s="1">
        <v>-91.322784306875803</v>
      </c>
      <c r="C2903" s="1">
        <v>-90.888799988726902</v>
      </c>
      <c r="D2903" s="1">
        <f t="shared" si="45"/>
        <v>-0.43398431814890159</v>
      </c>
      <c r="F2903" s="1">
        <v>589.52330946922302</v>
      </c>
      <c r="G2903" s="1">
        <v>1</v>
      </c>
    </row>
    <row r="2904" spans="1:7" x14ac:dyDescent="0.25">
      <c r="A2904" s="1">
        <v>589.67577409744194</v>
      </c>
      <c r="B2904" s="1">
        <v>-91.123575208376806</v>
      </c>
      <c r="C2904" s="1">
        <v>-90.888799988726902</v>
      </c>
      <c r="D2904" s="1">
        <f t="shared" si="45"/>
        <v>-0.23477521964990444</v>
      </c>
      <c r="F2904" s="1">
        <v>589.68391656875599</v>
      </c>
      <c r="G2904" s="1">
        <v>0</v>
      </c>
    </row>
    <row r="2905" spans="1:7" x14ac:dyDescent="0.25">
      <c r="A2905" s="1">
        <v>589.86825704574505</v>
      </c>
      <c r="B2905" s="1">
        <v>-90.433935388527502</v>
      </c>
      <c r="C2905" s="1">
        <v>-90.888799988726902</v>
      </c>
      <c r="D2905" s="1">
        <f t="shared" si="45"/>
        <v>0.45486460019940012</v>
      </c>
      <c r="F2905" s="1">
        <v>589.923314094543</v>
      </c>
      <c r="G2905" s="1">
        <v>-3</v>
      </c>
    </row>
    <row r="2906" spans="1:7" x14ac:dyDescent="0.25">
      <c r="A2906" s="1">
        <v>590.08354806900002</v>
      </c>
      <c r="B2906" s="1">
        <v>-90.615847124981002</v>
      </c>
      <c r="C2906" s="1">
        <v>-90.888799988726902</v>
      </c>
      <c r="D2906" s="1">
        <f t="shared" si="45"/>
        <v>0.27295286374589978</v>
      </c>
      <c r="F2906" s="1">
        <v>590.14728069305397</v>
      </c>
      <c r="G2906" s="1">
        <v>-2</v>
      </c>
    </row>
    <row r="2907" spans="1:7" x14ac:dyDescent="0.25">
      <c r="A2907" s="1">
        <v>590.27229785919099</v>
      </c>
      <c r="B2907" s="1">
        <v>-90.799286731159498</v>
      </c>
      <c r="C2907" s="1">
        <v>-90.888799988726902</v>
      </c>
      <c r="D2907" s="1">
        <f t="shared" si="45"/>
        <v>8.9513257567404025E-2</v>
      </c>
      <c r="F2907" s="1">
        <v>590.32326960563603</v>
      </c>
      <c r="G2907" s="1">
        <v>-1</v>
      </c>
    </row>
    <row r="2908" spans="1:7" x14ac:dyDescent="0.25">
      <c r="A2908" s="1">
        <v>590.48219037055901</v>
      </c>
      <c r="B2908" s="1">
        <v>-90.807650485695603</v>
      </c>
      <c r="C2908" s="1">
        <v>-90.888799988726902</v>
      </c>
      <c r="D2908" s="1">
        <f t="shared" si="45"/>
        <v>8.1149503031298309E-2</v>
      </c>
      <c r="F2908" s="1">
        <v>590.54727149009705</v>
      </c>
      <c r="G2908" s="1">
        <v>-1</v>
      </c>
    </row>
    <row r="2909" spans="1:7" x14ac:dyDescent="0.25">
      <c r="A2909" s="1">
        <v>590.69088554382301</v>
      </c>
      <c r="B2909" s="1">
        <v>-91.206798808222004</v>
      </c>
      <c r="C2909" s="1">
        <v>-90.888799988726902</v>
      </c>
      <c r="D2909" s="1">
        <f t="shared" si="45"/>
        <v>-0.31799881949510223</v>
      </c>
      <c r="F2909" s="1">
        <v>590.70795822143498</v>
      </c>
      <c r="G2909" s="1">
        <v>0</v>
      </c>
    </row>
    <row r="2910" spans="1:7" x14ac:dyDescent="0.25">
      <c r="A2910" s="1">
        <v>590.88152289390496</v>
      </c>
      <c r="B2910" s="1">
        <v>-91.316845486941901</v>
      </c>
      <c r="C2910" s="1">
        <v>-90.888799988726902</v>
      </c>
      <c r="D2910" s="1">
        <f t="shared" si="45"/>
        <v>-0.42804549821499904</v>
      </c>
      <c r="F2910" s="1">
        <v>590.93124866485505</v>
      </c>
      <c r="G2910" s="1">
        <v>1</v>
      </c>
    </row>
    <row r="2911" spans="1:7" x14ac:dyDescent="0.25">
      <c r="A2911" s="1">
        <v>591.083360195159</v>
      </c>
      <c r="B2911" s="1">
        <v>-91.070730392865002</v>
      </c>
      <c r="C2911" s="1">
        <v>-90.888799988726902</v>
      </c>
      <c r="D2911" s="1">
        <f t="shared" si="45"/>
        <v>-0.18193040413810024</v>
      </c>
      <c r="F2911" s="1">
        <v>591.09161829948403</v>
      </c>
      <c r="G2911" s="1">
        <v>0</v>
      </c>
    </row>
    <row r="2912" spans="1:7" x14ac:dyDescent="0.25">
      <c r="A2912" s="1">
        <v>591.29674959182705</v>
      </c>
      <c r="B2912" s="1">
        <v>-91.214988255532504</v>
      </c>
      <c r="C2912" s="1">
        <v>-90.888799988726902</v>
      </c>
      <c r="D2912" s="1">
        <f t="shared" si="45"/>
        <v>-0.32618826680560176</v>
      </c>
      <c r="F2912" s="1">
        <v>591.29978489875703</v>
      </c>
      <c r="G2912" s="1">
        <v>0</v>
      </c>
    </row>
    <row r="2913" spans="1:7" x14ac:dyDescent="0.25">
      <c r="A2913" s="1">
        <v>591.50012040138199</v>
      </c>
      <c r="B2913" s="1">
        <v>-91.798472662191799</v>
      </c>
      <c r="C2913" s="1">
        <v>-90.888799988726902</v>
      </c>
      <c r="D2913" s="1">
        <f t="shared" si="45"/>
        <v>-0.90967267346489677</v>
      </c>
      <c r="F2913" s="1">
        <v>591.55517792701698</v>
      </c>
      <c r="G2913" s="1">
        <v>3</v>
      </c>
    </row>
    <row r="2914" spans="1:7" x14ac:dyDescent="0.25">
      <c r="A2914" s="1">
        <v>591.69386315345696</v>
      </c>
      <c r="B2914" s="1">
        <v>-91.636157305897001</v>
      </c>
      <c r="C2914" s="1">
        <v>-90.888799988726902</v>
      </c>
      <c r="D2914" s="1">
        <f t="shared" si="45"/>
        <v>-0.74735731717009912</v>
      </c>
      <c r="F2914" s="1">
        <v>591.74720382690396</v>
      </c>
      <c r="G2914" s="1">
        <v>3</v>
      </c>
    </row>
    <row r="2915" spans="1:7" x14ac:dyDescent="0.25">
      <c r="A2915" s="1">
        <v>591.90151238441399</v>
      </c>
      <c r="B2915" s="1">
        <v>-90.899897693174907</v>
      </c>
      <c r="C2915" s="1">
        <v>-90.888799988726902</v>
      </c>
      <c r="D2915" s="1">
        <f t="shared" si="45"/>
        <v>-1.1097704448005175E-2</v>
      </c>
      <c r="F2915" s="1">
        <v>591.90801882743801</v>
      </c>
      <c r="G2915" s="1">
        <v>0</v>
      </c>
    </row>
    <row r="2916" spans="1:7" x14ac:dyDescent="0.25">
      <c r="A2916" s="1">
        <v>592.10631990432705</v>
      </c>
      <c r="B2916" s="1">
        <v>-90.767393656453606</v>
      </c>
      <c r="C2916" s="1">
        <v>-90.888799988726902</v>
      </c>
      <c r="D2916" s="1">
        <f t="shared" si="45"/>
        <v>0.12140633227329545</v>
      </c>
      <c r="F2916" s="1">
        <v>592.16318130493096</v>
      </c>
      <c r="G2916" s="1">
        <v>-1</v>
      </c>
    </row>
    <row r="2917" spans="1:7" x14ac:dyDescent="0.25">
      <c r="A2917" s="1">
        <v>592.313563346862</v>
      </c>
      <c r="B2917" s="1">
        <v>-91.870370946295594</v>
      </c>
      <c r="C2917" s="1">
        <v>-90.888799988726902</v>
      </c>
      <c r="D2917" s="1">
        <f t="shared" si="45"/>
        <v>-0.98157095756869239</v>
      </c>
      <c r="F2917" s="1">
        <v>592.37117505073502</v>
      </c>
      <c r="G2917" s="1">
        <v>4</v>
      </c>
    </row>
    <row r="2918" spans="1:7" x14ac:dyDescent="0.25">
      <c r="A2918" s="1">
        <v>592.51555037498395</v>
      </c>
      <c r="B2918" s="1">
        <v>-91.860905672224206</v>
      </c>
      <c r="C2918" s="1">
        <v>-90.888799988726902</v>
      </c>
      <c r="D2918" s="1">
        <f t="shared" si="45"/>
        <v>-0.97210568349730408</v>
      </c>
      <c r="F2918" s="1">
        <v>592.57919049263</v>
      </c>
      <c r="G2918" s="1">
        <v>4</v>
      </c>
    </row>
    <row r="2919" spans="1:7" x14ac:dyDescent="0.25">
      <c r="A2919" s="1">
        <v>592.708385944366</v>
      </c>
      <c r="B2919" s="1">
        <v>-92.188830938467206</v>
      </c>
      <c r="C2919" s="1">
        <v>-90.888799988726902</v>
      </c>
      <c r="D2919" s="1">
        <f t="shared" si="45"/>
        <v>-1.3000309497403038</v>
      </c>
      <c r="F2919" s="1">
        <v>592.77115249633698</v>
      </c>
      <c r="G2919" s="1">
        <v>6</v>
      </c>
    </row>
    <row r="2920" spans="1:7" x14ac:dyDescent="0.25">
      <c r="A2920" s="1">
        <v>592.92274308204605</v>
      </c>
      <c r="B2920" s="1">
        <v>-92.048666935397506</v>
      </c>
      <c r="C2920" s="1">
        <v>-90.888799988726902</v>
      </c>
      <c r="D2920" s="1">
        <f t="shared" si="45"/>
        <v>-1.1598669466706042</v>
      </c>
      <c r="F2920" s="1">
        <v>592.97916007041897</v>
      </c>
      <c r="G2920" s="1">
        <v>5</v>
      </c>
    </row>
    <row r="2921" spans="1:7" x14ac:dyDescent="0.25">
      <c r="A2921" s="1">
        <v>593.11502003669705</v>
      </c>
      <c r="B2921" s="1">
        <v>-91.8429200025667</v>
      </c>
      <c r="C2921" s="1">
        <v>-90.888799988726902</v>
      </c>
      <c r="D2921" s="1">
        <f t="shared" si="45"/>
        <v>-0.95412001383979828</v>
      </c>
      <c r="F2921" s="1">
        <v>593.18714308738697</v>
      </c>
      <c r="G2921" s="1">
        <v>4</v>
      </c>
    </row>
    <row r="2922" spans="1:7" x14ac:dyDescent="0.25">
      <c r="A2922" s="1">
        <v>593.32063245773304</v>
      </c>
      <c r="B2922" s="1">
        <v>-91.956569810254805</v>
      </c>
      <c r="C2922" s="1">
        <v>-90.888799988726902</v>
      </c>
      <c r="D2922" s="1">
        <f t="shared" si="45"/>
        <v>-1.0677698215279037</v>
      </c>
      <c r="F2922" s="1">
        <v>593.37910842895496</v>
      </c>
      <c r="G2922" s="1">
        <v>5</v>
      </c>
    </row>
    <row r="2923" spans="1:7" x14ac:dyDescent="0.25">
      <c r="A2923" s="1">
        <v>593.51842308044399</v>
      </c>
      <c r="B2923" s="1">
        <v>-92.173245515439405</v>
      </c>
      <c r="C2923" s="1">
        <v>-90.888799988726902</v>
      </c>
      <c r="D2923" s="1">
        <f t="shared" si="45"/>
        <v>-1.2844455267125028</v>
      </c>
      <c r="F2923" s="1">
        <v>593.57109093665997</v>
      </c>
      <c r="G2923" s="1">
        <v>6</v>
      </c>
    </row>
    <row r="2924" spans="1:7" x14ac:dyDescent="0.25">
      <c r="A2924" s="1">
        <v>593.72086358070305</v>
      </c>
      <c r="B2924" s="1">
        <v>-91.868845456821703</v>
      </c>
      <c r="C2924" s="1">
        <v>-90.888799988726902</v>
      </c>
      <c r="D2924" s="1">
        <f t="shared" si="45"/>
        <v>-0.98004546809480075</v>
      </c>
      <c r="F2924" s="1">
        <v>593.77919697761502</v>
      </c>
      <c r="G2924" s="1">
        <v>4</v>
      </c>
    </row>
    <row r="2925" spans="1:7" x14ac:dyDescent="0.25">
      <c r="A2925" s="1">
        <v>593.93295335769596</v>
      </c>
      <c r="B2925" s="1">
        <v>-92.841716489143806</v>
      </c>
      <c r="C2925" s="1">
        <v>-90.888799988726902</v>
      </c>
      <c r="D2925" s="1">
        <f t="shared" si="45"/>
        <v>-1.9529165004169045</v>
      </c>
      <c r="F2925" s="1">
        <v>593.98711037635803</v>
      </c>
      <c r="G2925" s="1">
        <v>9</v>
      </c>
    </row>
    <row r="2926" spans="1:7" x14ac:dyDescent="0.25">
      <c r="A2926" s="1">
        <v>594.13830757141102</v>
      </c>
      <c r="B2926" s="1">
        <v>-93.2269285397483</v>
      </c>
      <c r="C2926" s="1">
        <v>-90.888799988726902</v>
      </c>
      <c r="D2926" s="1">
        <f t="shared" si="45"/>
        <v>-2.3381285510213985</v>
      </c>
      <c r="F2926" s="1">
        <v>594.19507884979203</v>
      </c>
      <c r="G2926" s="1">
        <v>12</v>
      </c>
    </row>
    <row r="2927" spans="1:7" x14ac:dyDescent="0.25">
      <c r="A2927" s="1">
        <v>594.34180998802105</v>
      </c>
      <c r="B2927" s="1">
        <v>-91.791158715130805</v>
      </c>
      <c r="C2927" s="1">
        <v>-90.888799988726902</v>
      </c>
      <c r="D2927" s="1">
        <f t="shared" si="45"/>
        <v>-0.90235872640390369</v>
      </c>
      <c r="F2927" s="1">
        <v>594.40308713912896</v>
      </c>
      <c r="G2927" s="1">
        <v>4</v>
      </c>
    </row>
    <row r="2928" spans="1:7" x14ac:dyDescent="0.25">
      <c r="A2928" s="1">
        <v>594.53287172317505</v>
      </c>
      <c r="B2928" s="1">
        <v>-91.641791088800005</v>
      </c>
      <c r="C2928" s="1">
        <v>-90.888799988726902</v>
      </c>
      <c r="D2928" s="1">
        <f t="shared" si="45"/>
        <v>-0.75299110007310333</v>
      </c>
      <c r="F2928" s="1">
        <v>594.59508156776405</v>
      </c>
      <c r="G2928" s="1">
        <v>4</v>
      </c>
    </row>
    <row r="2929" spans="1:7" x14ac:dyDescent="0.25">
      <c r="A2929" s="1">
        <v>594.738415241241</v>
      </c>
      <c r="B2929" s="1">
        <v>-90.188404232203197</v>
      </c>
      <c r="C2929" s="1">
        <v>-90.888799988726902</v>
      </c>
      <c r="D2929" s="1">
        <f t="shared" si="45"/>
        <v>0.70039575652370445</v>
      </c>
      <c r="F2929" s="1">
        <v>594.80304455757096</v>
      </c>
      <c r="G2929" s="1">
        <v>-3</v>
      </c>
    </row>
    <row r="2930" spans="1:7" x14ac:dyDescent="0.25">
      <c r="A2930" s="1">
        <v>594.94978308677605</v>
      </c>
      <c r="B2930" s="1">
        <v>-90.132004623041695</v>
      </c>
      <c r="C2930" s="1">
        <v>-90.888799988726902</v>
      </c>
      <c r="D2930" s="1">
        <f t="shared" si="45"/>
        <v>0.75679536568520689</v>
      </c>
      <c r="F2930" s="1">
        <v>595.01104283332802</v>
      </c>
      <c r="G2930" s="1">
        <v>-3</v>
      </c>
    </row>
    <row r="2931" spans="1:7" x14ac:dyDescent="0.25">
      <c r="A2931" s="1">
        <v>595.15249681472699</v>
      </c>
      <c r="B2931" s="1">
        <v>-90.496367657031399</v>
      </c>
      <c r="C2931" s="1">
        <v>-90.888799988726902</v>
      </c>
      <c r="D2931" s="1">
        <f t="shared" si="45"/>
        <v>0.39243233169550251</v>
      </c>
      <c r="F2931" s="1">
        <v>595.20303320884705</v>
      </c>
      <c r="G2931" s="1">
        <v>-1</v>
      </c>
    </row>
    <row r="2932" spans="1:7" x14ac:dyDescent="0.25">
      <c r="A2932" s="1">
        <v>595.35558533668495</v>
      </c>
      <c r="B2932" s="1">
        <v>-90.275582959807295</v>
      </c>
      <c r="C2932" s="1">
        <v>-90.888799988726902</v>
      </c>
      <c r="D2932" s="1">
        <f t="shared" si="45"/>
        <v>0.61321702891960683</v>
      </c>
      <c r="F2932" s="1">
        <v>595.41103076934803</v>
      </c>
      <c r="G2932" s="1">
        <v>-2</v>
      </c>
    </row>
    <row r="2933" spans="1:7" x14ac:dyDescent="0.25">
      <c r="A2933" s="1">
        <v>595.55667471885602</v>
      </c>
      <c r="B2933" s="1">
        <v>-90.497081212472096</v>
      </c>
      <c r="C2933" s="1">
        <v>-90.888799988726902</v>
      </c>
      <c r="D2933" s="1">
        <f t="shared" si="45"/>
        <v>0.39171877625480533</v>
      </c>
      <c r="F2933" s="1">
        <v>595.61902809142998</v>
      </c>
      <c r="G2933" s="1">
        <v>-1</v>
      </c>
    </row>
    <row r="2934" spans="1:7" x14ac:dyDescent="0.25">
      <c r="A2934" s="1">
        <v>595.76052927970795</v>
      </c>
      <c r="B2934" s="1">
        <v>-90.318357323683998</v>
      </c>
      <c r="C2934" s="1">
        <v>-90.888799988726902</v>
      </c>
      <c r="D2934" s="1">
        <f t="shared" si="45"/>
        <v>0.5704426650429042</v>
      </c>
      <c r="F2934" s="1">
        <v>595.81101536750703</v>
      </c>
      <c r="G2934" s="1">
        <v>-2</v>
      </c>
    </row>
    <row r="2935" spans="1:7" x14ac:dyDescent="0.25">
      <c r="A2935" s="1">
        <v>595.95467114448502</v>
      </c>
      <c r="B2935" s="1">
        <v>-90.573331947911598</v>
      </c>
      <c r="C2935" s="1">
        <v>-90.888799988726902</v>
      </c>
      <c r="D2935" s="1">
        <f t="shared" si="45"/>
        <v>0.31546804081530411</v>
      </c>
      <c r="F2935" s="1">
        <v>596.01901268959</v>
      </c>
      <c r="G2935" s="1">
        <v>-1</v>
      </c>
    </row>
    <row r="2936" spans="1:7" x14ac:dyDescent="0.25">
      <c r="A2936" s="1">
        <v>596.15708208084095</v>
      </c>
      <c r="B2936" s="1">
        <v>-90.141640486698805</v>
      </c>
      <c r="C2936" s="1">
        <v>-90.888799988726902</v>
      </c>
      <c r="D2936" s="1">
        <f t="shared" si="45"/>
        <v>0.74715950202809722</v>
      </c>
      <c r="F2936" s="1">
        <v>596.21096324920597</v>
      </c>
      <c r="G2936" s="1">
        <v>-3</v>
      </c>
    </row>
    <row r="2937" spans="1:7" x14ac:dyDescent="0.25">
      <c r="A2937" s="1">
        <v>596.37048864364601</v>
      </c>
      <c r="B2937" s="1">
        <v>-90.244696005318403</v>
      </c>
      <c r="C2937" s="1">
        <v>-90.888799988726902</v>
      </c>
      <c r="D2937" s="1">
        <f t="shared" si="45"/>
        <v>0.64410398340849895</v>
      </c>
      <c r="F2937" s="1">
        <v>596.43500423431306</v>
      </c>
      <c r="G2937" s="1">
        <v>-3</v>
      </c>
    </row>
    <row r="2938" spans="1:7" x14ac:dyDescent="0.25">
      <c r="A2938" s="1">
        <v>596.56968998908906</v>
      </c>
      <c r="B2938" s="1">
        <v>-90.170534066854202</v>
      </c>
      <c r="C2938" s="1">
        <v>-90.888799988726902</v>
      </c>
      <c r="D2938" s="1">
        <f t="shared" si="45"/>
        <v>0.71826592187269966</v>
      </c>
      <c r="F2938" s="1">
        <v>596.62717342376698</v>
      </c>
      <c r="G2938" s="1">
        <v>-3</v>
      </c>
    </row>
    <row r="2939" spans="1:7" x14ac:dyDescent="0.25">
      <c r="A2939" s="1">
        <v>596.76568531989994</v>
      </c>
      <c r="B2939" s="1">
        <v>-90.217681700198696</v>
      </c>
      <c r="C2939" s="1">
        <v>-90.888799988726902</v>
      </c>
      <c r="D2939" s="1">
        <f t="shared" si="45"/>
        <v>0.67111828852820565</v>
      </c>
      <c r="F2939" s="1">
        <v>596.819133520126</v>
      </c>
      <c r="G2939" s="1">
        <v>-3</v>
      </c>
    </row>
    <row r="2940" spans="1:7" x14ac:dyDescent="0.25">
      <c r="A2940" s="1">
        <v>596.97692942619301</v>
      </c>
      <c r="B2940" s="1">
        <v>-90.175992926174501</v>
      </c>
      <c r="C2940" s="1">
        <v>-90.888799988726902</v>
      </c>
      <c r="D2940" s="1">
        <f t="shared" si="45"/>
        <v>0.71280706255240034</v>
      </c>
      <c r="F2940" s="1">
        <v>597.02702569961502</v>
      </c>
      <c r="G2940" s="1">
        <v>-3</v>
      </c>
    </row>
    <row r="2941" spans="1:7" x14ac:dyDescent="0.25">
      <c r="A2941" s="1">
        <v>597.17830252647298</v>
      </c>
      <c r="B2941" s="1">
        <v>-90.349937540972903</v>
      </c>
      <c r="C2941" s="1">
        <v>-90.888799988726902</v>
      </c>
      <c r="D2941" s="1">
        <f t="shared" si="45"/>
        <v>0.53886244775399916</v>
      </c>
      <c r="F2941" s="1">
        <v>597.23493933677605</v>
      </c>
      <c r="G2941" s="1">
        <v>-2</v>
      </c>
    </row>
    <row r="2942" spans="1:7" x14ac:dyDescent="0.25">
      <c r="A2942" s="1">
        <v>597.37263059615998</v>
      </c>
      <c r="B2942" s="1">
        <v>-90.353902141963104</v>
      </c>
      <c r="C2942" s="1">
        <v>-90.888799988726902</v>
      </c>
      <c r="D2942" s="1">
        <f t="shared" si="45"/>
        <v>0.5348978467637977</v>
      </c>
      <c r="F2942" s="1">
        <v>597.42693161964405</v>
      </c>
      <c r="G2942" s="1">
        <v>-2</v>
      </c>
    </row>
    <row r="2943" spans="1:7" x14ac:dyDescent="0.25">
      <c r="A2943" s="1">
        <v>597.57864022254898</v>
      </c>
      <c r="B2943" s="1">
        <v>-91.073100443652805</v>
      </c>
      <c r="C2943" s="1">
        <v>-90.888799988726902</v>
      </c>
      <c r="D2943" s="1">
        <f t="shared" si="45"/>
        <v>-0.18430045492590352</v>
      </c>
      <c r="F2943" s="1">
        <v>597.58767986297596</v>
      </c>
      <c r="G2943" s="1">
        <v>0</v>
      </c>
    </row>
    <row r="2944" spans="1:7" x14ac:dyDescent="0.25">
      <c r="A2944" s="1">
        <v>597.78876519203095</v>
      </c>
      <c r="B2944" s="1">
        <v>-91.239342871281096</v>
      </c>
      <c r="C2944" s="1">
        <v>-90.888799988726902</v>
      </c>
      <c r="D2944" s="1">
        <f t="shared" si="45"/>
        <v>-0.35054288255419408</v>
      </c>
      <c r="F2944" s="1">
        <v>597.84293651580799</v>
      </c>
      <c r="G2944" s="1">
        <v>1</v>
      </c>
    </row>
    <row r="2945" spans="1:7" x14ac:dyDescent="0.25">
      <c r="A2945" s="1">
        <v>597.98091983795098</v>
      </c>
      <c r="B2945" s="1">
        <v>-91.579386578613196</v>
      </c>
      <c r="C2945" s="1">
        <v>-90.888799988726902</v>
      </c>
      <c r="D2945" s="1">
        <f t="shared" si="45"/>
        <v>-0.69058658988629418</v>
      </c>
      <c r="F2945" s="1">
        <v>598.03492617607105</v>
      </c>
      <c r="G2945" s="1">
        <v>3</v>
      </c>
    </row>
    <row r="2946" spans="1:7" x14ac:dyDescent="0.25">
      <c r="A2946" s="1">
        <v>598.18555283546402</v>
      </c>
      <c r="B2946" s="1">
        <v>-91.662659249890496</v>
      </c>
      <c r="C2946" s="1">
        <v>-90.888799988726902</v>
      </c>
      <c r="D2946" s="1">
        <f t="shared" ref="D2946:D3009" si="46">B2946-C2946</f>
        <v>-0.77385926116359371</v>
      </c>
      <c r="F2946" s="1">
        <v>598.242935895919</v>
      </c>
      <c r="G2946" s="1">
        <v>3</v>
      </c>
    </row>
    <row r="2947" spans="1:7" x14ac:dyDescent="0.25">
      <c r="A2947" s="1">
        <v>598.38635969161896</v>
      </c>
      <c r="B2947" s="1">
        <v>-91.911956828151304</v>
      </c>
      <c r="C2947" s="1">
        <v>-90.888799988726902</v>
      </c>
      <c r="D2947" s="1">
        <f t="shared" si="46"/>
        <v>-1.0231568394244022</v>
      </c>
      <c r="F2947" s="1">
        <v>598.45088338851895</v>
      </c>
      <c r="G2947" s="1">
        <v>5</v>
      </c>
    </row>
    <row r="2948" spans="1:7" x14ac:dyDescent="0.25">
      <c r="A2948" s="1">
        <v>598.59872174263</v>
      </c>
      <c r="B2948" s="1">
        <v>-91.549174537471202</v>
      </c>
      <c r="C2948" s="1">
        <v>-90.888799988726902</v>
      </c>
      <c r="D2948" s="1">
        <f t="shared" si="46"/>
        <v>-0.66037454874430068</v>
      </c>
      <c r="F2948" s="1">
        <v>598.65889310836701</v>
      </c>
      <c r="G2948" s="1">
        <v>3</v>
      </c>
    </row>
    <row r="2949" spans="1:7" x14ac:dyDescent="0.25">
      <c r="A2949" s="1">
        <v>598.79213690757695</v>
      </c>
      <c r="B2949" s="1">
        <v>-89.774286319152907</v>
      </c>
      <c r="C2949" s="1">
        <v>-90.888799988726902</v>
      </c>
      <c r="D2949" s="1">
        <f t="shared" si="46"/>
        <v>1.114513669573995</v>
      </c>
      <c r="F2949" s="1">
        <v>598.85085868835404</v>
      </c>
      <c r="G2949" s="1">
        <v>-5</v>
      </c>
    </row>
    <row r="2950" spans="1:7" x14ac:dyDescent="0.25">
      <c r="A2950" s="1">
        <v>598.99661564826897</v>
      </c>
      <c r="B2950" s="1">
        <v>-89.929012264976507</v>
      </c>
      <c r="C2950" s="1">
        <v>-90.888799988726902</v>
      </c>
      <c r="D2950" s="1">
        <f t="shared" si="46"/>
        <v>0.95978772375039512</v>
      </c>
      <c r="F2950" s="1">
        <v>599.05884766578595</v>
      </c>
      <c r="G2950" s="1">
        <v>-4</v>
      </c>
    </row>
    <row r="2951" spans="1:7" x14ac:dyDescent="0.25">
      <c r="A2951" s="1">
        <v>599.207665920257</v>
      </c>
      <c r="B2951" s="1">
        <v>-91.072842826575993</v>
      </c>
      <c r="C2951" s="1">
        <v>-90.888799988726902</v>
      </c>
      <c r="D2951" s="1">
        <f t="shared" si="46"/>
        <v>-0.18404283784909126</v>
      </c>
      <c r="F2951" s="1">
        <v>599.21925091743401</v>
      </c>
      <c r="G2951" s="1">
        <v>0</v>
      </c>
    </row>
    <row r="2952" spans="1:7" x14ac:dyDescent="0.25">
      <c r="A2952" s="1">
        <v>599.40200543403603</v>
      </c>
      <c r="B2952" s="1">
        <v>-90.800591927019099</v>
      </c>
      <c r="C2952" s="1">
        <v>-90.888799988726902</v>
      </c>
      <c r="D2952" s="1">
        <f t="shared" si="46"/>
        <v>8.8208061707803154E-2</v>
      </c>
      <c r="F2952" s="1">
        <v>599.41148924827496</v>
      </c>
      <c r="G2952" s="1">
        <v>0</v>
      </c>
    </row>
    <row r="2953" spans="1:7" x14ac:dyDescent="0.25">
      <c r="A2953" s="1">
        <v>599.61400270462002</v>
      </c>
      <c r="B2953" s="1">
        <v>-92.178044154728298</v>
      </c>
      <c r="C2953" s="1">
        <v>-90.888799988726902</v>
      </c>
      <c r="D2953" s="1">
        <f t="shared" si="46"/>
        <v>-1.2892441660013958</v>
      </c>
      <c r="F2953" s="1">
        <v>599.66686105728104</v>
      </c>
      <c r="G2953" s="1">
        <v>6</v>
      </c>
    </row>
    <row r="2954" spans="1:7" x14ac:dyDescent="0.25">
      <c r="A2954" s="1">
        <v>599.80593323707501</v>
      </c>
      <c r="B2954" s="1">
        <v>-92.496412991288807</v>
      </c>
      <c r="C2954" s="1">
        <v>-90.888799988726902</v>
      </c>
      <c r="D2954" s="1">
        <f t="shared" si="46"/>
        <v>-1.6076130025619051</v>
      </c>
      <c r="F2954" s="1">
        <v>599.85881400108303</v>
      </c>
      <c r="G2954" s="1">
        <v>8</v>
      </c>
    </row>
    <row r="2955" spans="1:7" x14ac:dyDescent="0.25">
      <c r="A2955" s="1">
        <v>600.020751953125</v>
      </c>
      <c r="B2955" s="1">
        <v>-91.249115022067002</v>
      </c>
      <c r="C2955" s="1">
        <v>-90.888799988726902</v>
      </c>
      <c r="D2955" s="1">
        <f t="shared" si="46"/>
        <v>-0.3603150333401004</v>
      </c>
      <c r="F2955" s="1">
        <v>600.08281898498501</v>
      </c>
      <c r="G2955" s="1">
        <v>2</v>
      </c>
    </row>
    <row r="2956" spans="1:7" x14ac:dyDescent="0.25">
      <c r="A2956" s="1">
        <v>600.20688056945801</v>
      </c>
      <c r="B2956" s="1">
        <v>-90.961163114463801</v>
      </c>
      <c r="C2956" s="1">
        <v>-90.888799988726902</v>
      </c>
      <c r="D2956" s="1">
        <f t="shared" si="46"/>
        <v>-7.2363125736899292E-2</v>
      </c>
      <c r="F2956" s="1">
        <v>600.21121764182999</v>
      </c>
      <c r="G2956" s="1">
        <v>0</v>
      </c>
    </row>
    <row r="2957" spans="1:7" x14ac:dyDescent="0.25">
      <c r="A2957" s="1">
        <v>600.41391396522499</v>
      </c>
      <c r="B2957" s="1">
        <v>-89.561507849515294</v>
      </c>
      <c r="C2957" s="1">
        <v>-90.888799988726902</v>
      </c>
      <c r="D2957" s="1">
        <f t="shared" si="46"/>
        <v>1.3272921392116075</v>
      </c>
      <c r="F2957" s="1">
        <v>600.466801404953</v>
      </c>
      <c r="G2957" s="1">
        <v>-6</v>
      </c>
    </row>
    <row r="2958" spans="1:7" x14ac:dyDescent="0.25">
      <c r="A2958" s="1">
        <v>600.617863893508</v>
      </c>
      <c r="B2958" s="1">
        <v>-89.622995534244595</v>
      </c>
      <c r="C2958" s="1">
        <v>-90.888799988726902</v>
      </c>
      <c r="D2958" s="1">
        <f t="shared" si="46"/>
        <v>1.2658044544823071</v>
      </c>
      <c r="F2958" s="1">
        <v>600.67479085922196</v>
      </c>
      <c r="G2958" s="1">
        <v>-6</v>
      </c>
    </row>
    <row r="2959" spans="1:7" x14ac:dyDescent="0.25">
      <c r="A2959" s="1">
        <v>600.82070589065495</v>
      </c>
      <c r="B2959" s="1">
        <v>-90.697239803932703</v>
      </c>
      <c r="C2959" s="1">
        <v>-90.888799988726902</v>
      </c>
      <c r="D2959" s="1">
        <f t="shared" si="46"/>
        <v>0.19156018479419856</v>
      </c>
      <c r="F2959" s="1">
        <v>600.83519148826497</v>
      </c>
      <c r="G2959" s="1">
        <v>0</v>
      </c>
    </row>
    <row r="2960" spans="1:7" x14ac:dyDescent="0.25">
      <c r="A2960" s="1">
        <v>601.03405404090802</v>
      </c>
      <c r="B2960" s="1">
        <v>-90.851533639719406</v>
      </c>
      <c r="C2960" s="1">
        <v>-90.888799988726902</v>
      </c>
      <c r="D2960" s="1">
        <f t="shared" si="46"/>
        <v>3.7266349007495592E-2</v>
      </c>
      <c r="F2960" s="1">
        <v>601.04305124282803</v>
      </c>
      <c r="G2960" s="1">
        <v>0</v>
      </c>
    </row>
    <row r="2961" spans="1:7" x14ac:dyDescent="0.25">
      <c r="A2961" s="1">
        <v>601.23804736137299</v>
      </c>
      <c r="B2961" s="1">
        <v>-91.442706225690401</v>
      </c>
      <c r="C2961" s="1">
        <v>-90.888799988726902</v>
      </c>
      <c r="D2961" s="1">
        <f t="shared" si="46"/>
        <v>-0.55390623696349905</v>
      </c>
      <c r="F2961" s="1">
        <v>601.29875636100701</v>
      </c>
      <c r="G2961" s="1">
        <v>2</v>
      </c>
    </row>
    <row r="2962" spans="1:7" x14ac:dyDescent="0.25">
      <c r="A2962" s="1">
        <v>601.42785167694001</v>
      </c>
      <c r="B2962" s="1">
        <v>-91.120110383259501</v>
      </c>
      <c r="C2962" s="1">
        <v>-90.888799988726902</v>
      </c>
      <c r="D2962" s="1">
        <f t="shared" si="46"/>
        <v>-0.23131039453259916</v>
      </c>
      <c r="F2962" s="1">
        <v>601.49075722694295</v>
      </c>
      <c r="G2962" s="1">
        <v>1</v>
      </c>
    </row>
    <row r="2963" spans="1:7" x14ac:dyDescent="0.25">
      <c r="A2963" s="1">
        <v>601.633952379226</v>
      </c>
      <c r="B2963" s="1">
        <v>-90.747372429535304</v>
      </c>
      <c r="C2963" s="1">
        <v>-90.888799988726902</v>
      </c>
      <c r="D2963" s="1">
        <f t="shared" si="46"/>
        <v>0.14142755919159811</v>
      </c>
      <c r="F2963" s="1">
        <v>601.65129685401905</v>
      </c>
      <c r="G2963" s="1">
        <v>0</v>
      </c>
    </row>
    <row r="2964" spans="1:7" x14ac:dyDescent="0.25">
      <c r="A2964" s="1">
        <v>601.83404827117897</v>
      </c>
      <c r="B2964" s="1">
        <v>-90.882102542926503</v>
      </c>
      <c r="C2964" s="1">
        <v>-90.888799988726902</v>
      </c>
      <c r="D2964" s="1">
        <f t="shared" si="46"/>
        <v>6.6974458003983273E-3</v>
      </c>
      <c r="F2964" s="1">
        <v>601.84337496757496</v>
      </c>
      <c r="G2964" s="1">
        <v>0</v>
      </c>
    </row>
    <row r="2965" spans="1:7" x14ac:dyDescent="0.25">
      <c r="A2965" s="1">
        <v>602.04865980148304</v>
      </c>
      <c r="B2965" s="1">
        <v>-89.571495986430904</v>
      </c>
      <c r="C2965" s="1">
        <v>-90.888799988726902</v>
      </c>
      <c r="D2965" s="1">
        <f t="shared" si="46"/>
        <v>1.3173040022959981</v>
      </c>
      <c r="F2965" s="1">
        <v>602.09872174263</v>
      </c>
      <c r="G2965" s="1">
        <v>-6</v>
      </c>
    </row>
    <row r="2966" spans="1:7" x14ac:dyDescent="0.25">
      <c r="A2966" s="1">
        <v>602.24669981002796</v>
      </c>
      <c r="B2966" s="1">
        <v>-89.506810678691494</v>
      </c>
      <c r="C2966" s="1">
        <v>-90.888799988726902</v>
      </c>
      <c r="D2966" s="1">
        <f t="shared" si="46"/>
        <v>1.3819893100354079</v>
      </c>
      <c r="F2966" s="1">
        <v>602.30669879913296</v>
      </c>
      <c r="G2966" s="1">
        <v>-7</v>
      </c>
    </row>
    <row r="2967" spans="1:7" x14ac:dyDescent="0.25">
      <c r="A2967" s="1">
        <v>602.44197583198502</v>
      </c>
      <c r="B2967" s="1">
        <v>-89.960372341622005</v>
      </c>
      <c r="C2967" s="1">
        <v>-90.888799988726902</v>
      </c>
      <c r="D2967" s="1">
        <f t="shared" si="46"/>
        <v>0.92842764710489689</v>
      </c>
      <c r="F2967" s="1">
        <v>602.51467514037995</v>
      </c>
      <c r="G2967" s="1">
        <v>-4</v>
      </c>
    </row>
    <row r="2968" spans="1:7" x14ac:dyDescent="0.25">
      <c r="A2968" s="1">
        <v>602.65569519996598</v>
      </c>
      <c r="B2968" s="1">
        <v>-90.197113042549006</v>
      </c>
      <c r="C2968" s="1">
        <v>-90.888799988726902</v>
      </c>
      <c r="D2968" s="1">
        <f t="shared" si="46"/>
        <v>0.69168694617789583</v>
      </c>
      <c r="F2968" s="1">
        <v>602.70670127868596</v>
      </c>
      <c r="G2968" s="1">
        <v>-3</v>
      </c>
    </row>
    <row r="2969" spans="1:7" x14ac:dyDescent="0.25">
      <c r="A2969" s="1">
        <v>602.85973215103104</v>
      </c>
      <c r="B2969" s="1">
        <v>-91.058200324759198</v>
      </c>
      <c r="C2969" s="1">
        <v>-90.888799988726902</v>
      </c>
      <c r="D2969" s="1">
        <f t="shared" si="46"/>
        <v>-0.16940033603229665</v>
      </c>
      <c r="F2969" s="1">
        <v>602.86904883384705</v>
      </c>
      <c r="G2969" s="1">
        <v>0</v>
      </c>
    </row>
    <row r="2970" spans="1:7" x14ac:dyDescent="0.25">
      <c r="A2970" s="1">
        <v>603.05298829078595</v>
      </c>
      <c r="B2970" s="1">
        <v>-90.771447952633395</v>
      </c>
      <c r="C2970" s="1">
        <v>-90.888799988726902</v>
      </c>
      <c r="D2970" s="1">
        <f t="shared" si="46"/>
        <v>0.11735203609350719</v>
      </c>
      <c r="F2970" s="1">
        <v>603.05932903289704</v>
      </c>
      <c r="G2970" s="1">
        <v>0</v>
      </c>
    </row>
    <row r="2971" spans="1:7" x14ac:dyDescent="0.25">
      <c r="A2971" s="1">
        <v>603.25570821762005</v>
      </c>
      <c r="B2971" s="1">
        <v>-90.251776000853397</v>
      </c>
      <c r="C2971" s="1">
        <v>-90.888799988726902</v>
      </c>
      <c r="D2971" s="1">
        <f t="shared" si="46"/>
        <v>0.63702398787350489</v>
      </c>
      <c r="F2971" s="1">
        <v>603.31464505195595</v>
      </c>
      <c r="G2971" s="1">
        <v>-3</v>
      </c>
    </row>
    <row r="2972" spans="1:7" x14ac:dyDescent="0.25">
      <c r="A2972" s="1">
        <v>603.45544028282097</v>
      </c>
      <c r="B2972" s="1">
        <v>-90.129257292360705</v>
      </c>
      <c r="C2972" s="1">
        <v>-90.888799988726902</v>
      </c>
      <c r="D2972" s="1">
        <f t="shared" si="46"/>
        <v>0.75954269636619642</v>
      </c>
      <c r="F2972" s="1">
        <v>603.50664448737996</v>
      </c>
      <c r="G2972" s="1">
        <v>-4</v>
      </c>
    </row>
    <row r="2973" spans="1:7" x14ac:dyDescent="0.25">
      <c r="A2973" s="1">
        <v>603.65532708167996</v>
      </c>
      <c r="B2973" s="1">
        <v>-89.664813221015507</v>
      </c>
      <c r="C2973" s="1">
        <v>-90.888799988726902</v>
      </c>
      <c r="D2973" s="1">
        <f t="shared" si="46"/>
        <v>1.2239867677113949</v>
      </c>
      <c r="F2973" s="1">
        <v>603.71466255187897</v>
      </c>
      <c r="G2973" s="1">
        <v>-6</v>
      </c>
    </row>
    <row r="2974" spans="1:7" x14ac:dyDescent="0.25">
      <c r="A2974" s="1">
        <v>603.86713266372601</v>
      </c>
      <c r="B2974" s="1">
        <v>-89.989847955125299</v>
      </c>
      <c r="C2974" s="1">
        <v>-90.888799988726902</v>
      </c>
      <c r="D2974" s="1">
        <f t="shared" si="46"/>
        <v>0.89895203360160281</v>
      </c>
      <c r="F2974" s="1">
        <v>603.92262053489605</v>
      </c>
      <c r="G2974" s="1">
        <v>-4</v>
      </c>
    </row>
    <row r="2975" spans="1:7" x14ac:dyDescent="0.25">
      <c r="A2975" s="1">
        <v>604.07444453239395</v>
      </c>
      <c r="B2975" s="1">
        <v>-90.166062687247702</v>
      </c>
      <c r="C2975" s="1">
        <v>-90.888799988726902</v>
      </c>
      <c r="D2975" s="1">
        <f t="shared" si="46"/>
        <v>0.72273730147919935</v>
      </c>
      <c r="F2975" s="1">
        <v>604.130605220794</v>
      </c>
      <c r="G2975" s="1">
        <v>-4</v>
      </c>
    </row>
    <row r="2976" spans="1:7" x14ac:dyDescent="0.25">
      <c r="A2976" s="1">
        <v>604.27900981902997</v>
      </c>
      <c r="B2976" s="1">
        <v>-90.619995348262606</v>
      </c>
      <c r="C2976" s="1">
        <v>-90.888799988726902</v>
      </c>
      <c r="D2976" s="1">
        <f t="shared" si="46"/>
        <v>0.26880464046429609</v>
      </c>
      <c r="F2976" s="1">
        <v>604.33862829208294</v>
      </c>
      <c r="G2976" s="1">
        <v>-1</v>
      </c>
    </row>
    <row r="2977" spans="1:7" x14ac:dyDescent="0.25">
      <c r="A2977" s="1">
        <v>604.46328926086403</v>
      </c>
      <c r="B2977" s="1">
        <v>-90.619995348262606</v>
      </c>
      <c r="C2977" s="1">
        <v>-90.888799988726902</v>
      </c>
      <c r="D2977" s="1">
        <f t="shared" si="46"/>
        <v>0.26880464046429609</v>
      </c>
      <c r="F2977" s="1">
        <v>604.51458501815705</v>
      </c>
      <c r="G2977" s="1">
        <v>-1</v>
      </c>
    </row>
    <row r="2978" spans="1:7" x14ac:dyDescent="0.25">
      <c r="A2978" s="1">
        <v>604.67296004295304</v>
      </c>
      <c r="B2978" s="1">
        <v>-91.682336399576599</v>
      </c>
      <c r="C2978" s="1">
        <v>-90.888799988726902</v>
      </c>
      <c r="D2978" s="1">
        <f t="shared" si="46"/>
        <v>-0.79353641084969695</v>
      </c>
      <c r="F2978" s="1">
        <v>604.72258639335598</v>
      </c>
      <c r="G2978" s="1">
        <v>3</v>
      </c>
    </row>
    <row r="2979" spans="1:7" x14ac:dyDescent="0.25">
      <c r="A2979" s="1">
        <v>604.87582874298005</v>
      </c>
      <c r="B2979" s="1">
        <v>-91.682336399576599</v>
      </c>
      <c r="C2979" s="1">
        <v>-90.888799988726902</v>
      </c>
      <c r="D2979" s="1">
        <f t="shared" si="46"/>
        <v>-0.79353641084969695</v>
      </c>
      <c r="F2979" s="1">
        <v>604.93057107925404</v>
      </c>
      <c r="G2979" s="1">
        <v>3</v>
      </c>
    </row>
    <row r="2980" spans="1:7" x14ac:dyDescent="0.25">
      <c r="A2980" s="1">
        <v>605.07830834388699</v>
      </c>
      <c r="B2980" s="1">
        <v>-91.180079824462098</v>
      </c>
      <c r="C2980" s="1">
        <v>-90.888799988726902</v>
      </c>
      <c r="D2980" s="1">
        <f t="shared" si="46"/>
        <v>-0.291279835735196</v>
      </c>
      <c r="F2980" s="1">
        <v>605.13856101036004</v>
      </c>
      <c r="G2980" s="1">
        <v>1</v>
      </c>
    </row>
    <row r="2981" spans="1:7" x14ac:dyDescent="0.25">
      <c r="A2981" s="1">
        <v>605.28434920310895</v>
      </c>
      <c r="B2981" s="1">
        <v>-92.080356034403493</v>
      </c>
      <c r="C2981" s="1">
        <v>-90.888799988726902</v>
      </c>
      <c r="D2981" s="1">
        <f t="shared" si="46"/>
        <v>-1.1915560456765917</v>
      </c>
      <c r="F2981" s="1">
        <v>605.34664773940995</v>
      </c>
      <c r="G2981" s="1">
        <v>5</v>
      </c>
    </row>
    <row r="2982" spans="1:7" x14ac:dyDescent="0.25">
      <c r="A2982" s="1">
        <v>605.48242735862698</v>
      </c>
      <c r="B2982" s="1">
        <v>-92.080356034403493</v>
      </c>
      <c r="C2982" s="1">
        <v>-90.888799988726902</v>
      </c>
      <c r="D2982" s="1">
        <f t="shared" si="46"/>
        <v>-1.1915560456765917</v>
      </c>
      <c r="F2982" s="1">
        <v>605.53854036331097</v>
      </c>
      <c r="G2982" s="1">
        <v>5</v>
      </c>
    </row>
    <row r="2983" spans="1:7" x14ac:dyDescent="0.25">
      <c r="A2983" s="1">
        <v>605.67621231079102</v>
      </c>
      <c r="B2983" s="1">
        <v>-91.404507191549598</v>
      </c>
      <c r="C2983" s="1">
        <v>-90.888799988726902</v>
      </c>
      <c r="D2983" s="1">
        <f t="shared" si="46"/>
        <v>-0.51570720282269633</v>
      </c>
      <c r="F2983" s="1">
        <v>605.73055171966496</v>
      </c>
      <c r="G2983" s="1">
        <v>2</v>
      </c>
    </row>
    <row r="2984" spans="1:7" x14ac:dyDescent="0.25">
      <c r="A2984" s="1">
        <v>605.886410713195</v>
      </c>
      <c r="B2984" s="1">
        <v>-91.518499353969005</v>
      </c>
      <c r="C2984" s="1">
        <v>-90.888799988726902</v>
      </c>
      <c r="D2984" s="1">
        <f t="shared" si="46"/>
        <v>-0.62969936524210368</v>
      </c>
      <c r="F2984" s="1">
        <v>605.938521623611</v>
      </c>
      <c r="G2984" s="1">
        <v>2</v>
      </c>
    </row>
    <row r="2985" spans="1:7" x14ac:dyDescent="0.25">
      <c r="A2985" s="1">
        <v>606.08798813819806</v>
      </c>
      <c r="B2985" s="1">
        <v>-91.243758293668094</v>
      </c>
      <c r="C2985" s="1">
        <v>-90.888799988726902</v>
      </c>
      <c r="D2985" s="1">
        <f t="shared" si="46"/>
        <v>-0.35495830494119218</v>
      </c>
      <c r="F2985" s="1">
        <v>606.14651465415898</v>
      </c>
      <c r="G2985" s="1">
        <v>1</v>
      </c>
    </row>
    <row r="2986" spans="1:7" x14ac:dyDescent="0.25">
      <c r="A2986" s="1">
        <v>606.30646467208805</v>
      </c>
      <c r="B2986" s="1">
        <v>-91.254226381439395</v>
      </c>
      <c r="C2986" s="1">
        <v>-90.888799988726902</v>
      </c>
      <c r="D2986" s="1">
        <f t="shared" si="46"/>
        <v>-0.365426392712493</v>
      </c>
      <c r="F2986" s="1">
        <v>606.370524644851</v>
      </c>
      <c r="G2986" s="1">
        <v>1</v>
      </c>
    </row>
    <row r="2987" spans="1:7" x14ac:dyDescent="0.25">
      <c r="A2987" s="1">
        <v>606.49781155586197</v>
      </c>
      <c r="B2987" s="1">
        <v>-90.885289938167404</v>
      </c>
      <c r="C2987" s="1">
        <v>-90.888799988726902</v>
      </c>
      <c r="D2987" s="1">
        <f t="shared" si="46"/>
        <v>3.5100505594982678E-3</v>
      </c>
      <c r="F2987" s="1">
        <v>606.51503372192303</v>
      </c>
      <c r="G2987" s="1">
        <v>0</v>
      </c>
    </row>
    <row r="2988" spans="1:7" x14ac:dyDescent="0.25">
      <c r="A2988" s="1">
        <v>606.71092128753605</v>
      </c>
      <c r="B2988" s="1">
        <v>-90.290962716292597</v>
      </c>
      <c r="C2988" s="1">
        <v>-90.888799988726902</v>
      </c>
      <c r="D2988" s="1">
        <f t="shared" si="46"/>
        <v>0.59783727243430462</v>
      </c>
      <c r="F2988" s="1">
        <v>606.77048325538601</v>
      </c>
      <c r="G2988" s="1">
        <v>-3</v>
      </c>
    </row>
    <row r="2989" spans="1:7" x14ac:dyDescent="0.25">
      <c r="A2989" s="1">
        <v>606.89893436431805</v>
      </c>
      <c r="B2989" s="1">
        <v>-90.191688563573905</v>
      </c>
      <c r="C2989" s="1">
        <v>-90.888799988726902</v>
      </c>
      <c r="D2989" s="1">
        <f t="shared" si="46"/>
        <v>0.69711142515299684</v>
      </c>
      <c r="F2989" s="1">
        <v>606.962468862533</v>
      </c>
      <c r="G2989" s="1">
        <v>-3</v>
      </c>
    </row>
    <row r="2990" spans="1:7" x14ac:dyDescent="0.25">
      <c r="A2990" s="1">
        <v>607.11002945899895</v>
      </c>
      <c r="B2990" s="1">
        <v>-89.845763089133399</v>
      </c>
      <c r="C2990" s="1">
        <v>-90.888799988726902</v>
      </c>
      <c r="D2990" s="1">
        <f t="shared" si="46"/>
        <v>1.0430368995935027</v>
      </c>
      <c r="F2990" s="1">
        <v>607.17046833038296</v>
      </c>
      <c r="G2990" s="1">
        <v>-5</v>
      </c>
    </row>
    <row r="2991" spans="1:7" x14ac:dyDescent="0.25">
      <c r="A2991" s="1">
        <v>607.31072998046795</v>
      </c>
      <c r="B2991" s="1">
        <v>-90.183747194480006</v>
      </c>
      <c r="C2991" s="1">
        <v>-90.888799988726902</v>
      </c>
      <c r="D2991" s="1">
        <f t="shared" si="46"/>
        <v>0.70505279424689604</v>
      </c>
      <c r="F2991" s="1">
        <v>607.36263966560296</v>
      </c>
      <c r="G2991" s="1">
        <v>-3</v>
      </c>
    </row>
    <row r="2992" spans="1:7" x14ac:dyDescent="0.25">
      <c r="A2992" s="1">
        <v>607.50152182578995</v>
      </c>
      <c r="B2992" s="1">
        <v>-90.054392129218499</v>
      </c>
      <c r="C2992" s="1">
        <v>-90.888799988726902</v>
      </c>
      <c r="D2992" s="1">
        <f t="shared" si="46"/>
        <v>0.83440785950840279</v>
      </c>
      <c r="F2992" s="1">
        <v>607.55470180511395</v>
      </c>
      <c r="G2992" s="1">
        <v>-4</v>
      </c>
    </row>
    <row r="2993" spans="1:7" x14ac:dyDescent="0.25">
      <c r="A2993" s="1">
        <v>607.71663379669099</v>
      </c>
      <c r="B2993" s="1">
        <v>-89.875614616388503</v>
      </c>
      <c r="C2993" s="1">
        <v>-90.888799988726902</v>
      </c>
      <c r="D2993" s="1">
        <f t="shared" si="46"/>
        <v>1.0131853723383983</v>
      </c>
      <c r="F2993" s="1">
        <v>607.77844834327595</v>
      </c>
      <c r="G2993" s="1">
        <v>-5</v>
      </c>
    </row>
    <row r="2994" spans="1:7" x14ac:dyDescent="0.25">
      <c r="A2994" s="1">
        <v>607.930128574371</v>
      </c>
      <c r="B2994" s="1">
        <v>-91.286028876001495</v>
      </c>
      <c r="C2994" s="1">
        <v>-90.888799988726902</v>
      </c>
      <c r="D2994" s="1">
        <f t="shared" si="46"/>
        <v>-0.39722888727459349</v>
      </c>
      <c r="F2994" s="1">
        <v>607.98642611503601</v>
      </c>
      <c r="G2994" s="1">
        <v>1</v>
      </c>
    </row>
    <row r="2995" spans="1:7" x14ac:dyDescent="0.25">
      <c r="A2995" s="1">
        <v>608.12313532829205</v>
      </c>
      <c r="B2995" s="1">
        <v>-91.700839518169502</v>
      </c>
      <c r="C2995" s="1">
        <v>-90.888799988726902</v>
      </c>
      <c r="D2995" s="1">
        <f t="shared" si="46"/>
        <v>-0.81203952944260038</v>
      </c>
      <c r="F2995" s="1">
        <v>608.17851448059002</v>
      </c>
      <c r="G2995" s="1">
        <v>3</v>
      </c>
    </row>
    <row r="2996" spans="1:7" x14ac:dyDescent="0.25">
      <c r="A2996" s="1">
        <v>608.32346320152203</v>
      </c>
      <c r="B2996" s="1">
        <v>-89.946627229313094</v>
      </c>
      <c r="C2996" s="1">
        <v>-90.888799988726902</v>
      </c>
      <c r="D2996" s="1">
        <f t="shared" si="46"/>
        <v>0.94217275941380763</v>
      </c>
      <c r="F2996" s="1">
        <v>608.38639545440606</v>
      </c>
      <c r="G2996" s="1">
        <v>-5</v>
      </c>
    </row>
    <row r="2997" spans="1:7" x14ac:dyDescent="0.25">
      <c r="A2997" s="1">
        <v>608.52781105041504</v>
      </c>
      <c r="B2997" s="1">
        <v>-89.656203394436005</v>
      </c>
      <c r="C2997" s="1">
        <v>-90.888799988726902</v>
      </c>
      <c r="D2997" s="1">
        <f t="shared" si="46"/>
        <v>1.2325965942908965</v>
      </c>
      <c r="F2997" s="1">
        <v>608.57844114303498</v>
      </c>
      <c r="G2997" s="1">
        <v>-6</v>
      </c>
    </row>
    <row r="2998" spans="1:7" x14ac:dyDescent="0.25">
      <c r="A2998" s="1">
        <v>608.73151063918999</v>
      </c>
      <c r="B2998" s="1">
        <v>-90.5247279784612</v>
      </c>
      <c r="C2998" s="1">
        <v>-90.888799988726902</v>
      </c>
      <c r="D2998" s="1">
        <f t="shared" si="46"/>
        <v>0.36407201026570135</v>
      </c>
      <c r="F2998" s="1">
        <v>608.78638553619305</v>
      </c>
      <c r="G2998" s="1">
        <v>-2</v>
      </c>
    </row>
    <row r="2999" spans="1:7" x14ac:dyDescent="0.25">
      <c r="A2999" s="1">
        <v>608.93164896965004</v>
      </c>
      <c r="B2999" s="1">
        <v>-90.323316903695599</v>
      </c>
      <c r="C2999" s="1">
        <v>-90.888799988726902</v>
      </c>
      <c r="D2999" s="1">
        <f t="shared" si="46"/>
        <v>0.56548308503130329</v>
      </c>
      <c r="F2999" s="1">
        <v>608.99434494972195</v>
      </c>
      <c r="G2999" s="1">
        <v>-3</v>
      </c>
    </row>
    <row r="3000" spans="1:7" x14ac:dyDescent="0.25">
      <c r="A3000" s="1">
        <v>609.14381384849503</v>
      </c>
      <c r="B3000" s="1">
        <v>-90.006153533687197</v>
      </c>
      <c r="C3000" s="1">
        <v>-90.888799988726902</v>
      </c>
      <c r="D3000" s="1">
        <f t="shared" si="46"/>
        <v>0.88264645503970485</v>
      </c>
      <c r="F3000" s="1">
        <v>609.20236945152203</v>
      </c>
      <c r="G3000" s="1">
        <v>-5</v>
      </c>
    </row>
    <row r="3001" spans="1:7" x14ac:dyDescent="0.25">
      <c r="A3001" s="1">
        <v>609.34908533096302</v>
      </c>
      <c r="B3001" s="1">
        <v>-89.982991016639104</v>
      </c>
      <c r="C3001" s="1">
        <v>-90.888799988726902</v>
      </c>
      <c r="D3001" s="1">
        <f t="shared" si="46"/>
        <v>0.90580897208779731</v>
      </c>
      <c r="F3001" s="1">
        <v>609.41035366058304</v>
      </c>
      <c r="G3001" s="1">
        <v>-5</v>
      </c>
    </row>
    <row r="3002" spans="1:7" x14ac:dyDescent="0.25">
      <c r="A3002" s="1">
        <v>609.53650116920403</v>
      </c>
      <c r="B3002" s="1">
        <v>-90.265549871310597</v>
      </c>
      <c r="C3002" s="1">
        <v>-90.888799988726902</v>
      </c>
      <c r="D3002" s="1">
        <f t="shared" si="46"/>
        <v>0.62325011741630476</v>
      </c>
      <c r="F3002" s="1">
        <v>609.58641910552899</v>
      </c>
      <c r="G3002" s="1">
        <v>-3</v>
      </c>
    </row>
    <row r="3003" spans="1:7" x14ac:dyDescent="0.25">
      <c r="A3003" s="1">
        <v>609.74490618705704</v>
      </c>
      <c r="B3003" s="1">
        <v>-90.436934222751404</v>
      </c>
      <c r="C3003" s="1">
        <v>-90.888799988726902</v>
      </c>
      <c r="D3003" s="1">
        <f t="shared" si="46"/>
        <v>0.45186576597549788</v>
      </c>
      <c r="F3003" s="1">
        <v>609.79432916641201</v>
      </c>
      <c r="G3003" s="1">
        <v>-3</v>
      </c>
    </row>
    <row r="3004" spans="1:7" x14ac:dyDescent="0.25">
      <c r="A3004" s="1">
        <v>609.95523428916897</v>
      </c>
      <c r="B3004" s="1">
        <v>-90.434469080464496</v>
      </c>
      <c r="C3004" s="1">
        <v>-90.888799988726902</v>
      </c>
      <c r="D3004" s="1">
        <f t="shared" si="46"/>
        <v>0.4543309082624063</v>
      </c>
      <c r="F3004" s="1">
        <v>610.018330812454</v>
      </c>
      <c r="G3004" s="1">
        <v>-3</v>
      </c>
    </row>
    <row r="3005" spans="1:7" x14ac:dyDescent="0.25">
      <c r="A3005" s="1">
        <v>610.15052676200798</v>
      </c>
      <c r="B3005" s="1">
        <v>-90.714728565969196</v>
      </c>
      <c r="C3005" s="1">
        <v>-90.888799988726902</v>
      </c>
      <c r="D3005" s="1">
        <f t="shared" si="46"/>
        <v>0.17407142275770582</v>
      </c>
      <c r="F3005" s="1">
        <v>610.21031379699696</v>
      </c>
      <c r="G3005" s="1">
        <v>-1</v>
      </c>
    </row>
    <row r="3006" spans="1:7" x14ac:dyDescent="0.25">
      <c r="A3006" s="1">
        <v>610.35822987556401</v>
      </c>
      <c r="B3006" s="1">
        <v>-90.555843495865503</v>
      </c>
      <c r="C3006" s="1">
        <v>-90.888799988726902</v>
      </c>
      <c r="D3006" s="1">
        <f t="shared" si="46"/>
        <v>0.33295649286139906</v>
      </c>
      <c r="F3006" s="1">
        <v>610.41829562187104</v>
      </c>
      <c r="G3006" s="1">
        <v>-2</v>
      </c>
    </row>
    <row r="3007" spans="1:7" x14ac:dyDescent="0.25">
      <c r="A3007" s="1">
        <v>610.55431103706303</v>
      </c>
      <c r="B3007" s="1">
        <v>-90.539036981088699</v>
      </c>
      <c r="C3007" s="1">
        <v>-90.888799988726902</v>
      </c>
      <c r="D3007" s="1">
        <f t="shared" si="46"/>
        <v>0.34976300763820234</v>
      </c>
      <c r="F3007" s="1">
        <v>610.61031532287495</v>
      </c>
      <c r="G3007" s="1">
        <v>-2</v>
      </c>
    </row>
    <row r="3008" spans="1:7" x14ac:dyDescent="0.25">
      <c r="A3008" s="1">
        <v>610.762550354003</v>
      </c>
      <c r="B3008" s="1">
        <v>-90.621853216383997</v>
      </c>
      <c r="C3008" s="1">
        <v>-90.888799988726902</v>
      </c>
      <c r="D3008" s="1">
        <f t="shared" si="46"/>
        <v>0.26694677234290509</v>
      </c>
      <c r="F3008" s="1">
        <v>610.81828117370605</v>
      </c>
      <c r="G3008" s="1">
        <v>-2</v>
      </c>
    </row>
    <row r="3009" spans="1:7" x14ac:dyDescent="0.25">
      <c r="A3009" s="1">
        <v>610.962444067001</v>
      </c>
      <c r="B3009" s="1">
        <v>-90.642507500631595</v>
      </c>
      <c r="C3009" s="1">
        <v>-90.888799988726902</v>
      </c>
      <c r="D3009" s="1">
        <f t="shared" si="46"/>
        <v>0.24629248809530679</v>
      </c>
      <c r="F3009" s="1">
        <v>611.02630257606495</v>
      </c>
      <c r="G3009" s="1">
        <v>-2</v>
      </c>
    </row>
    <row r="3010" spans="1:7" x14ac:dyDescent="0.25">
      <c r="A3010" s="1">
        <v>611.173014879226</v>
      </c>
      <c r="B3010" s="1">
        <v>-90.364934697638205</v>
      </c>
      <c r="C3010" s="1">
        <v>-90.888799988726902</v>
      </c>
      <c r="D3010" s="1">
        <f t="shared" ref="D3010:D3073" si="47">B3010-C3010</f>
        <v>0.52386529108869695</v>
      </c>
      <c r="F3010" s="1">
        <v>611.234281778335</v>
      </c>
      <c r="G3010" s="1">
        <v>-3</v>
      </c>
    </row>
    <row r="3011" spans="1:7" x14ac:dyDescent="0.25">
      <c r="A3011" s="1">
        <v>611.36270976066498</v>
      </c>
      <c r="B3011" s="1">
        <v>-90.147943507089195</v>
      </c>
      <c r="C3011" s="1">
        <v>-90.888799988726902</v>
      </c>
      <c r="D3011" s="1">
        <f t="shared" si="47"/>
        <v>0.74085648163770657</v>
      </c>
      <c r="F3011" s="1">
        <v>611.42627000808704</v>
      </c>
      <c r="G3011" s="1">
        <v>-4</v>
      </c>
    </row>
    <row r="3012" spans="1:7" x14ac:dyDescent="0.25">
      <c r="A3012" s="1">
        <v>611.57076430320706</v>
      </c>
      <c r="B3012" s="1">
        <v>-92.035370484632097</v>
      </c>
      <c r="C3012" s="1">
        <v>-90.888799988726902</v>
      </c>
      <c r="D3012" s="1">
        <f t="shared" si="47"/>
        <v>-1.1465704959051948</v>
      </c>
      <c r="F3012" s="1">
        <v>611.63425612449601</v>
      </c>
      <c r="G3012" s="1">
        <v>4</v>
      </c>
    </row>
    <row r="3013" spans="1:7" x14ac:dyDescent="0.25">
      <c r="A3013" s="1">
        <v>611.77548336982704</v>
      </c>
      <c r="B3013" s="1">
        <v>-91.673672994741693</v>
      </c>
      <c r="C3013" s="1">
        <v>-90.888799988726902</v>
      </c>
      <c r="D3013" s="1">
        <f t="shared" si="47"/>
        <v>-0.78487300601479149</v>
      </c>
      <c r="F3013" s="1">
        <v>611.82623887062005</v>
      </c>
      <c r="G3013" s="1">
        <v>2</v>
      </c>
    </row>
    <row r="3014" spans="1:7" x14ac:dyDescent="0.25">
      <c r="A3014" s="1">
        <v>611.98538684844902</v>
      </c>
      <c r="B3014" s="1">
        <v>-90.946685295840297</v>
      </c>
      <c r="C3014" s="1">
        <v>-90.888799988726902</v>
      </c>
      <c r="D3014" s="1">
        <f t="shared" si="47"/>
        <v>-5.7885307113394902E-2</v>
      </c>
      <c r="F3014" s="1">
        <v>612.00277066230694</v>
      </c>
      <c r="G3014" s="1">
        <v>0</v>
      </c>
    </row>
    <row r="3015" spans="1:7" x14ac:dyDescent="0.25">
      <c r="A3015" s="1">
        <v>612.17498993873505</v>
      </c>
      <c r="B3015" s="1">
        <v>-90.692226961161495</v>
      </c>
      <c r="C3015" s="1">
        <v>-90.888799988726902</v>
      </c>
      <c r="D3015" s="1">
        <f t="shared" si="47"/>
        <v>0.19657302756540673</v>
      </c>
      <c r="F3015" s="1">
        <v>612.22626948356606</v>
      </c>
      <c r="G3015" s="1">
        <v>-1</v>
      </c>
    </row>
    <row r="3016" spans="1:7" x14ac:dyDescent="0.25">
      <c r="A3016" s="1">
        <v>612.38211512565601</v>
      </c>
      <c r="B3016" s="1">
        <v>-90.019463445856402</v>
      </c>
      <c r="C3016" s="1">
        <v>-90.888799988726902</v>
      </c>
      <c r="D3016" s="1">
        <f t="shared" si="47"/>
        <v>0.86933654287049933</v>
      </c>
      <c r="F3016" s="1">
        <v>612.43423557281403</v>
      </c>
      <c r="G3016" s="1">
        <v>-5</v>
      </c>
    </row>
    <row r="3017" spans="1:7" x14ac:dyDescent="0.25">
      <c r="A3017" s="1">
        <v>612.58214449882496</v>
      </c>
      <c r="B3017" s="1">
        <v>-90.273634630470099</v>
      </c>
      <c r="C3017" s="1">
        <v>-90.888799988726902</v>
      </c>
      <c r="D3017" s="1">
        <f t="shared" si="47"/>
        <v>0.61516535825680307</v>
      </c>
      <c r="F3017" s="1">
        <v>612.64221954345703</v>
      </c>
      <c r="G3017" s="1">
        <v>-4</v>
      </c>
    </row>
    <row r="3018" spans="1:7" x14ac:dyDescent="0.25">
      <c r="A3018" s="1">
        <v>612.79523754119805</v>
      </c>
      <c r="B3018" s="1">
        <v>-90.415248196254595</v>
      </c>
      <c r="C3018" s="1">
        <v>-90.888799988726902</v>
      </c>
      <c r="D3018" s="1">
        <f t="shared" si="47"/>
        <v>0.47355179247230694</v>
      </c>
      <c r="F3018" s="1">
        <v>612.85018634796097</v>
      </c>
      <c r="G3018" s="1">
        <v>-3</v>
      </c>
    </row>
    <row r="3019" spans="1:7" x14ac:dyDescent="0.25">
      <c r="A3019" s="1">
        <v>612.99113059043805</v>
      </c>
      <c r="B3019" s="1">
        <v>-90.413929175245599</v>
      </c>
      <c r="C3019" s="1">
        <v>-90.888799988726902</v>
      </c>
      <c r="D3019" s="1">
        <f t="shared" si="47"/>
        <v>0.47487081348130289</v>
      </c>
      <c r="F3019" s="1">
        <v>613.04218697547901</v>
      </c>
      <c r="G3019" s="1">
        <v>-3</v>
      </c>
    </row>
    <row r="3020" spans="1:7" x14ac:dyDescent="0.25">
      <c r="A3020" s="1">
        <v>613.19237565994194</v>
      </c>
      <c r="B3020" s="1">
        <v>-90.549018862718597</v>
      </c>
      <c r="C3020" s="1">
        <v>-90.888799988726902</v>
      </c>
      <c r="D3020" s="1">
        <f t="shared" si="47"/>
        <v>0.33978112600830457</v>
      </c>
      <c r="F3020" s="1">
        <v>613.25017142295803</v>
      </c>
      <c r="G3020" s="1">
        <v>-2</v>
      </c>
    </row>
    <row r="3021" spans="1:7" x14ac:dyDescent="0.25">
      <c r="A3021" s="1">
        <v>613.40269088745094</v>
      </c>
      <c r="B3021" s="1">
        <v>-90.506620079637102</v>
      </c>
      <c r="C3021" s="1">
        <v>-90.888799988726902</v>
      </c>
      <c r="D3021" s="1">
        <f t="shared" si="47"/>
        <v>0.38217990908979971</v>
      </c>
      <c r="F3021" s="1">
        <v>613.45814728736798</v>
      </c>
      <c r="G3021" s="1">
        <v>-3</v>
      </c>
    </row>
    <row r="3022" spans="1:7" x14ac:dyDescent="0.25">
      <c r="A3022" s="1">
        <v>613.58289170265095</v>
      </c>
      <c r="B3022" s="1">
        <v>-90.715624229365602</v>
      </c>
      <c r="C3022" s="1">
        <v>-90.888799988726902</v>
      </c>
      <c r="D3022" s="1">
        <f t="shared" si="47"/>
        <v>0.1731757593612997</v>
      </c>
      <c r="F3022" s="1">
        <v>613.63416004180897</v>
      </c>
      <c r="G3022" s="1">
        <v>-2</v>
      </c>
    </row>
    <row r="3023" spans="1:7" x14ac:dyDescent="0.25">
      <c r="A3023" s="1">
        <v>613.80724954605103</v>
      </c>
      <c r="B3023" s="1">
        <v>-90.625699155916493</v>
      </c>
      <c r="C3023" s="1">
        <v>-90.888799988726902</v>
      </c>
      <c r="D3023" s="1">
        <f t="shared" si="47"/>
        <v>0.26310083281040875</v>
      </c>
      <c r="F3023" s="1">
        <v>613.85816645622197</v>
      </c>
      <c r="G3023" s="1">
        <v>-2</v>
      </c>
    </row>
    <row r="3024" spans="1:7" x14ac:dyDescent="0.25">
      <c r="A3024" s="1">
        <v>614.00228238105694</v>
      </c>
      <c r="B3024" s="1">
        <v>-91.049863070442598</v>
      </c>
      <c r="C3024" s="1">
        <v>-90.888799988726902</v>
      </c>
      <c r="D3024" s="1">
        <f t="shared" si="47"/>
        <v>-0.16106308171569594</v>
      </c>
      <c r="F3024" s="1">
        <v>614.01888489723206</v>
      </c>
      <c r="G3024" s="1">
        <v>0</v>
      </c>
    </row>
    <row r="3025" spans="1:7" x14ac:dyDescent="0.25">
      <c r="A3025" s="1">
        <v>614.20756840705803</v>
      </c>
      <c r="B3025" s="1">
        <v>-91.173342069956504</v>
      </c>
      <c r="C3025" s="1">
        <v>-90.888799988726902</v>
      </c>
      <c r="D3025" s="1">
        <f t="shared" si="47"/>
        <v>-0.28454208122960267</v>
      </c>
      <c r="F3025" s="1">
        <v>614.21053290367104</v>
      </c>
      <c r="G3025" s="1">
        <v>0</v>
      </c>
    </row>
    <row r="3026" spans="1:7" x14ac:dyDescent="0.25">
      <c r="A3026" s="1">
        <v>614.409574747085</v>
      </c>
      <c r="B3026" s="1">
        <v>-90.870130991509001</v>
      </c>
      <c r="C3026" s="1">
        <v>-90.888799988726902</v>
      </c>
      <c r="D3026" s="1">
        <f t="shared" si="47"/>
        <v>1.8668997217901051E-2</v>
      </c>
      <c r="F3026" s="1">
        <v>614.46610403060902</v>
      </c>
      <c r="G3026" s="1">
        <v>-1</v>
      </c>
    </row>
    <row r="3027" spans="1:7" x14ac:dyDescent="0.25">
      <c r="A3027" s="1">
        <v>614.60682940483002</v>
      </c>
      <c r="B3027" s="1">
        <v>-90.947769611107802</v>
      </c>
      <c r="C3027" s="1">
        <v>-90.888799988726902</v>
      </c>
      <c r="D3027" s="1">
        <f t="shared" si="47"/>
        <v>-5.8969622380899978E-2</v>
      </c>
      <c r="F3027" s="1">
        <v>614.610573291778</v>
      </c>
      <c r="G3027" s="1">
        <v>0</v>
      </c>
    </row>
    <row r="3028" spans="1:7" x14ac:dyDescent="0.25">
      <c r="A3028" s="1">
        <v>614.81808662414505</v>
      </c>
      <c r="B3028" s="1">
        <v>-91.799433926335396</v>
      </c>
      <c r="C3028" s="1">
        <v>-90.888799988726902</v>
      </c>
      <c r="D3028" s="1">
        <f t="shared" si="47"/>
        <v>-0.91063393760849465</v>
      </c>
      <c r="F3028" s="1">
        <v>614.882103919982</v>
      </c>
      <c r="G3028" s="1">
        <v>3</v>
      </c>
    </row>
    <row r="3029" spans="1:7" x14ac:dyDescent="0.25">
      <c r="A3029" s="1">
        <v>615.02811932563702</v>
      </c>
      <c r="B3029" s="1">
        <v>-91.939066532060806</v>
      </c>
      <c r="C3029" s="1">
        <v>-90.888799988726902</v>
      </c>
      <c r="D3029" s="1">
        <f t="shared" si="47"/>
        <v>-1.0502665433339047</v>
      </c>
      <c r="F3029" s="1">
        <v>615.09011673927296</v>
      </c>
      <c r="G3029" s="1">
        <v>4</v>
      </c>
    </row>
    <row r="3030" spans="1:7" x14ac:dyDescent="0.25">
      <c r="A3030" s="1">
        <v>615.21831440925496</v>
      </c>
      <c r="B3030" s="1">
        <v>-91.184812999986704</v>
      </c>
      <c r="C3030" s="1">
        <v>-90.888799988726902</v>
      </c>
      <c r="D3030" s="1">
        <f t="shared" si="47"/>
        <v>-0.29601301125980228</v>
      </c>
      <c r="F3030" s="1">
        <v>615.23431396484295</v>
      </c>
      <c r="G3030" s="1">
        <v>0</v>
      </c>
    </row>
    <row r="3031" spans="1:7" x14ac:dyDescent="0.25">
      <c r="A3031" s="1">
        <v>615.41781759262005</v>
      </c>
      <c r="B3031" s="1">
        <v>-91.186338783930694</v>
      </c>
      <c r="C3031" s="1">
        <v>-90.888799988726902</v>
      </c>
      <c r="D3031" s="1">
        <f t="shared" si="47"/>
        <v>-0.29753879520379201</v>
      </c>
      <c r="F3031" s="1">
        <v>615.42652773857105</v>
      </c>
      <c r="G3031" s="1">
        <v>0</v>
      </c>
    </row>
    <row r="3032" spans="1:7" x14ac:dyDescent="0.25">
      <c r="A3032" s="1">
        <v>615.62325882911603</v>
      </c>
      <c r="B3032" s="1">
        <v>-90.733299040702803</v>
      </c>
      <c r="C3032" s="1">
        <v>-90.888799988726902</v>
      </c>
      <c r="D3032" s="1">
        <f t="shared" si="47"/>
        <v>0.15550094802409831</v>
      </c>
      <c r="F3032" s="1">
        <v>615.68206214904706</v>
      </c>
      <c r="G3032" s="1">
        <v>-1</v>
      </c>
    </row>
    <row r="3033" spans="1:7" x14ac:dyDescent="0.25">
      <c r="A3033" s="1">
        <v>615.82786011695805</v>
      </c>
      <c r="B3033" s="1">
        <v>-90.788439821285806</v>
      </c>
      <c r="C3033" s="1">
        <v>-90.888799988726902</v>
      </c>
      <c r="D3033" s="1">
        <f t="shared" si="47"/>
        <v>0.10036016744109588</v>
      </c>
      <c r="F3033" s="1">
        <v>615.89007186889603</v>
      </c>
      <c r="G3033" s="1">
        <v>-1</v>
      </c>
    </row>
    <row r="3034" spans="1:7" x14ac:dyDescent="0.25">
      <c r="A3034" s="1">
        <v>616.02967023849396</v>
      </c>
      <c r="B3034" s="1">
        <v>-90.848818147317502</v>
      </c>
      <c r="C3034" s="1">
        <v>-90.888799988726902</v>
      </c>
      <c r="D3034" s="1">
        <f t="shared" si="47"/>
        <v>3.9981841409399976E-2</v>
      </c>
      <c r="F3034" s="1">
        <v>616.08203244209199</v>
      </c>
      <c r="G3034" s="1">
        <v>-1</v>
      </c>
    </row>
    <row r="3035" spans="1:7" x14ac:dyDescent="0.25">
      <c r="A3035" s="1">
        <v>616.24429750442505</v>
      </c>
      <c r="B3035" s="1">
        <v>-90.6690488925517</v>
      </c>
      <c r="C3035" s="1">
        <v>-90.888799988726902</v>
      </c>
      <c r="D3035" s="1">
        <f t="shared" si="47"/>
        <v>0.21975109617520161</v>
      </c>
      <c r="F3035" s="1">
        <v>616.306012868881</v>
      </c>
      <c r="G3035" s="1">
        <v>-2</v>
      </c>
    </row>
    <row r="3036" spans="1:7" x14ac:dyDescent="0.25">
      <c r="A3036" s="1">
        <v>616.44564914703301</v>
      </c>
      <c r="B3036" s="1">
        <v>-90.815732638374101</v>
      </c>
      <c r="C3036" s="1">
        <v>-90.888799988726902</v>
      </c>
      <c r="D3036" s="1">
        <f t="shared" si="47"/>
        <v>7.3067350352800986E-2</v>
      </c>
      <c r="F3036" s="1">
        <v>616.49803662300098</v>
      </c>
      <c r="G3036" s="1">
        <v>-1</v>
      </c>
    </row>
    <row r="3037" spans="1:7" x14ac:dyDescent="0.25">
      <c r="A3037" s="1">
        <v>616.63830161094597</v>
      </c>
      <c r="B3037" s="1">
        <v>-90.9635561964174</v>
      </c>
      <c r="C3037" s="1">
        <v>-90.888799988726902</v>
      </c>
      <c r="D3037" s="1">
        <f t="shared" si="47"/>
        <v>-7.47562076904984E-2</v>
      </c>
      <c r="F3037" s="1">
        <v>616.64241170883099</v>
      </c>
      <c r="G3037" s="1">
        <v>0</v>
      </c>
    </row>
    <row r="3038" spans="1:7" x14ac:dyDescent="0.25">
      <c r="A3038" s="1">
        <v>616.84018301963795</v>
      </c>
      <c r="B3038" s="1">
        <v>-92.128103082568401</v>
      </c>
      <c r="C3038" s="1">
        <v>-90.888799988726902</v>
      </c>
      <c r="D3038" s="1">
        <f t="shared" si="47"/>
        <v>-1.2393030938414995</v>
      </c>
      <c r="F3038" s="1">
        <v>616.89799857139496</v>
      </c>
      <c r="G3038" s="1">
        <v>5</v>
      </c>
    </row>
    <row r="3039" spans="1:7" x14ac:dyDescent="0.25">
      <c r="A3039" s="1">
        <v>617.04653334617603</v>
      </c>
      <c r="B3039" s="1">
        <v>-92.4424878997756</v>
      </c>
      <c r="C3039" s="1">
        <v>-90.888799988726902</v>
      </c>
      <c r="D3039" s="1">
        <f t="shared" si="47"/>
        <v>-1.5536879110486979</v>
      </c>
      <c r="F3039" s="1">
        <v>617.10600566864002</v>
      </c>
      <c r="G3039" s="1">
        <v>6</v>
      </c>
    </row>
    <row r="3040" spans="1:7" x14ac:dyDescent="0.25">
      <c r="A3040" s="1">
        <v>617.24777626991204</v>
      </c>
      <c r="B3040" s="1">
        <v>-90.667762906514298</v>
      </c>
      <c r="C3040" s="1">
        <v>-90.888799988726902</v>
      </c>
      <c r="D3040" s="1">
        <f t="shared" si="47"/>
        <v>0.22103708221260376</v>
      </c>
      <c r="F3040" s="1">
        <v>617.29802441596905</v>
      </c>
      <c r="G3040" s="1">
        <v>-1</v>
      </c>
    </row>
    <row r="3041" spans="1:7" x14ac:dyDescent="0.25">
      <c r="A3041" s="1">
        <v>617.45121121406498</v>
      </c>
      <c r="B3041" s="1">
        <v>-90.578121521432195</v>
      </c>
      <c r="C3041" s="1">
        <v>-90.888799988726902</v>
      </c>
      <c r="D3041" s="1">
        <f t="shared" si="47"/>
        <v>0.31067846729470716</v>
      </c>
      <c r="F3041" s="1">
        <v>617.50600266456604</v>
      </c>
      <c r="G3041" s="1">
        <v>-2</v>
      </c>
    </row>
    <row r="3042" spans="1:7" x14ac:dyDescent="0.25">
      <c r="A3042" s="1">
        <v>617.65249919891301</v>
      </c>
      <c r="B3042" s="1">
        <v>-90.607319864477205</v>
      </c>
      <c r="C3042" s="1">
        <v>-90.888799988726902</v>
      </c>
      <c r="D3042" s="1">
        <f t="shared" si="47"/>
        <v>0.28148012424969693</v>
      </c>
      <c r="F3042" s="1">
        <v>617.713941574096</v>
      </c>
      <c r="G3042" s="1">
        <v>-2</v>
      </c>
    </row>
    <row r="3043" spans="1:7" x14ac:dyDescent="0.25">
      <c r="A3043" s="1">
        <v>617.85452604293801</v>
      </c>
      <c r="B3043" s="1">
        <v>-90.550378059863306</v>
      </c>
      <c r="C3043" s="1">
        <v>-90.888799988726902</v>
      </c>
      <c r="D3043" s="1">
        <f t="shared" si="47"/>
        <v>0.33842192886359612</v>
      </c>
      <c r="F3043" s="1">
        <v>617.90597271919205</v>
      </c>
      <c r="G3043" s="1">
        <v>-2</v>
      </c>
    </row>
    <row r="3044" spans="1:7" x14ac:dyDescent="0.25">
      <c r="A3044" s="1">
        <v>618.06807303428604</v>
      </c>
      <c r="B3044" s="1">
        <v>-91.106930996959207</v>
      </c>
      <c r="C3044" s="1">
        <v>-90.888799988726902</v>
      </c>
      <c r="D3044" s="1">
        <f t="shared" si="47"/>
        <v>-0.21813100823230513</v>
      </c>
      <c r="F3044" s="1">
        <v>618.08235812187104</v>
      </c>
      <c r="G3044" s="1">
        <v>0</v>
      </c>
    </row>
    <row r="3045" spans="1:7" x14ac:dyDescent="0.25">
      <c r="A3045" s="1">
        <v>618.27206134796097</v>
      </c>
      <c r="B3045" s="1">
        <v>-90.9134969625525</v>
      </c>
      <c r="C3045" s="1">
        <v>-90.888799988726902</v>
      </c>
      <c r="D3045" s="1">
        <f t="shared" si="47"/>
        <v>-2.4696973825598434E-2</v>
      </c>
      <c r="F3045" s="1">
        <v>618.27464652061406</v>
      </c>
      <c r="G3045" s="1">
        <v>0</v>
      </c>
    </row>
    <row r="3046" spans="1:7" x14ac:dyDescent="0.25">
      <c r="A3046" s="1">
        <v>618.473791599273</v>
      </c>
      <c r="B3046" s="1">
        <v>-90.893002122949497</v>
      </c>
      <c r="C3046" s="1">
        <v>-90.888799988726902</v>
      </c>
      <c r="D3046" s="1">
        <f t="shared" si="47"/>
        <v>-4.2021342225950775E-3</v>
      </c>
      <c r="F3046" s="1">
        <v>618.48249793052605</v>
      </c>
      <c r="G3046" s="1">
        <v>0</v>
      </c>
    </row>
    <row r="3047" spans="1:7" x14ac:dyDescent="0.25">
      <c r="A3047" s="1">
        <v>618.66660666465702</v>
      </c>
      <c r="B3047" s="1">
        <v>-90.760046171911199</v>
      </c>
      <c r="C3047" s="1">
        <v>-90.888799988726902</v>
      </c>
      <c r="D3047" s="1">
        <f t="shared" si="47"/>
        <v>0.12875381681570275</v>
      </c>
      <c r="F3047" s="1">
        <v>618.72192168235699</v>
      </c>
      <c r="G3047" s="1">
        <v>-1</v>
      </c>
    </row>
    <row r="3048" spans="1:7" x14ac:dyDescent="0.25">
      <c r="A3048" s="1">
        <v>618.87153220176594</v>
      </c>
      <c r="B3048" s="1">
        <v>-91.2393191532868</v>
      </c>
      <c r="C3048" s="1">
        <v>-90.888799988726902</v>
      </c>
      <c r="D3048" s="1">
        <f t="shared" si="47"/>
        <v>-0.3505191645598984</v>
      </c>
      <c r="F3048" s="1">
        <v>618.88261532783497</v>
      </c>
      <c r="G3048" s="1">
        <v>0</v>
      </c>
    </row>
    <row r="3049" spans="1:7" x14ac:dyDescent="0.25">
      <c r="A3049" s="1">
        <v>619.08125853538502</v>
      </c>
      <c r="B3049" s="1">
        <v>-91.177745758785093</v>
      </c>
      <c r="C3049" s="1">
        <v>-90.888799988726902</v>
      </c>
      <c r="D3049" s="1">
        <f t="shared" si="47"/>
        <v>-0.28894577005819144</v>
      </c>
      <c r="F3049" s="1">
        <v>619.09060978889397</v>
      </c>
      <c r="G3049" s="1">
        <v>0</v>
      </c>
    </row>
    <row r="3050" spans="1:7" x14ac:dyDescent="0.25">
      <c r="A3050" s="1">
        <v>619.28434586524895</v>
      </c>
      <c r="B3050" s="1">
        <v>-90.794657528354605</v>
      </c>
      <c r="C3050" s="1">
        <v>-90.888799988726902</v>
      </c>
      <c r="D3050" s="1">
        <f t="shared" si="47"/>
        <v>9.4142460372296455E-2</v>
      </c>
      <c r="F3050" s="1">
        <v>619.34587550163201</v>
      </c>
      <c r="G3050" s="1">
        <v>-1</v>
      </c>
    </row>
    <row r="3051" spans="1:7" x14ac:dyDescent="0.25">
      <c r="A3051" s="1">
        <v>619.47980237007096</v>
      </c>
      <c r="B3051" s="1">
        <v>-90.9656473352929</v>
      </c>
      <c r="C3051" s="1">
        <v>-90.888799988726902</v>
      </c>
      <c r="D3051" s="1">
        <f t="shared" si="47"/>
        <v>-7.6847346565998009E-2</v>
      </c>
      <c r="F3051" s="1">
        <v>619.49033617973305</v>
      </c>
      <c r="G3051" s="1">
        <v>0</v>
      </c>
    </row>
    <row r="3052" spans="1:7" x14ac:dyDescent="0.25">
      <c r="A3052" s="1">
        <v>619.67639136314301</v>
      </c>
      <c r="B3052" s="1">
        <v>-91.009950412566596</v>
      </c>
      <c r="C3052" s="1">
        <v>-90.888799988726902</v>
      </c>
      <c r="D3052" s="1">
        <f t="shared" si="47"/>
        <v>-0.1211504238396941</v>
      </c>
      <c r="F3052" s="1">
        <v>619.68231225013699</v>
      </c>
      <c r="G3052" s="1">
        <v>0</v>
      </c>
    </row>
    <row r="3053" spans="1:7" x14ac:dyDescent="0.25">
      <c r="A3053" s="1">
        <v>619.89059066772404</v>
      </c>
      <c r="B3053" s="1">
        <v>-91.170580745160606</v>
      </c>
      <c r="C3053" s="1">
        <v>-90.888799988726902</v>
      </c>
      <c r="D3053" s="1">
        <f t="shared" si="47"/>
        <v>-0.28178075643370448</v>
      </c>
      <c r="F3053" s="1">
        <v>619.90640902519203</v>
      </c>
      <c r="G3053" s="1">
        <v>0</v>
      </c>
    </row>
    <row r="3054" spans="1:7" x14ac:dyDescent="0.25">
      <c r="A3054" s="1">
        <v>620.08964443206696</v>
      </c>
      <c r="B3054" s="1">
        <v>-90.584966624362195</v>
      </c>
      <c r="C3054" s="1">
        <v>-90.888799988726902</v>
      </c>
      <c r="D3054" s="1">
        <f t="shared" si="47"/>
        <v>0.30383336436470643</v>
      </c>
      <c r="F3054" s="1">
        <v>620.14586687088001</v>
      </c>
      <c r="G3054" s="1">
        <v>-2</v>
      </c>
    </row>
    <row r="3055" spans="1:7" x14ac:dyDescent="0.25">
      <c r="A3055" s="1">
        <v>620.291099071502</v>
      </c>
      <c r="B3055" s="1">
        <v>-90.833657096287197</v>
      </c>
      <c r="C3055" s="1">
        <v>-90.888799988726902</v>
      </c>
      <c r="D3055" s="1">
        <f t="shared" si="47"/>
        <v>5.5142892439704383E-2</v>
      </c>
      <c r="F3055" s="1">
        <v>620.35384631156899</v>
      </c>
      <c r="G3055" s="1">
        <v>-1</v>
      </c>
    </row>
    <row r="3056" spans="1:7" x14ac:dyDescent="0.25">
      <c r="A3056" s="1">
        <v>620.49358439445405</v>
      </c>
      <c r="B3056" s="1">
        <v>-90.997704017481496</v>
      </c>
      <c r="C3056" s="1">
        <v>-90.888799988726902</v>
      </c>
      <c r="D3056" s="1">
        <f t="shared" si="47"/>
        <v>-0.10890402875459415</v>
      </c>
      <c r="F3056" s="1">
        <v>620.49857759475697</v>
      </c>
      <c r="G3056" s="1">
        <v>0</v>
      </c>
    </row>
    <row r="3057" spans="1:7" x14ac:dyDescent="0.25">
      <c r="A3057" s="1">
        <v>620.69427180290199</v>
      </c>
      <c r="B3057" s="1">
        <v>-90.927535215147003</v>
      </c>
      <c r="C3057" s="1">
        <v>-90.888799988726902</v>
      </c>
      <c r="D3057" s="1">
        <f t="shared" si="47"/>
        <v>-3.8735226420101299E-2</v>
      </c>
      <c r="F3057" s="1">
        <v>620.70647239685002</v>
      </c>
      <c r="G3057" s="1">
        <v>0</v>
      </c>
    </row>
    <row r="3058" spans="1:7" x14ac:dyDescent="0.25">
      <c r="A3058" s="1">
        <v>620.906090259552</v>
      </c>
      <c r="B3058" s="1">
        <v>-91.334304131990194</v>
      </c>
      <c r="C3058" s="1">
        <v>-90.888799988726902</v>
      </c>
      <c r="D3058" s="1">
        <f t="shared" si="47"/>
        <v>-0.44550414326329246</v>
      </c>
      <c r="F3058" s="1">
        <v>620.96181011199894</v>
      </c>
      <c r="G3058" s="1">
        <v>1</v>
      </c>
    </row>
    <row r="3059" spans="1:7" x14ac:dyDescent="0.25">
      <c r="A3059" s="1">
        <v>621.10739469528096</v>
      </c>
      <c r="B3059" s="1">
        <v>-91.771254235436302</v>
      </c>
      <c r="C3059" s="1">
        <v>-90.888799988726902</v>
      </c>
      <c r="D3059" s="1">
        <f t="shared" si="47"/>
        <v>-0.88245424670940054</v>
      </c>
      <c r="F3059" s="1">
        <v>621.16980051994301</v>
      </c>
      <c r="G3059" s="1">
        <v>3</v>
      </c>
    </row>
    <row r="3060" spans="1:7" x14ac:dyDescent="0.25">
      <c r="A3060" s="1">
        <v>621.29980587959199</v>
      </c>
      <c r="B3060" s="1">
        <v>-91.771254235436302</v>
      </c>
      <c r="C3060" s="1">
        <v>-90.888799988726902</v>
      </c>
      <c r="D3060" s="1">
        <f t="shared" si="47"/>
        <v>-0.88245424670940054</v>
      </c>
      <c r="F3060" s="1">
        <v>621.361798524856</v>
      </c>
      <c r="G3060" s="1">
        <v>3</v>
      </c>
    </row>
    <row r="3061" spans="1:7" x14ac:dyDescent="0.25">
      <c r="A3061" s="1">
        <v>621.50532174110401</v>
      </c>
      <c r="B3061" s="1">
        <v>-90.907641280396703</v>
      </c>
      <c r="C3061" s="1">
        <v>-90.888799988726902</v>
      </c>
      <c r="D3061" s="1">
        <f t="shared" si="47"/>
        <v>-1.8841291669801308E-2</v>
      </c>
      <c r="F3061" s="1">
        <v>621.52231860160805</v>
      </c>
      <c r="G3061" s="1">
        <v>0</v>
      </c>
    </row>
    <row r="3062" spans="1:7" x14ac:dyDescent="0.25">
      <c r="A3062" s="1">
        <v>621.70422744750897</v>
      </c>
      <c r="B3062" s="1">
        <v>-90.907641280396703</v>
      </c>
      <c r="C3062" s="1">
        <v>-90.888799988726902</v>
      </c>
      <c r="D3062" s="1">
        <f t="shared" si="47"/>
        <v>-1.8841291669801308E-2</v>
      </c>
      <c r="F3062" s="1">
        <v>621.71429777145295</v>
      </c>
      <c r="G3062" s="1">
        <v>0</v>
      </c>
    </row>
    <row r="3063" spans="1:7" x14ac:dyDescent="0.25">
      <c r="A3063" s="1">
        <v>621.91185045242298</v>
      </c>
      <c r="B3063" s="1">
        <v>-92.187147421138405</v>
      </c>
      <c r="C3063" s="1">
        <v>-90.888799988726902</v>
      </c>
      <c r="D3063" s="1">
        <f t="shared" si="47"/>
        <v>-1.2983474324115036</v>
      </c>
      <c r="F3063" s="1">
        <v>621.96976542472805</v>
      </c>
      <c r="G3063" s="1">
        <v>5</v>
      </c>
    </row>
    <row r="3064" spans="1:7" x14ac:dyDescent="0.25">
      <c r="A3064" s="1">
        <v>622.12488031387295</v>
      </c>
      <c r="B3064" s="1">
        <v>-92.319901247121294</v>
      </c>
      <c r="C3064" s="1">
        <v>-90.888799988726902</v>
      </c>
      <c r="D3064" s="1">
        <f t="shared" si="47"/>
        <v>-1.4311012583943921</v>
      </c>
      <c r="F3064" s="1">
        <v>622.17774271965004</v>
      </c>
      <c r="G3064" s="1">
        <v>6</v>
      </c>
    </row>
    <row r="3065" spans="1:7" x14ac:dyDescent="0.25">
      <c r="A3065" s="1">
        <v>622.327711105346</v>
      </c>
      <c r="B3065" s="1">
        <v>-92.698969818042301</v>
      </c>
      <c r="C3065" s="1">
        <v>-90.888799988726902</v>
      </c>
      <c r="D3065" s="1">
        <f t="shared" si="47"/>
        <v>-1.8101698293153987</v>
      </c>
      <c r="F3065" s="1">
        <v>622.385745763778</v>
      </c>
      <c r="G3065" s="1">
        <v>8</v>
      </c>
    </row>
    <row r="3066" spans="1:7" x14ac:dyDescent="0.25">
      <c r="A3066" s="1">
        <v>622.53210258483796</v>
      </c>
      <c r="B3066" s="1">
        <v>-92.311555342339801</v>
      </c>
      <c r="C3066" s="1">
        <v>-90.888799988726902</v>
      </c>
      <c r="D3066" s="1">
        <f t="shared" si="47"/>
        <v>-1.4227553536128994</v>
      </c>
      <c r="F3066" s="1">
        <v>622.59378314018204</v>
      </c>
      <c r="G3066" s="1">
        <v>6</v>
      </c>
    </row>
    <row r="3067" spans="1:7" x14ac:dyDescent="0.25">
      <c r="A3067" s="1">
        <v>622.72156524658203</v>
      </c>
      <c r="B3067" s="1">
        <v>-91.998994096267197</v>
      </c>
      <c r="C3067" s="1">
        <v>-90.888799988726902</v>
      </c>
      <c r="D3067" s="1">
        <f t="shared" si="47"/>
        <v>-1.1101941075402948</v>
      </c>
      <c r="F3067" s="1">
        <v>622.78574109077397</v>
      </c>
      <c r="G3067" s="1">
        <v>5</v>
      </c>
    </row>
    <row r="3068" spans="1:7" x14ac:dyDescent="0.25">
      <c r="A3068" s="1">
        <v>622.92525529861405</v>
      </c>
      <c r="B3068" s="1">
        <v>-92.191896390814193</v>
      </c>
      <c r="C3068" s="1">
        <v>-90.888799988726902</v>
      </c>
      <c r="D3068" s="1">
        <f t="shared" si="47"/>
        <v>-1.3030964020872915</v>
      </c>
      <c r="F3068" s="1">
        <v>622.97773838043202</v>
      </c>
      <c r="G3068" s="1">
        <v>6</v>
      </c>
    </row>
    <row r="3069" spans="1:7" x14ac:dyDescent="0.25">
      <c r="A3069" s="1">
        <v>623.12968325614895</v>
      </c>
      <c r="B3069" s="1">
        <v>-90.723158335697704</v>
      </c>
      <c r="C3069" s="1">
        <v>-90.888799988726902</v>
      </c>
      <c r="D3069" s="1">
        <f t="shared" si="47"/>
        <v>0.16564165302919776</v>
      </c>
      <c r="F3069" s="1">
        <v>623.13855004310597</v>
      </c>
      <c r="G3069" s="1">
        <v>0</v>
      </c>
    </row>
    <row r="3070" spans="1:7" x14ac:dyDescent="0.25">
      <c r="A3070" s="1">
        <v>623.33752655982903</v>
      </c>
      <c r="B3070" s="1">
        <v>-90.386886188389795</v>
      </c>
      <c r="C3070" s="1">
        <v>-90.888799988726902</v>
      </c>
      <c r="D3070" s="1">
        <f t="shared" si="47"/>
        <v>0.50191380033710686</v>
      </c>
      <c r="F3070" s="1">
        <v>623.39370560646</v>
      </c>
      <c r="G3070" s="1">
        <v>-2</v>
      </c>
    </row>
    <row r="3071" spans="1:7" x14ac:dyDescent="0.25">
      <c r="A3071" s="1">
        <v>623.52912998199395</v>
      </c>
      <c r="B3071" s="1">
        <v>-90.019671654023298</v>
      </c>
      <c r="C3071" s="1">
        <v>-90.888799988726902</v>
      </c>
      <c r="D3071" s="1">
        <f t="shared" si="47"/>
        <v>0.8691283347036034</v>
      </c>
      <c r="F3071" s="1">
        <v>623.58570957183804</v>
      </c>
      <c r="G3071" s="1">
        <v>-4</v>
      </c>
    </row>
    <row r="3072" spans="1:7" x14ac:dyDescent="0.25">
      <c r="A3072" s="1">
        <v>623.73027563095002</v>
      </c>
      <c r="B3072" s="1">
        <v>-90.012920657548094</v>
      </c>
      <c r="C3072" s="1">
        <v>-90.888799988726902</v>
      </c>
      <c r="D3072" s="1">
        <f t="shared" si="47"/>
        <v>0.87587933117880823</v>
      </c>
      <c r="F3072" s="1">
        <v>623.79385471343903</v>
      </c>
      <c r="G3072" s="1">
        <v>-4</v>
      </c>
    </row>
    <row r="3073" spans="1:7" x14ac:dyDescent="0.25">
      <c r="A3073" s="1">
        <v>623.94999003410305</v>
      </c>
      <c r="B3073" s="1">
        <v>-90.960955896798794</v>
      </c>
      <c r="C3073" s="1">
        <v>-90.888799988726902</v>
      </c>
      <c r="D3073" s="1">
        <f t="shared" si="47"/>
        <v>-7.2155908071891872E-2</v>
      </c>
      <c r="F3073" s="1">
        <v>623.95466732978798</v>
      </c>
      <c r="G3073" s="1">
        <v>0</v>
      </c>
    </row>
    <row r="3074" spans="1:7" x14ac:dyDescent="0.25">
      <c r="A3074" s="1">
        <v>624.14095282554604</v>
      </c>
      <c r="B3074" s="1">
        <v>-90.886244870476702</v>
      </c>
      <c r="C3074" s="1">
        <v>-90.888799988726902</v>
      </c>
      <c r="D3074" s="1">
        <f t="shared" ref="D3074:D3137" si="48">B3074-C3074</f>
        <v>2.5551182501999392E-3</v>
      </c>
      <c r="F3074" s="1">
        <v>624.14623880386296</v>
      </c>
      <c r="G3074" s="1">
        <v>0</v>
      </c>
    </row>
    <row r="3075" spans="1:7" x14ac:dyDescent="0.25">
      <c r="A3075" s="1">
        <v>624.33899950981095</v>
      </c>
      <c r="B3075" s="1">
        <v>-90.0544746234158</v>
      </c>
      <c r="C3075" s="1">
        <v>-90.888799988726902</v>
      </c>
      <c r="D3075" s="1">
        <f t="shared" si="48"/>
        <v>0.83432536531110202</v>
      </c>
      <c r="F3075" s="1">
        <v>624.40162444114605</v>
      </c>
      <c r="G3075" s="1">
        <v>-4</v>
      </c>
    </row>
    <row r="3076" spans="1:7" x14ac:dyDescent="0.25">
      <c r="A3076" s="1">
        <v>624.54977154731705</v>
      </c>
      <c r="B3076" s="1">
        <v>-90.2955070286189</v>
      </c>
      <c r="C3076" s="1">
        <v>-90.888799988726902</v>
      </c>
      <c r="D3076" s="1">
        <f t="shared" si="48"/>
        <v>0.59329296010800192</v>
      </c>
      <c r="F3076" s="1">
        <v>624.609668731689</v>
      </c>
      <c r="G3076" s="1">
        <v>-3</v>
      </c>
    </row>
    <row r="3077" spans="1:7" x14ac:dyDescent="0.25">
      <c r="A3077" s="1">
        <v>624.74766039848305</v>
      </c>
      <c r="B3077" s="1">
        <v>-90.774908760695894</v>
      </c>
      <c r="C3077" s="1">
        <v>-90.888799988726902</v>
      </c>
      <c r="D3077" s="1">
        <f t="shared" si="48"/>
        <v>0.11389122803100804</v>
      </c>
      <c r="F3077" s="1">
        <v>624.75417947769097</v>
      </c>
      <c r="G3077" s="1">
        <v>0</v>
      </c>
    </row>
    <row r="3078" spans="1:7" x14ac:dyDescent="0.25">
      <c r="A3078" s="1">
        <v>624.96388721465996</v>
      </c>
      <c r="B3078" s="1">
        <v>-91.179066411240399</v>
      </c>
      <c r="C3078" s="1">
        <v>-90.888799988726902</v>
      </c>
      <c r="D3078" s="1">
        <f t="shared" si="48"/>
        <v>-0.29026642251349699</v>
      </c>
      <c r="F3078" s="1">
        <v>625.02563977241505</v>
      </c>
      <c r="G3078" s="1">
        <v>1</v>
      </c>
    </row>
    <row r="3079" spans="1:7" x14ac:dyDescent="0.25">
      <c r="A3079" s="1">
        <v>625.16799449920597</v>
      </c>
      <c r="B3079" s="1">
        <v>-90.451149601251402</v>
      </c>
      <c r="C3079" s="1">
        <v>-90.888799988726902</v>
      </c>
      <c r="D3079" s="1">
        <f t="shared" si="48"/>
        <v>0.43765038747550022</v>
      </c>
      <c r="F3079" s="1">
        <v>625.23365235328595</v>
      </c>
      <c r="G3079" s="1">
        <v>-2</v>
      </c>
    </row>
    <row r="3080" spans="1:7" x14ac:dyDescent="0.25">
      <c r="A3080" s="1">
        <v>625.36988806724503</v>
      </c>
      <c r="B3080" s="1">
        <v>-90.2177853754241</v>
      </c>
      <c r="C3080" s="1">
        <v>-90.888799988726902</v>
      </c>
      <c r="D3080" s="1">
        <f t="shared" si="48"/>
        <v>0.67101461330280188</v>
      </c>
      <c r="F3080" s="1">
        <v>625.42566370964005</v>
      </c>
      <c r="G3080" s="1">
        <v>-3</v>
      </c>
    </row>
    <row r="3081" spans="1:7" x14ac:dyDescent="0.25">
      <c r="A3081" s="1">
        <v>625.57290315627995</v>
      </c>
      <c r="B3081" s="1">
        <v>-90.733312302666207</v>
      </c>
      <c r="C3081" s="1">
        <v>-90.888799988726902</v>
      </c>
      <c r="D3081" s="1">
        <f t="shared" si="48"/>
        <v>0.1554876860606953</v>
      </c>
      <c r="F3081" s="1">
        <v>625.63364791870094</v>
      </c>
      <c r="G3081" s="1">
        <v>-1</v>
      </c>
    </row>
    <row r="3082" spans="1:7" x14ac:dyDescent="0.25">
      <c r="A3082" s="1">
        <v>625.763257980346</v>
      </c>
      <c r="B3082" s="1">
        <v>-90.895888787851504</v>
      </c>
      <c r="C3082" s="1">
        <v>-90.888799988726902</v>
      </c>
      <c r="D3082" s="1">
        <f t="shared" si="48"/>
        <v>-7.088799124602474E-3</v>
      </c>
      <c r="F3082" s="1">
        <v>625.77829289436295</v>
      </c>
      <c r="G3082" s="1">
        <v>0</v>
      </c>
    </row>
    <row r="3083" spans="1:7" x14ac:dyDescent="0.25">
      <c r="A3083" s="1">
        <v>625.97255110740605</v>
      </c>
      <c r="B3083" s="1">
        <v>-90.308769246179594</v>
      </c>
      <c r="C3083" s="1">
        <v>-90.888799988726902</v>
      </c>
      <c r="D3083" s="1">
        <f t="shared" si="48"/>
        <v>0.58003074254730791</v>
      </c>
      <c r="F3083" s="1">
        <v>626.03353595733597</v>
      </c>
      <c r="G3083" s="1">
        <v>-3</v>
      </c>
    </row>
    <row r="3084" spans="1:7" x14ac:dyDescent="0.25">
      <c r="A3084" s="1">
        <v>626.18042707443203</v>
      </c>
      <c r="B3084" s="1">
        <v>-90.338805012308299</v>
      </c>
      <c r="C3084" s="1">
        <v>-90.888799988726902</v>
      </c>
      <c r="D3084" s="1">
        <f t="shared" si="48"/>
        <v>0.54999497641860273</v>
      </c>
      <c r="F3084" s="1">
        <v>626.24158096313397</v>
      </c>
      <c r="G3084" s="1">
        <v>-3</v>
      </c>
    </row>
    <row r="3085" spans="1:7" x14ac:dyDescent="0.25">
      <c r="A3085" s="1">
        <v>626.38497424125603</v>
      </c>
      <c r="B3085" s="1">
        <v>-90.299316702985706</v>
      </c>
      <c r="C3085" s="1">
        <v>-90.888799988726902</v>
      </c>
      <c r="D3085" s="1">
        <f t="shared" si="48"/>
        <v>0.58948328574119557</v>
      </c>
      <c r="F3085" s="1">
        <v>626.44957256317105</v>
      </c>
      <c r="G3085" s="1">
        <v>-3</v>
      </c>
    </row>
    <row r="3086" spans="1:7" x14ac:dyDescent="0.25">
      <c r="A3086" s="1">
        <v>626.58594655990601</v>
      </c>
      <c r="B3086" s="1">
        <v>-90.195453503605705</v>
      </c>
      <c r="C3086" s="1">
        <v>-90.888799988726902</v>
      </c>
      <c r="D3086" s="1">
        <f t="shared" si="48"/>
        <v>0.69334648512119657</v>
      </c>
      <c r="F3086" s="1">
        <v>626.64152193069401</v>
      </c>
      <c r="G3086" s="1">
        <v>-4</v>
      </c>
    </row>
    <row r="3087" spans="1:7" x14ac:dyDescent="0.25">
      <c r="A3087" s="1">
        <v>626.77809715270905</v>
      </c>
      <c r="B3087" s="1">
        <v>-89.854691176704904</v>
      </c>
      <c r="C3087" s="1">
        <v>-90.888799988726902</v>
      </c>
      <c r="D3087" s="1">
        <f t="shared" si="48"/>
        <v>1.0341088120219979</v>
      </c>
      <c r="F3087" s="1">
        <v>626.83353161811795</v>
      </c>
      <c r="G3087" s="1">
        <v>-5</v>
      </c>
    </row>
    <row r="3088" spans="1:7" x14ac:dyDescent="0.25">
      <c r="A3088" s="1">
        <v>626.99208688735905</v>
      </c>
      <c r="B3088" s="1">
        <v>-90.147942324959502</v>
      </c>
      <c r="C3088" s="1">
        <v>-90.888799988726902</v>
      </c>
      <c r="D3088" s="1">
        <f t="shared" si="48"/>
        <v>0.74085766376740025</v>
      </c>
      <c r="F3088" s="1">
        <v>627.05755043029706</v>
      </c>
      <c r="G3088" s="1">
        <v>-4</v>
      </c>
    </row>
    <row r="3089" spans="1:7" x14ac:dyDescent="0.25">
      <c r="A3089" s="1">
        <v>627.18597722053505</v>
      </c>
      <c r="B3089" s="1">
        <v>-89.929065597454894</v>
      </c>
      <c r="C3089" s="1">
        <v>-90.888799988726902</v>
      </c>
      <c r="D3089" s="1">
        <f t="shared" si="48"/>
        <v>0.95973439127200777</v>
      </c>
      <c r="F3089" s="1">
        <v>627.24947881698597</v>
      </c>
      <c r="G3089" s="1">
        <v>-5</v>
      </c>
    </row>
    <row r="3090" spans="1:7" x14ac:dyDescent="0.25">
      <c r="A3090" s="1">
        <v>627.386247396469</v>
      </c>
      <c r="B3090" s="1">
        <v>-90.054626934277294</v>
      </c>
      <c r="C3090" s="1">
        <v>-90.888799988726902</v>
      </c>
      <c r="D3090" s="1">
        <f t="shared" si="48"/>
        <v>0.83417305444960732</v>
      </c>
      <c r="F3090" s="1">
        <v>627.44148707389797</v>
      </c>
      <c r="G3090" s="1">
        <v>-5</v>
      </c>
    </row>
    <row r="3091" spans="1:7" x14ac:dyDescent="0.25">
      <c r="A3091" s="1">
        <v>627.59640645980801</v>
      </c>
      <c r="B3091" s="1">
        <v>-90.163776250892596</v>
      </c>
      <c r="C3091" s="1">
        <v>-90.888799988726902</v>
      </c>
      <c r="D3091" s="1">
        <f t="shared" si="48"/>
        <v>0.72502373783430585</v>
      </c>
      <c r="F3091" s="1">
        <v>627.64949011802605</v>
      </c>
      <c r="G3091" s="1">
        <v>-4</v>
      </c>
    </row>
    <row r="3092" spans="1:7" x14ac:dyDescent="0.25">
      <c r="A3092" s="1">
        <v>627.79155755042996</v>
      </c>
      <c r="B3092" s="1">
        <v>-90.642896221926804</v>
      </c>
      <c r="C3092" s="1">
        <v>-90.888799988726902</v>
      </c>
      <c r="D3092" s="1">
        <f t="shared" si="48"/>
        <v>0.2459037668000974</v>
      </c>
      <c r="F3092" s="1">
        <v>627.84156823158196</v>
      </c>
      <c r="G3092" s="1">
        <v>-2</v>
      </c>
    </row>
    <row r="3093" spans="1:7" x14ac:dyDescent="0.25">
      <c r="A3093" s="1">
        <v>628.00695896148602</v>
      </c>
      <c r="B3093" s="1">
        <v>-91.329366522069293</v>
      </c>
      <c r="C3093" s="1">
        <v>-90.888799988726902</v>
      </c>
      <c r="D3093" s="1">
        <f t="shared" si="48"/>
        <v>-0.44056653334239115</v>
      </c>
      <c r="F3093" s="1">
        <v>628.06558680534295</v>
      </c>
      <c r="G3093" s="1">
        <v>1</v>
      </c>
    </row>
    <row r="3094" spans="1:7" x14ac:dyDescent="0.25">
      <c r="A3094" s="1">
        <v>628.20584726333595</v>
      </c>
      <c r="B3094" s="1">
        <v>-91.8093806102017</v>
      </c>
      <c r="C3094" s="1">
        <v>-90.888799988726902</v>
      </c>
      <c r="D3094" s="1">
        <f t="shared" si="48"/>
        <v>-0.92058062147479802</v>
      </c>
      <c r="F3094" s="1">
        <v>628.25747036933797</v>
      </c>
      <c r="G3094" s="1">
        <v>3</v>
      </c>
    </row>
    <row r="3095" spans="1:7" x14ac:dyDescent="0.25">
      <c r="A3095" s="1">
        <v>628.39963173866204</v>
      </c>
      <c r="B3095" s="1">
        <v>-91.224332303911694</v>
      </c>
      <c r="C3095" s="1">
        <v>-90.888799988726902</v>
      </c>
      <c r="D3095" s="1">
        <f t="shared" si="48"/>
        <v>-0.33553231518479265</v>
      </c>
      <c r="F3095" s="1">
        <v>628.40170860290505</v>
      </c>
      <c r="G3095" s="1">
        <v>0</v>
      </c>
    </row>
    <row r="3096" spans="1:7" x14ac:dyDescent="0.25">
      <c r="A3096" s="1">
        <v>628.60456895828202</v>
      </c>
      <c r="B3096" s="1">
        <v>-91.302132663218003</v>
      </c>
      <c r="C3096" s="1">
        <v>-90.888799988726902</v>
      </c>
      <c r="D3096" s="1">
        <f t="shared" si="48"/>
        <v>-0.41333267449110167</v>
      </c>
      <c r="F3096" s="1">
        <v>628.65748810768105</v>
      </c>
      <c r="G3096" s="1">
        <v>1</v>
      </c>
    </row>
    <row r="3097" spans="1:7" x14ac:dyDescent="0.25">
      <c r="A3097" s="1">
        <v>628.810781002044</v>
      </c>
      <c r="B3097" s="1">
        <v>-91.024288330336901</v>
      </c>
      <c r="C3097" s="1">
        <v>-90.888799988726902</v>
      </c>
      <c r="D3097" s="1">
        <f t="shared" si="48"/>
        <v>-0.13548834160999945</v>
      </c>
      <c r="F3097" s="1">
        <v>628.81831312179497</v>
      </c>
      <c r="G3097" s="1">
        <v>0</v>
      </c>
    </row>
    <row r="3098" spans="1:7" x14ac:dyDescent="0.25">
      <c r="A3098" s="1">
        <v>629.00681495666504</v>
      </c>
      <c r="B3098" s="1">
        <v>-90.878346086259697</v>
      </c>
      <c r="C3098" s="1">
        <v>-90.888799988726902</v>
      </c>
      <c r="D3098" s="1">
        <f t="shared" si="48"/>
        <v>1.0453902467205012E-2</v>
      </c>
      <c r="F3098" s="1">
        <v>629.01004838943402</v>
      </c>
      <c r="G3098" s="1">
        <v>0</v>
      </c>
    </row>
    <row r="3099" spans="1:7" x14ac:dyDescent="0.25">
      <c r="A3099" s="1">
        <v>629.21202564239502</v>
      </c>
      <c r="B3099" s="1">
        <v>-90.2131822352125</v>
      </c>
      <c r="C3099" s="1">
        <v>-90.888799988726902</v>
      </c>
      <c r="D3099" s="1">
        <f t="shared" si="48"/>
        <v>0.6756177535144019</v>
      </c>
      <c r="F3099" s="1">
        <v>629.26540398597695</v>
      </c>
      <c r="G3099" s="1">
        <v>-4</v>
      </c>
    </row>
    <row r="3100" spans="1:7" x14ac:dyDescent="0.25">
      <c r="A3100" s="1">
        <v>629.41647648811295</v>
      </c>
      <c r="B3100" s="1">
        <v>-89.914164597844504</v>
      </c>
      <c r="C3100" s="1">
        <v>-90.888799988726902</v>
      </c>
      <c r="D3100" s="1">
        <f t="shared" si="48"/>
        <v>0.9746353908823977</v>
      </c>
      <c r="F3100" s="1">
        <v>629.47339057922295</v>
      </c>
      <c r="G3100" s="1">
        <v>-5</v>
      </c>
    </row>
    <row r="3101" spans="1:7" x14ac:dyDescent="0.25">
      <c r="A3101" s="1">
        <v>629.629032373428</v>
      </c>
      <c r="B3101" s="1">
        <v>-91.812878801870596</v>
      </c>
      <c r="C3101" s="1">
        <v>-90.888799988726902</v>
      </c>
      <c r="D3101" s="1">
        <f t="shared" si="48"/>
        <v>-0.92407881314369433</v>
      </c>
      <c r="F3101" s="1">
        <v>629.68139934539704</v>
      </c>
      <c r="G3101" s="1">
        <v>3</v>
      </c>
    </row>
    <row r="3102" spans="1:7" x14ac:dyDescent="0.25">
      <c r="A3102" s="1">
        <v>629.82995867729096</v>
      </c>
      <c r="B3102" s="1">
        <v>-91.846655410685699</v>
      </c>
      <c r="C3102" s="1">
        <v>-90.888799988726902</v>
      </c>
      <c r="D3102" s="1">
        <f t="shared" si="48"/>
        <v>-0.95785542195879714</v>
      </c>
      <c r="F3102" s="1">
        <v>629.88943099975495</v>
      </c>
      <c r="G3102" s="1">
        <v>4</v>
      </c>
    </row>
    <row r="3103" spans="1:7" x14ac:dyDescent="0.25">
      <c r="A3103" s="1">
        <v>630.02596306800797</v>
      </c>
      <c r="B3103" s="1">
        <v>-91.990650537453803</v>
      </c>
      <c r="C3103" s="1">
        <v>-90.888799988726902</v>
      </c>
      <c r="D3103" s="1">
        <f t="shared" si="48"/>
        <v>-1.101850548726901</v>
      </c>
      <c r="F3103" s="1">
        <v>630.08145046234097</v>
      </c>
      <c r="G3103" s="1">
        <v>4</v>
      </c>
    </row>
    <row r="3104" spans="1:7" x14ac:dyDescent="0.25">
      <c r="A3104" s="1">
        <v>630.22986936569202</v>
      </c>
      <c r="B3104" s="1">
        <v>-91.925216541815203</v>
      </c>
      <c r="C3104" s="1">
        <v>-90.888799988726902</v>
      </c>
      <c r="D3104" s="1">
        <f t="shared" si="48"/>
        <v>-1.0364165530883014</v>
      </c>
      <c r="F3104" s="1">
        <v>630.28944468498196</v>
      </c>
      <c r="G3104" s="1">
        <v>4</v>
      </c>
    </row>
    <row r="3105" spans="1:7" x14ac:dyDescent="0.25">
      <c r="A3105" s="1">
        <v>630.43075346946705</v>
      </c>
      <c r="B3105" s="1">
        <v>-92.024029394808807</v>
      </c>
      <c r="C3105" s="1">
        <v>-90.888799988726902</v>
      </c>
      <c r="D3105" s="1">
        <f t="shared" si="48"/>
        <v>-1.1352294060819048</v>
      </c>
      <c r="F3105" s="1">
        <v>630.48147082328705</v>
      </c>
      <c r="G3105" s="1">
        <v>5</v>
      </c>
    </row>
    <row r="3106" spans="1:7" x14ac:dyDescent="0.25">
      <c r="A3106" s="1">
        <v>630.64083909988403</v>
      </c>
      <c r="B3106" s="1">
        <v>-92.1973572452779</v>
      </c>
      <c r="C3106" s="1">
        <v>-90.888799988726902</v>
      </c>
      <c r="D3106" s="1">
        <f t="shared" si="48"/>
        <v>-1.3085572565509977</v>
      </c>
      <c r="F3106" s="1">
        <v>630.70541405677704</v>
      </c>
      <c r="G3106" s="1">
        <v>6</v>
      </c>
    </row>
    <row r="3107" spans="1:7" x14ac:dyDescent="0.25">
      <c r="A3107" s="1">
        <v>630.83403921127297</v>
      </c>
      <c r="B3107" s="1">
        <v>-90.966794271813001</v>
      </c>
      <c r="C3107" s="1">
        <v>-90.888799988726902</v>
      </c>
      <c r="D3107" s="1">
        <f t="shared" si="48"/>
        <v>-7.7994283086098903E-2</v>
      </c>
      <c r="F3107" s="1">
        <v>630.84973430633499</v>
      </c>
      <c r="G3107" s="1">
        <v>0</v>
      </c>
    </row>
    <row r="3108" spans="1:7" x14ac:dyDescent="0.25">
      <c r="A3108" s="1">
        <v>631.03990435600201</v>
      </c>
      <c r="B3108" s="1">
        <v>-91.162082136423194</v>
      </c>
      <c r="C3108" s="1">
        <v>-90.888799988726902</v>
      </c>
      <c r="D3108" s="1">
        <f t="shared" si="48"/>
        <v>-0.27328214769629255</v>
      </c>
      <c r="F3108" s="1">
        <v>631.08944058418194</v>
      </c>
      <c r="G3108" s="1">
        <v>1</v>
      </c>
    </row>
    <row r="3109" spans="1:7" x14ac:dyDescent="0.25">
      <c r="A3109" s="1">
        <v>631.25259494781403</v>
      </c>
      <c r="B3109" s="1">
        <v>-90.702281631433905</v>
      </c>
      <c r="C3109" s="1">
        <v>-90.888799988726902</v>
      </c>
      <c r="D3109" s="1">
        <f t="shared" si="48"/>
        <v>0.18651835729299648</v>
      </c>
      <c r="F3109" s="1">
        <v>631.31336116790703</v>
      </c>
      <c r="G3109" s="1">
        <v>-1</v>
      </c>
    </row>
    <row r="3110" spans="1:7" x14ac:dyDescent="0.25">
      <c r="A3110" s="1">
        <v>631.444115638732</v>
      </c>
      <c r="B3110" s="1">
        <v>-90.524373172595901</v>
      </c>
      <c r="C3110" s="1">
        <v>-90.888799988726902</v>
      </c>
      <c r="D3110" s="1">
        <f t="shared" si="48"/>
        <v>0.36442681613100092</v>
      </c>
      <c r="F3110" s="1">
        <v>631.50540351867596</v>
      </c>
      <c r="G3110" s="1">
        <v>-2</v>
      </c>
    </row>
    <row r="3111" spans="1:7" x14ac:dyDescent="0.25">
      <c r="A3111" s="1">
        <v>631.65153360366799</v>
      </c>
      <c r="B3111" s="1">
        <v>-90.9022448243159</v>
      </c>
      <c r="C3111" s="1">
        <v>-90.888799988726902</v>
      </c>
      <c r="D3111" s="1">
        <f t="shared" si="48"/>
        <v>-1.3444835588998671E-2</v>
      </c>
      <c r="F3111" s="1">
        <v>631.66602182388306</v>
      </c>
      <c r="G3111" s="1">
        <v>0</v>
      </c>
    </row>
    <row r="3112" spans="1:7" x14ac:dyDescent="0.25">
      <c r="A3112" s="1">
        <v>631.85032033920197</v>
      </c>
      <c r="B3112" s="1">
        <v>-91.281270468212895</v>
      </c>
      <c r="C3112" s="1">
        <v>-90.888799988726902</v>
      </c>
      <c r="D3112" s="1">
        <f t="shared" si="48"/>
        <v>-0.39247047948599345</v>
      </c>
      <c r="F3112" s="1">
        <v>631.90532588958695</v>
      </c>
      <c r="G3112" s="1">
        <v>1</v>
      </c>
    </row>
    <row r="3113" spans="1:7" x14ac:dyDescent="0.25">
      <c r="A3113" s="1">
        <v>632.05121326446499</v>
      </c>
      <c r="B3113" s="1">
        <v>-91.8351594882798</v>
      </c>
      <c r="C3113" s="1">
        <v>-90.888799988726902</v>
      </c>
      <c r="D3113" s="1">
        <f t="shared" si="48"/>
        <v>-0.94635949955289789</v>
      </c>
      <c r="F3113" s="1">
        <v>632.11327934265103</v>
      </c>
      <c r="G3113" s="1">
        <v>4</v>
      </c>
    </row>
    <row r="3114" spans="1:7" x14ac:dyDescent="0.25">
      <c r="A3114" s="1">
        <v>632.25641798973004</v>
      </c>
      <c r="B3114" s="1">
        <v>-91.439649681050994</v>
      </c>
      <c r="C3114" s="1">
        <v>-90.888799988726902</v>
      </c>
      <c r="D3114" s="1">
        <f t="shared" si="48"/>
        <v>-0.55084969232409264</v>
      </c>
      <c r="F3114" s="1">
        <v>632.32126069068897</v>
      </c>
      <c r="G3114" s="1">
        <v>2</v>
      </c>
    </row>
    <row r="3115" spans="1:7" x14ac:dyDescent="0.25">
      <c r="A3115" s="1">
        <v>632.46809482574395</v>
      </c>
      <c r="B3115" s="1">
        <v>-90.406592480824699</v>
      </c>
      <c r="C3115" s="1">
        <v>-90.888799988726902</v>
      </c>
      <c r="D3115" s="1">
        <f t="shared" si="48"/>
        <v>0.48220750790220279</v>
      </c>
      <c r="F3115" s="1">
        <v>632.52927875518697</v>
      </c>
      <c r="G3115" s="1">
        <v>-2</v>
      </c>
    </row>
    <row r="3116" spans="1:7" x14ac:dyDescent="0.25">
      <c r="A3116" s="1">
        <v>632.66730213165204</v>
      </c>
      <c r="B3116" s="1">
        <v>-90.042624123988901</v>
      </c>
      <c r="C3116" s="1">
        <v>-90.888799988726902</v>
      </c>
      <c r="D3116" s="1">
        <f t="shared" si="48"/>
        <v>0.84617586473800088</v>
      </c>
      <c r="F3116" s="1">
        <v>632.72124791145302</v>
      </c>
      <c r="G3116" s="1">
        <v>-4</v>
      </c>
    </row>
    <row r="3117" spans="1:7" x14ac:dyDescent="0.25">
      <c r="A3117" s="1">
        <v>632.86620807647705</v>
      </c>
      <c r="B3117" s="1">
        <v>-90.139466466618501</v>
      </c>
      <c r="C3117" s="1">
        <v>-90.888799988726902</v>
      </c>
      <c r="D3117" s="1">
        <f t="shared" si="48"/>
        <v>0.74933352210840098</v>
      </c>
      <c r="F3117" s="1">
        <v>632.92922234535195</v>
      </c>
      <c r="G3117" s="1">
        <v>-4</v>
      </c>
    </row>
    <row r="3118" spans="1:7" x14ac:dyDescent="0.25">
      <c r="A3118" s="1">
        <v>633.06854224204994</v>
      </c>
      <c r="B3118" s="1">
        <v>-90.465684803946203</v>
      </c>
      <c r="C3118" s="1">
        <v>-90.888799988726902</v>
      </c>
      <c r="D3118" s="1">
        <f t="shared" si="48"/>
        <v>0.42311518478069843</v>
      </c>
      <c r="F3118" s="1">
        <v>633.12122082710198</v>
      </c>
      <c r="G3118" s="1">
        <v>-2</v>
      </c>
    </row>
    <row r="3119" spans="1:7" x14ac:dyDescent="0.25">
      <c r="A3119" s="1">
        <v>633.26493096351601</v>
      </c>
      <c r="B3119" s="1">
        <v>-90.404635099017796</v>
      </c>
      <c r="C3119" s="1">
        <v>-90.888799988726902</v>
      </c>
      <c r="D3119" s="1">
        <f t="shared" si="48"/>
        <v>0.48416488970910621</v>
      </c>
      <c r="F3119" s="1">
        <v>633.32922053336995</v>
      </c>
      <c r="G3119" s="1">
        <v>-2</v>
      </c>
    </row>
    <row r="3120" spans="1:7" x14ac:dyDescent="0.25">
      <c r="A3120" s="1">
        <v>633.47986268997101</v>
      </c>
      <c r="B3120" s="1">
        <v>-90.573320834821004</v>
      </c>
      <c r="C3120" s="1">
        <v>-90.888799988726902</v>
      </c>
      <c r="D3120" s="1">
        <f t="shared" si="48"/>
        <v>0.31547915390589765</v>
      </c>
      <c r="F3120" s="1">
        <v>633.53722715377796</v>
      </c>
      <c r="G3120" s="1">
        <v>-2</v>
      </c>
    </row>
    <row r="3121" spans="1:7" x14ac:dyDescent="0.25">
      <c r="A3121" s="1">
        <v>633.67496538162197</v>
      </c>
      <c r="B3121" s="1">
        <v>-89.879697738797802</v>
      </c>
      <c r="C3121" s="1">
        <v>-90.888799988726902</v>
      </c>
      <c r="D3121" s="1">
        <f t="shared" si="48"/>
        <v>1.0091022499291</v>
      </c>
      <c r="F3121" s="1">
        <v>633.72926115989605</v>
      </c>
      <c r="G3121" s="1">
        <v>-5</v>
      </c>
    </row>
    <row r="3122" spans="1:7" x14ac:dyDescent="0.25">
      <c r="A3122" s="1">
        <v>633.87821722030606</v>
      </c>
      <c r="B3122" s="1">
        <v>-90.059238430967397</v>
      </c>
      <c r="C3122" s="1">
        <v>-90.888799988726902</v>
      </c>
      <c r="D3122" s="1">
        <f t="shared" si="48"/>
        <v>0.82956155775950435</v>
      </c>
      <c r="F3122" s="1">
        <v>633.93721413612298</v>
      </c>
      <c r="G3122" s="1">
        <v>-4</v>
      </c>
    </row>
    <row r="3123" spans="1:7" x14ac:dyDescent="0.25">
      <c r="A3123" s="1">
        <v>634.09215092658906</v>
      </c>
      <c r="B3123" s="1">
        <v>-90.439999938969194</v>
      </c>
      <c r="C3123" s="1">
        <v>-90.888799988726902</v>
      </c>
      <c r="D3123" s="1">
        <f t="shared" si="48"/>
        <v>0.4488000497577076</v>
      </c>
      <c r="F3123" s="1">
        <v>634.14520001411404</v>
      </c>
      <c r="G3123" s="1">
        <v>-2</v>
      </c>
    </row>
    <row r="3124" spans="1:7" x14ac:dyDescent="0.25">
      <c r="A3124" s="1">
        <v>634.28131461143403</v>
      </c>
      <c r="B3124" s="1">
        <v>-90.553002412106494</v>
      </c>
      <c r="C3124" s="1">
        <v>-90.888799988726902</v>
      </c>
      <c r="D3124" s="1">
        <f t="shared" si="48"/>
        <v>0.33579757662040777</v>
      </c>
      <c r="F3124" s="1">
        <v>634.33719420432999</v>
      </c>
      <c r="G3124" s="1">
        <v>-2</v>
      </c>
    </row>
    <row r="3125" spans="1:7" x14ac:dyDescent="0.25">
      <c r="A3125" s="1">
        <v>634.49061846733002</v>
      </c>
      <c r="B3125" s="1">
        <v>-90.254757317342396</v>
      </c>
      <c r="C3125" s="1">
        <v>-90.888799988726902</v>
      </c>
      <c r="D3125" s="1">
        <f t="shared" si="48"/>
        <v>0.63404267138450621</v>
      </c>
      <c r="F3125" s="1">
        <v>634.54517149925198</v>
      </c>
      <c r="G3125" s="1">
        <v>-3</v>
      </c>
    </row>
    <row r="3126" spans="1:7" x14ac:dyDescent="0.25">
      <c r="A3126" s="1">
        <v>634.69857788085903</v>
      </c>
      <c r="B3126" s="1">
        <v>-90.128299549400595</v>
      </c>
      <c r="C3126" s="1">
        <v>-90.888799988726902</v>
      </c>
      <c r="D3126" s="1">
        <f t="shared" si="48"/>
        <v>0.76050043932630729</v>
      </c>
      <c r="F3126" s="1">
        <v>634.76917004585198</v>
      </c>
      <c r="G3126" s="1">
        <v>-4</v>
      </c>
    </row>
    <row r="3127" spans="1:7" x14ac:dyDescent="0.25">
      <c r="A3127" s="1">
        <v>634.888418912887</v>
      </c>
      <c r="B3127" s="1">
        <v>-90.8185814933138</v>
      </c>
      <c r="C3127" s="1">
        <v>-90.888799988726902</v>
      </c>
      <c r="D3127" s="1">
        <f t="shared" si="48"/>
        <v>7.0218495413101323E-2</v>
      </c>
      <c r="F3127" s="1">
        <v>634.94513869285504</v>
      </c>
      <c r="G3127" s="1">
        <v>-1</v>
      </c>
    </row>
    <row r="3128" spans="1:7" x14ac:dyDescent="0.25">
      <c r="A3128" s="1">
        <v>635.10635495185795</v>
      </c>
      <c r="B3128" s="1">
        <v>-90.754495142189199</v>
      </c>
      <c r="C3128" s="1">
        <v>-90.888799988726902</v>
      </c>
      <c r="D3128" s="1">
        <f t="shared" si="48"/>
        <v>0.13430484653770236</v>
      </c>
      <c r="F3128" s="1">
        <v>635.16914772987298</v>
      </c>
      <c r="G3128" s="1">
        <v>-1</v>
      </c>
    </row>
    <row r="3129" spans="1:7" x14ac:dyDescent="0.25">
      <c r="A3129" s="1">
        <v>635.30789875984101</v>
      </c>
      <c r="B3129" s="1">
        <v>-90.812838196531004</v>
      </c>
      <c r="C3129" s="1">
        <v>-90.888799988726902</v>
      </c>
      <c r="D3129" s="1">
        <f t="shared" si="48"/>
        <v>7.5961792195897715E-2</v>
      </c>
      <c r="F3129" s="1">
        <v>635.36112070083595</v>
      </c>
      <c r="G3129" s="1">
        <v>-1</v>
      </c>
    </row>
    <row r="3130" spans="1:7" x14ac:dyDescent="0.25">
      <c r="A3130" s="1">
        <v>635.51022386550903</v>
      </c>
      <c r="B3130" s="1">
        <v>-90.775412311964303</v>
      </c>
      <c r="C3130" s="1">
        <v>-90.888799988726902</v>
      </c>
      <c r="D3130" s="1">
        <f t="shared" si="48"/>
        <v>0.1133876767625992</v>
      </c>
      <c r="F3130" s="1">
        <v>635.569073915481</v>
      </c>
      <c r="G3130" s="1">
        <v>-1</v>
      </c>
    </row>
    <row r="3131" spans="1:7" x14ac:dyDescent="0.25">
      <c r="A3131" s="1">
        <v>635.69770121574402</v>
      </c>
      <c r="B3131" s="1">
        <v>-91.423422697741003</v>
      </c>
      <c r="C3131" s="1">
        <v>-90.888799988726902</v>
      </c>
      <c r="D3131" s="1">
        <f t="shared" si="48"/>
        <v>-0.53462270901410136</v>
      </c>
      <c r="F3131" s="1">
        <v>635.76114726066498</v>
      </c>
      <c r="G3131" s="1">
        <v>1</v>
      </c>
    </row>
    <row r="3132" spans="1:7" x14ac:dyDescent="0.25">
      <c r="A3132" s="1">
        <v>635.90765118598904</v>
      </c>
      <c r="B3132" s="1">
        <v>-91.697790586797296</v>
      </c>
      <c r="C3132" s="1">
        <v>-90.888799988726902</v>
      </c>
      <c r="D3132" s="1">
        <f t="shared" si="48"/>
        <v>-0.80899059807039464</v>
      </c>
      <c r="F3132" s="1">
        <v>635.96909356117203</v>
      </c>
      <c r="G3132" s="1">
        <v>3</v>
      </c>
    </row>
    <row r="3133" spans="1:7" x14ac:dyDescent="0.25">
      <c r="A3133" s="1">
        <v>636.11671447753895</v>
      </c>
      <c r="B3133" s="1">
        <v>-90.7447874167744</v>
      </c>
      <c r="C3133" s="1">
        <v>-90.888799988726902</v>
      </c>
      <c r="D3133" s="1">
        <f t="shared" si="48"/>
        <v>0.14401257195250139</v>
      </c>
      <c r="F3133" s="1">
        <v>636.17706227302494</v>
      </c>
      <c r="G3133" s="1">
        <v>-1</v>
      </c>
    </row>
    <row r="3134" spans="1:7" x14ac:dyDescent="0.25">
      <c r="A3134" s="1">
        <v>636.31938076019196</v>
      </c>
      <c r="B3134" s="1">
        <v>-90.553829791027894</v>
      </c>
      <c r="C3134" s="1">
        <v>-90.888799988726902</v>
      </c>
      <c r="D3134" s="1">
        <f t="shared" si="48"/>
        <v>0.3349701976990076</v>
      </c>
      <c r="F3134" s="1">
        <v>636.36913561820904</v>
      </c>
      <c r="G3134" s="1">
        <v>-2</v>
      </c>
    </row>
    <row r="3135" spans="1:7" x14ac:dyDescent="0.25">
      <c r="A3135" s="1">
        <v>636.51435828208901</v>
      </c>
      <c r="B3135" s="1">
        <v>-91.374395437916206</v>
      </c>
      <c r="C3135" s="1">
        <v>-90.888799988726902</v>
      </c>
      <c r="D3135" s="1">
        <f t="shared" si="48"/>
        <v>-0.48559544918930442</v>
      </c>
      <c r="F3135" s="1">
        <v>636.57710623741104</v>
      </c>
      <c r="G3135" s="1">
        <v>1</v>
      </c>
    </row>
    <row r="3136" spans="1:7" x14ac:dyDescent="0.25">
      <c r="A3136" s="1">
        <v>636.726120471954</v>
      </c>
      <c r="B3136" s="1">
        <v>-91.526491056339694</v>
      </c>
      <c r="C3136" s="1">
        <v>-90.888799988726902</v>
      </c>
      <c r="D3136" s="1">
        <f t="shared" si="48"/>
        <v>-0.63769106761279204</v>
      </c>
      <c r="F3136" s="1">
        <v>636.78506922721795</v>
      </c>
      <c r="G3136" s="1">
        <v>2</v>
      </c>
    </row>
    <row r="3137" spans="1:7" x14ac:dyDescent="0.25">
      <c r="A3137" s="1">
        <v>636.91446208953801</v>
      </c>
      <c r="B3137" s="1">
        <v>-90.942768467739697</v>
      </c>
      <c r="C3137" s="1">
        <v>-90.888799988726902</v>
      </c>
      <c r="D3137" s="1">
        <f t="shared" si="48"/>
        <v>-5.3968479012795001E-2</v>
      </c>
      <c r="F3137" s="1">
        <v>636.92938709258999</v>
      </c>
      <c r="G3137" s="1">
        <v>0</v>
      </c>
    </row>
    <row r="3138" spans="1:7" x14ac:dyDescent="0.25">
      <c r="A3138" s="1">
        <v>637.12411165237404</v>
      </c>
      <c r="B3138" s="1">
        <v>-91.070229017722895</v>
      </c>
      <c r="C3138" s="1">
        <v>-90.888799988726902</v>
      </c>
      <c r="D3138" s="1">
        <f t="shared" ref="D3138:D3201" si="49">B3138-C3138</f>
        <v>-0.18142902899599278</v>
      </c>
      <c r="F3138" s="1">
        <v>637.13756179809502</v>
      </c>
      <c r="G3138" s="1">
        <v>0</v>
      </c>
    </row>
    <row r="3139" spans="1:7" x14ac:dyDescent="0.25">
      <c r="A3139" s="1">
        <v>637.32794594764698</v>
      </c>
      <c r="B3139" s="1">
        <v>-92.211859160623106</v>
      </c>
      <c r="C3139" s="1">
        <v>-90.888799988726902</v>
      </c>
      <c r="D3139" s="1">
        <f t="shared" si="49"/>
        <v>-1.3230591718962046</v>
      </c>
      <c r="F3139" s="1">
        <v>637.40902662277199</v>
      </c>
      <c r="G3139" s="1">
        <v>6</v>
      </c>
    </row>
    <row r="3140" spans="1:7" x14ac:dyDescent="0.25">
      <c r="A3140" s="1">
        <v>637.53863120078995</v>
      </c>
      <c r="B3140" s="1">
        <v>-91.300265697806907</v>
      </c>
      <c r="C3140" s="1">
        <v>-90.888799988726902</v>
      </c>
      <c r="D3140" s="1">
        <f t="shared" si="49"/>
        <v>-0.41146570908000513</v>
      </c>
      <c r="F3140" s="1">
        <v>637.60099959373395</v>
      </c>
      <c r="G3140" s="1">
        <v>1</v>
      </c>
    </row>
    <row r="3141" spans="1:7" x14ac:dyDescent="0.25">
      <c r="A3141" s="1">
        <v>637.73602128028801</v>
      </c>
      <c r="B3141" s="1">
        <v>-91.043284774845802</v>
      </c>
      <c r="C3141" s="1">
        <v>-90.888799988726902</v>
      </c>
      <c r="D3141" s="1">
        <f t="shared" si="49"/>
        <v>-0.15448478611889982</v>
      </c>
      <c r="F3141" s="1">
        <v>637.74546647071804</v>
      </c>
      <c r="G3141" s="1">
        <v>0</v>
      </c>
    </row>
    <row r="3142" spans="1:7" x14ac:dyDescent="0.25">
      <c r="A3142" s="1">
        <v>637.94218921661297</v>
      </c>
      <c r="B3142" s="1">
        <v>-91.800537801473993</v>
      </c>
      <c r="C3142" s="1">
        <v>-90.888799988726902</v>
      </c>
      <c r="D3142" s="1">
        <f t="shared" si="49"/>
        <v>-0.91173781274709143</v>
      </c>
      <c r="F3142" s="1">
        <v>638.00098729133595</v>
      </c>
      <c r="G3142" s="1">
        <v>4</v>
      </c>
    </row>
    <row r="3143" spans="1:7" x14ac:dyDescent="0.25">
      <c r="A3143" s="1">
        <v>638.13533687591496</v>
      </c>
      <c r="B3143" s="1">
        <v>-91.800537801473993</v>
      </c>
      <c r="C3143" s="1">
        <v>-90.888799988726902</v>
      </c>
      <c r="D3143" s="1">
        <f t="shared" si="49"/>
        <v>-0.91173781274709143</v>
      </c>
      <c r="F3143" s="1">
        <v>638.19301843643098</v>
      </c>
      <c r="G3143" s="1">
        <v>4</v>
      </c>
    </row>
    <row r="3144" spans="1:7" x14ac:dyDescent="0.25">
      <c r="A3144" s="1">
        <v>638.34868931770302</v>
      </c>
      <c r="B3144" s="1">
        <v>-92.543494385681896</v>
      </c>
      <c r="C3144" s="1">
        <v>-90.888799988726902</v>
      </c>
      <c r="D3144" s="1">
        <f t="shared" si="49"/>
        <v>-1.6546943969549943</v>
      </c>
      <c r="F3144" s="1">
        <v>638.40097069740204</v>
      </c>
      <c r="G3144" s="1">
        <v>8</v>
      </c>
    </row>
    <row r="3145" spans="1:7" x14ac:dyDescent="0.25">
      <c r="A3145" s="1">
        <v>638.54121685027997</v>
      </c>
      <c r="B3145" s="1">
        <v>-92.543494385681896</v>
      </c>
      <c r="C3145" s="1">
        <v>-90.888799988726902</v>
      </c>
      <c r="D3145" s="1">
        <f t="shared" si="49"/>
        <v>-1.6546943969549943</v>
      </c>
      <c r="F3145" s="1">
        <v>638.59299564361504</v>
      </c>
      <c r="G3145" s="1">
        <v>8</v>
      </c>
    </row>
    <row r="3146" spans="1:7" x14ac:dyDescent="0.25">
      <c r="A3146" s="1">
        <v>638.74870109558105</v>
      </c>
      <c r="B3146" s="1">
        <v>-91.325916870578595</v>
      </c>
      <c r="C3146" s="1">
        <v>-90.888799988726902</v>
      </c>
      <c r="D3146" s="1">
        <f t="shared" si="49"/>
        <v>-0.43711688185169351</v>
      </c>
      <c r="F3146" s="1">
        <v>638.80093598365704</v>
      </c>
      <c r="G3146" s="1">
        <v>2</v>
      </c>
    </row>
    <row r="3147" spans="1:7" x14ac:dyDescent="0.25">
      <c r="A3147" s="1">
        <v>638.95242643356301</v>
      </c>
      <c r="B3147" s="1">
        <v>-90.982670828241396</v>
      </c>
      <c r="C3147" s="1">
        <v>-90.888799988726902</v>
      </c>
      <c r="D3147" s="1">
        <f t="shared" si="49"/>
        <v>-9.3870839514494264E-2</v>
      </c>
      <c r="F3147" s="1">
        <v>638.96154570579495</v>
      </c>
      <c r="G3147" s="1">
        <v>0</v>
      </c>
    </row>
    <row r="3148" spans="1:7" x14ac:dyDescent="0.25">
      <c r="A3148" s="1">
        <v>639.14540100097599</v>
      </c>
      <c r="B3148" s="1">
        <v>-90.123303537608194</v>
      </c>
      <c r="C3148" s="1">
        <v>-90.888799988726902</v>
      </c>
      <c r="D3148" s="1">
        <f t="shared" si="49"/>
        <v>0.76549645111870745</v>
      </c>
      <c r="F3148" s="1">
        <v>639.20092725753705</v>
      </c>
      <c r="G3148" s="1">
        <v>-3</v>
      </c>
    </row>
    <row r="3149" spans="1:7" x14ac:dyDescent="0.25">
      <c r="A3149" s="1">
        <v>639.36331558227505</v>
      </c>
      <c r="B3149" s="1">
        <v>-90.202290681615196</v>
      </c>
      <c r="C3149" s="1">
        <v>-90.888799988726902</v>
      </c>
      <c r="D3149" s="1">
        <f t="shared" si="49"/>
        <v>0.68650930711170588</v>
      </c>
      <c r="F3149" s="1">
        <v>639.42494487762394</v>
      </c>
      <c r="G3149" s="1">
        <v>-3</v>
      </c>
    </row>
    <row r="3150" spans="1:7" x14ac:dyDescent="0.25">
      <c r="A3150" s="1">
        <v>639.55754280090298</v>
      </c>
      <c r="B3150" s="1">
        <v>-90.254091278300905</v>
      </c>
      <c r="C3150" s="1">
        <v>-90.888799988726902</v>
      </c>
      <c r="D3150" s="1">
        <f t="shared" si="49"/>
        <v>0.63470871042599697</v>
      </c>
      <c r="F3150" s="1">
        <v>639.61693596839905</v>
      </c>
      <c r="G3150" s="1">
        <v>-3</v>
      </c>
    </row>
    <row r="3151" spans="1:7" x14ac:dyDescent="0.25">
      <c r="A3151" s="1">
        <v>639.75991702079705</v>
      </c>
      <c r="B3151" s="1">
        <v>-90.283474507454798</v>
      </c>
      <c r="C3151" s="1">
        <v>-90.888799988726902</v>
      </c>
      <c r="D3151" s="1">
        <f t="shared" si="49"/>
        <v>0.60532548127210362</v>
      </c>
      <c r="F3151" s="1">
        <v>639.82489657402004</v>
      </c>
      <c r="G3151" s="1">
        <v>-3</v>
      </c>
    </row>
    <row r="3152" spans="1:7" x14ac:dyDescent="0.25">
      <c r="A3152" s="1">
        <v>639.95828723907402</v>
      </c>
      <c r="B3152" s="1">
        <v>-91.186742423580995</v>
      </c>
      <c r="C3152" s="1">
        <v>-90.888799988726902</v>
      </c>
      <c r="D3152" s="1">
        <f t="shared" si="49"/>
        <v>-0.29794243485409311</v>
      </c>
      <c r="F3152" s="1">
        <v>640.016930103302</v>
      </c>
      <c r="G3152" s="1">
        <v>1</v>
      </c>
    </row>
    <row r="3153" spans="1:7" x14ac:dyDescent="0.25">
      <c r="A3153" s="1">
        <v>640.16316556930497</v>
      </c>
      <c r="B3153" s="1">
        <v>-91.248981782370905</v>
      </c>
      <c r="C3153" s="1">
        <v>-90.888799988726902</v>
      </c>
      <c r="D3153" s="1">
        <f t="shared" si="49"/>
        <v>-0.36018179364400282</v>
      </c>
      <c r="F3153" s="1">
        <v>640.22488474845795</v>
      </c>
      <c r="G3153" s="1">
        <v>1</v>
      </c>
    </row>
    <row r="3154" spans="1:7" x14ac:dyDescent="0.25">
      <c r="A3154" s="1">
        <v>640.36876654624905</v>
      </c>
      <c r="B3154" s="1">
        <v>-90.642607152634298</v>
      </c>
      <c r="C3154" s="1">
        <v>-90.888799988726902</v>
      </c>
      <c r="D3154" s="1">
        <f t="shared" si="49"/>
        <v>0.24619283609260378</v>
      </c>
      <c r="F3154" s="1">
        <v>640.43296360969498</v>
      </c>
      <c r="G3154" s="1">
        <v>-1</v>
      </c>
    </row>
    <row r="3155" spans="1:7" x14ac:dyDescent="0.25">
      <c r="A3155" s="1">
        <v>640.57867574691704</v>
      </c>
      <c r="B3155" s="1">
        <v>-90.461400452852999</v>
      </c>
      <c r="C3155" s="1">
        <v>-90.888799988726902</v>
      </c>
      <c r="D3155" s="1">
        <f t="shared" si="49"/>
        <v>0.42739953587390289</v>
      </c>
      <c r="F3155" s="1">
        <v>640.64086651801995</v>
      </c>
      <c r="G3155" s="1">
        <v>-2</v>
      </c>
    </row>
    <row r="3156" spans="1:7" x14ac:dyDescent="0.25">
      <c r="A3156" s="1">
        <v>640.78054523467995</v>
      </c>
      <c r="B3156" s="1">
        <v>-89.859515126572802</v>
      </c>
      <c r="C3156" s="1">
        <v>-90.888799988726902</v>
      </c>
      <c r="D3156" s="1">
        <f t="shared" si="49"/>
        <v>1.0292848621540998</v>
      </c>
      <c r="F3156" s="1">
        <v>640.84883284568696</v>
      </c>
      <c r="G3156" s="1">
        <v>-5</v>
      </c>
    </row>
    <row r="3157" spans="1:7" x14ac:dyDescent="0.25">
      <c r="A3157" s="1">
        <v>640.97315764427105</v>
      </c>
      <c r="B3157" s="1">
        <v>-90.115348144765306</v>
      </c>
      <c r="C3157" s="1">
        <v>-90.888799988726902</v>
      </c>
      <c r="D3157" s="1">
        <f t="shared" si="49"/>
        <v>0.77345184396159539</v>
      </c>
      <c r="F3157" s="1">
        <v>641.02484059333801</v>
      </c>
      <c r="G3157" s="1">
        <v>-4</v>
      </c>
    </row>
    <row r="3158" spans="1:7" x14ac:dyDescent="0.25">
      <c r="A3158" s="1">
        <v>641.17743992805401</v>
      </c>
      <c r="B3158" s="1">
        <v>-91.709718933215996</v>
      </c>
      <c r="C3158" s="1">
        <v>-90.888799988726902</v>
      </c>
      <c r="D3158" s="1">
        <f t="shared" si="49"/>
        <v>-0.82091894448909386</v>
      </c>
      <c r="F3158" s="1">
        <v>641.23281717300404</v>
      </c>
      <c r="G3158" s="1">
        <v>3</v>
      </c>
    </row>
    <row r="3159" spans="1:7" x14ac:dyDescent="0.25">
      <c r="A3159" s="1">
        <v>641.37970471382096</v>
      </c>
      <c r="B3159" s="1">
        <v>-91.582244315701004</v>
      </c>
      <c r="C3159" s="1">
        <v>-90.888799988726902</v>
      </c>
      <c r="D3159" s="1">
        <f t="shared" si="49"/>
        <v>-0.69344432697410241</v>
      </c>
      <c r="F3159" s="1">
        <v>641.44080471992402</v>
      </c>
      <c r="G3159" s="1">
        <v>3</v>
      </c>
    </row>
    <row r="3160" spans="1:7" x14ac:dyDescent="0.25">
      <c r="A3160" s="1">
        <v>641.58849859237603</v>
      </c>
      <c r="B3160" s="1">
        <v>-90.314334952208696</v>
      </c>
      <c r="C3160" s="1">
        <v>-90.888799988726902</v>
      </c>
      <c r="D3160" s="1">
        <f t="shared" si="49"/>
        <v>0.57446503651820535</v>
      </c>
      <c r="F3160" s="1">
        <v>641.64878821372895</v>
      </c>
      <c r="G3160" s="1">
        <v>-3</v>
      </c>
    </row>
    <row r="3161" spans="1:7" x14ac:dyDescent="0.25">
      <c r="A3161" s="1">
        <v>641.78590273857105</v>
      </c>
      <c r="B3161" s="1">
        <v>-90.380508302485694</v>
      </c>
      <c r="C3161" s="1">
        <v>-90.888799988726902</v>
      </c>
      <c r="D3161" s="1">
        <f t="shared" si="49"/>
        <v>0.50829168624120769</v>
      </c>
      <c r="F3161" s="1">
        <v>641.84081339836098</v>
      </c>
      <c r="G3161" s="1">
        <v>-2</v>
      </c>
    </row>
    <row r="3162" spans="1:7" x14ac:dyDescent="0.25">
      <c r="A3162" s="1">
        <v>641.98746681213299</v>
      </c>
      <c r="B3162" s="1">
        <v>-90.152041127443397</v>
      </c>
      <c r="C3162" s="1">
        <v>-90.888799988726902</v>
      </c>
      <c r="D3162" s="1">
        <f t="shared" si="49"/>
        <v>0.73675886128350498</v>
      </c>
      <c r="F3162" s="1">
        <v>642.048785448074</v>
      </c>
      <c r="G3162" s="1">
        <v>-4</v>
      </c>
    </row>
    <row r="3163" spans="1:7" x14ac:dyDescent="0.25">
      <c r="A3163" s="1">
        <v>642.19078564643803</v>
      </c>
      <c r="B3163" s="1">
        <v>-90.203249637662694</v>
      </c>
      <c r="C3163" s="1">
        <v>-90.888799988726902</v>
      </c>
      <c r="D3163" s="1">
        <f t="shared" si="49"/>
        <v>0.68555035106420803</v>
      </c>
      <c r="F3163" s="1">
        <v>642.24080538749604</v>
      </c>
      <c r="G3163" s="1">
        <v>-3</v>
      </c>
    </row>
    <row r="3164" spans="1:7" x14ac:dyDescent="0.25">
      <c r="A3164" s="1">
        <v>642.39367961883499</v>
      </c>
      <c r="B3164" s="1">
        <v>-90.684332439705798</v>
      </c>
      <c r="C3164" s="1">
        <v>-90.888799988726902</v>
      </c>
      <c r="D3164" s="1">
        <f t="shared" si="49"/>
        <v>0.20446754902110342</v>
      </c>
      <c r="F3164" s="1">
        <v>642.44877576828003</v>
      </c>
      <c r="G3164" s="1">
        <v>-1</v>
      </c>
    </row>
    <row r="3165" spans="1:7" x14ac:dyDescent="0.25">
      <c r="A3165" s="1">
        <v>642.59641933441105</v>
      </c>
      <c r="B3165" s="1">
        <v>-90.716262544604504</v>
      </c>
      <c r="C3165" s="1">
        <v>-90.888799988726902</v>
      </c>
      <c r="D3165" s="1">
        <f t="shared" si="49"/>
        <v>0.17253744412239769</v>
      </c>
      <c r="F3165" s="1">
        <v>642.65674996376003</v>
      </c>
      <c r="G3165" s="1">
        <v>-1</v>
      </c>
    </row>
    <row r="3166" spans="1:7" x14ac:dyDescent="0.25">
      <c r="A3166" s="1">
        <v>642.80060696601799</v>
      </c>
      <c r="B3166" s="1">
        <v>-90.103283904417594</v>
      </c>
      <c r="C3166" s="1">
        <v>-90.888799988726902</v>
      </c>
      <c r="D3166" s="1">
        <f t="shared" si="49"/>
        <v>0.78551608430930742</v>
      </c>
      <c r="F3166" s="1">
        <v>642.864749670028</v>
      </c>
      <c r="G3166" s="1">
        <v>-4</v>
      </c>
    </row>
    <row r="3167" spans="1:7" x14ac:dyDescent="0.25">
      <c r="A3167" s="1">
        <v>643.00574302673294</v>
      </c>
      <c r="B3167" s="1">
        <v>-90.330022176835797</v>
      </c>
      <c r="C3167" s="1">
        <v>-90.888799988726902</v>
      </c>
      <c r="D3167" s="1">
        <f t="shared" si="49"/>
        <v>0.55877781189110465</v>
      </c>
      <c r="F3167" s="1">
        <v>643.05676245689301</v>
      </c>
      <c r="G3167" s="1">
        <v>-3</v>
      </c>
    </row>
    <row r="3168" spans="1:7" x14ac:dyDescent="0.25">
      <c r="A3168" s="1">
        <v>643.21667861938397</v>
      </c>
      <c r="B3168" s="1">
        <v>-90.348325497506494</v>
      </c>
      <c r="C3168" s="1">
        <v>-90.888799988726902</v>
      </c>
      <c r="D3168" s="1">
        <f t="shared" si="49"/>
        <v>0.54047449122040803</v>
      </c>
      <c r="F3168" s="1">
        <v>643.28070640563897</v>
      </c>
      <c r="G3168" s="1">
        <v>-3</v>
      </c>
    </row>
    <row r="3169" spans="1:7" x14ac:dyDescent="0.25">
      <c r="A3169" s="1">
        <v>643.41880226135197</v>
      </c>
      <c r="B3169" s="1">
        <v>-90.307951374238101</v>
      </c>
      <c r="C3169" s="1">
        <v>-90.888799988726902</v>
      </c>
      <c r="D3169" s="1">
        <f t="shared" si="49"/>
        <v>0.58084861448880076</v>
      </c>
      <c r="F3169" s="1">
        <v>643.47273254394497</v>
      </c>
      <c r="G3169" s="1">
        <v>-3</v>
      </c>
    </row>
    <row r="3170" spans="1:7" x14ac:dyDescent="0.25">
      <c r="A3170" s="1">
        <v>643.61146402358997</v>
      </c>
      <c r="B3170" s="1">
        <v>-91.588998422348297</v>
      </c>
      <c r="C3170" s="1">
        <v>-90.888799988726902</v>
      </c>
      <c r="D3170" s="1">
        <f t="shared" si="49"/>
        <v>-0.70019843362139511</v>
      </c>
      <c r="F3170" s="1">
        <v>643.66471982002201</v>
      </c>
      <c r="G3170" s="1">
        <v>2</v>
      </c>
    </row>
    <row r="3171" spans="1:7" x14ac:dyDescent="0.25">
      <c r="A3171" s="1">
        <v>643.81481313705399</v>
      </c>
      <c r="B3171" s="1">
        <v>-91.653184925175694</v>
      </c>
      <c r="C3171" s="1">
        <v>-90.888799988726902</v>
      </c>
      <c r="D3171" s="1">
        <f t="shared" si="49"/>
        <v>-0.76438493644879202</v>
      </c>
      <c r="F3171" s="1">
        <v>643.87275910377502</v>
      </c>
      <c r="G3171" s="1">
        <v>3</v>
      </c>
    </row>
    <row r="3172" spans="1:7" x14ac:dyDescent="0.25">
      <c r="A3172" s="1">
        <v>644.02658629417397</v>
      </c>
      <c r="B3172" s="1">
        <v>-91.858716295418205</v>
      </c>
      <c r="C3172" s="1">
        <v>-90.888799988726902</v>
      </c>
      <c r="D3172" s="1">
        <f t="shared" si="49"/>
        <v>-0.96991630669130302</v>
      </c>
      <c r="F3172" s="1">
        <v>644.08068323135296</v>
      </c>
      <c r="G3172" s="1">
        <v>4</v>
      </c>
    </row>
    <row r="3173" spans="1:7" x14ac:dyDescent="0.25">
      <c r="A3173" s="1">
        <v>644.21598744392304</v>
      </c>
      <c r="B3173" s="1">
        <v>-91.863291980858804</v>
      </c>
      <c r="C3173" s="1">
        <v>-90.888799988726902</v>
      </c>
      <c r="D3173" s="1">
        <f t="shared" si="49"/>
        <v>-0.97449199213190241</v>
      </c>
      <c r="F3173" s="1">
        <v>644.27268695831197</v>
      </c>
      <c r="G3173" s="1">
        <v>4</v>
      </c>
    </row>
    <row r="3174" spans="1:7" x14ac:dyDescent="0.25">
      <c r="A3174" s="1">
        <v>644.42368125915505</v>
      </c>
      <c r="B3174" s="1">
        <v>-90.7583237147836</v>
      </c>
      <c r="C3174" s="1">
        <v>-90.888799988726902</v>
      </c>
      <c r="D3174" s="1">
        <f t="shared" si="49"/>
        <v>0.13047627394330163</v>
      </c>
      <c r="F3174" s="1">
        <v>644.48069167137101</v>
      </c>
      <c r="G3174" s="1">
        <v>-1</v>
      </c>
    </row>
    <row r="3175" spans="1:7" x14ac:dyDescent="0.25">
      <c r="A3175" s="1">
        <v>644.62695884704499</v>
      </c>
      <c r="B3175" s="1">
        <v>-90.833003954769296</v>
      </c>
      <c r="C3175" s="1">
        <v>-90.888799988726902</v>
      </c>
      <c r="D3175" s="1">
        <f t="shared" si="49"/>
        <v>5.5796033957605573E-2</v>
      </c>
      <c r="F3175" s="1">
        <v>644.64115643501202</v>
      </c>
      <c r="G3175" s="1">
        <v>0</v>
      </c>
    </row>
    <row r="3176" spans="1:7" x14ac:dyDescent="0.25">
      <c r="A3176" s="1">
        <v>644.83779621124199</v>
      </c>
      <c r="B3176" s="1">
        <v>-90.632890993278806</v>
      </c>
      <c r="C3176" s="1">
        <v>-90.888799988726902</v>
      </c>
      <c r="D3176" s="1">
        <f t="shared" si="49"/>
        <v>0.25590899544809531</v>
      </c>
      <c r="F3176" s="1">
        <v>644.89666295051495</v>
      </c>
      <c r="G3176" s="1">
        <v>-1</v>
      </c>
    </row>
    <row r="3177" spans="1:7" x14ac:dyDescent="0.25">
      <c r="A3177" s="1">
        <v>645.040606260299</v>
      </c>
      <c r="B3177" s="1">
        <v>-90.552220796546905</v>
      </c>
      <c r="C3177" s="1">
        <v>-90.888799988726902</v>
      </c>
      <c r="D3177" s="1">
        <f t="shared" si="49"/>
        <v>0.33657919217999677</v>
      </c>
      <c r="F3177" s="1">
        <v>645.10464501380898</v>
      </c>
      <c r="G3177" s="1">
        <v>-2</v>
      </c>
    </row>
    <row r="3178" spans="1:7" x14ac:dyDescent="0.25">
      <c r="A3178" s="1">
        <v>645.23318791389397</v>
      </c>
      <c r="B3178" s="1">
        <v>-91.275553659598103</v>
      </c>
      <c r="C3178" s="1">
        <v>-90.888799988726902</v>
      </c>
      <c r="D3178" s="1">
        <f t="shared" si="49"/>
        <v>-0.38675367087120094</v>
      </c>
      <c r="F3178" s="1">
        <v>645.29664707183804</v>
      </c>
      <c r="G3178" s="1">
        <v>1</v>
      </c>
    </row>
    <row r="3179" spans="1:7" x14ac:dyDescent="0.25">
      <c r="A3179" s="1">
        <v>645.44462537765503</v>
      </c>
      <c r="B3179" s="1">
        <v>-91.213328918763295</v>
      </c>
      <c r="C3179" s="1">
        <v>-90.888799988726902</v>
      </c>
      <c r="D3179" s="1">
        <f t="shared" si="49"/>
        <v>-0.3245289300363936</v>
      </c>
      <c r="F3179" s="1">
        <v>645.50464010238602</v>
      </c>
      <c r="G3179" s="1">
        <v>1</v>
      </c>
    </row>
    <row r="3180" spans="1:7" x14ac:dyDescent="0.25">
      <c r="A3180" s="1">
        <v>645.639693498611</v>
      </c>
      <c r="B3180" s="1">
        <v>-89.831441929520594</v>
      </c>
      <c r="C3180" s="1">
        <v>-90.888799988726902</v>
      </c>
      <c r="D3180" s="1">
        <f t="shared" si="49"/>
        <v>1.0573580592063081</v>
      </c>
      <c r="F3180" s="1">
        <v>645.69662284850995</v>
      </c>
      <c r="G3180" s="1">
        <v>-5</v>
      </c>
    </row>
    <row r="3181" spans="1:7" x14ac:dyDescent="0.25">
      <c r="A3181" s="1">
        <v>645.83038783073403</v>
      </c>
      <c r="B3181" s="1">
        <v>-89.881948091070697</v>
      </c>
      <c r="C3181" s="1">
        <v>-90.888799988726902</v>
      </c>
      <c r="D3181" s="1">
        <f t="shared" si="49"/>
        <v>1.0068518976562046</v>
      </c>
      <c r="F3181" s="1">
        <v>645.88860368728604</v>
      </c>
      <c r="G3181" s="1">
        <v>-5</v>
      </c>
    </row>
    <row r="3182" spans="1:7" x14ac:dyDescent="0.25">
      <c r="A3182" s="1">
        <v>646.04631352424599</v>
      </c>
      <c r="B3182" s="1">
        <v>-90.201440885182294</v>
      </c>
      <c r="C3182" s="1">
        <v>-90.888799988726902</v>
      </c>
      <c r="D3182" s="1">
        <f t="shared" si="49"/>
        <v>0.68735910354460827</v>
      </c>
      <c r="F3182" s="1">
        <v>646.09660935401905</v>
      </c>
      <c r="G3182" s="1">
        <v>-4</v>
      </c>
    </row>
    <row r="3183" spans="1:7" x14ac:dyDescent="0.25">
      <c r="A3183" s="1">
        <v>646.25967454910199</v>
      </c>
      <c r="B3183" s="1">
        <v>-90.205950433504597</v>
      </c>
      <c r="C3183" s="1">
        <v>-90.888799988726902</v>
      </c>
      <c r="D3183" s="1">
        <f t="shared" si="49"/>
        <v>0.68284955522230462</v>
      </c>
      <c r="F3183" s="1">
        <v>646.32060003280606</v>
      </c>
      <c r="G3183" s="1">
        <v>-4</v>
      </c>
    </row>
    <row r="3184" spans="1:7" x14ac:dyDescent="0.25">
      <c r="A3184" s="1">
        <v>646.46220111846901</v>
      </c>
      <c r="B3184" s="1">
        <v>-90.9274166156912</v>
      </c>
      <c r="C3184" s="1">
        <v>-90.888799988726902</v>
      </c>
      <c r="D3184" s="1">
        <f t="shared" si="49"/>
        <v>-3.8616626964298462E-2</v>
      </c>
      <c r="F3184" s="1">
        <v>646.46534252166703</v>
      </c>
      <c r="G3184" s="1">
        <v>0</v>
      </c>
    </row>
    <row r="3185" spans="1:7" x14ac:dyDescent="0.25">
      <c r="A3185" s="1">
        <v>646.66365075111298</v>
      </c>
      <c r="B3185" s="1">
        <v>-91.046494107187797</v>
      </c>
      <c r="C3185" s="1">
        <v>-90.888799988726902</v>
      </c>
      <c r="D3185" s="1">
        <f t="shared" si="49"/>
        <v>-0.15769411846089554</v>
      </c>
      <c r="F3185" s="1">
        <v>646.67285323143005</v>
      </c>
      <c r="G3185" s="1">
        <v>0</v>
      </c>
    </row>
    <row r="3186" spans="1:7" x14ac:dyDescent="0.25">
      <c r="A3186" s="1">
        <v>646.85639953613202</v>
      </c>
      <c r="B3186" s="1">
        <v>-90.5305123575408</v>
      </c>
      <c r="C3186" s="1">
        <v>-90.888799988726902</v>
      </c>
      <c r="D3186" s="1">
        <f t="shared" si="49"/>
        <v>0.35828763118610141</v>
      </c>
      <c r="F3186" s="1">
        <v>646.91254544258095</v>
      </c>
      <c r="G3186" s="1">
        <v>-2</v>
      </c>
    </row>
    <row r="3187" spans="1:7" x14ac:dyDescent="0.25">
      <c r="A3187" s="1">
        <v>647.05779361724797</v>
      </c>
      <c r="B3187" s="1">
        <v>-90.810186316839605</v>
      </c>
      <c r="C3187" s="1">
        <v>-90.888799988726902</v>
      </c>
      <c r="D3187" s="1">
        <f t="shared" si="49"/>
        <v>7.8613671887296732E-2</v>
      </c>
      <c r="F3187" s="1">
        <v>647.12054824829102</v>
      </c>
      <c r="G3187" s="1">
        <v>-1</v>
      </c>
    </row>
    <row r="3188" spans="1:7" x14ac:dyDescent="0.25">
      <c r="A3188" s="1">
        <v>647.26397418975796</v>
      </c>
      <c r="B3188" s="1">
        <v>-91.120254799807597</v>
      </c>
      <c r="C3188" s="1">
        <v>-90.888799988726902</v>
      </c>
      <c r="D3188" s="1">
        <f t="shared" si="49"/>
        <v>-0.23145481108069532</v>
      </c>
      <c r="F3188" s="1">
        <v>647.28083944320599</v>
      </c>
      <c r="G3188" s="1">
        <v>0</v>
      </c>
    </row>
    <row r="3189" spans="1:7" x14ac:dyDescent="0.25">
      <c r="A3189" s="1">
        <v>647.47345685958805</v>
      </c>
      <c r="B3189" s="1">
        <v>-90.9894612273295</v>
      </c>
      <c r="C3189" s="1">
        <v>-90.888799988726902</v>
      </c>
      <c r="D3189" s="1">
        <f t="shared" si="49"/>
        <v>-0.10066123860259779</v>
      </c>
      <c r="F3189" s="1">
        <v>647.48891472816399</v>
      </c>
      <c r="G3189" s="1">
        <v>0</v>
      </c>
    </row>
    <row r="3190" spans="1:7" x14ac:dyDescent="0.25">
      <c r="A3190" s="1">
        <v>647.67820644378605</v>
      </c>
      <c r="B3190" s="1">
        <v>-91.375604973820202</v>
      </c>
      <c r="C3190" s="1">
        <v>-90.888799988726902</v>
      </c>
      <c r="D3190" s="1">
        <f t="shared" si="49"/>
        <v>-0.4868049850933005</v>
      </c>
      <c r="F3190" s="1">
        <v>647.72852087020794</v>
      </c>
      <c r="G3190" s="1">
        <v>1</v>
      </c>
    </row>
    <row r="3191" spans="1:7" x14ac:dyDescent="0.25">
      <c r="A3191" s="1">
        <v>647.87531638145401</v>
      </c>
      <c r="B3191" s="1">
        <v>-91.344282562798298</v>
      </c>
      <c r="C3191" s="1">
        <v>-90.888799988726902</v>
      </c>
      <c r="D3191" s="1">
        <f t="shared" si="49"/>
        <v>-0.45548257407139658</v>
      </c>
      <c r="F3191" s="1">
        <v>647.93653631210304</v>
      </c>
      <c r="G3191" s="1">
        <v>1</v>
      </c>
    </row>
    <row r="3192" spans="1:7" x14ac:dyDescent="0.25">
      <c r="A3192" s="1">
        <v>648.07217931747402</v>
      </c>
      <c r="B3192" s="1">
        <v>-90.9671518817904</v>
      </c>
      <c r="C3192" s="1">
        <v>-90.888799988726902</v>
      </c>
      <c r="D3192" s="1">
        <f t="shared" si="49"/>
        <v>-7.8351893063498323E-2</v>
      </c>
      <c r="F3192" s="1">
        <v>648.08069849014203</v>
      </c>
      <c r="G3192" s="1">
        <v>0</v>
      </c>
    </row>
    <row r="3193" spans="1:7" x14ac:dyDescent="0.25">
      <c r="A3193" s="1">
        <v>648.27515053749005</v>
      </c>
      <c r="B3193" s="1">
        <v>-90.673428970779995</v>
      </c>
      <c r="C3193" s="1">
        <v>-90.888799988726902</v>
      </c>
      <c r="D3193" s="1">
        <f t="shared" si="49"/>
        <v>0.21537101794690727</v>
      </c>
      <c r="F3193" s="1">
        <v>648.33648657798699</v>
      </c>
      <c r="G3193" s="1">
        <v>-1</v>
      </c>
    </row>
    <row r="3194" spans="1:7" x14ac:dyDescent="0.25">
      <c r="A3194" s="1">
        <v>648.47841453552201</v>
      </c>
      <c r="B3194" s="1">
        <v>-91.484374254295801</v>
      </c>
      <c r="C3194" s="1">
        <v>-90.888799988726902</v>
      </c>
      <c r="D3194" s="1">
        <f t="shared" si="49"/>
        <v>-0.59557426556889936</v>
      </c>
      <c r="F3194" s="1">
        <v>648.52851080894402</v>
      </c>
      <c r="G3194" s="1">
        <v>2</v>
      </c>
    </row>
    <row r="3195" spans="1:7" x14ac:dyDescent="0.25">
      <c r="A3195" s="1">
        <v>648.68390846252396</v>
      </c>
      <c r="B3195" s="1">
        <v>-91.045058582131503</v>
      </c>
      <c r="C3195" s="1">
        <v>-90.888799988726902</v>
      </c>
      <c r="D3195" s="1">
        <f t="shared" si="49"/>
        <v>-0.15625859340460124</v>
      </c>
      <c r="F3195" s="1">
        <v>648.68906378745999</v>
      </c>
      <c r="G3195" s="1">
        <v>0</v>
      </c>
    </row>
    <row r="3196" spans="1:7" x14ac:dyDescent="0.25">
      <c r="A3196" s="1">
        <v>648.885584831237</v>
      </c>
      <c r="B3196" s="1">
        <v>-90.951254505051395</v>
      </c>
      <c r="C3196" s="1">
        <v>-90.888799988726902</v>
      </c>
      <c r="D3196" s="1">
        <f t="shared" si="49"/>
        <v>-6.245451632449317E-2</v>
      </c>
      <c r="F3196" s="1">
        <v>648.89680242538395</v>
      </c>
      <c r="G3196" s="1">
        <v>0</v>
      </c>
    </row>
    <row r="3197" spans="1:7" x14ac:dyDescent="0.25">
      <c r="A3197" s="1">
        <v>649.087725400924</v>
      </c>
      <c r="B3197" s="1">
        <v>-90.958808424373203</v>
      </c>
      <c r="C3197" s="1">
        <v>-90.888799988726902</v>
      </c>
      <c r="D3197" s="1">
        <f t="shared" si="49"/>
        <v>-7.0008435646300882E-2</v>
      </c>
      <c r="F3197" s="1">
        <v>649.104710578918</v>
      </c>
      <c r="G3197" s="1">
        <v>0</v>
      </c>
    </row>
    <row r="3198" spans="1:7" x14ac:dyDescent="0.25">
      <c r="A3198" s="1">
        <v>649.29951572418202</v>
      </c>
      <c r="B3198" s="1">
        <v>-91.057456913909306</v>
      </c>
      <c r="C3198" s="1">
        <v>-90.888799988726902</v>
      </c>
      <c r="D3198" s="1">
        <f t="shared" si="49"/>
        <v>-0.16865692518240394</v>
      </c>
      <c r="F3198" s="1">
        <v>649.31269574165299</v>
      </c>
      <c r="G3198" s="1">
        <v>0</v>
      </c>
    </row>
    <row r="3199" spans="1:7" x14ac:dyDescent="0.25">
      <c r="A3199" s="1">
        <v>649.49784684181202</v>
      </c>
      <c r="B3199" s="1">
        <v>-91.240123349938798</v>
      </c>
      <c r="C3199" s="1">
        <v>-90.888799988726902</v>
      </c>
      <c r="D3199" s="1">
        <f t="shared" si="49"/>
        <v>-0.35132336121189667</v>
      </c>
      <c r="F3199" s="1">
        <v>649.55243039131096</v>
      </c>
      <c r="G3199" s="1">
        <v>1</v>
      </c>
    </row>
    <row r="3200" spans="1:7" x14ac:dyDescent="0.25">
      <c r="A3200" s="1">
        <v>649.69398498535099</v>
      </c>
      <c r="B3200" s="1">
        <v>-90.7296429814497</v>
      </c>
      <c r="C3200" s="1">
        <v>-90.888799988726902</v>
      </c>
      <c r="D3200" s="1">
        <f t="shared" si="49"/>
        <v>0.1591570072772015</v>
      </c>
      <c r="F3200" s="1">
        <v>649.74445652961697</v>
      </c>
      <c r="G3200" s="1">
        <v>-1</v>
      </c>
    </row>
    <row r="3201" spans="1:7" x14ac:dyDescent="0.25">
      <c r="A3201" s="1">
        <v>649.89908742904595</v>
      </c>
      <c r="B3201" s="1">
        <v>-90.822740886252603</v>
      </c>
      <c r="C3201" s="1">
        <v>-90.888799988726902</v>
      </c>
      <c r="D3201" s="1">
        <f t="shared" si="49"/>
        <v>6.605910247429847E-2</v>
      </c>
      <c r="F3201" s="1">
        <v>649.90508842468205</v>
      </c>
      <c r="G3201" s="1">
        <v>0</v>
      </c>
    </row>
    <row r="3202" spans="1:7" x14ac:dyDescent="0.25">
      <c r="A3202" s="1">
        <v>650.10536360740605</v>
      </c>
      <c r="B3202" s="1">
        <v>-90.9650806258297</v>
      </c>
      <c r="C3202" s="1">
        <v>-90.888799988726902</v>
      </c>
      <c r="D3202" s="1">
        <f t="shared" ref="D3202:D3265" si="50">B3202-C3202</f>
        <v>-7.6280637102797755E-2</v>
      </c>
      <c r="F3202" s="1">
        <v>650.11333680152802</v>
      </c>
      <c r="G3202" s="1">
        <v>0</v>
      </c>
    </row>
    <row r="3203" spans="1:7" x14ac:dyDescent="0.25">
      <c r="A3203" s="1">
        <v>650.30325055122296</v>
      </c>
      <c r="B3203" s="1">
        <v>-90.886104083954905</v>
      </c>
      <c r="C3203" s="1">
        <v>-90.888799988726902</v>
      </c>
      <c r="D3203" s="1">
        <f t="shared" si="50"/>
        <v>2.6959047719969931E-3</v>
      </c>
      <c r="F3203" s="1">
        <v>650.32107257842995</v>
      </c>
      <c r="G3203" s="1">
        <v>0</v>
      </c>
    </row>
    <row r="3204" spans="1:7" x14ac:dyDescent="0.25">
      <c r="A3204" s="1">
        <v>650.51424503326405</v>
      </c>
      <c r="B3204" s="1">
        <v>-91.143286381785501</v>
      </c>
      <c r="C3204" s="1">
        <v>-90.888799988726902</v>
      </c>
      <c r="D3204" s="1">
        <f t="shared" si="50"/>
        <v>-0.25448639305859899</v>
      </c>
      <c r="F3204" s="1">
        <v>650.52933359146095</v>
      </c>
      <c r="G3204" s="1">
        <v>0</v>
      </c>
    </row>
    <row r="3205" spans="1:7" x14ac:dyDescent="0.25">
      <c r="A3205" s="1">
        <v>650.710852146148</v>
      </c>
      <c r="B3205" s="1">
        <v>-91.369134265390002</v>
      </c>
      <c r="C3205" s="1">
        <v>-90.888799988726902</v>
      </c>
      <c r="D3205" s="1">
        <f t="shared" si="50"/>
        <v>-0.48033427666310047</v>
      </c>
      <c r="F3205" s="1">
        <v>650.76842856407097</v>
      </c>
      <c r="G3205" s="1">
        <v>1</v>
      </c>
    </row>
    <row r="3206" spans="1:7" x14ac:dyDescent="0.25">
      <c r="A3206" s="1">
        <v>650.92294311523403</v>
      </c>
      <c r="B3206" s="1">
        <v>-91.135868807929299</v>
      </c>
      <c r="C3206" s="1">
        <v>-90.888799988726902</v>
      </c>
      <c r="D3206" s="1">
        <f t="shared" si="50"/>
        <v>-0.24706881920239709</v>
      </c>
      <c r="F3206" s="1">
        <v>650.92940807342495</v>
      </c>
      <c r="G3206" s="1">
        <v>0</v>
      </c>
    </row>
    <row r="3207" spans="1:7" x14ac:dyDescent="0.25">
      <c r="A3207" s="1">
        <v>651.12626075744595</v>
      </c>
      <c r="B3207" s="1">
        <v>-91.729162218709106</v>
      </c>
      <c r="C3207" s="1">
        <v>-90.888799988726902</v>
      </c>
      <c r="D3207" s="1">
        <f t="shared" si="50"/>
        <v>-0.84036222998220467</v>
      </c>
      <c r="F3207" s="1">
        <v>651.18435883522</v>
      </c>
      <c r="G3207" s="1">
        <v>3</v>
      </c>
    </row>
    <row r="3208" spans="1:7" x14ac:dyDescent="0.25">
      <c r="A3208" s="1">
        <v>651.31949853897004</v>
      </c>
      <c r="B3208" s="1">
        <v>-91.843955775472196</v>
      </c>
      <c r="C3208" s="1">
        <v>-90.888799988726902</v>
      </c>
      <c r="D3208" s="1">
        <f t="shared" si="50"/>
        <v>-0.95515578674529422</v>
      </c>
      <c r="F3208" s="1">
        <v>651.37639927863995</v>
      </c>
      <c r="G3208" s="1">
        <v>4</v>
      </c>
    </row>
    <row r="3209" spans="1:7" x14ac:dyDescent="0.25">
      <c r="A3209" s="1">
        <v>651.51951003074601</v>
      </c>
      <c r="B3209" s="1">
        <v>-91.664939743341094</v>
      </c>
      <c r="C3209" s="1">
        <v>-90.888799988726902</v>
      </c>
      <c r="D3209" s="1">
        <f t="shared" si="50"/>
        <v>-0.77613975461419216</v>
      </c>
      <c r="F3209" s="1">
        <v>651.584332227706</v>
      </c>
      <c r="G3209" s="1">
        <v>3</v>
      </c>
    </row>
    <row r="3210" spans="1:7" x14ac:dyDescent="0.25">
      <c r="A3210" s="1">
        <v>651.72514343261696</v>
      </c>
      <c r="B3210" s="1">
        <v>-90.5488295302887</v>
      </c>
      <c r="C3210" s="1">
        <v>-90.888799988726902</v>
      </c>
      <c r="D3210" s="1">
        <f t="shared" si="50"/>
        <v>0.33997045843820217</v>
      </c>
      <c r="F3210" s="1">
        <v>651.77632522582996</v>
      </c>
      <c r="G3210" s="1">
        <v>-2</v>
      </c>
    </row>
    <row r="3211" spans="1:7" x14ac:dyDescent="0.25">
      <c r="A3211" s="1">
        <v>651.93590784072796</v>
      </c>
      <c r="B3211" s="1">
        <v>-90.607175622652406</v>
      </c>
      <c r="C3211" s="1">
        <v>-90.888799988726902</v>
      </c>
      <c r="D3211" s="1">
        <f t="shared" si="50"/>
        <v>0.28162436607449592</v>
      </c>
      <c r="F3211" s="1">
        <v>652.00033378600995</v>
      </c>
      <c r="G3211" s="1">
        <v>-1</v>
      </c>
    </row>
    <row r="3212" spans="1:7" x14ac:dyDescent="0.25">
      <c r="A3212" s="1">
        <v>652.13126707077004</v>
      </c>
      <c r="B3212" s="1">
        <v>-90.872284301333806</v>
      </c>
      <c r="C3212" s="1">
        <v>-90.888799988726902</v>
      </c>
      <c r="D3212" s="1">
        <f t="shared" si="50"/>
        <v>1.6515687393095391E-2</v>
      </c>
      <c r="F3212" s="1">
        <v>652.14526629447903</v>
      </c>
      <c r="G3212" s="1">
        <v>0</v>
      </c>
    </row>
    <row r="3213" spans="1:7" x14ac:dyDescent="0.25">
      <c r="A3213" s="1">
        <v>652.34219217300404</v>
      </c>
      <c r="B3213" s="1">
        <v>-90.8505628588984</v>
      </c>
      <c r="C3213" s="1">
        <v>-90.888799988726902</v>
      </c>
      <c r="D3213" s="1">
        <f t="shared" si="50"/>
        <v>3.8237129828502248E-2</v>
      </c>
      <c r="F3213" s="1">
        <v>652.353203058242</v>
      </c>
      <c r="G3213" s="1">
        <v>0</v>
      </c>
    </row>
    <row r="3214" spans="1:7" x14ac:dyDescent="0.25">
      <c r="A3214" s="1">
        <v>652.54395627975396</v>
      </c>
      <c r="B3214" s="1">
        <v>-91.711536862831807</v>
      </c>
      <c r="C3214" s="1">
        <v>-90.888799988726902</v>
      </c>
      <c r="D3214" s="1">
        <f t="shared" si="50"/>
        <v>-0.82273687410490481</v>
      </c>
      <c r="F3214" s="1">
        <v>652.60827898979096</v>
      </c>
      <c r="G3214" s="1">
        <v>3</v>
      </c>
    </row>
    <row r="3215" spans="1:7" x14ac:dyDescent="0.25">
      <c r="A3215" s="1">
        <v>652.73671960830598</v>
      </c>
      <c r="B3215" s="1">
        <v>-91.873608677234998</v>
      </c>
      <c r="C3215" s="1">
        <v>-90.888799988726902</v>
      </c>
      <c r="D3215" s="1">
        <f t="shared" si="50"/>
        <v>-0.984808688508096</v>
      </c>
      <c r="F3215" s="1">
        <v>652.80026698112397</v>
      </c>
      <c r="G3215" s="1">
        <v>4</v>
      </c>
    </row>
    <row r="3216" spans="1:7" x14ac:dyDescent="0.25">
      <c r="A3216" s="1">
        <v>652.942554950714</v>
      </c>
      <c r="B3216" s="1">
        <v>-91.023860535157098</v>
      </c>
      <c r="C3216" s="1">
        <v>-90.888799988726902</v>
      </c>
      <c r="D3216" s="1">
        <f t="shared" si="50"/>
        <v>-0.13506054643019638</v>
      </c>
      <c r="F3216" s="1">
        <v>652.94471359252896</v>
      </c>
      <c r="G3216" s="1">
        <v>0</v>
      </c>
    </row>
    <row r="3217" spans="1:7" x14ac:dyDescent="0.25">
      <c r="A3217" s="1">
        <v>653.15307998657204</v>
      </c>
      <c r="B3217" s="1">
        <v>-90.667988926237001</v>
      </c>
      <c r="C3217" s="1">
        <v>-90.888799988726902</v>
      </c>
      <c r="D3217" s="1">
        <f t="shared" si="50"/>
        <v>0.22081106248990068</v>
      </c>
      <c r="F3217" s="1">
        <v>653.21624588966301</v>
      </c>
      <c r="G3217" s="1">
        <v>-1</v>
      </c>
    </row>
    <row r="3218" spans="1:7" x14ac:dyDescent="0.25">
      <c r="A3218" s="1">
        <v>653.35713076591401</v>
      </c>
      <c r="B3218" s="1">
        <v>-90.428410936214505</v>
      </c>
      <c r="C3218" s="1">
        <v>-90.888799988726902</v>
      </c>
      <c r="D3218" s="1">
        <f t="shared" si="50"/>
        <v>0.46038905251239726</v>
      </c>
      <c r="F3218" s="1">
        <v>653.40824866294804</v>
      </c>
      <c r="G3218" s="1">
        <v>-2</v>
      </c>
    </row>
    <row r="3219" spans="1:7" x14ac:dyDescent="0.25">
      <c r="A3219" s="1">
        <v>653.55795526504505</v>
      </c>
      <c r="B3219" s="1">
        <v>-90.3408202319456</v>
      </c>
      <c r="C3219" s="1">
        <v>-90.888799988726902</v>
      </c>
      <c r="D3219" s="1">
        <f t="shared" si="50"/>
        <v>0.54797975678130229</v>
      </c>
      <c r="F3219" s="1">
        <v>653.61622357368401</v>
      </c>
      <c r="G3219" s="1">
        <v>-3</v>
      </c>
    </row>
    <row r="3220" spans="1:7" x14ac:dyDescent="0.25">
      <c r="A3220" s="1">
        <v>653.76256871223404</v>
      </c>
      <c r="B3220" s="1">
        <v>-90.752218829492904</v>
      </c>
      <c r="C3220" s="1">
        <v>-90.888799988726902</v>
      </c>
      <c r="D3220" s="1">
        <f t="shared" si="50"/>
        <v>0.13658115923399805</v>
      </c>
      <c r="F3220" s="1">
        <v>653.77709507942097</v>
      </c>
      <c r="G3220" s="1">
        <v>0</v>
      </c>
    </row>
    <row r="3221" spans="1:7" x14ac:dyDescent="0.25">
      <c r="A3221" s="1">
        <v>653.95587134361199</v>
      </c>
      <c r="B3221" s="1">
        <v>-90.752218829492904</v>
      </c>
      <c r="C3221" s="1">
        <v>-90.888799988726902</v>
      </c>
      <c r="D3221" s="1">
        <f t="shared" si="50"/>
        <v>0.13658115923399805</v>
      </c>
      <c r="F3221" s="1">
        <v>654.01622939109802</v>
      </c>
      <c r="G3221" s="1">
        <v>-1</v>
      </c>
    </row>
    <row r="3222" spans="1:7" x14ac:dyDescent="0.25">
      <c r="A3222" s="1">
        <v>654.15550565719604</v>
      </c>
      <c r="B3222" s="1">
        <v>-90.849424845939595</v>
      </c>
      <c r="C3222" s="1">
        <v>-90.888799988726902</v>
      </c>
      <c r="D3222" s="1">
        <f t="shared" si="50"/>
        <v>3.9375142787307027E-2</v>
      </c>
      <c r="F3222" s="1">
        <v>654.16076874732903</v>
      </c>
      <c r="G3222" s="1">
        <v>0</v>
      </c>
    </row>
    <row r="3223" spans="1:7" x14ac:dyDescent="0.25">
      <c r="A3223" s="1">
        <v>654.35742115974404</v>
      </c>
      <c r="B3223" s="1">
        <v>-91.1399010641708</v>
      </c>
      <c r="C3223" s="1">
        <v>-90.888799988726902</v>
      </c>
      <c r="D3223" s="1">
        <f t="shared" si="50"/>
        <v>-0.25110107544389848</v>
      </c>
      <c r="F3223" s="1">
        <v>654.36853384971596</v>
      </c>
      <c r="G3223" s="1">
        <v>0</v>
      </c>
    </row>
    <row r="3224" spans="1:7" x14ac:dyDescent="0.25">
      <c r="A3224" s="1">
        <v>654.56135845184303</v>
      </c>
      <c r="B3224" s="1">
        <v>-89.682176939422106</v>
      </c>
      <c r="C3224" s="1">
        <v>-90.888799988726902</v>
      </c>
      <c r="D3224" s="1">
        <f t="shared" si="50"/>
        <v>1.2066230493047954</v>
      </c>
      <c r="F3224" s="1">
        <v>654.62418746948197</v>
      </c>
      <c r="G3224" s="1">
        <v>-6</v>
      </c>
    </row>
    <row r="3225" spans="1:7" x14ac:dyDescent="0.25">
      <c r="A3225" s="1">
        <v>654.772237062454</v>
      </c>
      <c r="B3225" s="1">
        <v>-90.354878927653402</v>
      </c>
      <c r="C3225" s="1">
        <v>-90.888799988726902</v>
      </c>
      <c r="D3225" s="1">
        <f t="shared" si="50"/>
        <v>0.53392106107349946</v>
      </c>
      <c r="F3225" s="1">
        <v>654.83218789100601</v>
      </c>
      <c r="G3225" s="1">
        <v>-3</v>
      </c>
    </row>
    <row r="3226" spans="1:7" x14ac:dyDescent="0.25">
      <c r="A3226" s="1">
        <v>654.97861719131402</v>
      </c>
      <c r="B3226" s="1">
        <v>-90.486451374284798</v>
      </c>
      <c r="C3226" s="1">
        <v>-90.888799988726902</v>
      </c>
      <c r="D3226" s="1">
        <f t="shared" si="50"/>
        <v>0.40234861444210424</v>
      </c>
      <c r="F3226" s="1">
        <v>655.04017806053105</v>
      </c>
      <c r="G3226" s="1">
        <v>-2</v>
      </c>
    </row>
    <row r="3227" spans="1:7" x14ac:dyDescent="0.25">
      <c r="A3227" s="1">
        <v>655.16635847091595</v>
      </c>
      <c r="B3227" s="1">
        <v>-90.722303251246899</v>
      </c>
      <c r="C3227" s="1">
        <v>-90.888799988726902</v>
      </c>
      <c r="D3227" s="1">
        <f t="shared" si="50"/>
        <v>0.16649673748000282</v>
      </c>
      <c r="F3227" s="1">
        <v>655.21615314483597</v>
      </c>
      <c r="G3227" s="1">
        <v>-1</v>
      </c>
    </row>
    <row r="3228" spans="1:7" x14ac:dyDescent="0.25">
      <c r="A3228" s="1">
        <v>655.37132859229996</v>
      </c>
      <c r="B3228" s="1">
        <v>-90.877004931743102</v>
      </c>
      <c r="C3228" s="1">
        <v>-90.888799988726902</v>
      </c>
      <c r="D3228" s="1">
        <f t="shared" si="50"/>
        <v>1.1795056983800123E-2</v>
      </c>
      <c r="F3228" s="1">
        <v>655.37660145759503</v>
      </c>
      <c r="G3228" s="1">
        <v>0</v>
      </c>
    </row>
    <row r="3229" spans="1:7" x14ac:dyDescent="0.25">
      <c r="A3229" s="1">
        <v>655.57187914848305</v>
      </c>
      <c r="B3229" s="1">
        <v>-89.801743747631605</v>
      </c>
      <c r="C3229" s="1">
        <v>-90.888799988726902</v>
      </c>
      <c r="D3229" s="1">
        <f t="shared" si="50"/>
        <v>1.0870562410952971</v>
      </c>
      <c r="F3229" s="1">
        <v>655.63212418556202</v>
      </c>
      <c r="G3229" s="1">
        <v>-5</v>
      </c>
    </row>
    <row r="3230" spans="1:7" x14ac:dyDescent="0.25">
      <c r="A3230" s="1">
        <v>655.78341126441899</v>
      </c>
      <c r="B3230" s="1">
        <v>-89.866259190741104</v>
      </c>
      <c r="C3230" s="1">
        <v>-90.888799988726902</v>
      </c>
      <c r="D3230" s="1">
        <f t="shared" si="50"/>
        <v>1.0225407979857977</v>
      </c>
      <c r="F3230" s="1">
        <v>655.84011483192398</v>
      </c>
      <c r="G3230" s="1">
        <v>-5</v>
      </c>
    </row>
    <row r="3231" spans="1:7" x14ac:dyDescent="0.25">
      <c r="A3231" s="1">
        <v>655.97780990600495</v>
      </c>
      <c r="B3231" s="1">
        <v>-90.725071763690707</v>
      </c>
      <c r="C3231" s="1">
        <v>-90.888799988726902</v>
      </c>
      <c r="D3231" s="1">
        <f t="shared" si="50"/>
        <v>0.16372822503619489</v>
      </c>
      <c r="F3231" s="1">
        <v>656.03214144706703</v>
      </c>
      <c r="G3231" s="1">
        <v>-1</v>
      </c>
    </row>
    <row r="3232" spans="1:7" x14ac:dyDescent="0.25">
      <c r="A3232" s="1">
        <v>656.19640707969597</v>
      </c>
      <c r="B3232" s="1">
        <v>-91.071396660447306</v>
      </c>
      <c r="C3232" s="1">
        <v>-90.888799988726902</v>
      </c>
      <c r="D3232" s="1">
        <f t="shared" si="50"/>
        <v>-0.18259667172040395</v>
      </c>
      <c r="F3232" s="1">
        <v>656.20875930786099</v>
      </c>
      <c r="G3232" s="1">
        <v>0</v>
      </c>
    </row>
    <row r="3233" spans="1:7" x14ac:dyDescent="0.25">
      <c r="A3233" s="1">
        <v>656.38710761070195</v>
      </c>
      <c r="B3233" s="1">
        <v>-91.452212701564207</v>
      </c>
      <c r="C3233" s="1">
        <v>-90.888799988726902</v>
      </c>
      <c r="D3233" s="1">
        <f t="shared" si="50"/>
        <v>-0.56341271283730521</v>
      </c>
      <c r="F3233" s="1">
        <v>656.44809198379505</v>
      </c>
      <c r="G3233" s="1">
        <v>2</v>
      </c>
    </row>
    <row r="3234" spans="1:7" x14ac:dyDescent="0.25">
      <c r="A3234" s="1">
        <v>656.59846210479702</v>
      </c>
      <c r="B3234" s="1">
        <v>-91.295489433689696</v>
      </c>
      <c r="C3234" s="1">
        <v>-90.888799988726902</v>
      </c>
      <c r="D3234" s="1">
        <f t="shared" si="50"/>
        <v>-0.4066894449627938</v>
      </c>
      <c r="F3234" s="1">
        <v>656.65609097480694</v>
      </c>
      <c r="G3234" s="1">
        <v>1</v>
      </c>
    </row>
    <row r="3235" spans="1:7" x14ac:dyDescent="0.25">
      <c r="A3235" s="1">
        <v>656.80437755584705</v>
      </c>
      <c r="B3235" s="1">
        <v>-90.729808804741396</v>
      </c>
      <c r="C3235" s="1">
        <v>-90.888799988726902</v>
      </c>
      <c r="D3235" s="1">
        <f t="shared" si="50"/>
        <v>0.15899118398550627</v>
      </c>
      <c r="F3235" s="1">
        <v>656.86410665512005</v>
      </c>
      <c r="G3235" s="1">
        <v>-1</v>
      </c>
    </row>
    <row r="3236" spans="1:7" x14ac:dyDescent="0.25">
      <c r="A3236" s="1">
        <v>656.996614694595</v>
      </c>
      <c r="B3236" s="1">
        <v>-91.172875498409894</v>
      </c>
      <c r="C3236" s="1">
        <v>-90.888799988726902</v>
      </c>
      <c r="D3236" s="1">
        <f t="shared" si="50"/>
        <v>-0.28407550968299233</v>
      </c>
      <c r="F3236" s="1">
        <v>657.00906944274902</v>
      </c>
      <c r="G3236" s="1">
        <v>0</v>
      </c>
    </row>
    <row r="3237" spans="1:7" x14ac:dyDescent="0.25">
      <c r="A3237" s="1">
        <v>657.20112633705105</v>
      </c>
      <c r="B3237" s="1">
        <v>-91.226033168155297</v>
      </c>
      <c r="C3237" s="1">
        <v>-90.888799988726902</v>
      </c>
      <c r="D3237" s="1">
        <f t="shared" si="50"/>
        <v>-0.33723317942839515</v>
      </c>
      <c r="F3237" s="1">
        <v>657.26405215263298</v>
      </c>
      <c r="G3237" s="1">
        <v>1</v>
      </c>
    </row>
    <row r="3238" spans="1:7" x14ac:dyDescent="0.25">
      <c r="A3238" s="1">
        <v>657.41097879409699</v>
      </c>
      <c r="B3238" s="1">
        <v>-91.184605553452698</v>
      </c>
      <c r="C3238" s="1">
        <v>-90.888799988726902</v>
      </c>
      <c r="D3238" s="1">
        <f t="shared" si="50"/>
        <v>-0.29580556472579644</v>
      </c>
      <c r="F3238" s="1">
        <v>657.42459368705704</v>
      </c>
      <c r="G3238" s="1">
        <v>0</v>
      </c>
    </row>
    <row r="3239" spans="1:7" x14ac:dyDescent="0.25">
      <c r="A3239" s="1">
        <v>657.61341142654396</v>
      </c>
      <c r="B3239" s="1">
        <v>-92.201358369407799</v>
      </c>
      <c r="C3239" s="1">
        <v>-90.888799988726902</v>
      </c>
      <c r="D3239" s="1">
        <f t="shared" si="50"/>
        <v>-1.3125583806808976</v>
      </c>
      <c r="F3239" s="1">
        <v>657.66405153274502</v>
      </c>
      <c r="G3239" s="1">
        <v>6</v>
      </c>
    </row>
    <row r="3240" spans="1:7" x14ac:dyDescent="0.25">
      <c r="A3240" s="1">
        <v>657.80656838416996</v>
      </c>
      <c r="B3240" s="1">
        <v>-92.022049904342097</v>
      </c>
      <c r="C3240" s="1">
        <v>-90.888799988726902</v>
      </c>
      <c r="D3240" s="1">
        <f t="shared" si="50"/>
        <v>-1.1332499156151954</v>
      </c>
      <c r="F3240" s="1">
        <v>657.85606193542401</v>
      </c>
      <c r="G3240" s="1">
        <v>5</v>
      </c>
    </row>
    <row r="3241" spans="1:7" x14ac:dyDescent="0.25">
      <c r="A3241" s="1">
        <v>658.01999902725197</v>
      </c>
      <c r="B3241" s="1">
        <v>-93.147159263635899</v>
      </c>
      <c r="C3241" s="1">
        <v>-90.888799988726902</v>
      </c>
      <c r="D3241" s="1">
        <f t="shared" si="50"/>
        <v>-2.2583592749089973</v>
      </c>
      <c r="F3241" s="1">
        <v>658.08002734184197</v>
      </c>
      <c r="G3241" s="1">
        <v>11</v>
      </c>
    </row>
    <row r="3242" spans="1:7" x14ac:dyDescent="0.25">
      <c r="A3242" s="1">
        <v>658.20542740821804</v>
      </c>
      <c r="B3242" s="1">
        <v>-93.1516756950097</v>
      </c>
      <c r="C3242" s="1">
        <v>-90.888799988726902</v>
      </c>
      <c r="D3242" s="1">
        <f t="shared" si="50"/>
        <v>-2.2628757062827987</v>
      </c>
      <c r="F3242" s="1">
        <v>658.25599908828701</v>
      </c>
      <c r="G3242" s="1">
        <v>11</v>
      </c>
    </row>
    <row r="3243" spans="1:7" x14ac:dyDescent="0.25">
      <c r="A3243" s="1">
        <v>658.41648054122902</v>
      </c>
      <c r="B3243" s="1">
        <v>-93.264963636778603</v>
      </c>
      <c r="C3243" s="1">
        <v>-90.888799988726902</v>
      </c>
      <c r="D3243" s="1">
        <f t="shared" si="50"/>
        <v>-2.3761636480517012</v>
      </c>
      <c r="F3243" s="1">
        <v>658.47998452186505</v>
      </c>
      <c r="G3243" s="1">
        <v>12</v>
      </c>
    </row>
    <row r="3244" spans="1:7" x14ac:dyDescent="0.25">
      <c r="A3244" s="1">
        <v>658.62310051917996</v>
      </c>
      <c r="B3244" s="1">
        <v>-92.712259062950594</v>
      </c>
      <c r="C3244" s="1">
        <v>-90.888799988726902</v>
      </c>
      <c r="D3244" s="1">
        <f t="shared" si="50"/>
        <v>-1.8234590742236918</v>
      </c>
      <c r="F3244" s="1">
        <v>658.68799018859795</v>
      </c>
      <c r="G3244" s="1">
        <v>9</v>
      </c>
    </row>
    <row r="3245" spans="1:7" x14ac:dyDescent="0.25">
      <c r="A3245" s="1">
        <v>658.82885146140995</v>
      </c>
      <c r="B3245" s="1">
        <v>-90.415729194209007</v>
      </c>
      <c r="C3245" s="1">
        <v>-90.888799988726902</v>
      </c>
      <c r="D3245" s="1">
        <f t="shared" si="50"/>
        <v>0.47307079451789491</v>
      </c>
      <c r="F3245" s="1">
        <v>658.87998151779095</v>
      </c>
      <c r="G3245" s="1">
        <v>-2</v>
      </c>
    </row>
    <row r="3246" spans="1:7" x14ac:dyDescent="0.25">
      <c r="A3246" s="1">
        <v>659.03135085105805</v>
      </c>
      <c r="B3246" s="1">
        <v>-90.025718262155394</v>
      </c>
      <c r="C3246" s="1">
        <v>-90.888799988726902</v>
      </c>
      <c r="D3246" s="1">
        <f t="shared" si="50"/>
        <v>0.86308172657150806</v>
      </c>
      <c r="F3246" s="1">
        <v>659.08797359466496</v>
      </c>
      <c r="G3246" s="1">
        <v>-4</v>
      </c>
    </row>
    <row r="3247" spans="1:7" x14ac:dyDescent="0.25">
      <c r="A3247" s="1">
        <v>659.22564792633</v>
      </c>
      <c r="B3247" s="1">
        <v>-89.892969225248606</v>
      </c>
      <c r="C3247" s="1">
        <v>-90.888799988726902</v>
      </c>
      <c r="D3247" s="1">
        <f t="shared" si="50"/>
        <v>0.99583076347829547</v>
      </c>
      <c r="F3247" s="1">
        <v>659.279964208602</v>
      </c>
      <c r="G3247" s="1">
        <v>-4</v>
      </c>
    </row>
    <row r="3248" spans="1:7" x14ac:dyDescent="0.25">
      <c r="A3248" s="1">
        <v>659.42521643638599</v>
      </c>
      <c r="B3248" s="1">
        <v>-89.822449739960405</v>
      </c>
      <c r="C3248" s="1">
        <v>-90.888799988726902</v>
      </c>
      <c r="D3248" s="1">
        <f t="shared" si="50"/>
        <v>1.0663502487664971</v>
      </c>
      <c r="F3248" s="1">
        <v>659.487972021102</v>
      </c>
      <c r="G3248" s="1">
        <v>-5</v>
      </c>
    </row>
    <row r="3249" spans="1:7" x14ac:dyDescent="0.25">
      <c r="A3249" s="1">
        <v>659.63119077682404</v>
      </c>
      <c r="B3249" s="1">
        <v>-89.160244717796104</v>
      </c>
      <c r="C3249" s="1">
        <v>-90.888799988726902</v>
      </c>
      <c r="D3249" s="1">
        <f t="shared" si="50"/>
        <v>1.7285552709307979</v>
      </c>
      <c r="F3249" s="1">
        <v>659.69595360755898</v>
      </c>
      <c r="G3249" s="1">
        <v>-8</v>
      </c>
    </row>
    <row r="3250" spans="1:7" x14ac:dyDescent="0.25">
      <c r="A3250" s="1">
        <v>659.83557844161896</v>
      </c>
      <c r="B3250" s="1">
        <v>-89.1379431805819</v>
      </c>
      <c r="C3250" s="1">
        <v>-90.888799988726902</v>
      </c>
      <c r="D3250" s="1">
        <f t="shared" si="50"/>
        <v>1.7508568081450022</v>
      </c>
      <c r="F3250" s="1">
        <v>659.88794279098499</v>
      </c>
      <c r="G3250" s="1">
        <v>-8</v>
      </c>
    </row>
    <row r="3251" spans="1:7" x14ac:dyDescent="0.25">
      <c r="A3251" s="1">
        <v>660.04266810417096</v>
      </c>
      <c r="B3251" s="1">
        <v>-89.874207717287504</v>
      </c>
      <c r="C3251" s="1">
        <v>-90.888799988726902</v>
      </c>
      <c r="D3251" s="1">
        <f t="shared" si="50"/>
        <v>1.0145922714393976</v>
      </c>
      <c r="F3251" s="1">
        <v>660.09592032432499</v>
      </c>
      <c r="G3251" s="1">
        <v>-5</v>
      </c>
    </row>
    <row r="3252" spans="1:7" x14ac:dyDescent="0.25">
      <c r="A3252" s="1">
        <v>660.25116944313004</v>
      </c>
      <c r="B3252" s="1">
        <v>-90.039599127336103</v>
      </c>
      <c r="C3252" s="1">
        <v>-90.888799988726902</v>
      </c>
      <c r="D3252" s="1">
        <f t="shared" si="50"/>
        <v>0.84920086139079842</v>
      </c>
      <c r="F3252" s="1">
        <v>660.30392765998795</v>
      </c>
      <c r="G3252" s="1">
        <v>-4</v>
      </c>
    </row>
    <row r="3253" spans="1:7" x14ac:dyDescent="0.25">
      <c r="A3253" s="1">
        <v>660.44280529022205</v>
      </c>
      <c r="B3253" s="1">
        <v>-90.386238675204297</v>
      </c>
      <c r="C3253" s="1">
        <v>-90.888799988726902</v>
      </c>
      <c r="D3253" s="1">
        <f t="shared" si="50"/>
        <v>0.50256131352260525</v>
      </c>
      <c r="F3253" s="1">
        <v>660.49592494964497</v>
      </c>
      <c r="G3253" s="1">
        <v>-2</v>
      </c>
    </row>
    <row r="3254" spans="1:7" x14ac:dyDescent="0.25">
      <c r="A3254" s="1">
        <v>660.65271973609902</v>
      </c>
      <c r="B3254" s="1">
        <v>-90.443100023643794</v>
      </c>
      <c r="C3254" s="1">
        <v>-90.888799988726902</v>
      </c>
      <c r="D3254" s="1">
        <f t="shared" si="50"/>
        <v>0.44569996508310794</v>
      </c>
      <c r="F3254" s="1">
        <v>660.70389199256795</v>
      </c>
      <c r="G3254" s="1">
        <v>-2</v>
      </c>
    </row>
    <row r="3255" spans="1:7" x14ac:dyDescent="0.25">
      <c r="A3255" s="1">
        <v>660.85929107666004</v>
      </c>
      <c r="B3255" s="1">
        <v>-90.087788144211203</v>
      </c>
      <c r="C3255" s="1">
        <v>-90.888799988726902</v>
      </c>
      <c r="D3255" s="1">
        <f t="shared" si="50"/>
        <v>0.80101184451569907</v>
      </c>
      <c r="F3255" s="1">
        <v>660.91190671920697</v>
      </c>
      <c r="G3255" s="1">
        <v>-4</v>
      </c>
    </row>
    <row r="3256" spans="1:7" x14ac:dyDescent="0.25">
      <c r="A3256" s="1">
        <v>661.06391906738202</v>
      </c>
      <c r="B3256" s="1">
        <v>-90.275755643898705</v>
      </c>
      <c r="C3256" s="1">
        <v>-90.888799988726902</v>
      </c>
      <c r="D3256" s="1">
        <f t="shared" si="50"/>
        <v>0.61304434482819659</v>
      </c>
      <c r="F3256" s="1">
        <v>661.11991167068402</v>
      </c>
      <c r="G3256" s="1">
        <v>-3</v>
      </c>
    </row>
    <row r="3257" spans="1:7" x14ac:dyDescent="0.25">
      <c r="A3257" s="1">
        <v>661.25196146965004</v>
      </c>
      <c r="B3257" s="1">
        <v>-91.251405357493496</v>
      </c>
      <c r="C3257" s="1">
        <v>-90.888799988726902</v>
      </c>
      <c r="D3257" s="1">
        <f t="shared" si="50"/>
        <v>-0.36260536876659444</v>
      </c>
      <c r="F3257" s="1">
        <v>661.31189346313397</v>
      </c>
      <c r="G3257" s="1">
        <v>1</v>
      </c>
    </row>
    <row r="3258" spans="1:7" x14ac:dyDescent="0.25">
      <c r="A3258" s="1">
        <v>661.45924329757599</v>
      </c>
      <c r="B3258" s="1">
        <v>-91.448444165187297</v>
      </c>
      <c r="C3258" s="1">
        <v>-90.888799988726902</v>
      </c>
      <c r="D3258" s="1">
        <f t="shared" si="50"/>
        <v>-0.55964417646039522</v>
      </c>
      <c r="F3258" s="1">
        <v>661.51984739303498</v>
      </c>
      <c r="G3258" s="1">
        <v>2</v>
      </c>
    </row>
    <row r="3259" spans="1:7" x14ac:dyDescent="0.25">
      <c r="A3259" s="1">
        <v>661.65968942642201</v>
      </c>
      <c r="B3259" s="1">
        <v>-90.742037087831704</v>
      </c>
      <c r="C3259" s="1">
        <v>-90.888799988726902</v>
      </c>
      <c r="D3259" s="1">
        <f t="shared" si="50"/>
        <v>0.14676290089519739</v>
      </c>
      <c r="F3259" s="1">
        <v>661.711848974227</v>
      </c>
      <c r="G3259" s="1">
        <v>-1</v>
      </c>
    </row>
    <row r="3260" spans="1:7" x14ac:dyDescent="0.25">
      <c r="A3260" s="1">
        <v>661.87277483940102</v>
      </c>
      <c r="B3260" s="1">
        <v>-90.845769634941703</v>
      </c>
      <c r="C3260" s="1">
        <v>-90.888799988726902</v>
      </c>
      <c r="D3260" s="1">
        <f t="shared" si="50"/>
        <v>4.3030353785198372E-2</v>
      </c>
      <c r="F3260" s="1">
        <v>661.88814020156804</v>
      </c>
      <c r="G3260" s="1">
        <v>0</v>
      </c>
    </row>
    <row r="3261" spans="1:7" x14ac:dyDescent="0.25">
      <c r="A3261" s="1">
        <v>662.07797932624806</v>
      </c>
      <c r="B3261" s="1">
        <v>-90.162603921126006</v>
      </c>
      <c r="C3261" s="1">
        <v>-90.888799988726902</v>
      </c>
      <c r="D3261" s="1">
        <f t="shared" si="50"/>
        <v>0.72619606760089539</v>
      </c>
      <c r="F3261" s="1">
        <v>662.127824068069</v>
      </c>
      <c r="G3261" s="1">
        <v>-4</v>
      </c>
    </row>
    <row r="3262" spans="1:7" x14ac:dyDescent="0.25">
      <c r="A3262" s="1">
        <v>662.27587032318104</v>
      </c>
      <c r="B3262" s="1">
        <v>-90.062104001511599</v>
      </c>
      <c r="C3262" s="1">
        <v>-90.888799988726902</v>
      </c>
      <c r="D3262" s="1">
        <f t="shared" si="50"/>
        <v>0.82669598721530235</v>
      </c>
      <c r="F3262" s="1">
        <v>662.33582615852299</v>
      </c>
      <c r="G3262" s="1">
        <v>-4</v>
      </c>
    </row>
    <row r="3263" spans="1:7" x14ac:dyDescent="0.25">
      <c r="A3263" s="1">
        <v>662.47092294692902</v>
      </c>
      <c r="B3263" s="1">
        <v>-90.615136212529293</v>
      </c>
      <c r="C3263" s="1">
        <v>-90.888799988726902</v>
      </c>
      <c r="D3263" s="1">
        <f t="shared" si="50"/>
        <v>0.2736637761976084</v>
      </c>
      <c r="F3263" s="1">
        <v>662.527814149856</v>
      </c>
      <c r="G3263" s="1">
        <v>-1</v>
      </c>
    </row>
    <row r="3264" spans="1:7" x14ac:dyDescent="0.25">
      <c r="A3264" s="1">
        <v>662.673789978027</v>
      </c>
      <c r="B3264" s="1">
        <v>-90.800354018602704</v>
      </c>
      <c r="C3264" s="1">
        <v>-90.888799988726902</v>
      </c>
      <c r="D3264" s="1">
        <f t="shared" si="50"/>
        <v>8.844597012419797E-2</v>
      </c>
      <c r="F3264" s="1">
        <v>662.73579788207996</v>
      </c>
      <c r="G3264" s="1">
        <v>-1</v>
      </c>
    </row>
    <row r="3265" spans="1:7" x14ac:dyDescent="0.25">
      <c r="A3265" s="1">
        <v>662.87670159339905</v>
      </c>
      <c r="B3265" s="1">
        <v>-90.397493842291297</v>
      </c>
      <c r="C3265" s="1">
        <v>-90.888799988726902</v>
      </c>
      <c r="D3265" s="1">
        <f t="shared" si="50"/>
        <v>0.49130614643560477</v>
      </c>
      <c r="F3265" s="1">
        <v>662.92779636383</v>
      </c>
      <c r="G3265" s="1">
        <v>-3</v>
      </c>
    </row>
    <row r="3266" spans="1:7" x14ac:dyDescent="0.25">
      <c r="A3266" s="1">
        <v>663.08568167686406</v>
      </c>
      <c r="B3266" s="1">
        <v>-90.751027292920398</v>
      </c>
      <c r="C3266" s="1">
        <v>-90.888799988726902</v>
      </c>
      <c r="D3266" s="1">
        <f t="shared" ref="D3266:D3329" si="51">B3266-C3266</f>
        <v>0.13777269580650398</v>
      </c>
      <c r="F3266" s="1">
        <v>663.13576889037995</v>
      </c>
      <c r="G3266" s="1">
        <v>-1</v>
      </c>
    </row>
    <row r="3267" spans="1:7" x14ac:dyDescent="0.25">
      <c r="A3267" s="1">
        <v>663.28181886672905</v>
      </c>
      <c r="B3267" s="1">
        <v>-91.117263733513397</v>
      </c>
      <c r="C3267" s="1">
        <v>-90.888799988726902</v>
      </c>
      <c r="D3267" s="1">
        <f t="shared" si="51"/>
        <v>-0.22846374478649523</v>
      </c>
      <c r="F3267" s="1">
        <v>663.29605007171597</v>
      </c>
      <c r="G3267" s="1">
        <v>0</v>
      </c>
    </row>
    <row r="3268" spans="1:7" x14ac:dyDescent="0.25">
      <c r="A3268" s="1">
        <v>663.48481130599896</v>
      </c>
      <c r="B3268" s="1">
        <v>-91.090538896998495</v>
      </c>
      <c r="C3268" s="1">
        <v>-90.888799988726902</v>
      </c>
      <c r="D3268" s="1">
        <f t="shared" si="51"/>
        <v>-0.20173890827159369</v>
      </c>
      <c r="F3268" s="1">
        <v>663.48842430114701</v>
      </c>
      <c r="G3268" s="1">
        <v>0</v>
      </c>
    </row>
    <row r="3269" spans="1:7" x14ac:dyDescent="0.25">
      <c r="A3269" s="1">
        <v>663.68764400482098</v>
      </c>
      <c r="B3269" s="1">
        <v>-91.169318697733502</v>
      </c>
      <c r="C3269" s="1">
        <v>-90.888799988726902</v>
      </c>
      <c r="D3269" s="1">
        <f t="shared" si="51"/>
        <v>-0.28051870900659992</v>
      </c>
      <c r="F3269" s="1">
        <v>663.69627499580304</v>
      </c>
      <c r="G3269" s="1">
        <v>0</v>
      </c>
    </row>
    <row r="3270" spans="1:7" x14ac:dyDescent="0.25">
      <c r="A3270" s="1">
        <v>663.89763402938797</v>
      </c>
      <c r="B3270" s="1">
        <v>-91.413678150715896</v>
      </c>
      <c r="C3270" s="1">
        <v>-90.888799988726902</v>
      </c>
      <c r="D3270" s="1">
        <f t="shared" si="51"/>
        <v>-0.52487816198899395</v>
      </c>
      <c r="F3270" s="1">
        <v>663.95179104804902</v>
      </c>
      <c r="G3270" s="1">
        <v>2</v>
      </c>
    </row>
    <row r="3271" spans="1:7" x14ac:dyDescent="0.25">
      <c r="A3271" s="1">
        <v>664.09383320808399</v>
      </c>
      <c r="B3271" s="1">
        <v>-92.553559328624303</v>
      </c>
      <c r="C3271" s="1">
        <v>-90.888799988726902</v>
      </c>
      <c r="D3271" s="1">
        <f t="shared" si="51"/>
        <v>-1.664759339897401</v>
      </c>
      <c r="F3271" s="1">
        <v>664.14373636245705</v>
      </c>
      <c r="G3271" s="1">
        <v>7</v>
      </c>
    </row>
    <row r="3272" spans="1:7" x14ac:dyDescent="0.25">
      <c r="A3272" s="1">
        <v>664.295969486236</v>
      </c>
      <c r="B3272" s="1">
        <v>-92.423578341240898</v>
      </c>
      <c r="C3272" s="1">
        <v>-90.888799988726902</v>
      </c>
      <c r="D3272" s="1">
        <f t="shared" si="51"/>
        <v>-1.534778352513996</v>
      </c>
      <c r="F3272" s="1">
        <v>664.35170674324002</v>
      </c>
      <c r="G3272" s="1">
        <v>7</v>
      </c>
    </row>
    <row r="3273" spans="1:7" x14ac:dyDescent="0.25">
      <c r="A3273" s="1">
        <v>664.50964736938397</v>
      </c>
      <c r="B3273" s="1">
        <v>-92.621310704227099</v>
      </c>
      <c r="C3273" s="1">
        <v>-90.888799988726902</v>
      </c>
      <c r="D3273" s="1">
        <f t="shared" si="51"/>
        <v>-1.7325107155001973</v>
      </c>
      <c r="F3273" s="1">
        <v>664.55972361564602</v>
      </c>
      <c r="G3273" s="1">
        <v>8</v>
      </c>
    </row>
    <row r="3274" spans="1:7" x14ac:dyDescent="0.25">
      <c r="A3274" s="1">
        <v>664.71293377876202</v>
      </c>
      <c r="B3274" s="1">
        <v>-92.439766093175393</v>
      </c>
      <c r="C3274" s="1">
        <v>-90.888799988726902</v>
      </c>
      <c r="D3274" s="1">
        <f t="shared" si="51"/>
        <v>-1.5509661044484915</v>
      </c>
      <c r="F3274" s="1">
        <v>664.76772713661103</v>
      </c>
      <c r="G3274" s="1">
        <v>7</v>
      </c>
    </row>
    <row r="3275" spans="1:7" x14ac:dyDescent="0.25">
      <c r="A3275" s="1">
        <v>664.90578818321205</v>
      </c>
      <c r="B3275" s="1">
        <v>-93.370787230461801</v>
      </c>
      <c r="C3275" s="1">
        <v>-90.888799988726902</v>
      </c>
      <c r="D3275" s="1">
        <f t="shared" si="51"/>
        <v>-2.4819872417348989</v>
      </c>
      <c r="F3275" s="1">
        <v>664.95971417426995</v>
      </c>
      <c r="G3275" s="1">
        <v>12</v>
      </c>
    </row>
    <row r="3276" spans="1:7" x14ac:dyDescent="0.25">
      <c r="A3276" s="1">
        <v>665.12003540992703</v>
      </c>
      <c r="B3276" s="1">
        <v>-93.222671072348504</v>
      </c>
      <c r="C3276" s="1">
        <v>-90.888799988726902</v>
      </c>
      <c r="D3276" s="1">
        <f t="shared" si="51"/>
        <v>-2.3338710836216023</v>
      </c>
      <c r="F3276" s="1">
        <v>665.18368124961796</v>
      </c>
      <c r="G3276" s="1">
        <v>11</v>
      </c>
    </row>
    <row r="3277" spans="1:7" x14ac:dyDescent="0.25">
      <c r="A3277" s="1">
        <v>665.32053351402203</v>
      </c>
      <c r="B3277" s="1">
        <v>-90.346780695756806</v>
      </c>
      <c r="C3277" s="1">
        <v>-90.888799988726902</v>
      </c>
      <c r="D3277" s="1">
        <f t="shared" si="51"/>
        <v>0.54201929297009599</v>
      </c>
      <c r="F3277" s="1">
        <v>665.37570762634198</v>
      </c>
      <c r="G3277" s="1">
        <v>-2</v>
      </c>
    </row>
    <row r="3278" spans="1:7" x14ac:dyDescent="0.25">
      <c r="A3278" s="1">
        <v>665.51244902610699</v>
      </c>
      <c r="B3278" s="1">
        <v>-90.238001703747798</v>
      </c>
      <c r="C3278" s="1">
        <v>-90.888799988726902</v>
      </c>
      <c r="D3278" s="1">
        <f t="shared" si="51"/>
        <v>0.65079828497910341</v>
      </c>
      <c r="F3278" s="1">
        <v>665.56764507293701</v>
      </c>
      <c r="G3278" s="1">
        <v>-3</v>
      </c>
    </row>
    <row r="3279" spans="1:7" x14ac:dyDescent="0.25">
      <c r="A3279" s="1">
        <v>665.71965336799599</v>
      </c>
      <c r="B3279" s="1">
        <v>-89.945849159134696</v>
      </c>
      <c r="C3279" s="1">
        <v>-90.888799988726902</v>
      </c>
      <c r="D3279" s="1">
        <f t="shared" si="51"/>
        <v>0.94295082959220622</v>
      </c>
      <c r="F3279" s="1">
        <v>665.775650739669</v>
      </c>
      <c r="G3279" s="1">
        <v>-4</v>
      </c>
    </row>
    <row r="3280" spans="1:7" x14ac:dyDescent="0.25">
      <c r="A3280" s="1">
        <v>665.92933821678105</v>
      </c>
      <c r="B3280" s="1">
        <v>-89.967410343433102</v>
      </c>
      <c r="C3280" s="1">
        <v>-90.888799988726902</v>
      </c>
      <c r="D3280" s="1">
        <f t="shared" si="51"/>
        <v>0.92138964529380019</v>
      </c>
      <c r="F3280" s="1">
        <v>665.983654022216</v>
      </c>
      <c r="G3280" s="1">
        <v>-4</v>
      </c>
    </row>
    <row r="3281" spans="1:7" x14ac:dyDescent="0.25">
      <c r="A3281" s="1">
        <v>666.13102197647004</v>
      </c>
      <c r="B3281" s="1">
        <v>-90.760421392214099</v>
      </c>
      <c r="C3281" s="1">
        <v>-90.888799988726902</v>
      </c>
      <c r="D3281" s="1">
        <f t="shared" si="51"/>
        <v>0.12837859651280326</v>
      </c>
      <c r="F3281" s="1">
        <v>666.14384698867696</v>
      </c>
      <c r="G3281" s="1">
        <v>0</v>
      </c>
    </row>
    <row r="3282" spans="1:7" x14ac:dyDescent="0.25">
      <c r="A3282" s="1">
        <v>666.335956811904</v>
      </c>
      <c r="B3282" s="1">
        <v>-90.870483657958005</v>
      </c>
      <c r="C3282" s="1">
        <v>-90.888799988726902</v>
      </c>
      <c r="D3282" s="1">
        <f t="shared" si="51"/>
        <v>1.831633076889716E-2</v>
      </c>
      <c r="F3282" s="1">
        <v>666.35196971893299</v>
      </c>
      <c r="G3282" s="1">
        <v>0</v>
      </c>
    </row>
    <row r="3283" spans="1:7" x14ac:dyDescent="0.25">
      <c r="A3283" s="1">
        <v>666.53853178024201</v>
      </c>
      <c r="B3283" s="1">
        <v>-91.309808733726101</v>
      </c>
      <c r="C3283" s="1">
        <v>-90.888799988726902</v>
      </c>
      <c r="D3283" s="1">
        <f t="shared" si="51"/>
        <v>-0.42100874499919883</v>
      </c>
      <c r="F3283" s="1">
        <v>666.59171199798504</v>
      </c>
      <c r="G3283" s="1">
        <v>2</v>
      </c>
    </row>
    <row r="3284" spans="1:7" x14ac:dyDescent="0.25">
      <c r="A3284" s="1">
        <v>666.74199223518303</v>
      </c>
      <c r="B3284" s="1">
        <v>-91.554805919900502</v>
      </c>
      <c r="C3284" s="1">
        <v>-90.888799988726902</v>
      </c>
      <c r="D3284" s="1">
        <f t="shared" si="51"/>
        <v>-0.66600593117360063</v>
      </c>
      <c r="F3284" s="1">
        <v>666.79961538314797</v>
      </c>
      <c r="G3284" s="1">
        <v>3</v>
      </c>
    </row>
    <row r="3285" spans="1:7" x14ac:dyDescent="0.25">
      <c r="A3285" s="1">
        <v>666.937023162841</v>
      </c>
      <c r="B3285" s="1">
        <v>-90.127108752069006</v>
      </c>
      <c r="C3285" s="1">
        <v>-90.888799988726902</v>
      </c>
      <c r="D3285" s="1">
        <f t="shared" si="51"/>
        <v>0.76169123665789584</v>
      </c>
      <c r="F3285" s="1">
        <v>666.99160552024796</v>
      </c>
      <c r="G3285" s="1">
        <v>-3</v>
      </c>
    </row>
    <row r="3286" spans="1:7" x14ac:dyDescent="0.25">
      <c r="A3286" s="1">
        <v>667.14248394966103</v>
      </c>
      <c r="B3286" s="1">
        <v>-90.317718324020603</v>
      </c>
      <c r="C3286" s="1">
        <v>-90.888799988726902</v>
      </c>
      <c r="D3286" s="1">
        <f t="shared" si="51"/>
        <v>0.5710816647062984</v>
      </c>
      <c r="F3286" s="1">
        <v>667.19958734512295</v>
      </c>
      <c r="G3286" s="1">
        <v>-2</v>
      </c>
    </row>
    <row r="3287" spans="1:7" x14ac:dyDescent="0.25">
      <c r="A3287" s="1">
        <v>667.34673953056301</v>
      </c>
      <c r="B3287" s="1">
        <v>-90.848581653355296</v>
      </c>
      <c r="C3287" s="1">
        <v>-90.888799988726902</v>
      </c>
      <c r="D3287" s="1">
        <f t="shared" si="51"/>
        <v>4.0218335371605463E-2</v>
      </c>
      <c r="F3287" s="1">
        <v>667.36013150215103</v>
      </c>
      <c r="G3287" s="1">
        <v>0</v>
      </c>
    </row>
    <row r="3288" spans="1:7" x14ac:dyDescent="0.25">
      <c r="A3288" s="1">
        <v>667.55041646957295</v>
      </c>
      <c r="B3288" s="1">
        <v>-90.952277178765101</v>
      </c>
      <c r="C3288" s="1">
        <v>-90.888799988726902</v>
      </c>
      <c r="D3288" s="1">
        <f t="shared" si="51"/>
        <v>-6.3477190038199183E-2</v>
      </c>
      <c r="F3288" s="1">
        <v>667.56803464889504</v>
      </c>
      <c r="G3288" s="1">
        <v>0</v>
      </c>
    </row>
    <row r="3289" spans="1:7" x14ac:dyDescent="0.25">
      <c r="A3289" s="1">
        <v>667.75459980964604</v>
      </c>
      <c r="B3289" s="1">
        <v>-89.815582139243801</v>
      </c>
      <c r="C3289" s="1">
        <v>-90.888799988726902</v>
      </c>
      <c r="D3289" s="1">
        <f t="shared" si="51"/>
        <v>1.0732178494831004</v>
      </c>
      <c r="F3289" s="1">
        <v>667.80758976936295</v>
      </c>
      <c r="G3289" s="1">
        <v>-5</v>
      </c>
    </row>
    <row r="3290" spans="1:7" x14ac:dyDescent="0.25">
      <c r="A3290" s="1">
        <v>667.94468975067105</v>
      </c>
      <c r="B3290" s="1">
        <v>-89.740039451227304</v>
      </c>
      <c r="C3290" s="1">
        <v>-90.888799988726902</v>
      </c>
      <c r="D3290" s="1">
        <f t="shared" si="51"/>
        <v>1.1487605374995979</v>
      </c>
      <c r="F3290" s="1">
        <v>667.99958324432305</v>
      </c>
      <c r="G3290" s="1">
        <v>-5</v>
      </c>
    </row>
    <row r="3291" spans="1:7" x14ac:dyDescent="0.25">
      <c r="A3291" s="1">
        <v>668.14942264556805</v>
      </c>
      <c r="B3291" s="1">
        <v>-90.0750239272691</v>
      </c>
      <c r="C3291" s="1">
        <v>-90.888799988726902</v>
      </c>
      <c r="D3291" s="1">
        <f t="shared" si="51"/>
        <v>0.81377606145780135</v>
      </c>
      <c r="F3291" s="1">
        <v>668.207535505294</v>
      </c>
      <c r="G3291" s="1">
        <v>-4</v>
      </c>
    </row>
    <row r="3292" spans="1:7" x14ac:dyDescent="0.25">
      <c r="A3292" s="1">
        <v>668.35938787460304</v>
      </c>
      <c r="B3292" s="1">
        <v>-90.1660104733824</v>
      </c>
      <c r="C3292" s="1">
        <v>-90.888799988726902</v>
      </c>
      <c r="D3292" s="1">
        <f t="shared" si="51"/>
        <v>0.72278951534450187</v>
      </c>
      <c r="F3292" s="1">
        <v>668.41552805900506</v>
      </c>
      <c r="G3292" s="1">
        <v>-3</v>
      </c>
    </row>
    <row r="3293" spans="1:7" x14ac:dyDescent="0.25">
      <c r="A3293" s="1">
        <v>668.55999779701199</v>
      </c>
      <c r="B3293" s="1">
        <v>-91.071648164472705</v>
      </c>
      <c r="C3293" s="1">
        <v>-90.888799988726902</v>
      </c>
      <c r="D3293" s="1">
        <f t="shared" si="51"/>
        <v>-0.18284817574580359</v>
      </c>
      <c r="F3293" s="1">
        <v>668.57585072517304</v>
      </c>
      <c r="G3293" s="1">
        <v>0</v>
      </c>
    </row>
    <row r="3294" spans="1:7" x14ac:dyDescent="0.25">
      <c r="A3294" s="1">
        <v>668.769445896148</v>
      </c>
      <c r="B3294" s="1">
        <v>-91.117532006808901</v>
      </c>
      <c r="C3294" s="1">
        <v>-90.888799988726902</v>
      </c>
      <c r="D3294" s="1">
        <f t="shared" si="51"/>
        <v>-0.22873201808199894</v>
      </c>
      <c r="F3294" s="1">
        <v>668.78371286392201</v>
      </c>
      <c r="G3294" s="1">
        <v>0</v>
      </c>
    </row>
    <row r="3295" spans="1:7" x14ac:dyDescent="0.25">
      <c r="A3295" s="1">
        <v>668.96654915809597</v>
      </c>
      <c r="B3295" s="1">
        <v>-89.752205656655605</v>
      </c>
      <c r="C3295" s="1">
        <v>-90.888799988726902</v>
      </c>
      <c r="D3295" s="1">
        <f t="shared" si="51"/>
        <v>1.1365943320712972</v>
      </c>
      <c r="F3295" s="1">
        <v>669.02350568771305</v>
      </c>
      <c r="G3295" s="1">
        <v>-5</v>
      </c>
    </row>
    <row r="3296" spans="1:7" x14ac:dyDescent="0.25">
      <c r="A3296" s="1">
        <v>669.16345143318097</v>
      </c>
      <c r="B3296" s="1">
        <v>-90.043494221701806</v>
      </c>
      <c r="C3296" s="1">
        <v>-90.888799988726902</v>
      </c>
      <c r="D3296" s="1">
        <f t="shared" si="51"/>
        <v>0.84530576702509563</v>
      </c>
      <c r="F3296" s="1">
        <v>669.21550750732399</v>
      </c>
      <c r="G3296" s="1">
        <v>-4</v>
      </c>
    </row>
    <row r="3297" spans="1:7" x14ac:dyDescent="0.25">
      <c r="A3297" s="1">
        <v>669.36707234382595</v>
      </c>
      <c r="B3297" s="1">
        <v>-90.145531746625693</v>
      </c>
      <c r="C3297" s="1">
        <v>-90.888799988726902</v>
      </c>
      <c r="D3297" s="1">
        <f t="shared" si="51"/>
        <v>0.7432682421012089</v>
      </c>
      <c r="F3297" s="1">
        <v>669.42349958419697</v>
      </c>
      <c r="G3297" s="1">
        <v>-4</v>
      </c>
    </row>
    <row r="3298" spans="1:7" x14ac:dyDescent="0.25">
      <c r="A3298" s="1">
        <v>669.568973779678</v>
      </c>
      <c r="B3298" s="1">
        <v>-90.427681257591004</v>
      </c>
      <c r="C3298" s="1">
        <v>-90.888799988726902</v>
      </c>
      <c r="D3298" s="1">
        <f t="shared" si="51"/>
        <v>0.46111873113589752</v>
      </c>
      <c r="F3298" s="1">
        <v>669.63151764869599</v>
      </c>
      <c r="G3298" s="1">
        <v>-2</v>
      </c>
    </row>
    <row r="3299" spans="1:7" x14ac:dyDescent="0.25">
      <c r="A3299" s="1">
        <v>669.77305650711003</v>
      </c>
      <c r="B3299" s="1">
        <v>-91.253550852483599</v>
      </c>
      <c r="C3299" s="1">
        <v>-90.888799988726902</v>
      </c>
      <c r="D3299" s="1">
        <f t="shared" si="51"/>
        <v>-0.36475086375669719</v>
      </c>
      <c r="F3299" s="1">
        <v>669.82349038124005</v>
      </c>
      <c r="G3299" s="1">
        <v>1</v>
      </c>
    </row>
    <row r="3300" spans="1:7" x14ac:dyDescent="0.25">
      <c r="A3300" s="1">
        <v>669.96969985961903</v>
      </c>
      <c r="B3300" s="1">
        <v>-90.835727817725697</v>
      </c>
      <c r="C3300" s="1">
        <v>-90.888799988726902</v>
      </c>
      <c r="D3300" s="1">
        <f t="shared" si="51"/>
        <v>5.3072171001204538E-2</v>
      </c>
      <c r="F3300" s="1">
        <v>669.98364186286904</v>
      </c>
      <c r="G3300" s="1">
        <v>0</v>
      </c>
    </row>
    <row r="3301" spans="1:7" x14ac:dyDescent="0.25">
      <c r="A3301" s="1">
        <v>670.18743729591301</v>
      </c>
      <c r="B3301" s="1">
        <v>-90.835727817725697</v>
      </c>
      <c r="C3301" s="1">
        <v>-90.888799988726902</v>
      </c>
      <c r="D3301" s="1">
        <f t="shared" si="51"/>
        <v>5.3072171001204538E-2</v>
      </c>
      <c r="F3301" s="1">
        <v>670.191817045211</v>
      </c>
      <c r="G3301" s="1">
        <v>0</v>
      </c>
    </row>
    <row r="3302" spans="1:7" x14ac:dyDescent="0.25">
      <c r="A3302" s="1">
        <v>670.37780046463001</v>
      </c>
      <c r="B3302" s="1">
        <v>-90.673931477371198</v>
      </c>
      <c r="C3302" s="1">
        <v>-90.888799988726902</v>
      </c>
      <c r="D3302" s="1">
        <f t="shared" si="51"/>
        <v>0.21486851135570362</v>
      </c>
      <c r="F3302" s="1">
        <v>670.431446075439</v>
      </c>
      <c r="G3302" s="1">
        <v>-1</v>
      </c>
    </row>
    <row r="3303" spans="1:7" x14ac:dyDescent="0.25">
      <c r="A3303" s="1">
        <v>670.58564805984395</v>
      </c>
      <c r="B3303" s="1">
        <v>-90.334966054082699</v>
      </c>
      <c r="C3303" s="1">
        <v>-90.888799988726902</v>
      </c>
      <c r="D3303" s="1">
        <f t="shared" si="51"/>
        <v>0.55383393464420294</v>
      </c>
      <c r="F3303" s="1">
        <v>670.63948249816804</v>
      </c>
      <c r="G3303" s="1">
        <v>-3</v>
      </c>
    </row>
    <row r="3304" spans="1:7" x14ac:dyDescent="0.25">
      <c r="A3304" s="1">
        <v>670.786338806152</v>
      </c>
      <c r="B3304" s="1">
        <v>-90.596363726501906</v>
      </c>
      <c r="C3304" s="1">
        <v>-90.888799988726902</v>
      </c>
      <c r="D3304" s="1">
        <f t="shared" si="51"/>
        <v>0.29243626222499586</v>
      </c>
      <c r="F3304" s="1">
        <v>670.84746837615899</v>
      </c>
      <c r="G3304" s="1">
        <v>-1</v>
      </c>
    </row>
    <row r="3305" spans="1:7" x14ac:dyDescent="0.25">
      <c r="A3305" s="1">
        <v>670.99900460243202</v>
      </c>
      <c r="B3305" s="1">
        <v>-90.609842790358101</v>
      </c>
      <c r="C3305" s="1">
        <v>-90.888799988726902</v>
      </c>
      <c r="D3305" s="1">
        <f t="shared" si="51"/>
        <v>0.27895719836880062</v>
      </c>
      <c r="F3305" s="1">
        <v>671.05542206764198</v>
      </c>
      <c r="G3305" s="1">
        <v>-1</v>
      </c>
    </row>
    <row r="3306" spans="1:7" x14ac:dyDescent="0.25">
      <c r="A3306" s="1">
        <v>671.19311666488602</v>
      </c>
      <c r="B3306" s="1">
        <v>-89.590753742780194</v>
      </c>
      <c r="C3306" s="1">
        <v>-90.888799988726902</v>
      </c>
      <c r="D3306" s="1">
        <f t="shared" si="51"/>
        <v>1.2980462459467077</v>
      </c>
      <c r="F3306" s="1">
        <v>671.24740624427704</v>
      </c>
      <c r="G3306" s="1">
        <v>-7</v>
      </c>
    </row>
    <row r="3307" spans="1:7" x14ac:dyDescent="0.25">
      <c r="A3307" s="1">
        <v>671.39484548568703</v>
      </c>
      <c r="B3307" s="1">
        <v>-89.933118901454307</v>
      </c>
      <c r="C3307" s="1">
        <v>-90.888799988726902</v>
      </c>
      <c r="D3307" s="1">
        <f t="shared" si="51"/>
        <v>0.95568108727259471</v>
      </c>
      <c r="F3307" s="1">
        <v>671.45541667938198</v>
      </c>
      <c r="G3307" s="1">
        <v>-5</v>
      </c>
    </row>
    <row r="3308" spans="1:7" x14ac:dyDescent="0.25">
      <c r="A3308" s="1">
        <v>671.60890340804997</v>
      </c>
      <c r="B3308" s="1">
        <v>-91.762975126620404</v>
      </c>
      <c r="C3308" s="1">
        <v>-90.888799988726902</v>
      </c>
      <c r="D3308" s="1">
        <f t="shared" si="51"/>
        <v>-0.8741751378935021</v>
      </c>
      <c r="F3308" s="1">
        <v>671.66341829299904</v>
      </c>
      <c r="G3308" s="1">
        <v>3</v>
      </c>
    </row>
    <row r="3309" spans="1:7" x14ac:dyDescent="0.25">
      <c r="A3309" s="1">
        <v>671.81050658226002</v>
      </c>
      <c r="B3309" s="1">
        <v>-91.961788528165201</v>
      </c>
      <c r="C3309" s="1">
        <v>-90.888799988726902</v>
      </c>
      <c r="D3309" s="1">
        <f t="shared" si="51"/>
        <v>-1.072988539438299</v>
      </c>
      <c r="F3309" s="1">
        <v>671.87136411666802</v>
      </c>
      <c r="G3309" s="1">
        <v>4</v>
      </c>
    </row>
    <row r="3310" spans="1:7" x14ac:dyDescent="0.25">
      <c r="A3310" s="1">
        <v>672.00397682189896</v>
      </c>
      <c r="B3310" s="1">
        <v>-91.768395146931198</v>
      </c>
      <c r="C3310" s="1">
        <v>-90.888799988726902</v>
      </c>
      <c r="D3310" s="1">
        <f t="shared" si="51"/>
        <v>-0.87959515820429601</v>
      </c>
      <c r="F3310" s="1">
        <v>672.06336140632595</v>
      </c>
      <c r="G3310" s="1">
        <v>3</v>
      </c>
    </row>
    <row r="3311" spans="1:7" x14ac:dyDescent="0.25">
      <c r="A3311" s="1">
        <v>672.21676802635102</v>
      </c>
      <c r="B3311" s="1">
        <v>-91.571091941373794</v>
      </c>
      <c r="C3311" s="1">
        <v>-90.888799988726902</v>
      </c>
      <c r="D3311" s="1">
        <f t="shared" si="51"/>
        <v>-0.68229195264689224</v>
      </c>
      <c r="F3311" s="1">
        <v>672.27134895324696</v>
      </c>
      <c r="G3311" s="1">
        <v>2</v>
      </c>
    </row>
    <row r="3312" spans="1:7" x14ac:dyDescent="0.25">
      <c r="A3312" s="1">
        <v>672.41213750839199</v>
      </c>
      <c r="B3312" s="1">
        <v>-90.938319740352199</v>
      </c>
      <c r="C3312" s="1">
        <v>-90.888799988726902</v>
      </c>
      <c r="D3312" s="1">
        <f t="shared" si="51"/>
        <v>-4.9519751625297204E-2</v>
      </c>
      <c r="F3312" s="1">
        <v>672.41582727432206</v>
      </c>
      <c r="G3312" s="1">
        <v>0</v>
      </c>
    </row>
    <row r="3313" spans="1:7" x14ac:dyDescent="0.25">
      <c r="A3313" s="1">
        <v>672.61333274841297</v>
      </c>
      <c r="B3313" s="1">
        <v>-91.065356262457598</v>
      </c>
      <c r="C3313" s="1">
        <v>-90.888799988726902</v>
      </c>
      <c r="D3313" s="1">
        <f t="shared" si="51"/>
        <v>-0.17655627373069649</v>
      </c>
      <c r="F3313" s="1">
        <v>672.62372922897305</v>
      </c>
      <c r="G3313" s="1">
        <v>0</v>
      </c>
    </row>
    <row r="3314" spans="1:7" x14ac:dyDescent="0.25">
      <c r="A3314" s="1">
        <v>672.81609296798695</v>
      </c>
      <c r="B3314" s="1">
        <v>-90.758561903044694</v>
      </c>
      <c r="C3314" s="1">
        <v>-90.888799988726902</v>
      </c>
      <c r="D3314" s="1">
        <f t="shared" si="51"/>
        <v>0.13023808568220829</v>
      </c>
      <c r="F3314" s="1">
        <v>672.87933969497601</v>
      </c>
      <c r="G3314" s="1">
        <v>-1</v>
      </c>
    </row>
    <row r="3315" spans="1:7" x14ac:dyDescent="0.25">
      <c r="A3315" s="1">
        <v>673.02508354187</v>
      </c>
      <c r="B3315" s="1">
        <v>-90.823057180253898</v>
      </c>
      <c r="C3315" s="1">
        <v>-90.888799988726902</v>
      </c>
      <c r="D3315" s="1">
        <f t="shared" si="51"/>
        <v>6.5742808473004288E-2</v>
      </c>
      <c r="F3315" s="1">
        <v>673.03984618186905</v>
      </c>
      <c r="G3315" s="1">
        <v>0</v>
      </c>
    </row>
    <row r="3316" spans="1:7" x14ac:dyDescent="0.25">
      <c r="A3316" s="1">
        <v>673.22567629814102</v>
      </c>
      <c r="B3316" s="1">
        <v>-90.7662872636581</v>
      </c>
      <c r="C3316" s="1">
        <v>-90.888799988726902</v>
      </c>
      <c r="D3316" s="1">
        <f t="shared" si="51"/>
        <v>0.12251272506880184</v>
      </c>
      <c r="F3316" s="1">
        <v>673.27930760383595</v>
      </c>
      <c r="G3316" s="1">
        <v>-1</v>
      </c>
    </row>
    <row r="3317" spans="1:7" x14ac:dyDescent="0.25">
      <c r="A3317" s="1">
        <v>673.43217039108197</v>
      </c>
      <c r="B3317" s="1">
        <v>-90.704723933183203</v>
      </c>
      <c r="C3317" s="1">
        <v>-90.888799988726902</v>
      </c>
      <c r="D3317" s="1">
        <f t="shared" si="51"/>
        <v>0.18407605554369866</v>
      </c>
      <c r="F3317" s="1">
        <v>673.48733830451897</v>
      </c>
      <c r="G3317" s="1">
        <v>-1</v>
      </c>
    </row>
    <row r="3318" spans="1:7" x14ac:dyDescent="0.25">
      <c r="A3318" s="1">
        <v>673.62261700630097</v>
      </c>
      <c r="B3318" s="1">
        <v>-90.690787529845593</v>
      </c>
      <c r="C3318" s="1">
        <v>-90.888799988726902</v>
      </c>
      <c r="D3318" s="1">
        <f t="shared" si="51"/>
        <v>0.19801245888130836</v>
      </c>
      <c r="F3318" s="1">
        <v>673.67928862571705</v>
      </c>
      <c r="G3318" s="1">
        <v>-1</v>
      </c>
    </row>
    <row r="3319" spans="1:7" x14ac:dyDescent="0.25">
      <c r="A3319" s="1">
        <v>673.82635974883999</v>
      </c>
      <c r="B3319" s="1">
        <v>-90.659456145426802</v>
      </c>
      <c r="C3319" s="1">
        <v>-90.888799988726902</v>
      </c>
      <c r="D3319" s="1">
        <f t="shared" si="51"/>
        <v>0.22934384330010005</v>
      </c>
      <c r="F3319" s="1">
        <v>673.88727712631203</v>
      </c>
      <c r="G3319" s="1">
        <v>-1</v>
      </c>
    </row>
    <row r="3320" spans="1:7" x14ac:dyDescent="0.25">
      <c r="A3320" s="1">
        <v>674.033450841903</v>
      </c>
      <c r="B3320" s="1">
        <v>-90.961430206921307</v>
      </c>
      <c r="C3320" s="1">
        <v>-90.888799988726902</v>
      </c>
      <c r="D3320" s="1">
        <f t="shared" si="51"/>
        <v>-7.2630218194404961E-2</v>
      </c>
      <c r="F3320" s="1">
        <v>674.047985553741</v>
      </c>
      <c r="G3320" s="1">
        <v>0</v>
      </c>
    </row>
    <row r="3321" spans="1:7" x14ac:dyDescent="0.25">
      <c r="A3321" s="1">
        <v>674.23850250244095</v>
      </c>
      <c r="B3321" s="1">
        <v>-91.022627746329206</v>
      </c>
      <c r="C3321" s="1">
        <v>-90.888799988726902</v>
      </c>
      <c r="D3321" s="1">
        <f t="shared" si="51"/>
        <v>-0.13382775760230459</v>
      </c>
      <c r="F3321" s="1">
        <v>674.25553345680203</v>
      </c>
      <c r="G3321" s="1">
        <v>0</v>
      </c>
    </row>
    <row r="3322" spans="1:7" x14ac:dyDescent="0.25">
      <c r="A3322" s="1">
        <v>674.44629740715004</v>
      </c>
      <c r="B3322" s="1">
        <v>-91.076483259776694</v>
      </c>
      <c r="C3322" s="1">
        <v>-90.888799988726902</v>
      </c>
      <c r="D3322" s="1">
        <f t="shared" si="51"/>
        <v>-0.18768327104979221</v>
      </c>
      <c r="F3322" s="1">
        <v>674.46391940116803</v>
      </c>
      <c r="G3322" s="1">
        <v>0</v>
      </c>
    </row>
    <row r="3323" spans="1:7" x14ac:dyDescent="0.25">
      <c r="A3323" s="1">
        <v>674.64950156211796</v>
      </c>
      <c r="B3323" s="1">
        <v>-90.978628885217503</v>
      </c>
      <c r="C3323" s="1">
        <v>-90.888799988726902</v>
      </c>
      <c r="D3323" s="1">
        <f t="shared" si="51"/>
        <v>-8.9828896490601551E-2</v>
      </c>
      <c r="F3323" s="1">
        <v>674.65605735778797</v>
      </c>
      <c r="G3323" s="1">
        <v>0</v>
      </c>
    </row>
    <row r="3324" spans="1:7" x14ac:dyDescent="0.25">
      <c r="A3324" s="1">
        <v>674.85332918167103</v>
      </c>
      <c r="B3324" s="1">
        <v>-90.413964931805694</v>
      </c>
      <c r="C3324" s="1">
        <v>-90.888799988726902</v>
      </c>
      <c r="D3324" s="1">
        <f t="shared" si="51"/>
        <v>0.47483505692120787</v>
      </c>
      <c r="F3324" s="1">
        <v>674.91123986244202</v>
      </c>
      <c r="G3324" s="1">
        <v>-2</v>
      </c>
    </row>
    <row r="3325" spans="1:7" x14ac:dyDescent="0.25">
      <c r="A3325" s="1">
        <v>675.05434727668705</v>
      </c>
      <c r="B3325" s="1">
        <v>-90.543313162986806</v>
      </c>
      <c r="C3325" s="1">
        <v>-90.888799988726902</v>
      </c>
      <c r="D3325" s="1">
        <f t="shared" si="51"/>
        <v>0.34548682574009604</v>
      </c>
      <c r="F3325" s="1">
        <v>675.11923003196705</v>
      </c>
      <c r="G3325" s="1">
        <v>-2</v>
      </c>
    </row>
    <row r="3326" spans="1:7" x14ac:dyDescent="0.25">
      <c r="A3326" s="1">
        <v>675.25910091400101</v>
      </c>
      <c r="B3326" s="1">
        <v>-91.007680558049501</v>
      </c>
      <c r="C3326" s="1">
        <v>-90.888799988726902</v>
      </c>
      <c r="D3326" s="1">
        <f t="shared" si="51"/>
        <v>-0.11888056932259872</v>
      </c>
      <c r="F3326" s="1">
        <v>675.263772010803</v>
      </c>
      <c r="G3326" s="1">
        <v>0</v>
      </c>
    </row>
    <row r="3327" spans="1:7" x14ac:dyDescent="0.25">
      <c r="A3327" s="1">
        <v>675.44822978973298</v>
      </c>
      <c r="B3327" s="1">
        <v>-90.781319408514307</v>
      </c>
      <c r="C3327" s="1">
        <v>-90.888799988726902</v>
      </c>
      <c r="D3327" s="1">
        <f t="shared" si="51"/>
        <v>0.1074805802125951</v>
      </c>
      <c r="F3327" s="1">
        <v>675.50319480895905</v>
      </c>
      <c r="G3327" s="1">
        <v>-1</v>
      </c>
    </row>
    <row r="3328" spans="1:7" x14ac:dyDescent="0.25">
      <c r="A3328" s="1">
        <v>675.65423154830899</v>
      </c>
      <c r="B3328" s="1">
        <v>-90.803370141381606</v>
      </c>
      <c r="C3328" s="1">
        <v>-90.888799988726902</v>
      </c>
      <c r="D3328" s="1">
        <f t="shared" si="51"/>
        <v>8.5429847345295684E-2</v>
      </c>
      <c r="F3328" s="1">
        <v>675.66377377510003</v>
      </c>
      <c r="G3328" s="1">
        <v>0</v>
      </c>
    </row>
    <row r="3329" spans="1:7" x14ac:dyDescent="0.25">
      <c r="A3329" s="1">
        <v>675.86486411094597</v>
      </c>
      <c r="B3329" s="1">
        <v>-90.8913994613455</v>
      </c>
      <c r="C3329" s="1">
        <v>-90.888799988726902</v>
      </c>
      <c r="D3329" s="1">
        <f t="shared" si="51"/>
        <v>-2.5994726185984973E-3</v>
      </c>
      <c r="F3329" s="1">
        <v>675.87169981002796</v>
      </c>
      <c r="G3329" s="1">
        <v>0</v>
      </c>
    </row>
    <row r="3330" spans="1:7" x14ac:dyDescent="0.25">
      <c r="A3330" s="1">
        <v>676.067521333694</v>
      </c>
      <c r="B3330" s="1">
        <v>-90.7777445260528</v>
      </c>
      <c r="C3330" s="1">
        <v>-90.888799988726902</v>
      </c>
      <c r="D3330" s="1">
        <f t="shared" ref="D3330:D3393" si="52">B3330-C3330</f>
        <v>0.11105546267410205</v>
      </c>
      <c r="F3330" s="1">
        <v>676.12716126441899</v>
      </c>
      <c r="G3330" s="1">
        <v>-1</v>
      </c>
    </row>
    <row r="3331" spans="1:7" x14ac:dyDescent="0.25">
      <c r="A3331" s="1">
        <v>676.27251648902802</v>
      </c>
      <c r="B3331" s="1">
        <v>-90.846122922403396</v>
      </c>
      <c r="C3331" s="1">
        <v>-90.888799988726902</v>
      </c>
      <c r="D3331" s="1">
        <f t="shared" si="52"/>
        <v>4.2677066323506097E-2</v>
      </c>
      <c r="F3331" s="1">
        <v>676.28748846053998</v>
      </c>
      <c r="G3331" s="1">
        <v>0</v>
      </c>
    </row>
    <row r="3332" spans="1:7" x14ac:dyDescent="0.25">
      <c r="A3332" s="1">
        <v>676.47297549247696</v>
      </c>
      <c r="B3332" s="1">
        <v>-90.756439734896205</v>
      </c>
      <c r="C3332" s="1">
        <v>-90.888799988726902</v>
      </c>
      <c r="D3332" s="1">
        <f t="shared" si="52"/>
        <v>0.13236025383069716</v>
      </c>
      <c r="F3332" s="1">
        <v>676.52717494964497</v>
      </c>
      <c r="G3332" s="1">
        <v>-1</v>
      </c>
    </row>
    <row r="3333" spans="1:7" x14ac:dyDescent="0.25">
      <c r="A3333" s="1">
        <v>676.67385649681</v>
      </c>
      <c r="B3333" s="1">
        <v>-90.703155392931095</v>
      </c>
      <c r="C3333" s="1">
        <v>-90.888799988726902</v>
      </c>
      <c r="D3333" s="1">
        <f t="shared" si="52"/>
        <v>0.18564459579580728</v>
      </c>
      <c r="F3333" s="1">
        <v>676.73513913154602</v>
      </c>
      <c r="G3333" s="1">
        <v>-1</v>
      </c>
    </row>
    <row r="3334" spans="1:7" x14ac:dyDescent="0.25">
      <c r="A3334" s="1">
        <v>676.86944198608296</v>
      </c>
      <c r="B3334" s="1">
        <v>-91.030024137886301</v>
      </c>
      <c r="C3334" s="1">
        <v>-90.888799988726902</v>
      </c>
      <c r="D3334" s="1">
        <f t="shared" si="52"/>
        <v>-0.14122414915939885</v>
      </c>
      <c r="F3334" s="1">
        <v>676.87954974174397</v>
      </c>
      <c r="G3334" s="1">
        <v>0</v>
      </c>
    </row>
    <row r="3335" spans="1:7" x14ac:dyDescent="0.25">
      <c r="A3335" s="1">
        <v>677.07242798805203</v>
      </c>
      <c r="B3335" s="1">
        <v>-90.456757532682602</v>
      </c>
      <c r="C3335" s="1">
        <v>-90.888799988726902</v>
      </c>
      <c r="D3335" s="1">
        <f t="shared" si="52"/>
        <v>0.43204245604430014</v>
      </c>
      <c r="F3335" s="1">
        <v>677.13514232635396</v>
      </c>
      <c r="G3335" s="1">
        <v>-2</v>
      </c>
    </row>
    <row r="3336" spans="1:7" x14ac:dyDescent="0.25">
      <c r="A3336" s="1">
        <v>677.28656721115101</v>
      </c>
      <c r="B3336" s="1">
        <v>-90.324754159757504</v>
      </c>
      <c r="C3336" s="1">
        <v>-90.888799988726902</v>
      </c>
      <c r="D3336" s="1">
        <f t="shared" si="52"/>
        <v>0.56404582896939814</v>
      </c>
      <c r="F3336" s="1">
        <v>677.34311223029999</v>
      </c>
      <c r="G3336" s="1">
        <v>-3</v>
      </c>
    </row>
    <row r="3337" spans="1:7" x14ac:dyDescent="0.25">
      <c r="A3337" s="1">
        <v>677.47892451286305</v>
      </c>
      <c r="B3337" s="1">
        <v>-90.733164095701497</v>
      </c>
      <c r="C3337" s="1">
        <v>-90.888799988726902</v>
      </c>
      <c r="D3337" s="1">
        <f t="shared" si="52"/>
        <v>0.15563589302540493</v>
      </c>
      <c r="F3337" s="1">
        <v>677.53511786460797</v>
      </c>
      <c r="G3337" s="1">
        <v>-1</v>
      </c>
    </row>
    <row r="3338" spans="1:7" x14ac:dyDescent="0.25">
      <c r="A3338" s="1">
        <v>677.68977785110405</v>
      </c>
      <c r="B3338" s="1">
        <v>-90.718728402082903</v>
      </c>
      <c r="C3338" s="1">
        <v>-90.888799988726902</v>
      </c>
      <c r="D3338" s="1">
        <f t="shared" si="52"/>
        <v>0.17007158664399924</v>
      </c>
      <c r="F3338" s="1">
        <v>677.74308800697304</v>
      </c>
      <c r="G3338" s="1">
        <v>-1</v>
      </c>
    </row>
    <row r="3339" spans="1:7" x14ac:dyDescent="0.25">
      <c r="A3339" s="1">
        <v>677.88586235046296</v>
      </c>
      <c r="B3339" s="1">
        <v>-90.718753989669594</v>
      </c>
      <c r="C3339" s="1">
        <v>-90.888799988726902</v>
      </c>
      <c r="D3339" s="1">
        <f t="shared" si="52"/>
        <v>0.17004599905730799</v>
      </c>
      <c r="F3339" s="1">
        <v>677.95108246803204</v>
      </c>
      <c r="G3339" s="1">
        <v>-1</v>
      </c>
    </row>
    <row r="3340" spans="1:7" x14ac:dyDescent="0.25">
      <c r="A3340" s="1">
        <v>678.096480607986</v>
      </c>
      <c r="B3340" s="1">
        <v>-90.767759421417693</v>
      </c>
      <c r="C3340" s="1">
        <v>-90.888799988726902</v>
      </c>
      <c r="D3340" s="1">
        <f t="shared" si="52"/>
        <v>0.12104056730920831</v>
      </c>
      <c r="F3340" s="1">
        <v>678.15907120704605</v>
      </c>
      <c r="G3340" s="1">
        <v>-1</v>
      </c>
    </row>
    <row r="3341" spans="1:7" x14ac:dyDescent="0.25">
      <c r="A3341" s="1">
        <v>678.29028487205505</v>
      </c>
      <c r="B3341" s="1">
        <v>-90.911557064117403</v>
      </c>
      <c r="C3341" s="1">
        <v>-90.888799988726902</v>
      </c>
      <c r="D3341" s="1">
        <f t="shared" si="52"/>
        <v>-2.2757075390501313E-2</v>
      </c>
      <c r="F3341" s="1">
        <v>678.30348849296502</v>
      </c>
      <c r="G3341" s="1">
        <v>0</v>
      </c>
    </row>
    <row r="3342" spans="1:7" x14ac:dyDescent="0.25">
      <c r="A3342" s="1">
        <v>678.498096466064</v>
      </c>
      <c r="B3342" s="1">
        <v>-90.839638704938494</v>
      </c>
      <c r="C3342" s="1">
        <v>-90.888799988726902</v>
      </c>
      <c r="D3342" s="1">
        <f t="shared" si="52"/>
        <v>4.9161283788407673E-2</v>
      </c>
      <c r="F3342" s="1">
        <v>678.51132702827397</v>
      </c>
      <c r="G3342" s="1">
        <v>0</v>
      </c>
    </row>
    <row r="3343" spans="1:7" x14ac:dyDescent="0.25">
      <c r="A3343" s="1">
        <v>678.70538711547795</v>
      </c>
      <c r="B3343" s="1">
        <v>-90.685997678745096</v>
      </c>
      <c r="C3343" s="1">
        <v>-90.888799988726902</v>
      </c>
      <c r="D3343" s="1">
        <f t="shared" si="52"/>
        <v>0.20280230998180571</v>
      </c>
      <c r="F3343" s="1">
        <v>678.76703715324402</v>
      </c>
      <c r="G3343" s="1">
        <v>-1</v>
      </c>
    </row>
    <row r="3344" spans="1:7" x14ac:dyDescent="0.25">
      <c r="A3344" s="1">
        <v>678.90910029411305</v>
      </c>
      <c r="B3344" s="1">
        <v>-91.032668300177804</v>
      </c>
      <c r="C3344" s="1">
        <v>-90.888799988726902</v>
      </c>
      <c r="D3344" s="1">
        <f t="shared" si="52"/>
        <v>-0.14386831145090184</v>
      </c>
      <c r="F3344" s="1">
        <v>678.91175413131702</v>
      </c>
      <c r="G3344" s="1">
        <v>0</v>
      </c>
    </row>
    <row r="3345" spans="1:7" x14ac:dyDescent="0.25">
      <c r="A3345" s="1">
        <v>679.10728025436401</v>
      </c>
      <c r="B3345" s="1">
        <v>-90.894017096951998</v>
      </c>
      <c r="C3345" s="1">
        <v>-90.888799988726902</v>
      </c>
      <c r="D3345" s="1">
        <f t="shared" si="52"/>
        <v>-5.2171082250964673E-3</v>
      </c>
      <c r="F3345" s="1">
        <v>679.11951613426197</v>
      </c>
      <c r="G3345" s="1">
        <v>0</v>
      </c>
    </row>
    <row r="3346" spans="1:7" x14ac:dyDescent="0.25">
      <c r="A3346" s="1">
        <v>679.31290769577004</v>
      </c>
      <c r="B3346" s="1">
        <v>-92.126364471702402</v>
      </c>
      <c r="C3346" s="1">
        <v>-90.888799988726902</v>
      </c>
      <c r="D3346" s="1">
        <f t="shared" si="52"/>
        <v>-1.2375644829755004</v>
      </c>
      <c r="F3346" s="1">
        <v>679.37502527236904</v>
      </c>
      <c r="G3346" s="1">
        <v>5</v>
      </c>
    </row>
    <row r="3347" spans="1:7" x14ac:dyDescent="0.25">
      <c r="A3347" s="1">
        <v>679.50815320014897</v>
      </c>
      <c r="B3347" s="1">
        <v>-92.576163386072196</v>
      </c>
      <c r="C3347" s="1">
        <v>-90.888799988726902</v>
      </c>
      <c r="D3347" s="1">
        <f t="shared" si="52"/>
        <v>-1.6873633973452939</v>
      </c>
      <c r="F3347" s="1">
        <v>679.567033052444</v>
      </c>
      <c r="G3347" s="1">
        <v>7</v>
      </c>
    </row>
    <row r="3348" spans="1:7" x14ac:dyDescent="0.25">
      <c r="A3348" s="1">
        <v>679.70745706558205</v>
      </c>
      <c r="B3348" s="1">
        <v>-91.3994966148354</v>
      </c>
      <c r="C3348" s="1">
        <v>-90.888799988726902</v>
      </c>
      <c r="D3348" s="1">
        <f t="shared" si="52"/>
        <v>-0.51069662610849775</v>
      </c>
      <c r="F3348" s="1">
        <v>679.75898694991997</v>
      </c>
      <c r="G3348" s="1">
        <v>2</v>
      </c>
    </row>
    <row r="3349" spans="1:7" x14ac:dyDescent="0.25">
      <c r="A3349" s="1">
        <v>679.91317176818802</v>
      </c>
      <c r="B3349" s="1">
        <v>-91.307647029181595</v>
      </c>
      <c r="C3349" s="1">
        <v>-90.888799988726902</v>
      </c>
      <c r="D3349" s="1">
        <f t="shared" si="52"/>
        <v>-0.41884704045469334</v>
      </c>
      <c r="F3349" s="1">
        <v>679.966990470886</v>
      </c>
      <c r="G3349" s="1">
        <v>1</v>
      </c>
    </row>
    <row r="3350" spans="1:7" x14ac:dyDescent="0.25">
      <c r="A3350" s="1">
        <v>680.12544035911503</v>
      </c>
      <c r="B3350" s="1">
        <v>-90.984320127975593</v>
      </c>
      <c r="C3350" s="1">
        <v>-90.888799988726902</v>
      </c>
      <c r="D3350" s="1">
        <f t="shared" si="52"/>
        <v>-9.5520139248691294E-2</v>
      </c>
      <c r="F3350" s="1">
        <v>680.14364123344399</v>
      </c>
      <c r="G3350" s="1">
        <v>0</v>
      </c>
    </row>
    <row r="3351" spans="1:7" x14ac:dyDescent="0.25">
      <c r="A3351" s="1">
        <v>680.31857633590596</v>
      </c>
      <c r="B3351" s="1">
        <v>-90.818607054866803</v>
      </c>
      <c r="C3351" s="1">
        <v>-90.888799988726902</v>
      </c>
      <c r="D3351" s="1">
        <f t="shared" si="52"/>
        <v>7.019293386009906E-2</v>
      </c>
      <c r="F3351" s="1">
        <v>680.33527398109402</v>
      </c>
      <c r="G3351" s="1">
        <v>0</v>
      </c>
    </row>
    <row r="3352" spans="1:7" x14ac:dyDescent="0.25">
      <c r="A3352" s="1">
        <v>680.53082203864994</v>
      </c>
      <c r="B3352" s="1">
        <v>-91.987087234512998</v>
      </c>
      <c r="C3352" s="1">
        <v>-90.888799988726902</v>
      </c>
      <c r="D3352" s="1">
        <f t="shared" si="52"/>
        <v>-1.0982872457860964</v>
      </c>
      <c r="F3352" s="1">
        <v>680.590979099273</v>
      </c>
      <c r="G3352" s="1">
        <v>5</v>
      </c>
    </row>
    <row r="3353" spans="1:7" x14ac:dyDescent="0.25">
      <c r="A3353" s="1">
        <v>680.73341917991604</v>
      </c>
      <c r="B3353" s="1">
        <v>-91.752654414109699</v>
      </c>
      <c r="C3353" s="1">
        <v>-90.888799988726902</v>
      </c>
      <c r="D3353" s="1">
        <f t="shared" si="52"/>
        <v>-0.86385442538279733</v>
      </c>
      <c r="F3353" s="1">
        <v>680.79893255233696</v>
      </c>
      <c r="G3353" s="1">
        <v>4</v>
      </c>
    </row>
    <row r="3354" spans="1:7" x14ac:dyDescent="0.25">
      <c r="A3354" s="1">
        <v>680.92552852630604</v>
      </c>
      <c r="B3354" s="1">
        <v>-91.647971322852399</v>
      </c>
      <c r="C3354" s="1">
        <v>-90.888799988726902</v>
      </c>
      <c r="D3354" s="1">
        <f t="shared" si="52"/>
        <v>-0.75917133412549731</v>
      </c>
      <c r="F3354" s="1">
        <v>680.99094367027203</v>
      </c>
      <c r="G3354" s="1">
        <v>3</v>
      </c>
    </row>
    <row r="3355" spans="1:7" x14ac:dyDescent="0.25">
      <c r="A3355" s="1">
        <v>681.13277006149201</v>
      </c>
      <c r="B3355" s="1">
        <v>-91.400422823845602</v>
      </c>
      <c r="C3355" s="1">
        <v>-90.888799988726902</v>
      </c>
      <c r="D3355" s="1">
        <f t="shared" si="52"/>
        <v>-0.51162283511870044</v>
      </c>
      <c r="F3355" s="1">
        <v>681.18293666839497</v>
      </c>
      <c r="G3355" s="1">
        <v>2</v>
      </c>
    </row>
    <row r="3356" spans="1:7" x14ac:dyDescent="0.25">
      <c r="A3356" s="1">
        <v>681.33603000640801</v>
      </c>
      <c r="B3356" s="1">
        <v>-90.604742622817398</v>
      </c>
      <c r="C3356" s="1">
        <v>-90.888799988726902</v>
      </c>
      <c r="D3356" s="1">
        <f t="shared" si="52"/>
        <v>0.28405736590950426</v>
      </c>
      <c r="F3356" s="1">
        <v>681.39098787307705</v>
      </c>
      <c r="G3356" s="1">
        <v>-1</v>
      </c>
    </row>
    <row r="3357" spans="1:7" x14ac:dyDescent="0.25">
      <c r="A3357" s="1">
        <v>681.54438233375504</v>
      </c>
      <c r="B3357" s="1">
        <v>-90.442989833019197</v>
      </c>
      <c r="C3357" s="1">
        <v>-90.888799988726902</v>
      </c>
      <c r="D3357" s="1">
        <f t="shared" si="52"/>
        <v>0.44581015570770433</v>
      </c>
      <c r="F3357" s="1">
        <v>681.59893035888604</v>
      </c>
      <c r="G3357" s="1">
        <v>-2</v>
      </c>
    </row>
    <row r="3358" spans="1:7" x14ac:dyDescent="0.25">
      <c r="A3358" s="1">
        <v>681.745659589767</v>
      </c>
      <c r="B3358" s="1">
        <v>-90.637831851354406</v>
      </c>
      <c r="C3358" s="1">
        <v>-90.888799988726902</v>
      </c>
      <c r="D3358" s="1">
        <f t="shared" si="52"/>
        <v>0.2509681373724959</v>
      </c>
      <c r="F3358" s="1">
        <v>681.80692267417896</v>
      </c>
      <c r="G3358" s="1">
        <v>-1</v>
      </c>
    </row>
    <row r="3359" spans="1:7" x14ac:dyDescent="0.25">
      <c r="A3359" s="1">
        <v>681.95178842544499</v>
      </c>
      <c r="B3359" s="1">
        <v>-90.723488099493295</v>
      </c>
      <c r="C3359" s="1">
        <v>-90.888799988726902</v>
      </c>
      <c r="D3359" s="1">
        <f t="shared" si="52"/>
        <v>0.16531188923360673</v>
      </c>
      <c r="F3359" s="1">
        <v>682.01497864723206</v>
      </c>
      <c r="G3359" s="1">
        <v>-1</v>
      </c>
    </row>
    <row r="3360" spans="1:7" x14ac:dyDescent="0.25">
      <c r="A3360" s="1">
        <v>682.15409111976601</v>
      </c>
      <c r="B3360" s="1">
        <v>-90.664256785922603</v>
      </c>
      <c r="C3360" s="1">
        <v>-90.888799988726902</v>
      </c>
      <c r="D3360" s="1">
        <f t="shared" si="52"/>
        <v>0.2245432028042984</v>
      </c>
      <c r="F3360" s="1">
        <v>682.20692276954605</v>
      </c>
      <c r="G3360" s="1">
        <v>-1</v>
      </c>
    </row>
    <row r="3361" spans="1:7" x14ac:dyDescent="0.25">
      <c r="A3361" s="1">
        <v>682.35763144493103</v>
      </c>
      <c r="B3361" s="1">
        <v>-90.567947890198894</v>
      </c>
      <c r="C3361" s="1">
        <v>-90.888799988726902</v>
      </c>
      <c r="D3361" s="1">
        <f t="shared" si="52"/>
        <v>0.32085209852800745</v>
      </c>
      <c r="F3361" s="1">
        <v>682.41493225097599</v>
      </c>
      <c r="G3361" s="1">
        <v>-1</v>
      </c>
    </row>
    <row r="3362" spans="1:7" x14ac:dyDescent="0.25">
      <c r="A3362" s="1">
        <v>682.54761767387299</v>
      </c>
      <c r="B3362" s="1">
        <v>-90.311836218543405</v>
      </c>
      <c r="C3362" s="1">
        <v>-90.888799988726902</v>
      </c>
      <c r="D3362" s="1">
        <f t="shared" si="52"/>
        <v>0.57696377018349665</v>
      </c>
      <c r="F3362" s="1">
        <v>682.60688447952202</v>
      </c>
      <c r="G3362" s="1">
        <v>-3</v>
      </c>
    </row>
    <row r="3363" spans="1:7" x14ac:dyDescent="0.25">
      <c r="A3363" s="1">
        <v>682.75264263152997</v>
      </c>
      <c r="B3363" s="1">
        <v>-90.093267007173907</v>
      </c>
      <c r="C3363" s="1">
        <v>-90.888799988726902</v>
      </c>
      <c r="D3363" s="1">
        <f t="shared" si="52"/>
        <v>0.79553298155299501</v>
      </c>
      <c r="F3363" s="1">
        <v>682.81490302085797</v>
      </c>
      <c r="G3363" s="1">
        <v>-4</v>
      </c>
    </row>
    <row r="3364" spans="1:7" x14ac:dyDescent="0.25">
      <c r="A3364" s="1">
        <v>682.953553676605</v>
      </c>
      <c r="B3364" s="1">
        <v>-90.526213007692505</v>
      </c>
      <c r="C3364" s="1">
        <v>-90.888799988726902</v>
      </c>
      <c r="D3364" s="1">
        <f t="shared" si="52"/>
        <v>0.36258698103439713</v>
      </c>
      <c r="F3364" s="1">
        <v>683.00683355331398</v>
      </c>
      <c r="G3364" s="1">
        <v>-2</v>
      </c>
    </row>
    <row r="3365" spans="1:7" x14ac:dyDescent="0.25">
      <c r="A3365" s="1">
        <v>683.16669607162396</v>
      </c>
      <c r="B3365" s="1">
        <v>-90.540913694474199</v>
      </c>
      <c r="C3365" s="1">
        <v>-90.888799988726902</v>
      </c>
      <c r="D3365" s="1">
        <f t="shared" si="52"/>
        <v>0.34788629425270301</v>
      </c>
      <c r="F3365" s="1">
        <v>683.23086285591103</v>
      </c>
      <c r="G3365" s="1">
        <v>-2</v>
      </c>
    </row>
    <row r="3366" spans="1:7" x14ac:dyDescent="0.25">
      <c r="A3366" s="1">
        <v>683.36776065826405</v>
      </c>
      <c r="B3366" s="1">
        <v>-90.405169321469103</v>
      </c>
      <c r="C3366" s="1">
        <v>-90.888799988726902</v>
      </c>
      <c r="D3366" s="1">
        <f t="shared" si="52"/>
        <v>0.48363066725779902</v>
      </c>
      <c r="F3366" s="1">
        <v>683.42284941673199</v>
      </c>
      <c r="G3366" s="1">
        <v>-2</v>
      </c>
    </row>
    <row r="3367" spans="1:7" x14ac:dyDescent="0.25">
      <c r="A3367" s="1">
        <v>683.572290420532</v>
      </c>
      <c r="B3367" s="1">
        <v>-90.156724359709997</v>
      </c>
      <c r="C3367" s="1">
        <v>-90.888799988726902</v>
      </c>
      <c r="D3367" s="1">
        <f t="shared" si="52"/>
        <v>0.73207562901690437</v>
      </c>
      <c r="F3367" s="1">
        <v>683.63079833984295</v>
      </c>
      <c r="G3367" s="1">
        <v>-4</v>
      </c>
    </row>
    <row r="3368" spans="1:7" x14ac:dyDescent="0.25">
      <c r="A3368" s="1">
        <v>683.76470422744706</v>
      </c>
      <c r="B3368" s="1">
        <v>-90.716971388881902</v>
      </c>
      <c r="C3368" s="1">
        <v>-90.888799988726902</v>
      </c>
      <c r="D3368" s="1">
        <f t="shared" si="52"/>
        <v>0.17182859984499999</v>
      </c>
      <c r="F3368" s="1">
        <v>683.83882069587696</v>
      </c>
      <c r="G3368" s="1">
        <v>-1</v>
      </c>
    </row>
    <row r="3369" spans="1:7" x14ac:dyDescent="0.25">
      <c r="A3369" s="1">
        <v>683.96508717536904</v>
      </c>
      <c r="B3369" s="1">
        <v>-90.741321549179403</v>
      </c>
      <c r="C3369" s="1">
        <v>-90.888799988726902</v>
      </c>
      <c r="D3369" s="1">
        <f t="shared" si="52"/>
        <v>0.1474784395474984</v>
      </c>
      <c r="F3369" s="1">
        <v>684.01483082771301</v>
      </c>
      <c r="G3369" s="1">
        <v>-1</v>
      </c>
    </row>
    <row r="3370" spans="1:7" x14ac:dyDescent="0.25">
      <c r="A3370" s="1">
        <v>684.17183828353802</v>
      </c>
      <c r="B3370" s="1">
        <v>-90.403367297516397</v>
      </c>
      <c r="C3370" s="1">
        <v>-90.888799988726902</v>
      </c>
      <c r="D3370" s="1">
        <f t="shared" si="52"/>
        <v>0.48543269121050514</v>
      </c>
      <c r="F3370" s="1">
        <v>684.22281765937805</v>
      </c>
      <c r="G3370" s="1">
        <v>-2</v>
      </c>
    </row>
    <row r="3371" spans="1:7" x14ac:dyDescent="0.25">
      <c r="A3371" s="1">
        <v>684.38174819946198</v>
      </c>
      <c r="B3371" s="1">
        <v>-90.745467773994804</v>
      </c>
      <c r="C3371" s="1">
        <v>-90.888799988726902</v>
      </c>
      <c r="D3371" s="1">
        <f t="shared" si="52"/>
        <v>0.1433322147320979</v>
      </c>
      <c r="F3371" s="1">
        <v>684.44677472114495</v>
      </c>
      <c r="G3371" s="1">
        <v>-1</v>
      </c>
    </row>
    <row r="3372" spans="1:7" x14ac:dyDescent="0.25">
      <c r="A3372" s="1">
        <v>684.58870291709798</v>
      </c>
      <c r="B3372" s="1">
        <v>-90.754042347811506</v>
      </c>
      <c r="C3372" s="1">
        <v>-90.888799988726902</v>
      </c>
      <c r="D3372" s="1">
        <f t="shared" si="52"/>
        <v>0.13475764091539588</v>
      </c>
      <c r="F3372" s="1">
        <v>684.63877868652298</v>
      </c>
      <c r="G3372" s="1">
        <v>-1</v>
      </c>
    </row>
    <row r="3373" spans="1:7" x14ac:dyDescent="0.25">
      <c r="A3373" s="1">
        <v>684.77933716773896</v>
      </c>
      <c r="B3373" s="1">
        <v>-90.639842799111307</v>
      </c>
      <c r="C3373" s="1">
        <v>-90.888799988726902</v>
      </c>
      <c r="D3373" s="1">
        <f t="shared" si="52"/>
        <v>0.2489571896155951</v>
      </c>
      <c r="F3373" s="1">
        <v>684.83078455924897</v>
      </c>
      <c r="G3373" s="1">
        <v>-1</v>
      </c>
    </row>
    <row r="3374" spans="1:7" x14ac:dyDescent="0.25">
      <c r="A3374" s="1">
        <v>684.98210597038201</v>
      </c>
      <c r="B3374" s="1">
        <v>-92.258610080448406</v>
      </c>
      <c r="C3374" s="1">
        <v>-90.888799988726902</v>
      </c>
      <c r="D3374" s="1">
        <f t="shared" si="52"/>
        <v>-1.3698100917215044</v>
      </c>
      <c r="F3374" s="1">
        <v>685.038750886917</v>
      </c>
      <c r="G3374" s="1">
        <v>6</v>
      </c>
    </row>
    <row r="3375" spans="1:7" x14ac:dyDescent="0.25">
      <c r="A3375" s="1">
        <v>685.184771776199</v>
      </c>
      <c r="B3375" s="1">
        <v>-92.013837446623796</v>
      </c>
      <c r="C3375" s="1">
        <v>-90.888799988726902</v>
      </c>
      <c r="D3375" s="1">
        <f t="shared" si="52"/>
        <v>-1.1250374578968945</v>
      </c>
      <c r="F3375" s="1">
        <v>685.26290345191899</v>
      </c>
      <c r="G3375" s="1">
        <v>5</v>
      </c>
    </row>
    <row r="3376" spans="1:7" x14ac:dyDescent="0.25">
      <c r="A3376" s="1">
        <v>685.38786721229496</v>
      </c>
      <c r="B3376" s="1">
        <v>-92.987270958195396</v>
      </c>
      <c r="C3376" s="1">
        <v>-90.888799988726902</v>
      </c>
      <c r="D3376" s="1">
        <f t="shared" si="52"/>
        <v>-2.0984709694684938</v>
      </c>
      <c r="F3376" s="1">
        <v>685.43874478340103</v>
      </c>
      <c r="G3376" s="1">
        <v>10</v>
      </c>
    </row>
    <row r="3377" spans="1:7" x14ac:dyDescent="0.25">
      <c r="A3377" s="1">
        <v>685.59459304809502</v>
      </c>
      <c r="B3377" s="1">
        <v>-93.185396727399706</v>
      </c>
      <c r="C3377" s="1">
        <v>-90.888799988726902</v>
      </c>
      <c r="D3377" s="1">
        <f t="shared" si="52"/>
        <v>-2.2965967386728039</v>
      </c>
      <c r="F3377" s="1">
        <v>685.64671373367298</v>
      </c>
      <c r="G3377" s="1">
        <v>11</v>
      </c>
    </row>
    <row r="3378" spans="1:7" x14ac:dyDescent="0.25">
      <c r="A3378" s="1">
        <v>685.80449390411297</v>
      </c>
      <c r="B3378" s="1">
        <v>-92.414837707727997</v>
      </c>
      <c r="C3378" s="1">
        <v>-90.888799988726902</v>
      </c>
      <c r="D3378" s="1">
        <f t="shared" si="52"/>
        <v>-1.5260377190010956</v>
      </c>
      <c r="F3378" s="1">
        <v>685.85471224784806</v>
      </c>
      <c r="G3378" s="1">
        <v>7</v>
      </c>
    </row>
    <row r="3379" spans="1:7" x14ac:dyDescent="0.25">
      <c r="A3379" s="1">
        <v>686.00808763504006</v>
      </c>
      <c r="B3379" s="1">
        <v>-92.260688647182704</v>
      </c>
      <c r="C3379" s="1">
        <v>-90.888799988726902</v>
      </c>
      <c r="D3379" s="1">
        <f t="shared" si="52"/>
        <v>-1.3718886584558021</v>
      </c>
      <c r="F3379" s="1">
        <v>686.06277132034302</v>
      </c>
      <c r="G3379" s="1">
        <v>6</v>
      </c>
    </row>
    <row r="3380" spans="1:7" x14ac:dyDescent="0.25">
      <c r="A3380" s="1">
        <v>686.20670819282498</v>
      </c>
      <c r="B3380" s="1">
        <v>-89.998089885321093</v>
      </c>
      <c r="C3380" s="1">
        <v>-90.888799988726902</v>
      </c>
      <c r="D3380" s="1">
        <f t="shared" si="52"/>
        <v>0.8907101034058087</v>
      </c>
      <c r="F3380" s="1">
        <v>686.27071642875603</v>
      </c>
      <c r="G3380" s="1">
        <v>-4</v>
      </c>
    </row>
    <row r="3381" spans="1:7" x14ac:dyDescent="0.25">
      <c r="A3381" s="1">
        <v>686.41281294822602</v>
      </c>
      <c r="B3381" s="1">
        <v>-89.879250280805806</v>
      </c>
      <c r="C3381" s="1">
        <v>-90.888799988726902</v>
      </c>
      <c r="D3381" s="1">
        <f t="shared" si="52"/>
        <v>1.0095497079210958</v>
      </c>
      <c r="F3381" s="1">
        <v>686.46269440650894</v>
      </c>
      <c r="G3381" s="1">
        <v>-5</v>
      </c>
    </row>
    <row r="3382" spans="1:7" x14ac:dyDescent="0.25">
      <c r="A3382" s="1">
        <v>686.604533910751</v>
      </c>
      <c r="B3382" s="1">
        <v>-90.582271005112801</v>
      </c>
      <c r="C3382" s="1">
        <v>-90.888799988726902</v>
      </c>
      <c r="D3382" s="1">
        <f t="shared" si="52"/>
        <v>0.30652898361410053</v>
      </c>
      <c r="F3382" s="1">
        <v>686.65466547012295</v>
      </c>
      <c r="G3382" s="1">
        <v>-1</v>
      </c>
    </row>
    <row r="3383" spans="1:7" x14ac:dyDescent="0.25">
      <c r="A3383" s="1">
        <v>686.80965995788495</v>
      </c>
      <c r="B3383" s="1">
        <v>-90.664340283013402</v>
      </c>
      <c r="C3383" s="1">
        <v>-90.888799988726902</v>
      </c>
      <c r="D3383" s="1">
        <f t="shared" si="52"/>
        <v>0.2244597057134996</v>
      </c>
      <c r="F3383" s="1">
        <v>686.86266875266995</v>
      </c>
      <c r="G3383" s="1">
        <v>-1</v>
      </c>
    </row>
    <row r="3384" spans="1:7" x14ac:dyDescent="0.25">
      <c r="A3384" s="1">
        <v>687.01321220397904</v>
      </c>
      <c r="B3384" s="1">
        <v>-91.027147662828398</v>
      </c>
      <c r="C3384" s="1">
        <v>-90.888799988726902</v>
      </c>
      <c r="D3384" s="1">
        <f t="shared" si="52"/>
        <v>-0.13834767410149595</v>
      </c>
      <c r="F3384" s="1">
        <v>687.02297449111904</v>
      </c>
      <c r="G3384" s="1">
        <v>0</v>
      </c>
    </row>
    <row r="3385" spans="1:7" x14ac:dyDescent="0.25">
      <c r="A3385" s="1">
        <v>687.20841979980401</v>
      </c>
      <c r="B3385" s="1">
        <v>-90.767082176503393</v>
      </c>
      <c r="C3385" s="1">
        <v>-90.888799988726902</v>
      </c>
      <c r="D3385" s="1">
        <f t="shared" si="52"/>
        <v>0.1217178122235083</v>
      </c>
      <c r="F3385" s="1">
        <v>687.21510887145905</v>
      </c>
      <c r="G3385" s="1">
        <v>0</v>
      </c>
    </row>
    <row r="3386" spans="1:7" x14ac:dyDescent="0.25">
      <c r="A3386" s="1">
        <v>687.42651700973499</v>
      </c>
      <c r="B3386" s="1">
        <v>-89.806662778526004</v>
      </c>
      <c r="C3386" s="1">
        <v>-90.888799988726902</v>
      </c>
      <c r="D3386" s="1">
        <f t="shared" si="52"/>
        <v>1.0821372102008979</v>
      </c>
      <c r="F3386" s="1">
        <v>687.48663401603596</v>
      </c>
      <c r="G3386" s="1">
        <v>-5</v>
      </c>
    </row>
    <row r="3387" spans="1:7" x14ac:dyDescent="0.25">
      <c r="A3387" s="1">
        <v>687.62040925025894</v>
      </c>
      <c r="B3387" s="1">
        <v>-89.605893400014594</v>
      </c>
      <c r="C3387" s="1">
        <v>-90.888799988726902</v>
      </c>
      <c r="D3387" s="1">
        <f t="shared" si="52"/>
        <v>1.2829065887123079</v>
      </c>
      <c r="F3387" s="1">
        <v>687.69463634490899</v>
      </c>
      <c r="G3387" s="1">
        <v>-6</v>
      </c>
    </row>
    <row r="3388" spans="1:7" x14ac:dyDescent="0.25">
      <c r="A3388" s="1">
        <v>687.83116626739502</v>
      </c>
      <c r="B3388" s="1">
        <v>-89.455134185281395</v>
      </c>
      <c r="C3388" s="1">
        <v>-90.888799988726902</v>
      </c>
      <c r="D3388" s="1">
        <f t="shared" si="52"/>
        <v>1.433665803445507</v>
      </c>
      <c r="F3388" s="1">
        <v>687.88666057586602</v>
      </c>
      <c r="G3388" s="1">
        <v>-7</v>
      </c>
    </row>
    <row r="3389" spans="1:7" x14ac:dyDescent="0.25">
      <c r="A3389" s="1">
        <v>688.02880644798199</v>
      </c>
      <c r="B3389" s="1">
        <v>-89.807499500543898</v>
      </c>
      <c r="C3389" s="1">
        <v>-90.888799988726902</v>
      </c>
      <c r="D3389" s="1">
        <f t="shared" si="52"/>
        <v>1.0813004881830039</v>
      </c>
      <c r="F3389" s="1">
        <v>688.07865238189595</v>
      </c>
      <c r="G3389" s="1">
        <v>-5</v>
      </c>
    </row>
    <row r="3390" spans="1:7" x14ac:dyDescent="0.25">
      <c r="A3390" s="1">
        <v>688.22590780258099</v>
      </c>
      <c r="B3390" s="1">
        <v>-89.985669841225899</v>
      </c>
      <c r="C3390" s="1">
        <v>-90.888799988726902</v>
      </c>
      <c r="D3390" s="1">
        <f t="shared" si="52"/>
        <v>0.90313014750100251</v>
      </c>
      <c r="F3390" s="1">
        <v>688.28658676147404</v>
      </c>
      <c r="G3390" s="1">
        <v>-5</v>
      </c>
    </row>
    <row r="3391" spans="1:7" x14ac:dyDescent="0.25">
      <c r="A3391" s="1">
        <v>688.43560791015602</v>
      </c>
      <c r="B3391" s="1">
        <v>-90.252847084387398</v>
      </c>
      <c r="C3391" s="1">
        <v>-90.888799988726902</v>
      </c>
      <c r="D3391" s="1">
        <f t="shared" si="52"/>
        <v>0.63595290433950424</v>
      </c>
      <c r="F3391" s="1">
        <v>688.49458956718399</v>
      </c>
      <c r="G3391" s="1">
        <v>-3</v>
      </c>
    </row>
    <row r="3392" spans="1:7" x14ac:dyDescent="0.25">
      <c r="A3392" s="1">
        <v>688.64014601707402</v>
      </c>
      <c r="B3392" s="1">
        <v>-90.366206386332493</v>
      </c>
      <c r="C3392" s="1">
        <v>-90.888799988726902</v>
      </c>
      <c r="D3392" s="1">
        <f t="shared" si="52"/>
        <v>0.52259360239440866</v>
      </c>
      <c r="F3392" s="1">
        <v>688.70256018638599</v>
      </c>
      <c r="G3392" s="1">
        <v>-3</v>
      </c>
    </row>
    <row r="3393" spans="1:7" x14ac:dyDescent="0.25">
      <c r="A3393" s="1">
        <v>688.83736824989296</v>
      </c>
      <c r="B3393" s="1">
        <v>-90.164301975893096</v>
      </c>
      <c r="C3393" s="1">
        <v>-90.888799988726902</v>
      </c>
      <c r="D3393" s="1">
        <f t="shared" si="52"/>
        <v>0.72449801283380566</v>
      </c>
      <c r="F3393" s="1">
        <v>688.89457774162202</v>
      </c>
      <c r="G3393" s="1">
        <v>-4</v>
      </c>
    </row>
    <row r="3394" spans="1:7" x14ac:dyDescent="0.25">
      <c r="A3394" s="1">
        <v>689.04523277282703</v>
      </c>
      <c r="B3394" s="1">
        <v>-90.257569949817395</v>
      </c>
      <c r="C3394" s="1">
        <v>-90.888799988726902</v>
      </c>
      <c r="D3394" s="1">
        <f t="shared" ref="D3394:D3457" si="53">B3394-C3394</f>
        <v>0.63123003890950713</v>
      </c>
      <c r="F3394" s="1">
        <v>689.10260581970203</v>
      </c>
      <c r="G3394" s="1">
        <v>-3</v>
      </c>
    </row>
    <row r="3395" spans="1:7" x14ac:dyDescent="0.25">
      <c r="A3395" s="1">
        <v>689.248634338378</v>
      </c>
      <c r="B3395" s="1">
        <v>-90.562390459387302</v>
      </c>
      <c r="C3395" s="1">
        <v>-90.888799988726902</v>
      </c>
      <c r="D3395" s="1">
        <f t="shared" si="53"/>
        <v>0.32640952933959966</v>
      </c>
      <c r="F3395" s="1">
        <v>689.31059980392399</v>
      </c>
      <c r="G3395" s="1">
        <v>-2</v>
      </c>
    </row>
    <row r="3396" spans="1:7" x14ac:dyDescent="0.25">
      <c r="A3396" s="1">
        <v>689.45386958122197</v>
      </c>
      <c r="B3396" s="1">
        <v>-90.347904515124199</v>
      </c>
      <c r="C3396" s="1">
        <v>-90.888799988726902</v>
      </c>
      <c r="D3396" s="1">
        <f t="shared" si="53"/>
        <v>0.54089547360270274</v>
      </c>
      <c r="F3396" s="1">
        <v>689.51854419708195</v>
      </c>
      <c r="G3396" s="1">
        <v>-3</v>
      </c>
    </row>
    <row r="3397" spans="1:7" x14ac:dyDescent="0.25">
      <c r="A3397" s="1">
        <v>689.64810013771</v>
      </c>
      <c r="B3397" s="1">
        <v>-91.745254051638994</v>
      </c>
      <c r="C3397" s="1">
        <v>-90.888799988726902</v>
      </c>
      <c r="D3397" s="1">
        <f t="shared" si="53"/>
        <v>-0.8564540629120927</v>
      </c>
      <c r="F3397" s="1">
        <v>689.71054339408795</v>
      </c>
      <c r="G3397" s="1">
        <v>3</v>
      </c>
    </row>
    <row r="3398" spans="1:7" x14ac:dyDescent="0.25">
      <c r="A3398" s="1">
        <v>689.85338115692105</v>
      </c>
      <c r="B3398" s="1">
        <v>-91.895279540045706</v>
      </c>
      <c r="C3398" s="1">
        <v>-90.888799988726902</v>
      </c>
      <c r="D3398" s="1">
        <f t="shared" si="53"/>
        <v>-1.0064795513188045</v>
      </c>
      <c r="F3398" s="1">
        <v>689.91852998733498</v>
      </c>
      <c r="G3398" s="1">
        <v>4</v>
      </c>
    </row>
    <row r="3399" spans="1:7" x14ac:dyDescent="0.25">
      <c r="A3399" s="1">
        <v>690.05296945571797</v>
      </c>
      <c r="B3399" s="1">
        <v>-91.225849020670495</v>
      </c>
      <c r="C3399" s="1">
        <v>-90.888799988726902</v>
      </c>
      <c r="D3399" s="1">
        <f t="shared" si="53"/>
        <v>-0.33704903194359304</v>
      </c>
      <c r="F3399" s="1">
        <v>690.11054205894402</v>
      </c>
      <c r="G3399" s="1">
        <v>1</v>
      </c>
    </row>
    <row r="3400" spans="1:7" x14ac:dyDescent="0.25">
      <c r="A3400" s="1">
        <v>690.26598739624001</v>
      </c>
      <c r="B3400" s="1">
        <v>-91.078262745763496</v>
      </c>
      <c r="C3400" s="1">
        <v>-90.888799988726902</v>
      </c>
      <c r="D3400" s="1">
        <f t="shared" si="53"/>
        <v>-0.1894627570365941</v>
      </c>
      <c r="F3400" s="1">
        <v>690.27117133140496</v>
      </c>
      <c r="G3400" s="1">
        <v>0</v>
      </c>
    </row>
    <row r="3401" spans="1:7" x14ac:dyDescent="0.25">
      <c r="A3401" s="1">
        <v>690.45415806770302</v>
      </c>
      <c r="B3401" s="1">
        <v>-91.275678042756695</v>
      </c>
      <c r="C3401" s="1">
        <v>-90.888799988726902</v>
      </c>
      <c r="D3401" s="1">
        <f t="shared" si="53"/>
        <v>-0.38687805402979336</v>
      </c>
      <c r="F3401" s="1">
        <v>690.51050734519902</v>
      </c>
      <c r="G3401" s="1">
        <v>1</v>
      </c>
    </row>
    <row r="3402" spans="1:7" x14ac:dyDescent="0.25">
      <c r="A3402" s="1">
        <v>690.66969227790798</v>
      </c>
      <c r="B3402" s="1">
        <v>-91.162718018232098</v>
      </c>
      <c r="C3402" s="1">
        <v>-90.888799988726902</v>
      </c>
      <c r="D3402" s="1">
        <f t="shared" si="53"/>
        <v>-0.27391802950519661</v>
      </c>
      <c r="F3402" s="1">
        <v>690.68694400787297</v>
      </c>
      <c r="G3402" s="1">
        <v>0</v>
      </c>
    </row>
    <row r="3403" spans="1:7" x14ac:dyDescent="0.25">
      <c r="A3403" s="1">
        <v>690.86298465728703</v>
      </c>
      <c r="B3403" s="1">
        <v>-91.1117108396557</v>
      </c>
      <c r="C3403" s="1">
        <v>-90.888799988726902</v>
      </c>
      <c r="D3403" s="1">
        <f t="shared" si="53"/>
        <v>-0.22291085092879825</v>
      </c>
      <c r="F3403" s="1">
        <v>690.87908792495705</v>
      </c>
      <c r="G3403" s="1">
        <v>0</v>
      </c>
    </row>
    <row r="3404" spans="1:7" x14ac:dyDescent="0.25">
      <c r="A3404" s="1">
        <v>691.06554746627796</v>
      </c>
      <c r="B3404" s="1">
        <v>-91.315565730592297</v>
      </c>
      <c r="C3404" s="1">
        <v>-90.888799988726902</v>
      </c>
      <c r="D3404" s="1">
        <f t="shared" si="53"/>
        <v>-0.4267657418653954</v>
      </c>
      <c r="F3404" s="1">
        <v>691.11846756935097</v>
      </c>
      <c r="G3404" s="1">
        <v>1</v>
      </c>
    </row>
    <row r="3405" spans="1:7" x14ac:dyDescent="0.25">
      <c r="A3405" s="1">
        <v>691.27066111564602</v>
      </c>
      <c r="B3405" s="1">
        <v>-91.041742852098906</v>
      </c>
      <c r="C3405" s="1">
        <v>-90.888799988726902</v>
      </c>
      <c r="D3405" s="1">
        <f t="shared" si="53"/>
        <v>-0.15294286337200447</v>
      </c>
      <c r="F3405" s="1">
        <v>691.27888846397298</v>
      </c>
      <c r="G3405" s="1">
        <v>0</v>
      </c>
    </row>
    <row r="3406" spans="1:7" x14ac:dyDescent="0.25">
      <c r="A3406" s="1">
        <v>691.48037195205598</v>
      </c>
      <c r="B3406" s="1">
        <v>-90.9575925571787</v>
      </c>
      <c r="C3406" s="1">
        <v>-90.888799988726902</v>
      </c>
      <c r="D3406" s="1">
        <f t="shared" si="53"/>
        <v>-6.879256845179782E-2</v>
      </c>
      <c r="F3406" s="1">
        <v>691.48709058761494</v>
      </c>
      <c r="G3406" s="1">
        <v>0</v>
      </c>
    </row>
    <row r="3407" spans="1:7" x14ac:dyDescent="0.25">
      <c r="A3407" s="1">
        <v>691.67558145523003</v>
      </c>
      <c r="B3407" s="1">
        <v>-90.801796681658004</v>
      </c>
      <c r="C3407" s="1">
        <v>-90.888799988726902</v>
      </c>
      <c r="D3407" s="1">
        <f t="shared" si="53"/>
        <v>8.7003307068897584E-2</v>
      </c>
      <c r="F3407" s="1">
        <v>691.67909502983002</v>
      </c>
      <c r="G3407" s="1">
        <v>0</v>
      </c>
    </row>
    <row r="3408" spans="1:7" x14ac:dyDescent="0.25">
      <c r="A3408" s="1">
        <v>691.87894773483197</v>
      </c>
      <c r="B3408" s="1">
        <v>-90.743554048861995</v>
      </c>
      <c r="C3408" s="1">
        <v>-90.888799988726902</v>
      </c>
      <c r="D3408" s="1">
        <f t="shared" si="53"/>
        <v>0.14524593986490686</v>
      </c>
      <c r="F3408" s="1">
        <v>691.934439897537</v>
      </c>
      <c r="G3408" s="1">
        <v>-1</v>
      </c>
    </row>
    <row r="3409" spans="1:7" x14ac:dyDescent="0.25">
      <c r="A3409" s="1">
        <v>692.07921099662701</v>
      </c>
      <c r="B3409" s="1">
        <v>-91.130264797198706</v>
      </c>
      <c r="C3409" s="1">
        <v>-90.888799988726902</v>
      </c>
      <c r="D3409" s="1">
        <f t="shared" si="53"/>
        <v>-0.24146480847180385</v>
      </c>
      <c r="F3409" s="1">
        <v>692.09486413002003</v>
      </c>
      <c r="G3409" s="1">
        <v>0</v>
      </c>
    </row>
    <row r="3410" spans="1:7" x14ac:dyDescent="0.25">
      <c r="A3410" s="1">
        <v>692.29398274421601</v>
      </c>
      <c r="B3410" s="1">
        <v>-91.052627717515705</v>
      </c>
      <c r="C3410" s="1">
        <v>-90.888799988726902</v>
      </c>
      <c r="D3410" s="1">
        <f t="shared" si="53"/>
        <v>-0.16382772878880303</v>
      </c>
      <c r="F3410" s="1">
        <v>692.30270433425903</v>
      </c>
      <c r="G3410" s="1">
        <v>0</v>
      </c>
    </row>
    <row r="3411" spans="1:7" x14ac:dyDescent="0.25">
      <c r="A3411" s="1">
        <v>692.48394560813904</v>
      </c>
      <c r="B3411" s="1">
        <v>-90.751435119122704</v>
      </c>
      <c r="C3411" s="1">
        <v>-90.888799988726902</v>
      </c>
      <c r="D3411" s="1">
        <f t="shared" si="53"/>
        <v>0.13736486960419825</v>
      </c>
      <c r="F3411" s="1">
        <v>692.54241561889603</v>
      </c>
      <c r="G3411" s="1">
        <v>-1</v>
      </c>
    </row>
    <row r="3412" spans="1:7" x14ac:dyDescent="0.25">
      <c r="A3412" s="1">
        <v>692.68810939788796</v>
      </c>
      <c r="B3412" s="1">
        <v>-90.662358605914307</v>
      </c>
      <c r="C3412" s="1">
        <v>-90.888799988726902</v>
      </c>
      <c r="D3412" s="1">
        <f t="shared" si="53"/>
        <v>0.22644138281259529</v>
      </c>
      <c r="F3412" s="1">
        <v>692.75038909912098</v>
      </c>
      <c r="G3412" s="1">
        <v>-1</v>
      </c>
    </row>
    <row r="3413" spans="1:7" x14ac:dyDescent="0.25">
      <c r="A3413" s="1">
        <v>692.90355634689297</v>
      </c>
      <c r="B3413" s="1">
        <v>-90.594632450676997</v>
      </c>
      <c r="C3413" s="1">
        <v>-90.888799988726902</v>
      </c>
      <c r="D3413" s="1">
        <f t="shared" si="53"/>
        <v>0.29416753804990492</v>
      </c>
      <c r="F3413" s="1">
        <v>692.95840454101506</v>
      </c>
      <c r="G3413" s="1">
        <v>-1</v>
      </c>
    </row>
    <row r="3414" spans="1:7" x14ac:dyDescent="0.25">
      <c r="A3414" s="1">
        <v>693.10519409179597</v>
      </c>
      <c r="B3414" s="1">
        <v>-90.554153022904401</v>
      </c>
      <c r="C3414" s="1">
        <v>-90.888799988726902</v>
      </c>
      <c r="D3414" s="1">
        <f t="shared" si="53"/>
        <v>0.33464696582250042</v>
      </c>
      <c r="F3414" s="1">
        <v>693.16636538505497</v>
      </c>
      <c r="G3414" s="1">
        <v>-2</v>
      </c>
    </row>
    <row r="3415" spans="1:7" x14ac:dyDescent="0.25">
      <c r="A3415" s="1">
        <v>693.30797243118195</v>
      </c>
      <c r="B3415" s="1">
        <v>-90.553631529266099</v>
      </c>
      <c r="C3415" s="1">
        <v>-90.888799988726902</v>
      </c>
      <c r="D3415" s="1">
        <f t="shared" si="53"/>
        <v>0.33516845946080309</v>
      </c>
      <c r="F3415" s="1">
        <v>693.35836458206097</v>
      </c>
      <c r="G3415" s="1">
        <v>-2</v>
      </c>
    </row>
    <row r="3416" spans="1:7" x14ac:dyDescent="0.25">
      <c r="A3416" s="1">
        <v>693.50410366058304</v>
      </c>
      <c r="B3416" s="1">
        <v>-90.724871756472794</v>
      </c>
      <c r="C3416" s="1">
        <v>-90.888799988726902</v>
      </c>
      <c r="D3416" s="1">
        <f t="shared" si="53"/>
        <v>0.1639282322541078</v>
      </c>
      <c r="F3416" s="1">
        <v>693.56634712219204</v>
      </c>
      <c r="G3416" s="1">
        <v>-1</v>
      </c>
    </row>
    <row r="3417" spans="1:7" x14ac:dyDescent="0.25">
      <c r="A3417" s="1">
        <v>693.70293593406598</v>
      </c>
      <c r="B3417" s="1">
        <v>-92.065158281827095</v>
      </c>
      <c r="C3417" s="1">
        <v>-90.888799988726902</v>
      </c>
      <c r="D3417" s="1">
        <f t="shared" si="53"/>
        <v>-1.1763582931001935</v>
      </c>
      <c r="F3417" s="1">
        <v>693.75834512710503</v>
      </c>
      <c r="G3417" s="1">
        <v>5</v>
      </c>
    </row>
    <row r="3418" spans="1:7" x14ac:dyDescent="0.25">
      <c r="A3418" s="1">
        <v>693.90702891349702</v>
      </c>
      <c r="B3418" s="1">
        <v>-91.991179159906494</v>
      </c>
      <c r="C3418" s="1">
        <v>-90.888799988726902</v>
      </c>
      <c r="D3418" s="1">
        <f t="shared" si="53"/>
        <v>-1.1023791711795923</v>
      </c>
      <c r="F3418" s="1">
        <v>693.966310977935</v>
      </c>
      <c r="G3418" s="1">
        <v>5</v>
      </c>
    </row>
    <row r="3419" spans="1:7" x14ac:dyDescent="0.25">
      <c r="A3419" s="1">
        <v>694.10433959960903</v>
      </c>
      <c r="B3419" s="1">
        <v>-93.395342820627107</v>
      </c>
      <c r="C3419" s="1">
        <v>-90.888799988726902</v>
      </c>
      <c r="D3419" s="1">
        <f t="shared" si="53"/>
        <v>-2.5065428319002052</v>
      </c>
      <c r="F3419" s="1">
        <v>694.15831804275501</v>
      </c>
      <c r="G3419" s="1">
        <v>12</v>
      </c>
    </row>
    <row r="3420" spans="1:7" x14ac:dyDescent="0.25">
      <c r="A3420" s="1">
        <v>694.31854820251397</v>
      </c>
      <c r="B3420" s="1">
        <v>-93.485278690137406</v>
      </c>
      <c r="C3420" s="1">
        <v>-90.888799988726902</v>
      </c>
      <c r="D3420" s="1">
        <f t="shared" si="53"/>
        <v>-2.5964787014105042</v>
      </c>
      <c r="F3420" s="1">
        <v>694.38232636451698</v>
      </c>
      <c r="G3420" s="1">
        <v>12</v>
      </c>
    </row>
    <row r="3421" spans="1:7" x14ac:dyDescent="0.25">
      <c r="A3421" s="1">
        <v>694.51996183395295</v>
      </c>
      <c r="B3421" s="1">
        <v>-92.157489842838203</v>
      </c>
      <c r="C3421" s="1">
        <v>-90.888799988726902</v>
      </c>
      <c r="D3421" s="1">
        <f t="shared" si="53"/>
        <v>-1.268689854111301</v>
      </c>
      <c r="F3421" s="1">
        <v>694.57427835464398</v>
      </c>
      <c r="G3421" s="1">
        <v>6</v>
      </c>
    </row>
    <row r="3422" spans="1:7" x14ac:dyDescent="0.25">
      <c r="A3422" s="1">
        <v>694.72689461708001</v>
      </c>
      <c r="B3422" s="1">
        <v>-91.911350360353595</v>
      </c>
      <c r="C3422" s="1">
        <v>-90.888799988726902</v>
      </c>
      <c r="D3422" s="1">
        <f t="shared" si="53"/>
        <v>-1.0225503716266928</v>
      </c>
      <c r="F3422" s="1">
        <v>694.782310962677</v>
      </c>
      <c r="G3422" s="1">
        <v>5</v>
      </c>
    </row>
    <row r="3423" spans="1:7" x14ac:dyDescent="0.25">
      <c r="A3423" s="1">
        <v>694.91473627090397</v>
      </c>
      <c r="B3423" s="1">
        <v>-89.114192434635697</v>
      </c>
      <c r="C3423" s="1">
        <v>-90.888799988726902</v>
      </c>
      <c r="D3423" s="1">
        <f t="shared" si="53"/>
        <v>1.7746075540912045</v>
      </c>
      <c r="F3423" s="1">
        <v>694.97429156303394</v>
      </c>
      <c r="G3423" s="1">
        <v>-8</v>
      </c>
    </row>
    <row r="3424" spans="1:7" x14ac:dyDescent="0.25">
      <c r="A3424" s="1">
        <v>695.12058472633305</v>
      </c>
      <c r="B3424" s="1">
        <v>-88.9080716182293</v>
      </c>
      <c r="C3424" s="1">
        <v>-90.888799988726902</v>
      </c>
      <c r="D3424" s="1">
        <f t="shared" si="53"/>
        <v>1.9807283704976015</v>
      </c>
      <c r="F3424" s="1">
        <v>695.18226456642105</v>
      </c>
      <c r="G3424" s="1">
        <v>-10</v>
      </c>
    </row>
    <row r="3425" spans="1:7" x14ac:dyDescent="0.25">
      <c r="A3425" s="1">
        <v>695.32674241065899</v>
      </c>
      <c r="B3425" s="1">
        <v>-90.040380724933598</v>
      </c>
      <c r="C3425" s="1">
        <v>-90.888799988726902</v>
      </c>
      <c r="D3425" s="1">
        <f t="shared" si="53"/>
        <v>0.84841926379330346</v>
      </c>
      <c r="F3425" s="1">
        <v>695.39025330543495</v>
      </c>
      <c r="G3425" s="1">
        <v>-4</v>
      </c>
    </row>
    <row r="3426" spans="1:7" x14ac:dyDescent="0.25">
      <c r="A3426" s="1">
        <v>695.52948737144402</v>
      </c>
      <c r="B3426" s="1">
        <v>-90.223695748560502</v>
      </c>
      <c r="C3426" s="1">
        <v>-90.888799988726902</v>
      </c>
      <c r="D3426" s="1">
        <f t="shared" si="53"/>
        <v>0.66510424016640002</v>
      </c>
      <c r="F3426" s="1">
        <v>695.58224558830204</v>
      </c>
      <c r="G3426" s="1">
        <v>-3</v>
      </c>
    </row>
    <row r="3427" spans="1:7" x14ac:dyDescent="0.25">
      <c r="A3427" s="1">
        <v>695.72906041145302</v>
      </c>
      <c r="B3427" s="1">
        <v>-89.971147832341799</v>
      </c>
      <c r="C3427" s="1">
        <v>-90.888799988726902</v>
      </c>
      <c r="D3427" s="1">
        <f t="shared" si="53"/>
        <v>0.91765215638510256</v>
      </c>
      <c r="F3427" s="1">
        <v>695.79027223587002</v>
      </c>
      <c r="G3427" s="1">
        <v>-4</v>
      </c>
    </row>
    <row r="3428" spans="1:7" x14ac:dyDescent="0.25">
      <c r="A3428" s="1">
        <v>695.93160414695706</v>
      </c>
      <c r="B3428" s="1">
        <v>-89.848137552354999</v>
      </c>
      <c r="C3428" s="1">
        <v>-90.888799988726902</v>
      </c>
      <c r="D3428" s="1">
        <f t="shared" si="53"/>
        <v>1.0406624363719033</v>
      </c>
      <c r="F3428" s="1">
        <v>695.98224091529801</v>
      </c>
      <c r="G3428" s="1">
        <v>-5</v>
      </c>
    </row>
    <row r="3429" spans="1:7" x14ac:dyDescent="0.25">
      <c r="A3429" s="1">
        <v>696.12933993339504</v>
      </c>
      <c r="B3429" s="1">
        <v>-90.512221223647799</v>
      </c>
      <c r="C3429" s="1">
        <v>-90.888799988726902</v>
      </c>
      <c r="D3429" s="1">
        <f t="shared" si="53"/>
        <v>0.3765787650791026</v>
      </c>
      <c r="F3429" s="1">
        <v>696.19022202491703</v>
      </c>
      <c r="G3429" s="1">
        <v>-2</v>
      </c>
    </row>
    <row r="3430" spans="1:7" x14ac:dyDescent="0.25">
      <c r="A3430" s="1">
        <v>696.341218709945</v>
      </c>
      <c r="B3430" s="1">
        <v>-90.610856013352006</v>
      </c>
      <c r="C3430" s="1">
        <v>-90.888799988726902</v>
      </c>
      <c r="D3430" s="1">
        <f t="shared" si="53"/>
        <v>0.27794397537489601</v>
      </c>
      <c r="F3430" s="1">
        <v>696.39822578430096</v>
      </c>
      <c r="G3430" s="1">
        <v>-1</v>
      </c>
    </row>
    <row r="3431" spans="1:7" x14ac:dyDescent="0.25">
      <c r="A3431" s="1">
        <v>696.55103659629799</v>
      </c>
      <c r="B3431" s="1">
        <v>-91.085090405476095</v>
      </c>
      <c r="C3431" s="1">
        <v>-90.888799988726902</v>
      </c>
      <c r="D3431" s="1">
        <f t="shared" si="53"/>
        <v>-0.19629041674919279</v>
      </c>
      <c r="F3431" s="1">
        <v>696.55879402160599</v>
      </c>
      <c r="G3431" s="1">
        <v>0</v>
      </c>
    </row>
    <row r="3432" spans="1:7" x14ac:dyDescent="0.25">
      <c r="A3432" s="1">
        <v>696.74261021613995</v>
      </c>
      <c r="B3432" s="1">
        <v>-91.480419500689806</v>
      </c>
      <c r="C3432" s="1">
        <v>-90.888799988726902</v>
      </c>
      <c r="D3432" s="1">
        <f t="shared" si="53"/>
        <v>-0.59161951196290374</v>
      </c>
      <c r="F3432" s="1">
        <v>696.79830646514802</v>
      </c>
      <c r="G3432" s="1">
        <v>2</v>
      </c>
    </row>
    <row r="3433" spans="1:7" x14ac:dyDescent="0.25">
      <c r="A3433" s="1">
        <v>696.94657301902703</v>
      </c>
      <c r="B3433" s="1">
        <v>-90.064044331368706</v>
      </c>
      <c r="C3433" s="1">
        <v>-90.888799988726902</v>
      </c>
      <c r="D3433" s="1">
        <f t="shared" si="53"/>
        <v>0.824755657358196</v>
      </c>
      <c r="F3433" s="1">
        <v>697.00617766380299</v>
      </c>
      <c r="G3433" s="1">
        <v>-4</v>
      </c>
    </row>
    <row r="3434" spans="1:7" x14ac:dyDescent="0.25">
      <c r="A3434" s="1">
        <v>697.16009807586602</v>
      </c>
      <c r="B3434" s="1">
        <v>-90.310270424908296</v>
      </c>
      <c r="C3434" s="1">
        <v>-90.888799988726902</v>
      </c>
      <c r="D3434" s="1">
        <f t="shared" si="53"/>
        <v>0.57852956381860565</v>
      </c>
      <c r="F3434" s="1">
        <v>697.21417164802494</v>
      </c>
      <c r="G3434" s="1">
        <v>-3</v>
      </c>
    </row>
    <row r="3435" spans="1:7" x14ac:dyDescent="0.25">
      <c r="A3435" s="1">
        <v>697.35583782195999</v>
      </c>
      <c r="B3435" s="1">
        <v>-91.244679766380898</v>
      </c>
      <c r="C3435" s="1">
        <v>-90.888799988726902</v>
      </c>
      <c r="D3435" s="1">
        <f t="shared" si="53"/>
        <v>-0.35587977765399614</v>
      </c>
      <c r="F3435" s="1">
        <v>697.40616369247402</v>
      </c>
      <c r="G3435" s="1">
        <v>1</v>
      </c>
    </row>
    <row r="3436" spans="1:7" x14ac:dyDescent="0.25">
      <c r="A3436" s="1">
        <v>697.56539893150295</v>
      </c>
      <c r="B3436" s="1">
        <v>-91.379313338919204</v>
      </c>
      <c r="C3436" s="1">
        <v>-90.888799988726902</v>
      </c>
      <c r="D3436" s="1">
        <f t="shared" si="53"/>
        <v>-0.4905133501923018</v>
      </c>
      <c r="F3436" s="1">
        <v>697.63017010688702</v>
      </c>
      <c r="G3436" s="1">
        <v>2</v>
      </c>
    </row>
    <row r="3437" spans="1:7" x14ac:dyDescent="0.25">
      <c r="A3437" s="1">
        <v>697.76731204986504</v>
      </c>
      <c r="B3437" s="1">
        <v>-90.828945193181397</v>
      </c>
      <c r="C3437" s="1">
        <v>-90.888799988726902</v>
      </c>
      <c r="D3437" s="1">
        <f t="shared" si="53"/>
        <v>5.9854795545504658E-2</v>
      </c>
      <c r="F3437" s="1">
        <v>697.774732589721</v>
      </c>
      <c r="G3437" s="1">
        <v>0</v>
      </c>
    </row>
    <row r="3438" spans="1:7" x14ac:dyDescent="0.25">
      <c r="A3438" s="1">
        <v>697.96324634552002</v>
      </c>
      <c r="B3438" s="1">
        <v>-90.830744610701203</v>
      </c>
      <c r="C3438" s="1">
        <v>-90.888799988726902</v>
      </c>
      <c r="D3438" s="1">
        <f t="shared" si="53"/>
        <v>5.8055378025699156E-2</v>
      </c>
      <c r="F3438" s="1">
        <v>697.96676301956097</v>
      </c>
      <c r="G3438" s="1">
        <v>0</v>
      </c>
    </row>
    <row r="3439" spans="1:7" x14ac:dyDescent="0.25">
      <c r="A3439" s="1">
        <v>698.16658926010098</v>
      </c>
      <c r="B3439" s="1">
        <v>-90.690103476915795</v>
      </c>
      <c r="C3439" s="1">
        <v>-90.888799988726902</v>
      </c>
      <c r="D3439" s="1">
        <f t="shared" si="53"/>
        <v>0.19869651181110726</v>
      </c>
      <c r="F3439" s="1">
        <v>698.22212910652104</v>
      </c>
      <c r="G3439" s="1">
        <v>-1</v>
      </c>
    </row>
    <row r="3440" spans="1:7" x14ac:dyDescent="0.25">
      <c r="A3440" s="1">
        <v>698.364113807678</v>
      </c>
      <c r="B3440" s="1">
        <v>-90.558181052097396</v>
      </c>
      <c r="C3440" s="1">
        <v>-90.888799988726902</v>
      </c>
      <c r="D3440" s="1">
        <f t="shared" si="53"/>
        <v>0.33061893662950581</v>
      </c>
      <c r="F3440" s="1">
        <v>698.41412544250397</v>
      </c>
      <c r="G3440" s="1">
        <v>-2</v>
      </c>
    </row>
    <row r="3441" spans="1:7" x14ac:dyDescent="0.25">
      <c r="A3441" s="1">
        <v>698.57382130622796</v>
      </c>
      <c r="B3441" s="1">
        <v>-90.388352963196596</v>
      </c>
      <c r="C3441" s="1">
        <v>-90.888799988726902</v>
      </c>
      <c r="D3441" s="1">
        <f t="shared" si="53"/>
        <v>0.50044702553030618</v>
      </c>
      <c r="F3441" s="1">
        <v>698.63810586929299</v>
      </c>
      <c r="G3441" s="1">
        <v>-2</v>
      </c>
    </row>
    <row r="3442" spans="1:7" x14ac:dyDescent="0.25">
      <c r="A3442" s="1">
        <v>698.77370429039001</v>
      </c>
      <c r="B3442" s="1">
        <v>-90.074339658964206</v>
      </c>
      <c r="C3442" s="1">
        <v>-90.888799988726902</v>
      </c>
      <c r="D3442" s="1">
        <f t="shared" si="53"/>
        <v>0.81446032976269578</v>
      </c>
      <c r="F3442" s="1">
        <v>698.830204248428</v>
      </c>
      <c r="G3442" s="1">
        <v>-4</v>
      </c>
    </row>
    <row r="3443" spans="1:7" x14ac:dyDescent="0.25">
      <c r="A3443" s="1">
        <v>698.97458148002602</v>
      </c>
      <c r="B3443" s="1">
        <v>-90.4181572843585</v>
      </c>
      <c r="C3443" s="1">
        <v>-90.888799988726902</v>
      </c>
      <c r="D3443" s="1">
        <f t="shared" si="53"/>
        <v>0.47064270436840161</v>
      </c>
      <c r="F3443" s="1">
        <v>699.038127660751</v>
      </c>
      <c r="G3443" s="1">
        <v>-2</v>
      </c>
    </row>
    <row r="3444" spans="1:7" x14ac:dyDescent="0.25">
      <c r="A3444" s="1">
        <v>699.17346501350403</v>
      </c>
      <c r="B3444" s="1">
        <v>-90.732263784865907</v>
      </c>
      <c r="C3444" s="1">
        <v>-90.888799988726902</v>
      </c>
      <c r="D3444" s="1">
        <f t="shared" si="53"/>
        <v>0.15653620386099476</v>
      </c>
      <c r="F3444" s="1">
        <v>699.23007535934403</v>
      </c>
      <c r="G3444" s="1">
        <v>-1</v>
      </c>
    </row>
    <row r="3445" spans="1:7" x14ac:dyDescent="0.25">
      <c r="A3445" s="1">
        <v>699.39274549484196</v>
      </c>
      <c r="B3445" s="1">
        <v>-90.698058421321704</v>
      </c>
      <c r="C3445" s="1">
        <v>-90.888799988726902</v>
      </c>
      <c r="D3445" s="1">
        <f t="shared" si="53"/>
        <v>0.19074156740519754</v>
      </c>
      <c r="F3445" s="1">
        <v>699.45406913757301</v>
      </c>
      <c r="G3445" s="1">
        <v>-1</v>
      </c>
    </row>
    <row r="3446" spans="1:7" x14ac:dyDescent="0.25">
      <c r="A3446" s="1">
        <v>699.585389614105</v>
      </c>
      <c r="B3446" s="1">
        <v>-90.561910808314906</v>
      </c>
      <c r="C3446" s="1">
        <v>-90.888799988726902</v>
      </c>
      <c r="D3446" s="1">
        <f t="shared" si="53"/>
        <v>0.32688918041199599</v>
      </c>
      <c r="F3446" s="1">
        <v>699.64608120918194</v>
      </c>
      <c r="G3446" s="1">
        <v>-2</v>
      </c>
    </row>
    <row r="3447" spans="1:7" x14ac:dyDescent="0.25">
      <c r="A3447" s="1">
        <v>699.78713488578705</v>
      </c>
      <c r="B3447" s="1">
        <v>-90.6250563195551</v>
      </c>
      <c r="C3447" s="1">
        <v>-90.888799988726902</v>
      </c>
      <c r="D3447" s="1">
        <f t="shared" si="53"/>
        <v>0.26374366917180225</v>
      </c>
      <c r="F3447" s="1">
        <v>699.83806467056195</v>
      </c>
      <c r="G3447" s="1">
        <v>-1</v>
      </c>
    </row>
    <row r="3448" spans="1:7" x14ac:dyDescent="0.25">
      <c r="A3448" s="1">
        <v>699.99835848808198</v>
      </c>
      <c r="B3448" s="1">
        <v>-90.695948038639301</v>
      </c>
      <c r="C3448" s="1">
        <v>-90.888799988726902</v>
      </c>
      <c r="D3448" s="1">
        <f t="shared" si="53"/>
        <v>0.1928519500876007</v>
      </c>
      <c r="F3448" s="1">
        <v>700.06204819679203</v>
      </c>
      <c r="G3448" s="1">
        <v>-1</v>
      </c>
    </row>
    <row r="3449" spans="1:7" x14ac:dyDescent="0.25">
      <c r="A3449" s="1">
        <v>700.20384526252701</v>
      </c>
      <c r="B3449" s="1">
        <v>-92.356565235123995</v>
      </c>
      <c r="C3449" s="1">
        <v>-90.888799988726902</v>
      </c>
      <c r="D3449" s="1">
        <f t="shared" si="53"/>
        <v>-1.4677652463970929</v>
      </c>
      <c r="F3449" s="1">
        <v>700.25405550002995</v>
      </c>
      <c r="G3449" s="1">
        <v>6</v>
      </c>
    </row>
    <row r="3450" spans="1:7" x14ac:dyDescent="0.25">
      <c r="A3450" s="1">
        <v>700.40499615669205</v>
      </c>
      <c r="B3450" s="1">
        <v>-92.090551195976502</v>
      </c>
      <c r="C3450" s="1">
        <v>-90.888799988726902</v>
      </c>
      <c r="D3450" s="1">
        <f t="shared" si="53"/>
        <v>-1.2017512072496004</v>
      </c>
      <c r="F3450" s="1">
        <v>700.46203899383499</v>
      </c>
      <c r="G3450" s="1">
        <v>5</v>
      </c>
    </row>
    <row r="3451" spans="1:7" x14ac:dyDescent="0.25">
      <c r="A3451" s="1">
        <v>700.59843683242696</v>
      </c>
      <c r="B3451" s="1">
        <v>-92.644697430982305</v>
      </c>
      <c r="C3451" s="1">
        <v>-90.888799988726902</v>
      </c>
      <c r="D3451" s="1">
        <f t="shared" si="53"/>
        <v>-1.755897442255403</v>
      </c>
      <c r="F3451" s="1">
        <v>700.65401196479695</v>
      </c>
      <c r="G3451" s="1">
        <v>8</v>
      </c>
    </row>
    <row r="3452" spans="1:7" x14ac:dyDescent="0.25">
      <c r="A3452" s="1">
        <v>700.80197358131397</v>
      </c>
      <c r="B3452" s="1">
        <v>-92.701231195299101</v>
      </c>
      <c r="C3452" s="1">
        <v>-90.888799988726902</v>
      </c>
      <c r="D3452" s="1">
        <f t="shared" si="53"/>
        <v>-1.8124312065721995</v>
      </c>
      <c r="F3452" s="1">
        <v>700.86201453208901</v>
      </c>
      <c r="G3452" s="1">
        <v>8</v>
      </c>
    </row>
    <row r="3453" spans="1:7" x14ac:dyDescent="0.25">
      <c r="A3453" s="1">
        <v>701.00407910346905</v>
      </c>
      <c r="B3453" s="1">
        <v>-93.5372851636386</v>
      </c>
      <c r="C3453" s="1">
        <v>-90.888799988726902</v>
      </c>
      <c r="D3453" s="1">
        <f t="shared" si="53"/>
        <v>-2.6484851749116984</v>
      </c>
      <c r="F3453" s="1">
        <v>701.05399823188702</v>
      </c>
      <c r="G3453" s="1">
        <v>13</v>
      </c>
    </row>
    <row r="3454" spans="1:7" x14ac:dyDescent="0.25">
      <c r="A3454" s="1">
        <v>701.20906758308399</v>
      </c>
      <c r="B3454" s="1">
        <v>-93.275150830369299</v>
      </c>
      <c r="C3454" s="1">
        <v>-90.888799988726902</v>
      </c>
      <c r="D3454" s="1">
        <f t="shared" si="53"/>
        <v>-2.3863508416423969</v>
      </c>
      <c r="F3454" s="1">
        <v>701.26199364662102</v>
      </c>
      <c r="G3454" s="1">
        <v>12</v>
      </c>
    </row>
    <row r="3455" spans="1:7" x14ac:dyDescent="0.25">
      <c r="A3455" s="1">
        <v>701.42005538940396</v>
      </c>
      <c r="B3455" s="1">
        <v>-91.739702630185903</v>
      </c>
      <c r="C3455" s="1">
        <v>-90.888799988726902</v>
      </c>
      <c r="D3455" s="1">
        <f t="shared" si="53"/>
        <v>-0.85090264145900107</v>
      </c>
      <c r="F3455" s="1">
        <v>701.47006559371903</v>
      </c>
      <c r="G3455" s="1">
        <v>4</v>
      </c>
    </row>
    <row r="3456" spans="1:7" x14ac:dyDescent="0.25">
      <c r="A3456" s="1">
        <v>701.61987376213006</v>
      </c>
      <c r="B3456" s="1">
        <v>-91.140724909590404</v>
      </c>
      <c r="C3456" s="1">
        <v>-90.888799988726902</v>
      </c>
      <c r="D3456" s="1">
        <f t="shared" si="53"/>
        <v>-0.25192492086350171</v>
      </c>
      <c r="F3456" s="1">
        <v>701.67795991897503</v>
      </c>
      <c r="G3456" s="1">
        <v>1</v>
      </c>
    </row>
    <row r="3457" spans="1:7" x14ac:dyDescent="0.25">
      <c r="A3457" s="1">
        <v>701.81425690650894</v>
      </c>
      <c r="B3457" s="1">
        <v>-90.9107706105126</v>
      </c>
      <c r="C3457" s="1">
        <v>-90.888799988726902</v>
      </c>
      <c r="D3457" s="1">
        <f t="shared" si="53"/>
        <v>-2.1970621785698086E-2</v>
      </c>
      <c r="F3457" s="1">
        <v>701.82241702079705</v>
      </c>
      <c r="G3457" s="1">
        <v>0</v>
      </c>
    </row>
    <row r="3458" spans="1:7" x14ac:dyDescent="0.25">
      <c r="A3458" s="1">
        <v>702.02658534049897</v>
      </c>
      <c r="B3458" s="1">
        <v>-90.738825625142795</v>
      </c>
      <c r="C3458" s="1">
        <v>-90.888799988726902</v>
      </c>
      <c r="D3458" s="1">
        <f t="shared" ref="D3458:D3521" si="54">B3458-C3458</f>
        <v>0.1499743635841071</v>
      </c>
      <c r="F3458" s="1">
        <v>702.03045344352699</v>
      </c>
      <c r="G3458" s="1">
        <v>0</v>
      </c>
    </row>
    <row r="3459" spans="1:7" x14ac:dyDescent="0.25">
      <c r="A3459" s="1">
        <v>702.22985649108796</v>
      </c>
      <c r="B3459" s="1">
        <v>-91.2758888982044</v>
      </c>
      <c r="C3459" s="1">
        <v>-90.888799988726902</v>
      </c>
      <c r="D3459" s="1">
        <f t="shared" si="54"/>
        <v>-0.38708890947749808</v>
      </c>
      <c r="F3459" s="1">
        <v>702.285912513732</v>
      </c>
      <c r="G3459" s="1">
        <v>2</v>
      </c>
    </row>
    <row r="3460" spans="1:7" x14ac:dyDescent="0.25">
      <c r="A3460" s="1">
        <v>702.42454218864395</v>
      </c>
      <c r="B3460" s="1">
        <v>-91.436302164466994</v>
      </c>
      <c r="C3460" s="1">
        <v>-90.888799988726902</v>
      </c>
      <c r="D3460" s="1">
        <f t="shared" si="54"/>
        <v>-0.54750217574009241</v>
      </c>
      <c r="F3460" s="1">
        <v>702.47794151306096</v>
      </c>
      <c r="G3460" s="1">
        <v>3</v>
      </c>
    </row>
    <row r="3461" spans="1:7" x14ac:dyDescent="0.25">
      <c r="A3461" s="1">
        <v>702.62679386138905</v>
      </c>
      <c r="B3461" s="1">
        <v>-88.972456614801104</v>
      </c>
      <c r="C3461" s="1">
        <v>-90.888799988726902</v>
      </c>
      <c r="D3461" s="1">
        <f t="shared" si="54"/>
        <v>1.9163433739257982</v>
      </c>
      <c r="F3461" s="1">
        <v>702.68592929839997</v>
      </c>
      <c r="G3461" s="1">
        <v>-9</v>
      </c>
    </row>
    <row r="3462" spans="1:7" x14ac:dyDescent="0.25">
      <c r="A3462" s="1">
        <v>702.83619356155305</v>
      </c>
      <c r="B3462" s="1">
        <v>-89.177565113234493</v>
      </c>
      <c r="C3462" s="1">
        <v>-90.888799988726902</v>
      </c>
      <c r="D3462" s="1">
        <f t="shared" si="54"/>
        <v>1.7112348754924085</v>
      </c>
      <c r="F3462" s="1">
        <v>702.89393353462197</v>
      </c>
      <c r="G3462" s="1">
        <v>-8</v>
      </c>
    </row>
    <row r="3463" spans="1:7" x14ac:dyDescent="0.25">
      <c r="A3463" s="1">
        <v>703.04042625427201</v>
      </c>
      <c r="B3463" s="1">
        <v>-89.297847526189301</v>
      </c>
      <c r="C3463" s="1">
        <v>-90.888799988726902</v>
      </c>
      <c r="D3463" s="1">
        <f t="shared" si="54"/>
        <v>1.5909524625376008</v>
      </c>
      <c r="F3463" s="1">
        <v>703.10193443298294</v>
      </c>
      <c r="G3463" s="1">
        <v>-8</v>
      </c>
    </row>
    <row r="3464" spans="1:7" x14ac:dyDescent="0.25">
      <c r="A3464" s="1">
        <v>703.24544763564995</v>
      </c>
      <c r="B3464" s="1">
        <v>-89.442284289330303</v>
      </c>
      <c r="C3464" s="1">
        <v>-90.888799988726902</v>
      </c>
      <c r="D3464" s="1">
        <f t="shared" si="54"/>
        <v>1.4465156993965991</v>
      </c>
      <c r="F3464" s="1">
        <v>703.309876441955</v>
      </c>
      <c r="G3464" s="1">
        <v>-7</v>
      </c>
    </row>
    <row r="3465" spans="1:7" x14ac:dyDescent="0.25">
      <c r="A3465" s="1">
        <v>703.44699454307499</v>
      </c>
      <c r="B3465" s="1">
        <v>-89.245552016292095</v>
      </c>
      <c r="C3465" s="1">
        <v>-90.888799988726902</v>
      </c>
      <c r="D3465" s="1">
        <f t="shared" si="54"/>
        <v>1.643247972434807</v>
      </c>
      <c r="F3465" s="1">
        <v>703.50189876556306</v>
      </c>
      <c r="G3465" s="1">
        <v>-8</v>
      </c>
    </row>
    <row r="3466" spans="1:7" x14ac:dyDescent="0.25">
      <c r="A3466" s="1">
        <v>703.64761877059902</v>
      </c>
      <c r="B3466" s="1">
        <v>-89.589886391074998</v>
      </c>
      <c r="C3466" s="1">
        <v>-90.888799988726902</v>
      </c>
      <c r="D3466" s="1">
        <f t="shared" si="54"/>
        <v>1.2989135976519037</v>
      </c>
      <c r="F3466" s="1">
        <v>703.70988535880997</v>
      </c>
      <c r="G3466" s="1">
        <v>-6</v>
      </c>
    </row>
    <row r="3467" spans="1:7" x14ac:dyDescent="0.25">
      <c r="A3467" s="1">
        <v>703.84144544601395</v>
      </c>
      <c r="B3467" s="1">
        <v>-90.224757023704896</v>
      </c>
      <c r="C3467" s="1">
        <v>-90.888799988726902</v>
      </c>
      <c r="D3467" s="1">
        <f t="shared" si="54"/>
        <v>0.66404296502200566</v>
      </c>
      <c r="F3467" s="1">
        <v>703.90191698074295</v>
      </c>
      <c r="G3467" s="1">
        <v>-3</v>
      </c>
    </row>
    <row r="3468" spans="1:7" x14ac:dyDescent="0.25">
      <c r="A3468" s="1">
        <v>704.04965758323601</v>
      </c>
      <c r="B3468" s="1">
        <v>-89.914214129296994</v>
      </c>
      <c r="C3468" s="1">
        <v>-90.888799988726902</v>
      </c>
      <c r="D3468" s="1">
        <f t="shared" si="54"/>
        <v>0.97458585942990794</v>
      </c>
      <c r="F3468" s="1">
        <v>704.10984611511196</v>
      </c>
      <c r="G3468" s="1">
        <v>-5</v>
      </c>
    </row>
    <row r="3469" spans="1:7" x14ac:dyDescent="0.25">
      <c r="A3469" s="1">
        <v>704.25547766685395</v>
      </c>
      <c r="B3469" s="1">
        <v>-90.2479691412085</v>
      </c>
      <c r="C3469" s="1">
        <v>-90.888799988726902</v>
      </c>
      <c r="D3469" s="1">
        <f t="shared" si="54"/>
        <v>0.64083084751840147</v>
      </c>
      <c r="F3469" s="1">
        <v>704.31782102584805</v>
      </c>
      <c r="G3469" s="1">
        <v>-3</v>
      </c>
    </row>
    <row r="3470" spans="1:7" x14ac:dyDescent="0.25">
      <c r="A3470" s="1">
        <v>704.45724010467495</v>
      </c>
      <c r="B3470" s="1">
        <v>-90.657195146188997</v>
      </c>
      <c r="C3470" s="1">
        <v>-90.888799988726902</v>
      </c>
      <c r="D3470" s="1">
        <f t="shared" si="54"/>
        <v>0.23160484253790514</v>
      </c>
      <c r="F3470" s="1">
        <v>704.509807348251</v>
      </c>
      <c r="G3470" s="1">
        <v>-1</v>
      </c>
    </row>
    <row r="3471" spans="1:7" x14ac:dyDescent="0.25">
      <c r="A3471" s="1">
        <v>704.65274834632805</v>
      </c>
      <c r="B3471" s="1">
        <v>-90.657195146188997</v>
      </c>
      <c r="C3471" s="1">
        <v>-90.888799988726902</v>
      </c>
      <c r="D3471" s="1">
        <f t="shared" si="54"/>
        <v>0.23160484253790514</v>
      </c>
      <c r="F3471" s="1">
        <v>704.71782398223797</v>
      </c>
      <c r="G3471" s="1">
        <v>-1</v>
      </c>
    </row>
    <row r="3472" spans="1:7" x14ac:dyDescent="0.25">
      <c r="A3472" s="1">
        <v>704.86756753921497</v>
      </c>
      <c r="B3472" s="1">
        <v>-90.276030340518602</v>
      </c>
      <c r="C3472" s="1">
        <v>-90.888799988726902</v>
      </c>
      <c r="D3472" s="1">
        <f t="shared" si="54"/>
        <v>0.6127696482082996</v>
      </c>
      <c r="F3472" s="1">
        <v>704.92581343650795</v>
      </c>
      <c r="G3472" s="1">
        <v>-3</v>
      </c>
    </row>
    <row r="3473" spans="1:7" x14ac:dyDescent="0.25">
      <c r="A3473" s="1">
        <v>705.05522584915104</v>
      </c>
      <c r="B3473" s="1">
        <v>-90.613995128225298</v>
      </c>
      <c r="C3473" s="1">
        <v>-90.888799988726902</v>
      </c>
      <c r="D3473" s="1">
        <f t="shared" si="54"/>
        <v>0.2748048605016038</v>
      </c>
      <c r="F3473" s="1">
        <v>705.11779356002796</v>
      </c>
      <c r="G3473" s="1">
        <v>-2</v>
      </c>
    </row>
    <row r="3474" spans="1:7" x14ac:dyDescent="0.25">
      <c r="A3474" s="1">
        <v>705.25990605354298</v>
      </c>
      <c r="B3474" s="1">
        <v>-90.4778549189041</v>
      </c>
      <c r="C3474" s="1">
        <v>-90.888799988726902</v>
      </c>
      <c r="D3474" s="1">
        <f t="shared" si="54"/>
        <v>0.41094506982280166</v>
      </c>
      <c r="F3474" s="1">
        <v>705.30979681015003</v>
      </c>
      <c r="G3474" s="1">
        <v>-2</v>
      </c>
    </row>
    <row r="3475" spans="1:7" x14ac:dyDescent="0.25">
      <c r="A3475" s="1">
        <v>705.463495969772</v>
      </c>
      <c r="B3475" s="1">
        <v>-90.683149183116896</v>
      </c>
      <c r="C3475" s="1">
        <v>-90.888799988726902</v>
      </c>
      <c r="D3475" s="1">
        <f t="shared" si="54"/>
        <v>0.2056508056100057</v>
      </c>
      <c r="F3475" s="1">
        <v>705.51779437065102</v>
      </c>
      <c r="G3475" s="1">
        <v>-1</v>
      </c>
    </row>
    <row r="3476" spans="1:7" x14ac:dyDescent="0.25">
      <c r="A3476" s="1">
        <v>705.67541480064301</v>
      </c>
      <c r="B3476" s="1">
        <v>-91.063979483653497</v>
      </c>
      <c r="C3476" s="1">
        <v>-90.888799988726902</v>
      </c>
      <c r="D3476" s="1">
        <f t="shared" si="54"/>
        <v>-0.17517949492659568</v>
      </c>
      <c r="F3476" s="1">
        <v>705.678568124771</v>
      </c>
      <c r="G3476" s="1">
        <v>0</v>
      </c>
    </row>
    <row r="3477" spans="1:7" x14ac:dyDescent="0.25">
      <c r="A3477" s="1">
        <v>705.86637544631901</v>
      </c>
      <c r="B3477" s="1">
        <v>-91.143834345313607</v>
      </c>
      <c r="C3477" s="1">
        <v>-90.888799988726902</v>
      </c>
      <c r="D3477" s="1">
        <f t="shared" si="54"/>
        <v>-0.25503435658670526</v>
      </c>
      <c r="F3477" s="1">
        <v>705.87019276618901</v>
      </c>
      <c r="G3477" s="1">
        <v>0</v>
      </c>
    </row>
    <row r="3478" spans="1:7" x14ac:dyDescent="0.25">
      <c r="A3478" s="1">
        <v>706.08498311042695</v>
      </c>
      <c r="B3478" s="1">
        <v>-90.613897707080994</v>
      </c>
      <c r="C3478" s="1">
        <v>-90.888799988726902</v>
      </c>
      <c r="D3478" s="1">
        <f t="shared" si="54"/>
        <v>0.27490228164590746</v>
      </c>
      <c r="F3478" s="1">
        <v>706.14174270629803</v>
      </c>
      <c r="G3478" s="1">
        <v>-2</v>
      </c>
    </row>
    <row r="3479" spans="1:7" x14ac:dyDescent="0.25">
      <c r="A3479" s="1">
        <v>706.27669954299904</v>
      </c>
      <c r="B3479" s="1">
        <v>-90.604437448531598</v>
      </c>
      <c r="C3479" s="1">
        <v>-90.888799988726902</v>
      </c>
      <c r="D3479" s="1">
        <f t="shared" si="54"/>
        <v>0.28436254019530338</v>
      </c>
      <c r="F3479" s="1">
        <v>706.33375048637299</v>
      </c>
      <c r="G3479" s="1">
        <v>-2</v>
      </c>
    </row>
    <row r="3480" spans="1:7" x14ac:dyDescent="0.25">
      <c r="A3480" s="1">
        <v>706.48952651023797</v>
      </c>
      <c r="B3480" s="1">
        <v>-92.132257905260801</v>
      </c>
      <c r="C3480" s="1">
        <v>-90.888799988726902</v>
      </c>
      <c r="D3480" s="1">
        <f t="shared" si="54"/>
        <v>-1.2434579165338988</v>
      </c>
      <c r="F3480" s="1">
        <v>706.54171681404102</v>
      </c>
      <c r="G3480" s="1">
        <v>5</v>
      </c>
    </row>
    <row r="3481" spans="1:7" x14ac:dyDescent="0.25">
      <c r="A3481" s="1">
        <v>706.67711663246098</v>
      </c>
      <c r="B3481" s="1">
        <v>-92.352272426609801</v>
      </c>
      <c r="C3481" s="1">
        <v>-90.888799988726902</v>
      </c>
      <c r="D3481" s="1">
        <f t="shared" si="54"/>
        <v>-1.4634724378828992</v>
      </c>
      <c r="F3481" s="1">
        <v>706.73372507095303</v>
      </c>
      <c r="G3481" s="1">
        <v>6</v>
      </c>
    </row>
    <row r="3482" spans="1:7" x14ac:dyDescent="0.25">
      <c r="A3482" s="1">
        <v>706.88711309432904</v>
      </c>
      <c r="B3482" s="1">
        <v>-92.593403130275703</v>
      </c>
      <c r="C3482" s="1">
        <v>-90.888799988726902</v>
      </c>
      <c r="D3482" s="1">
        <f t="shared" si="54"/>
        <v>-1.7046031415488017</v>
      </c>
      <c r="F3482" s="1">
        <v>706.94169878959599</v>
      </c>
      <c r="G3482" s="1">
        <v>8</v>
      </c>
    </row>
    <row r="3483" spans="1:7" x14ac:dyDescent="0.25">
      <c r="A3483" s="1">
        <v>707.09748053550697</v>
      </c>
      <c r="B3483" s="1">
        <v>-92.570060734109504</v>
      </c>
      <c r="C3483" s="1">
        <v>-90.888799988726902</v>
      </c>
      <c r="D3483" s="1">
        <f t="shared" si="54"/>
        <v>-1.6812607453826018</v>
      </c>
      <c r="F3483" s="1">
        <v>707.14976024627595</v>
      </c>
      <c r="G3483" s="1">
        <v>8</v>
      </c>
    </row>
    <row r="3484" spans="1:7" x14ac:dyDescent="0.25">
      <c r="A3484" s="1">
        <v>707.29168272018399</v>
      </c>
      <c r="B3484" s="1">
        <v>-92.017352579329398</v>
      </c>
      <c r="C3484" s="1">
        <v>-90.888799988726902</v>
      </c>
      <c r="D3484" s="1">
        <f t="shared" si="54"/>
        <v>-1.1285525906024958</v>
      </c>
      <c r="F3484" s="1">
        <v>707.34170150756802</v>
      </c>
      <c r="G3484" s="1">
        <v>5</v>
      </c>
    </row>
    <row r="3485" spans="1:7" x14ac:dyDescent="0.25">
      <c r="A3485" s="1">
        <v>707.50272798538197</v>
      </c>
      <c r="B3485" s="1">
        <v>-91.808651153728803</v>
      </c>
      <c r="C3485" s="1">
        <v>-90.888799988726902</v>
      </c>
      <c r="D3485" s="1">
        <f t="shared" si="54"/>
        <v>-0.91985116500190145</v>
      </c>
      <c r="F3485" s="1">
        <v>707.56569695472695</v>
      </c>
      <c r="G3485" s="1">
        <v>4</v>
      </c>
    </row>
    <row r="3486" spans="1:7" x14ac:dyDescent="0.25">
      <c r="A3486" s="1">
        <v>707.70444059371903</v>
      </c>
      <c r="B3486" s="1">
        <v>-90.302952498918899</v>
      </c>
      <c r="C3486" s="1">
        <v>-90.888799988726902</v>
      </c>
      <c r="D3486" s="1">
        <f t="shared" si="54"/>
        <v>0.58584748980800327</v>
      </c>
      <c r="F3486" s="1">
        <v>707.75766086578301</v>
      </c>
      <c r="G3486" s="1">
        <v>-3</v>
      </c>
    </row>
    <row r="3487" spans="1:7" x14ac:dyDescent="0.25">
      <c r="A3487" s="1">
        <v>707.90753912925697</v>
      </c>
      <c r="B3487" s="1">
        <v>-90.226719778638696</v>
      </c>
      <c r="C3487" s="1">
        <v>-90.888799988726902</v>
      </c>
      <c r="D3487" s="1">
        <f t="shared" si="54"/>
        <v>0.66208021008820594</v>
      </c>
      <c r="F3487" s="1">
        <v>707.96571707725502</v>
      </c>
      <c r="G3487" s="1">
        <v>-3</v>
      </c>
    </row>
    <row r="3488" spans="1:7" x14ac:dyDescent="0.25">
      <c r="A3488" s="1">
        <v>708.10094833374001</v>
      </c>
      <c r="B3488" s="1">
        <v>-90.491956616617102</v>
      </c>
      <c r="C3488" s="1">
        <v>-90.888799988726902</v>
      </c>
      <c r="D3488" s="1">
        <f t="shared" si="54"/>
        <v>0.39684337210979947</v>
      </c>
      <c r="F3488" s="1">
        <v>708.15766096115101</v>
      </c>
      <c r="G3488" s="1">
        <v>-2</v>
      </c>
    </row>
    <row r="3489" spans="1:7" x14ac:dyDescent="0.25">
      <c r="A3489" s="1">
        <v>708.30665922164906</v>
      </c>
      <c r="B3489" s="1">
        <v>-90.725029879936997</v>
      </c>
      <c r="C3489" s="1">
        <v>-90.888799988726902</v>
      </c>
      <c r="D3489" s="1">
        <f t="shared" si="54"/>
        <v>0.16377010878990461</v>
      </c>
      <c r="F3489" s="1">
        <v>708.36566329002301</v>
      </c>
      <c r="G3489" s="1">
        <v>-1</v>
      </c>
    </row>
    <row r="3490" spans="1:7" x14ac:dyDescent="0.25">
      <c r="A3490" s="1">
        <v>708.508548498153</v>
      </c>
      <c r="B3490" s="1">
        <v>-90.730287020721505</v>
      </c>
      <c r="C3490" s="1">
        <v>-90.888799988726902</v>
      </c>
      <c r="D3490" s="1">
        <f t="shared" si="54"/>
        <v>0.15851296800539671</v>
      </c>
      <c r="F3490" s="1">
        <v>708.57361745834305</v>
      </c>
      <c r="G3490" s="1">
        <v>-1</v>
      </c>
    </row>
    <row r="3491" spans="1:7" x14ac:dyDescent="0.25">
      <c r="A3491" s="1">
        <v>708.71669077873196</v>
      </c>
      <c r="B3491" s="1">
        <v>-90.5699750398974</v>
      </c>
      <c r="C3491" s="1">
        <v>-90.888799988726902</v>
      </c>
      <c r="D3491" s="1">
        <f t="shared" si="54"/>
        <v>0.31882494882950141</v>
      </c>
      <c r="F3491" s="1">
        <v>708.781645059585</v>
      </c>
      <c r="G3491" s="1">
        <v>-1</v>
      </c>
    </row>
    <row r="3492" spans="1:7" x14ac:dyDescent="0.25">
      <c r="A3492" s="1">
        <v>708.91830086708001</v>
      </c>
      <c r="B3492" s="1">
        <v>-90.726098339122302</v>
      </c>
      <c r="C3492" s="1">
        <v>-90.888799988726902</v>
      </c>
      <c r="D3492" s="1">
        <f t="shared" si="54"/>
        <v>0.16270164960459965</v>
      </c>
      <c r="F3492" s="1">
        <v>708.97363448143005</v>
      </c>
      <c r="G3492" s="1">
        <v>-1</v>
      </c>
    </row>
    <row r="3493" spans="1:7" x14ac:dyDescent="0.25">
      <c r="A3493" s="1">
        <v>709.116795063018</v>
      </c>
      <c r="B3493" s="1">
        <v>-90.589211087918201</v>
      </c>
      <c r="C3493" s="1">
        <v>-90.888799988726902</v>
      </c>
      <c r="D3493" s="1">
        <f t="shared" si="54"/>
        <v>0.29958890080870049</v>
      </c>
      <c r="F3493" s="1">
        <v>709.18160414695706</v>
      </c>
      <c r="G3493" s="1">
        <v>-1</v>
      </c>
    </row>
    <row r="3494" spans="1:7" x14ac:dyDescent="0.25">
      <c r="A3494" s="1">
        <v>709.32886505126896</v>
      </c>
      <c r="B3494" s="1">
        <v>-90.717849852384205</v>
      </c>
      <c r="C3494" s="1">
        <v>-90.888799988726902</v>
      </c>
      <c r="D3494" s="1">
        <f t="shared" si="54"/>
        <v>0.17095013634269662</v>
      </c>
      <c r="F3494" s="1">
        <v>709.38967823982205</v>
      </c>
      <c r="G3494" s="1">
        <v>-1</v>
      </c>
    </row>
    <row r="3495" spans="1:7" x14ac:dyDescent="0.25">
      <c r="A3495" s="1">
        <v>709.52018332481305</v>
      </c>
      <c r="B3495" s="1">
        <v>-90.6881166019663</v>
      </c>
      <c r="C3495" s="1">
        <v>-90.888799988726902</v>
      </c>
      <c r="D3495" s="1">
        <f t="shared" si="54"/>
        <v>0.20068338676060193</v>
      </c>
      <c r="F3495" s="1">
        <v>709.58158397674504</v>
      </c>
      <c r="G3495" s="1">
        <v>-1</v>
      </c>
    </row>
    <row r="3496" spans="1:7" x14ac:dyDescent="0.25">
      <c r="A3496" s="1">
        <v>709.72673225402798</v>
      </c>
      <c r="B3496" s="1">
        <v>-90.844241753116606</v>
      </c>
      <c r="C3496" s="1">
        <v>-90.888799988726902</v>
      </c>
      <c r="D3496" s="1">
        <f t="shared" si="54"/>
        <v>4.4558235610296038E-2</v>
      </c>
      <c r="F3496" s="1">
        <v>709.74201750755299</v>
      </c>
      <c r="G3496" s="1">
        <v>0</v>
      </c>
    </row>
    <row r="3497" spans="1:7" x14ac:dyDescent="0.25">
      <c r="A3497" s="1">
        <v>709.93760728836003</v>
      </c>
      <c r="B3497" s="1">
        <v>-90.884935072170293</v>
      </c>
      <c r="C3497" s="1">
        <v>-90.888799988726902</v>
      </c>
      <c r="D3497" s="1">
        <f t="shared" si="54"/>
        <v>3.8649165566084775E-3</v>
      </c>
      <c r="F3497" s="1">
        <v>709.94991683959904</v>
      </c>
      <c r="G3497" s="1">
        <v>0</v>
      </c>
    </row>
    <row r="3498" spans="1:7" x14ac:dyDescent="0.25">
      <c r="A3498" s="1">
        <v>710.12759828567505</v>
      </c>
      <c r="B3498" s="1">
        <v>-90.687973442155894</v>
      </c>
      <c r="C3498" s="1">
        <v>-90.888799988726902</v>
      </c>
      <c r="D3498" s="1">
        <f t="shared" si="54"/>
        <v>0.20082654657100818</v>
      </c>
      <c r="F3498" s="1">
        <v>710.18954777717499</v>
      </c>
      <c r="G3498" s="1">
        <v>-1</v>
      </c>
    </row>
    <row r="3499" spans="1:7" x14ac:dyDescent="0.25">
      <c r="A3499" s="1">
        <v>710.33143615722599</v>
      </c>
      <c r="B3499" s="1">
        <v>-90.6196836963246</v>
      </c>
      <c r="C3499" s="1">
        <v>-90.888799988726902</v>
      </c>
      <c r="D3499" s="1">
        <f t="shared" si="54"/>
        <v>0.26911629240230184</v>
      </c>
      <c r="F3499" s="1">
        <v>710.38159322738602</v>
      </c>
      <c r="G3499" s="1">
        <v>-1</v>
      </c>
    </row>
    <row r="3500" spans="1:7" x14ac:dyDescent="0.25">
      <c r="A3500" s="1">
        <v>710.53715157508805</v>
      </c>
      <c r="B3500" s="1">
        <v>-91.634593069661406</v>
      </c>
      <c r="C3500" s="1">
        <v>-90.888799988726902</v>
      </c>
      <c r="D3500" s="1">
        <f t="shared" si="54"/>
        <v>-0.74579308093450436</v>
      </c>
      <c r="F3500" s="1">
        <v>710.58952522277798</v>
      </c>
      <c r="G3500" s="1">
        <v>3</v>
      </c>
    </row>
    <row r="3501" spans="1:7" x14ac:dyDescent="0.25">
      <c r="A3501" s="1">
        <v>710.74777913093499</v>
      </c>
      <c r="B3501" s="1">
        <v>-91.632632757083201</v>
      </c>
      <c r="C3501" s="1">
        <v>-90.888799988726902</v>
      </c>
      <c r="D3501" s="1">
        <f t="shared" si="54"/>
        <v>-0.74383276835629886</v>
      </c>
      <c r="F3501" s="1">
        <v>710.79756355285599</v>
      </c>
      <c r="G3501" s="1">
        <v>3</v>
      </c>
    </row>
    <row r="3502" spans="1:7" x14ac:dyDescent="0.25">
      <c r="A3502" s="1">
        <v>710.93575358390797</v>
      </c>
      <c r="B3502" s="1">
        <v>-90.949936026258499</v>
      </c>
      <c r="C3502" s="1">
        <v>-90.888799988726902</v>
      </c>
      <c r="D3502" s="1">
        <f t="shared" si="54"/>
        <v>-6.1136037531596799E-2</v>
      </c>
      <c r="F3502" s="1">
        <v>710.94189405441205</v>
      </c>
      <c r="G3502" s="1">
        <v>0</v>
      </c>
    </row>
    <row r="3503" spans="1:7" x14ac:dyDescent="0.25">
      <c r="A3503" s="1">
        <v>711.14709138870205</v>
      </c>
      <c r="B3503" s="1">
        <v>-90.695513387714598</v>
      </c>
      <c r="C3503" s="1">
        <v>-90.888799988726902</v>
      </c>
      <c r="D3503" s="1">
        <f t="shared" si="54"/>
        <v>0.19328660101230355</v>
      </c>
      <c r="F3503" s="1">
        <v>711.19749712943997</v>
      </c>
      <c r="G3503" s="1">
        <v>-1</v>
      </c>
    </row>
    <row r="3504" spans="1:7" x14ac:dyDescent="0.25">
      <c r="A3504" s="1">
        <v>711.35327410697903</v>
      </c>
      <c r="B3504" s="1">
        <v>-90.364998792649402</v>
      </c>
      <c r="C3504" s="1">
        <v>-90.888799988726902</v>
      </c>
      <c r="D3504" s="1">
        <f t="shared" si="54"/>
        <v>0.52380119607749975</v>
      </c>
      <c r="F3504" s="1">
        <v>711.40551447868302</v>
      </c>
      <c r="G3504" s="1">
        <v>-2</v>
      </c>
    </row>
    <row r="3505" spans="1:7" x14ac:dyDescent="0.25">
      <c r="A3505" s="1">
        <v>711.55092191696099</v>
      </c>
      <c r="B3505" s="1">
        <v>-90.491190530394604</v>
      </c>
      <c r="C3505" s="1">
        <v>-90.888799988726902</v>
      </c>
      <c r="D3505" s="1">
        <f t="shared" si="54"/>
        <v>0.39760945833229755</v>
      </c>
      <c r="F3505" s="1">
        <v>711.61348843574501</v>
      </c>
      <c r="G3505" s="1">
        <v>-2</v>
      </c>
    </row>
    <row r="3506" spans="1:7" x14ac:dyDescent="0.25">
      <c r="A3506" s="1">
        <v>711.74308776855401</v>
      </c>
      <c r="B3506" s="1">
        <v>-91.039780633730203</v>
      </c>
      <c r="C3506" s="1">
        <v>-90.888799988726902</v>
      </c>
      <c r="D3506" s="1">
        <f t="shared" si="54"/>
        <v>-0.15098064500330111</v>
      </c>
      <c r="F3506" s="1">
        <v>711.75771212577797</v>
      </c>
      <c r="G3506" s="1">
        <v>0</v>
      </c>
    </row>
    <row r="3507" spans="1:7" x14ac:dyDescent="0.25">
      <c r="A3507" s="1">
        <v>711.96569514274495</v>
      </c>
      <c r="B3507" s="1">
        <v>-91.485414506540806</v>
      </c>
      <c r="C3507" s="1">
        <v>-90.888799988726902</v>
      </c>
      <c r="D3507" s="1">
        <f t="shared" si="54"/>
        <v>-0.5966145178139044</v>
      </c>
      <c r="F3507" s="1">
        <v>712.02946782112099</v>
      </c>
      <c r="G3507" s="1">
        <v>2</v>
      </c>
    </row>
    <row r="3508" spans="1:7" x14ac:dyDescent="0.25">
      <c r="A3508" s="1">
        <v>712.15879487991299</v>
      </c>
      <c r="B3508" s="1">
        <v>-91.403398276137196</v>
      </c>
      <c r="C3508" s="1">
        <v>-90.888799988726902</v>
      </c>
      <c r="D3508" s="1">
        <f t="shared" si="54"/>
        <v>-0.51459828741029412</v>
      </c>
      <c r="F3508" s="1">
        <v>712.22154545783906</v>
      </c>
      <c r="G3508" s="1">
        <v>2</v>
      </c>
    </row>
    <row r="3509" spans="1:7" x14ac:dyDescent="0.25">
      <c r="A3509" s="1">
        <v>712.36217451095501</v>
      </c>
      <c r="B3509" s="1">
        <v>-91.606865680854995</v>
      </c>
      <c r="C3509" s="1">
        <v>-90.888799988726902</v>
      </c>
      <c r="D3509" s="1">
        <f t="shared" si="54"/>
        <v>-0.71806569212809279</v>
      </c>
      <c r="F3509" s="1">
        <v>712.41345739364601</v>
      </c>
      <c r="G3509" s="1">
        <v>3</v>
      </c>
    </row>
    <row r="3510" spans="1:7" x14ac:dyDescent="0.25">
      <c r="A3510" s="1">
        <v>712.56507110595703</v>
      </c>
      <c r="B3510" s="1">
        <v>-90.608223692186399</v>
      </c>
      <c r="C3510" s="1">
        <v>-90.888799988726902</v>
      </c>
      <c r="D3510" s="1">
        <f t="shared" si="54"/>
        <v>0.28057629654050231</v>
      </c>
      <c r="F3510" s="1">
        <v>712.62144875526405</v>
      </c>
      <c r="G3510" s="1">
        <v>-1</v>
      </c>
    </row>
    <row r="3511" spans="1:7" x14ac:dyDescent="0.25">
      <c r="A3511" s="1">
        <v>712.77529454231205</v>
      </c>
      <c r="B3511" s="1">
        <v>-90.814477495907894</v>
      </c>
      <c r="C3511" s="1">
        <v>-90.888799988726902</v>
      </c>
      <c r="D3511" s="1">
        <f t="shared" si="54"/>
        <v>7.432249281900738E-2</v>
      </c>
      <c r="F3511" s="1">
        <v>712.78217005729596</v>
      </c>
      <c r="G3511" s="1">
        <v>0</v>
      </c>
    </row>
    <row r="3512" spans="1:7" x14ac:dyDescent="0.25">
      <c r="A3512" s="1">
        <v>712.97608518600396</v>
      </c>
      <c r="B3512" s="1">
        <v>-91.593934727949701</v>
      </c>
      <c r="C3512" s="1">
        <v>-90.888799988726902</v>
      </c>
      <c r="D3512" s="1">
        <f t="shared" si="54"/>
        <v>-0.70513473922279957</v>
      </c>
      <c r="F3512" s="1">
        <v>713.03741812705903</v>
      </c>
      <c r="G3512" s="1">
        <v>3</v>
      </c>
    </row>
    <row r="3513" spans="1:7" x14ac:dyDescent="0.25">
      <c r="A3513" s="1">
        <v>713.18231964111305</v>
      </c>
      <c r="B3513" s="1">
        <v>-91.511853293066906</v>
      </c>
      <c r="C3513" s="1">
        <v>-90.888799988726902</v>
      </c>
      <c r="D3513" s="1">
        <f t="shared" si="54"/>
        <v>-0.62305330434000439</v>
      </c>
      <c r="F3513" s="1">
        <v>713.24545931816101</v>
      </c>
      <c r="G3513" s="1">
        <v>2</v>
      </c>
    </row>
    <row r="3514" spans="1:7" x14ac:dyDescent="0.25">
      <c r="A3514" s="1">
        <v>713.37307286262501</v>
      </c>
      <c r="B3514" s="1">
        <v>-91.981164660160601</v>
      </c>
      <c r="C3514" s="1">
        <v>-90.888799988726902</v>
      </c>
      <c r="D3514" s="1">
        <f t="shared" si="54"/>
        <v>-1.0923646714336996</v>
      </c>
      <c r="F3514" s="1">
        <v>713.43744230270295</v>
      </c>
      <c r="G3514" s="1">
        <v>5</v>
      </c>
    </row>
    <row r="3515" spans="1:7" x14ac:dyDescent="0.25">
      <c r="A3515" s="1">
        <v>713.58775901794399</v>
      </c>
      <c r="B3515" s="1">
        <v>-91.778230196379795</v>
      </c>
      <c r="C3515" s="1">
        <v>-90.888799988726902</v>
      </c>
      <c r="D3515" s="1">
        <f t="shared" si="54"/>
        <v>-0.88943020765289305</v>
      </c>
      <c r="F3515" s="1">
        <v>713.64539790153503</v>
      </c>
      <c r="G3515" s="1">
        <v>4</v>
      </c>
    </row>
    <row r="3516" spans="1:7" x14ac:dyDescent="0.25">
      <c r="A3516" s="1">
        <v>713.77941966056801</v>
      </c>
      <c r="B3516" s="1">
        <v>-90.927734611605302</v>
      </c>
      <c r="C3516" s="1">
        <v>-90.888799988726902</v>
      </c>
      <c r="D3516" s="1">
        <f t="shared" si="54"/>
        <v>-3.893462287840066E-2</v>
      </c>
      <c r="F3516" s="1">
        <v>713.78996992111195</v>
      </c>
      <c r="G3516" s="1">
        <v>0</v>
      </c>
    </row>
    <row r="3517" spans="1:7" x14ac:dyDescent="0.25">
      <c r="A3517" s="1">
        <v>713.98304843902497</v>
      </c>
      <c r="B3517" s="1">
        <v>-90.893716795389096</v>
      </c>
      <c r="C3517" s="1">
        <v>-90.888799988726902</v>
      </c>
      <c r="D3517" s="1">
        <f t="shared" si="54"/>
        <v>-4.9168066621945172E-3</v>
      </c>
      <c r="F3517" s="1">
        <v>713.99780344963006</v>
      </c>
      <c r="G3517" s="1">
        <v>0</v>
      </c>
    </row>
    <row r="3518" spans="1:7" x14ac:dyDescent="0.25">
      <c r="A3518" s="1">
        <v>714.18697047233502</v>
      </c>
      <c r="B3518" s="1">
        <v>-89.811975809640302</v>
      </c>
      <c r="C3518" s="1">
        <v>-90.888799988726902</v>
      </c>
      <c r="D3518" s="1">
        <f t="shared" si="54"/>
        <v>1.0768241790866</v>
      </c>
      <c r="F3518" s="1">
        <v>714.23741173744202</v>
      </c>
      <c r="G3518" s="1">
        <v>-5</v>
      </c>
    </row>
    <row r="3519" spans="1:7" x14ac:dyDescent="0.25">
      <c r="A3519" s="1">
        <v>714.40004825591996</v>
      </c>
      <c r="B3519" s="1">
        <v>-89.816583176352594</v>
      </c>
      <c r="C3519" s="1">
        <v>-90.888799988726902</v>
      </c>
      <c r="D3519" s="1">
        <f t="shared" si="54"/>
        <v>1.0722168123743074</v>
      </c>
      <c r="F3519" s="1">
        <v>714.46134281158402</v>
      </c>
      <c r="G3519" s="1">
        <v>-5</v>
      </c>
    </row>
    <row r="3520" spans="1:7" x14ac:dyDescent="0.25">
      <c r="A3520" s="1">
        <v>714.59762978553704</v>
      </c>
      <c r="B3520" s="1">
        <v>-90.323995930963704</v>
      </c>
      <c r="C3520" s="1">
        <v>-90.888799988726902</v>
      </c>
      <c r="D3520" s="1">
        <f t="shared" si="54"/>
        <v>0.56480405776319742</v>
      </c>
      <c r="F3520" s="1">
        <v>714.65337085723797</v>
      </c>
      <c r="G3520" s="1">
        <v>-3</v>
      </c>
    </row>
    <row r="3521" spans="1:7" x14ac:dyDescent="0.25">
      <c r="A3521" s="1">
        <v>714.80221724510102</v>
      </c>
      <c r="B3521" s="1">
        <v>-90.085597575762094</v>
      </c>
      <c r="C3521" s="1">
        <v>-90.888799988726902</v>
      </c>
      <c r="D3521" s="1">
        <f t="shared" si="54"/>
        <v>0.80320241296480788</v>
      </c>
      <c r="F3521" s="1">
        <v>714.86135959625199</v>
      </c>
      <c r="G3521" s="1">
        <v>-4</v>
      </c>
    </row>
    <row r="3522" spans="1:7" x14ac:dyDescent="0.25">
      <c r="A3522" s="1">
        <v>714.99691820144596</v>
      </c>
      <c r="B3522" s="1">
        <v>-89.856124410777198</v>
      </c>
      <c r="C3522" s="1">
        <v>-90.888799988726902</v>
      </c>
      <c r="D3522" s="1">
        <f t="shared" ref="D3522:D3585" si="55">B3522-C3522</f>
        <v>1.0326755779497034</v>
      </c>
      <c r="F3522" s="1">
        <v>715.05333209037701</v>
      </c>
      <c r="G3522" s="1">
        <v>-5</v>
      </c>
    </row>
    <row r="3523" spans="1:7" x14ac:dyDescent="0.25">
      <c r="A3523" s="1">
        <v>715.195967435836</v>
      </c>
      <c r="B3523" s="1">
        <v>-89.746168358211193</v>
      </c>
      <c r="C3523" s="1">
        <v>-90.888799988726902</v>
      </c>
      <c r="D3523" s="1">
        <f t="shared" si="55"/>
        <v>1.1426316305157087</v>
      </c>
      <c r="F3523" s="1">
        <v>715.245318651199</v>
      </c>
      <c r="G3523" s="1">
        <v>-6</v>
      </c>
    </row>
    <row r="3524" spans="1:7" x14ac:dyDescent="0.25">
      <c r="A3524" s="1">
        <v>715.40165925025894</v>
      </c>
      <c r="B3524" s="1">
        <v>-90.403081709477306</v>
      </c>
      <c r="C3524" s="1">
        <v>-90.888799988726902</v>
      </c>
      <c r="D3524" s="1">
        <f t="shared" si="55"/>
        <v>0.48571827924959621</v>
      </c>
      <c r="F3524" s="1">
        <v>715.45331215858403</v>
      </c>
      <c r="G3524" s="1">
        <v>-2</v>
      </c>
    </row>
    <row r="3525" spans="1:7" x14ac:dyDescent="0.25">
      <c r="A3525" s="1">
        <v>715.61385703086796</v>
      </c>
      <c r="B3525" s="1">
        <v>-90.544071434896196</v>
      </c>
      <c r="C3525" s="1">
        <v>-90.888799988726902</v>
      </c>
      <c r="D3525" s="1">
        <f t="shared" si="55"/>
        <v>0.34472855383070566</v>
      </c>
      <c r="F3525" s="1">
        <v>715.67729377746502</v>
      </c>
      <c r="G3525" s="1">
        <v>-2</v>
      </c>
    </row>
    <row r="3526" spans="1:7" x14ac:dyDescent="0.25">
      <c r="A3526" s="1">
        <v>715.81310439109802</v>
      </c>
      <c r="B3526" s="1">
        <v>-91.023905306705501</v>
      </c>
      <c r="C3526" s="1">
        <v>-90.888799988726902</v>
      </c>
      <c r="D3526" s="1">
        <f t="shared" si="55"/>
        <v>-0.13510531797859926</v>
      </c>
      <c r="F3526" s="1">
        <v>715.82165408134404</v>
      </c>
      <c r="G3526" s="1">
        <v>0</v>
      </c>
    </row>
    <row r="3527" spans="1:7" x14ac:dyDescent="0.25">
      <c r="A3527" s="1">
        <v>716.01219868659905</v>
      </c>
      <c r="B3527" s="1">
        <v>-91.055057033766701</v>
      </c>
      <c r="C3527" s="1">
        <v>-90.888799988726902</v>
      </c>
      <c r="D3527" s="1">
        <f t="shared" si="55"/>
        <v>-0.16625704503979932</v>
      </c>
      <c r="F3527" s="1">
        <v>716.02977037429798</v>
      </c>
      <c r="G3527" s="1">
        <v>0</v>
      </c>
    </row>
    <row r="3528" spans="1:7" x14ac:dyDescent="0.25">
      <c r="A3528" s="1">
        <v>716.21128511428799</v>
      </c>
      <c r="B3528" s="1">
        <v>-90.426103908454493</v>
      </c>
      <c r="C3528" s="1">
        <v>-90.888799988726902</v>
      </c>
      <c r="D3528" s="1">
        <f t="shared" si="55"/>
        <v>0.46269608027240849</v>
      </c>
      <c r="F3528" s="1">
        <v>716.26925063133206</v>
      </c>
      <c r="G3528" s="1">
        <v>-2</v>
      </c>
    </row>
    <row r="3529" spans="1:7" x14ac:dyDescent="0.25">
      <c r="A3529" s="1">
        <v>716.41887807846001</v>
      </c>
      <c r="B3529" s="1">
        <v>-90.683056396652702</v>
      </c>
      <c r="C3529" s="1">
        <v>-90.888799988726902</v>
      </c>
      <c r="D3529" s="1">
        <f t="shared" si="55"/>
        <v>0.20574359207419946</v>
      </c>
      <c r="F3529" s="1">
        <v>716.47725319862298</v>
      </c>
      <c r="G3529" s="1">
        <v>-1</v>
      </c>
    </row>
    <row r="3530" spans="1:7" x14ac:dyDescent="0.25">
      <c r="A3530" s="1">
        <v>716.62035894393898</v>
      </c>
      <c r="B3530" s="1">
        <v>-90.418219897123294</v>
      </c>
      <c r="C3530" s="1">
        <v>-90.888799988726902</v>
      </c>
      <c r="D3530" s="1">
        <f t="shared" si="55"/>
        <v>0.47058009160360825</v>
      </c>
      <c r="F3530" s="1">
        <v>716.68524789810101</v>
      </c>
      <c r="G3530" s="1">
        <v>-2</v>
      </c>
    </row>
    <row r="3531" spans="1:7" x14ac:dyDescent="0.25">
      <c r="A3531" s="1">
        <v>716.824394464492</v>
      </c>
      <c r="B3531" s="1">
        <v>-90.872302885424105</v>
      </c>
      <c r="C3531" s="1">
        <v>-90.888799988726902</v>
      </c>
      <c r="D3531" s="1">
        <f t="shared" si="55"/>
        <v>1.6497103302796745E-2</v>
      </c>
      <c r="F3531" s="1">
        <v>716.82996821403503</v>
      </c>
      <c r="G3531" s="1">
        <v>0</v>
      </c>
    </row>
    <row r="3532" spans="1:7" x14ac:dyDescent="0.25">
      <c r="A3532" s="1">
        <v>717.03590869903496</v>
      </c>
      <c r="B3532" s="1">
        <v>-90.216614461364401</v>
      </c>
      <c r="C3532" s="1">
        <v>-90.888799988726902</v>
      </c>
      <c r="D3532" s="1">
        <f t="shared" si="55"/>
        <v>0.67218552736250103</v>
      </c>
      <c r="F3532" s="1">
        <v>717.10121011733997</v>
      </c>
      <c r="G3532" s="1">
        <v>-3</v>
      </c>
    </row>
    <row r="3533" spans="1:7" x14ac:dyDescent="0.25">
      <c r="A3533" s="1">
        <v>717.22625660896301</v>
      </c>
      <c r="B3533" s="1">
        <v>-90.4600990443749</v>
      </c>
      <c r="C3533" s="1">
        <v>-90.888799988726902</v>
      </c>
      <c r="D3533" s="1">
        <f t="shared" si="55"/>
        <v>0.42870094435200201</v>
      </c>
      <c r="F3533" s="1">
        <v>717.27723836898804</v>
      </c>
      <c r="G3533" s="1">
        <v>-2</v>
      </c>
    </row>
    <row r="3534" spans="1:7" x14ac:dyDescent="0.25">
      <c r="A3534" s="1">
        <v>717.42926764488197</v>
      </c>
      <c r="B3534" s="1">
        <v>-91.679298731109199</v>
      </c>
      <c r="C3534" s="1">
        <v>-90.888799988726902</v>
      </c>
      <c r="D3534" s="1">
        <f t="shared" si="55"/>
        <v>-0.79049874238229734</v>
      </c>
      <c r="F3534" s="1">
        <v>717.485284090042</v>
      </c>
      <c r="G3534" s="1">
        <v>3</v>
      </c>
    </row>
    <row r="3535" spans="1:7" x14ac:dyDescent="0.25">
      <c r="A3535" s="1">
        <v>717.63571476936295</v>
      </c>
      <c r="B3535" s="1">
        <v>-91.909457385427899</v>
      </c>
      <c r="C3535" s="1">
        <v>-90.888799988726902</v>
      </c>
      <c r="D3535" s="1">
        <f t="shared" si="55"/>
        <v>-1.0206573967009973</v>
      </c>
      <c r="F3535" s="1">
        <v>717.69320011138905</v>
      </c>
      <c r="G3535" s="1">
        <v>4</v>
      </c>
    </row>
    <row r="3536" spans="1:7" x14ac:dyDescent="0.25">
      <c r="A3536" s="1">
        <v>717.84451270103398</v>
      </c>
      <c r="B3536" s="1">
        <v>-90.647843282540506</v>
      </c>
      <c r="C3536" s="1">
        <v>-90.888799988726902</v>
      </c>
      <c r="D3536" s="1">
        <f t="shared" si="55"/>
        <v>0.24095670618639531</v>
      </c>
      <c r="F3536" s="1">
        <v>717.90118527412403</v>
      </c>
      <c r="G3536" s="1">
        <v>-1</v>
      </c>
    </row>
    <row r="3537" spans="1:7" x14ac:dyDescent="0.25">
      <c r="A3537" s="1">
        <v>718.03848242759705</v>
      </c>
      <c r="B3537" s="1">
        <v>-90.809733620210693</v>
      </c>
      <c r="C3537" s="1">
        <v>-90.888799988726902</v>
      </c>
      <c r="D3537" s="1">
        <f t="shared" si="55"/>
        <v>7.906636851620874E-2</v>
      </c>
      <c r="F3537" s="1">
        <v>718.04540205001797</v>
      </c>
      <c r="G3537" s="1">
        <v>0</v>
      </c>
    </row>
    <row r="3538" spans="1:7" x14ac:dyDescent="0.25">
      <c r="A3538" s="1">
        <v>718.24635052680901</v>
      </c>
      <c r="B3538" s="1">
        <v>-91.398767434932907</v>
      </c>
      <c r="C3538" s="1">
        <v>-90.888799988726902</v>
      </c>
      <c r="D3538" s="1">
        <f t="shared" si="55"/>
        <v>-0.50996744620600509</v>
      </c>
      <c r="F3538" s="1">
        <v>718.30120801925602</v>
      </c>
      <c r="G3538" s="1">
        <v>2</v>
      </c>
    </row>
    <row r="3539" spans="1:7" x14ac:dyDescent="0.25">
      <c r="A3539" s="1">
        <v>718.44304585456803</v>
      </c>
      <c r="B3539" s="1">
        <v>-91.490480955139404</v>
      </c>
      <c r="C3539" s="1">
        <v>-90.888799988726902</v>
      </c>
      <c r="D3539" s="1">
        <f t="shared" si="55"/>
        <v>-0.60168096641250202</v>
      </c>
      <c r="F3539" s="1">
        <v>718.49316740035999</v>
      </c>
      <c r="G3539" s="1">
        <v>2</v>
      </c>
    </row>
    <row r="3540" spans="1:7" x14ac:dyDescent="0.25">
      <c r="A3540" s="1">
        <v>718.64719057083096</v>
      </c>
      <c r="B3540" s="1">
        <v>-91.772057699087696</v>
      </c>
      <c r="C3540" s="1">
        <v>-90.888799988726902</v>
      </c>
      <c r="D3540" s="1">
        <f t="shared" si="55"/>
        <v>-0.88325771036079459</v>
      </c>
      <c r="F3540" s="1">
        <v>718.70115971565201</v>
      </c>
      <c r="G3540" s="1">
        <v>4</v>
      </c>
    </row>
    <row r="3541" spans="1:7" x14ac:dyDescent="0.25">
      <c r="A3541" s="1">
        <v>718.84941744804303</v>
      </c>
      <c r="B3541" s="1">
        <v>-91.791587752405505</v>
      </c>
      <c r="C3541" s="1">
        <v>-90.888799988726902</v>
      </c>
      <c r="D3541" s="1">
        <f t="shared" si="55"/>
        <v>-0.90278776367860303</v>
      </c>
      <c r="F3541" s="1">
        <v>718.90914416313103</v>
      </c>
      <c r="G3541" s="1">
        <v>4</v>
      </c>
    </row>
    <row r="3542" spans="1:7" x14ac:dyDescent="0.25">
      <c r="A3542" s="1">
        <v>719.05298137664704</v>
      </c>
      <c r="B3542" s="1">
        <v>-90.537131915725595</v>
      </c>
      <c r="C3542" s="1">
        <v>-90.888799988726902</v>
      </c>
      <c r="D3542" s="1">
        <f t="shared" si="55"/>
        <v>0.35166807300130642</v>
      </c>
      <c r="F3542" s="1">
        <v>719.11714458465497</v>
      </c>
      <c r="G3542" s="1">
        <v>-2</v>
      </c>
    </row>
    <row r="3543" spans="1:7" x14ac:dyDescent="0.25">
      <c r="A3543" s="1">
        <v>719.26502752303998</v>
      </c>
      <c r="B3543" s="1">
        <v>-90.6357716262781</v>
      </c>
      <c r="C3543" s="1">
        <v>-90.888799988726902</v>
      </c>
      <c r="D3543" s="1">
        <f t="shared" si="55"/>
        <v>0.25302836244880211</v>
      </c>
      <c r="F3543" s="1">
        <v>719.32512283325104</v>
      </c>
      <c r="G3543" s="1">
        <v>-1</v>
      </c>
    </row>
    <row r="3544" spans="1:7" x14ac:dyDescent="0.25">
      <c r="A3544" s="1">
        <v>719.45405936241104</v>
      </c>
      <c r="B3544" s="1">
        <v>-90.698137989117697</v>
      </c>
      <c r="C3544" s="1">
        <v>-90.888799988726902</v>
      </c>
      <c r="D3544" s="1">
        <f t="shared" si="55"/>
        <v>0.19066199960920471</v>
      </c>
      <c r="F3544" s="1">
        <v>719.51711821556</v>
      </c>
      <c r="G3544" s="1">
        <v>-1</v>
      </c>
    </row>
    <row r="3545" spans="1:7" x14ac:dyDescent="0.25">
      <c r="A3545" s="1">
        <v>719.66167426109303</v>
      </c>
      <c r="B3545" s="1">
        <v>-90.601934572478498</v>
      </c>
      <c r="C3545" s="1">
        <v>-90.888799988726902</v>
      </c>
      <c r="D3545" s="1">
        <f t="shared" si="55"/>
        <v>0.28686541624840345</v>
      </c>
      <c r="F3545" s="1">
        <v>719.72510027885403</v>
      </c>
      <c r="G3545" s="1">
        <v>-1</v>
      </c>
    </row>
    <row r="3546" spans="1:7" x14ac:dyDescent="0.25">
      <c r="A3546" s="1">
        <v>719.87180852890003</v>
      </c>
      <c r="B3546" s="1">
        <v>-91.1405607606914</v>
      </c>
      <c r="C3546" s="1">
        <v>-90.888799988726902</v>
      </c>
      <c r="D3546" s="1">
        <f t="shared" si="55"/>
        <v>-0.25176077196449853</v>
      </c>
      <c r="F3546" s="1">
        <v>719.88561010360695</v>
      </c>
      <c r="G3546" s="1">
        <v>0</v>
      </c>
    </row>
    <row r="3547" spans="1:7" x14ac:dyDescent="0.25">
      <c r="A3547" s="1">
        <v>720.06676602363495</v>
      </c>
      <c r="B3547" s="1">
        <v>-90.939693561323196</v>
      </c>
      <c r="C3547" s="1">
        <v>-90.888799988726902</v>
      </c>
      <c r="D3547" s="1">
        <f t="shared" si="55"/>
        <v>-5.0893572596294234E-2</v>
      </c>
      <c r="F3547" s="1">
        <v>720.07780051231305</v>
      </c>
      <c r="G3547" s="1">
        <v>0</v>
      </c>
    </row>
    <row r="3548" spans="1:7" x14ac:dyDescent="0.25">
      <c r="A3548" s="1">
        <v>720.26594877242997</v>
      </c>
      <c r="B3548" s="1">
        <v>-91.190841798891398</v>
      </c>
      <c r="C3548" s="1">
        <v>-90.888799988726902</v>
      </c>
      <c r="D3548" s="1">
        <f t="shared" si="55"/>
        <v>-0.30204181016449638</v>
      </c>
      <c r="F3548" s="1">
        <v>720.31706714630104</v>
      </c>
      <c r="G3548" s="1">
        <v>1</v>
      </c>
    </row>
    <row r="3549" spans="1:7" x14ac:dyDescent="0.25">
      <c r="A3549" s="1">
        <v>720.46968722343399</v>
      </c>
      <c r="B3549" s="1">
        <v>-91.035999772730307</v>
      </c>
      <c r="C3549" s="1">
        <v>-90.888799988726902</v>
      </c>
      <c r="D3549" s="1">
        <f t="shared" si="55"/>
        <v>-0.14719978400340494</v>
      </c>
      <c r="F3549" s="1">
        <v>720.47729325294404</v>
      </c>
      <c r="G3549" s="1">
        <v>0</v>
      </c>
    </row>
    <row r="3550" spans="1:7" x14ac:dyDescent="0.25">
      <c r="A3550" s="1">
        <v>720.68276596069302</v>
      </c>
      <c r="B3550" s="1">
        <v>-90.298054857489504</v>
      </c>
      <c r="C3550" s="1">
        <v>-90.888799988726902</v>
      </c>
      <c r="D3550" s="1">
        <f t="shared" si="55"/>
        <v>0.59074513123739791</v>
      </c>
      <c r="F3550" s="1">
        <v>720.73307418823197</v>
      </c>
      <c r="G3550" s="1">
        <v>-3</v>
      </c>
    </row>
    <row r="3551" spans="1:7" x14ac:dyDescent="0.25">
      <c r="A3551" s="1">
        <v>720.87347340583801</v>
      </c>
      <c r="B3551" s="1">
        <v>-90.298054857489504</v>
      </c>
      <c r="C3551" s="1">
        <v>-90.888799988726902</v>
      </c>
      <c r="D3551" s="1">
        <f t="shared" si="55"/>
        <v>0.59074513123739791</v>
      </c>
      <c r="F3551" s="1">
        <v>720.92503762245099</v>
      </c>
      <c r="G3551" s="1">
        <v>-3</v>
      </c>
    </row>
    <row r="3552" spans="1:7" x14ac:dyDescent="0.25">
      <c r="A3552" s="1">
        <v>721.08126831054597</v>
      </c>
      <c r="B3552" s="1">
        <v>-90.416550958542203</v>
      </c>
      <c r="C3552" s="1">
        <v>-90.888799988726902</v>
      </c>
      <c r="D3552" s="1">
        <f t="shared" si="55"/>
        <v>0.47224903018469888</v>
      </c>
      <c r="F3552" s="1">
        <v>721.13303780555702</v>
      </c>
      <c r="G3552" s="1">
        <v>-2</v>
      </c>
    </row>
    <row r="3553" spans="1:7" x14ac:dyDescent="0.25">
      <c r="A3553" s="1">
        <v>721.28719639778103</v>
      </c>
      <c r="B3553" s="1">
        <v>-90.3589298889611</v>
      </c>
      <c r="C3553" s="1">
        <v>-90.888799988726902</v>
      </c>
      <c r="D3553" s="1">
        <f t="shared" si="55"/>
        <v>0.52987009976580168</v>
      </c>
      <c r="F3553" s="1">
        <v>721.34105658531098</v>
      </c>
      <c r="G3553" s="1">
        <v>-3</v>
      </c>
    </row>
    <row r="3554" spans="1:7" x14ac:dyDescent="0.25">
      <c r="A3554" s="1">
        <v>721.48544049263</v>
      </c>
      <c r="B3554" s="1">
        <v>-90.275024254074793</v>
      </c>
      <c r="C3554" s="1">
        <v>-90.888799988726902</v>
      </c>
      <c r="D3554" s="1">
        <f t="shared" si="55"/>
        <v>0.61377573465210844</v>
      </c>
      <c r="F3554" s="1">
        <v>721.54899668693497</v>
      </c>
      <c r="G3554" s="1">
        <v>-3</v>
      </c>
    </row>
    <row r="3555" spans="1:7" x14ac:dyDescent="0.25">
      <c r="A3555" s="1">
        <v>721.68911457061699</v>
      </c>
      <c r="B3555" s="1">
        <v>-90.482480277116906</v>
      </c>
      <c r="C3555" s="1">
        <v>-90.888799988726902</v>
      </c>
      <c r="D3555" s="1">
        <f t="shared" si="55"/>
        <v>0.40631971160999569</v>
      </c>
      <c r="F3555" s="1">
        <v>721.74100232124295</v>
      </c>
      <c r="G3555" s="1">
        <v>-2</v>
      </c>
    </row>
    <row r="3556" spans="1:7" x14ac:dyDescent="0.25">
      <c r="A3556" s="1">
        <v>721.90229058265595</v>
      </c>
      <c r="B3556" s="1">
        <v>-90.515586838965802</v>
      </c>
      <c r="C3556" s="1">
        <v>-90.888799988726902</v>
      </c>
      <c r="D3556" s="1">
        <f t="shared" si="55"/>
        <v>0.37321314976109932</v>
      </c>
      <c r="F3556" s="1">
        <v>721.96503925323395</v>
      </c>
      <c r="G3556" s="1">
        <v>-2</v>
      </c>
    </row>
    <row r="3557" spans="1:7" x14ac:dyDescent="0.25">
      <c r="A3557" s="1">
        <v>722.10346961021401</v>
      </c>
      <c r="B3557" s="1">
        <v>-91.351589021508701</v>
      </c>
      <c r="C3557" s="1">
        <v>-90.888799988726902</v>
      </c>
      <c r="D3557" s="1">
        <f t="shared" si="55"/>
        <v>-0.46278903278179939</v>
      </c>
      <c r="F3557" s="1">
        <v>722.15697574615399</v>
      </c>
      <c r="G3557" s="1">
        <v>1</v>
      </c>
    </row>
    <row r="3558" spans="1:7" x14ac:dyDescent="0.25">
      <c r="A3558" s="1">
        <v>722.28951001167195</v>
      </c>
      <c r="B3558" s="1">
        <v>-91.374535302385198</v>
      </c>
      <c r="C3558" s="1">
        <v>-90.888799988726902</v>
      </c>
      <c r="D3558" s="1">
        <f t="shared" si="55"/>
        <v>-0.48573531365829581</v>
      </c>
      <c r="F3558" s="1">
        <v>722.34898638725201</v>
      </c>
      <c r="G3558" s="1">
        <v>1</v>
      </c>
    </row>
    <row r="3559" spans="1:7" x14ac:dyDescent="0.25">
      <c r="A3559" s="1">
        <v>722.50153040885903</v>
      </c>
      <c r="B3559" s="1">
        <v>-90.762869723235397</v>
      </c>
      <c r="C3559" s="1">
        <v>-90.888799988726902</v>
      </c>
      <c r="D3559" s="1">
        <f t="shared" si="55"/>
        <v>0.12593026549150466</v>
      </c>
      <c r="F3559" s="1">
        <v>722.55695343017499</v>
      </c>
      <c r="G3559" s="1">
        <v>-1</v>
      </c>
    </row>
    <row r="3560" spans="1:7" x14ac:dyDescent="0.25">
      <c r="A3560" s="1">
        <v>722.70500540733303</v>
      </c>
      <c r="B3560" s="1">
        <v>-90.824501914659095</v>
      </c>
      <c r="C3560" s="1">
        <v>-90.888799988726902</v>
      </c>
      <c r="D3560" s="1">
        <f t="shared" si="55"/>
        <v>6.4298074067806965E-2</v>
      </c>
      <c r="F3560" s="1">
        <v>722.71763992309502</v>
      </c>
      <c r="G3560" s="1">
        <v>0</v>
      </c>
    </row>
    <row r="3561" spans="1:7" x14ac:dyDescent="0.25">
      <c r="A3561" s="1">
        <v>722.90297627449002</v>
      </c>
      <c r="B3561" s="1">
        <v>-90.6003436223818</v>
      </c>
      <c r="C3561" s="1">
        <v>-90.888799988726902</v>
      </c>
      <c r="D3561" s="1">
        <f t="shared" si="55"/>
        <v>0.28845636634510186</v>
      </c>
      <c r="F3561" s="1">
        <v>722.95694518089203</v>
      </c>
      <c r="G3561" s="1">
        <v>-1</v>
      </c>
    </row>
    <row r="3562" spans="1:7" x14ac:dyDescent="0.25">
      <c r="A3562" s="1">
        <v>723.11290001869202</v>
      </c>
      <c r="B3562" s="1">
        <v>-90.679815242586699</v>
      </c>
      <c r="C3562" s="1">
        <v>-90.888799988726902</v>
      </c>
      <c r="D3562" s="1">
        <f t="shared" si="55"/>
        <v>0.20898474614020301</v>
      </c>
      <c r="F3562" s="1">
        <v>723.16494011878899</v>
      </c>
      <c r="G3562" s="1">
        <v>-1</v>
      </c>
    </row>
    <row r="3563" spans="1:7" x14ac:dyDescent="0.25">
      <c r="A3563" s="1">
        <v>723.32070112228303</v>
      </c>
      <c r="B3563" s="1">
        <v>-90.563276814080396</v>
      </c>
      <c r="C3563" s="1">
        <v>-90.888799988726902</v>
      </c>
      <c r="D3563" s="1">
        <f t="shared" si="55"/>
        <v>0.32552317464650571</v>
      </c>
      <c r="F3563" s="1">
        <v>723.37293863296497</v>
      </c>
      <c r="G3563" s="1">
        <v>-2</v>
      </c>
    </row>
    <row r="3564" spans="1:7" x14ac:dyDescent="0.25">
      <c r="A3564" s="1">
        <v>723.51441979408196</v>
      </c>
      <c r="B3564" s="1">
        <v>-90.378709750098295</v>
      </c>
      <c r="C3564" s="1">
        <v>-90.888799988726902</v>
      </c>
      <c r="D3564" s="1">
        <f t="shared" si="55"/>
        <v>0.51009023862860658</v>
      </c>
      <c r="F3564" s="1">
        <v>723.56488513946499</v>
      </c>
      <c r="G3564" s="1">
        <v>-3</v>
      </c>
    </row>
    <row r="3565" spans="1:7" x14ac:dyDescent="0.25">
      <c r="A3565" s="1">
        <v>723.71563696861199</v>
      </c>
      <c r="B3565" s="1">
        <v>-91.471738384280002</v>
      </c>
      <c r="C3565" s="1">
        <v>-90.888799988726902</v>
      </c>
      <c r="D3565" s="1">
        <f t="shared" si="55"/>
        <v>-0.58293839555310001</v>
      </c>
      <c r="F3565" s="1">
        <v>723.77293872833195</v>
      </c>
      <c r="G3565" s="1">
        <v>2</v>
      </c>
    </row>
    <row r="3566" spans="1:7" x14ac:dyDescent="0.25">
      <c r="A3566" s="1">
        <v>723.92137551307599</v>
      </c>
      <c r="B3566" s="1">
        <v>-91.810844051382702</v>
      </c>
      <c r="C3566" s="1">
        <v>-90.888799988726902</v>
      </c>
      <c r="D3566" s="1">
        <f t="shared" si="55"/>
        <v>-0.92204406265580019</v>
      </c>
      <c r="F3566" s="1">
        <v>723.98094058036804</v>
      </c>
      <c r="G3566" s="1">
        <v>4</v>
      </c>
    </row>
    <row r="3567" spans="1:7" x14ac:dyDescent="0.25">
      <c r="A3567" s="1">
        <v>724.13087010383595</v>
      </c>
      <c r="B3567" s="1">
        <v>-90.726527426984404</v>
      </c>
      <c r="C3567" s="1">
        <v>-90.888799988726902</v>
      </c>
      <c r="D3567" s="1">
        <f t="shared" si="55"/>
        <v>0.1622725617424976</v>
      </c>
      <c r="F3567" s="1">
        <v>724.18892598152104</v>
      </c>
      <c r="G3567" s="1">
        <v>-1</v>
      </c>
    </row>
    <row r="3568" spans="1:7" x14ac:dyDescent="0.25">
      <c r="A3568" s="1">
        <v>724.33352994918801</v>
      </c>
      <c r="B3568" s="1">
        <v>-90.850978050312307</v>
      </c>
      <c r="C3568" s="1">
        <v>-90.888799988726902</v>
      </c>
      <c r="D3568" s="1">
        <f t="shared" si="55"/>
        <v>3.7821938414595024E-2</v>
      </c>
      <c r="F3568" s="1">
        <v>724.34920978546097</v>
      </c>
      <c r="G3568" s="1">
        <v>0</v>
      </c>
    </row>
    <row r="3569" spans="1:7" x14ac:dyDescent="0.25">
      <c r="A3569" s="1">
        <v>724.53889822959798</v>
      </c>
      <c r="B3569" s="1">
        <v>-92.197138977357895</v>
      </c>
      <c r="C3569" s="1">
        <v>-90.888799988726902</v>
      </c>
      <c r="D3569" s="1">
        <f t="shared" si="55"/>
        <v>-1.3083389886309931</v>
      </c>
      <c r="F3569" s="1">
        <v>724.58886861801102</v>
      </c>
      <c r="G3569" s="1">
        <v>6</v>
      </c>
    </row>
    <row r="3570" spans="1:7" x14ac:dyDescent="0.25">
      <c r="A3570" s="1">
        <v>724.74286341667096</v>
      </c>
      <c r="B3570" s="1">
        <v>-92.285788515074998</v>
      </c>
      <c r="C3570" s="1">
        <v>-90.888799988726902</v>
      </c>
      <c r="D3570" s="1">
        <f t="shared" si="55"/>
        <v>-1.3969885263480961</v>
      </c>
      <c r="F3570" s="1">
        <v>724.79686188697804</v>
      </c>
      <c r="G3570" s="1">
        <v>6</v>
      </c>
    </row>
    <row r="3571" spans="1:7" x14ac:dyDescent="0.25">
      <c r="A3571" s="1">
        <v>724.93519973754803</v>
      </c>
      <c r="B3571" s="1">
        <v>-91.204331467037903</v>
      </c>
      <c r="C3571" s="1">
        <v>-90.888799988726902</v>
      </c>
      <c r="D3571" s="1">
        <f t="shared" si="55"/>
        <v>-0.31553147831100148</v>
      </c>
      <c r="F3571" s="1">
        <v>724.98888754844597</v>
      </c>
      <c r="G3571" s="1">
        <v>1</v>
      </c>
    </row>
    <row r="3572" spans="1:7" x14ac:dyDescent="0.25">
      <c r="A3572" s="1">
        <v>725.14059853553704</v>
      </c>
      <c r="B3572" s="1">
        <v>-90.960079806241495</v>
      </c>
      <c r="C3572" s="1">
        <v>-90.888799988726902</v>
      </c>
      <c r="D3572" s="1">
        <f t="shared" si="55"/>
        <v>-7.1279817514593447E-2</v>
      </c>
      <c r="F3572" s="1">
        <v>725.14924502372696</v>
      </c>
      <c r="G3572" s="1">
        <v>0</v>
      </c>
    </row>
    <row r="3573" spans="1:7" x14ac:dyDescent="0.25">
      <c r="A3573" s="1">
        <v>725.34459304809502</v>
      </c>
      <c r="B3573" s="1">
        <v>-90.451918509555597</v>
      </c>
      <c r="C3573" s="1">
        <v>-90.888799988726902</v>
      </c>
      <c r="D3573" s="1">
        <f t="shared" si="55"/>
        <v>0.43688147917130493</v>
      </c>
      <c r="F3573" s="1">
        <v>725.404881000518</v>
      </c>
      <c r="G3573" s="1">
        <v>-2</v>
      </c>
    </row>
    <row r="3574" spans="1:7" x14ac:dyDescent="0.25">
      <c r="A3574" s="1">
        <v>725.55355477333001</v>
      </c>
      <c r="B3574" s="1">
        <v>-90.584320758620393</v>
      </c>
      <c r="C3574" s="1">
        <v>-90.888799988726902</v>
      </c>
      <c r="D3574" s="1">
        <f t="shared" si="55"/>
        <v>0.30447923010650868</v>
      </c>
      <c r="F3574" s="1">
        <v>725.61284184455803</v>
      </c>
      <c r="G3574" s="1">
        <v>-1</v>
      </c>
    </row>
    <row r="3575" spans="1:7" x14ac:dyDescent="0.25">
      <c r="A3575" s="1">
        <v>725.74573206901505</v>
      </c>
      <c r="B3575" s="1">
        <v>-90.4239267296376</v>
      </c>
      <c r="C3575" s="1">
        <v>-90.888799988726902</v>
      </c>
      <c r="D3575" s="1">
        <f t="shared" si="55"/>
        <v>0.46487325908930188</v>
      </c>
      <c r="F3575" s="1">
        <v>725.80484604835499</v>
      </c>
      <c r="G3575" s="1">
        <v>-2</v>
      </c>
    </row>
    <row r="3576" spans="1:7" x14ac:dyDescent="0.25">
      <c r="A3576" s="1">
        <v>725.947673082351</v>
      </c>
      <c r="B3576" s="1">
        <v>-90.797655300377798</v>
      </c>
      <c r="C3576" s="1">
        <v>-90.888799988726902</v>
      </c>
      <c r="D3576" s="1">
        <f t="shared" si="55"/>
        <v>9.1144688349103831E-2</v>
      </c>
      <c r="F3576" s="1">
        <v>725.965036392211</v>
      </c>
      <c r="G3576" s="1">
        <v>0</v>
      </c>
    </row>
    <row r="3577" spans="1:7" x14ac:dyDescent="0.25">
      <c r="A3577" s="1">
        <v>726.15897536277703</v>
      </c>
      <c r="B3577" s="1">
        <v>-90.816793107452597</v>
      </c>
      <c r="C3577" s="1">
        <v>-90.888799988726902</v>
      </c>
      <c r="D3577" s="1">
        <f t="shared" si="55"/>
        <v>7.2006881274305101E-2</v>
      </c>
      <c r="F3577" s="1">
        <v>726.17308735847405</v>
      </c>
      <c r="G3577" s="1">
        <v>0</v>
      </c>
    </row>
    <row r="3578" spans="1:7" x14ac:dyDescent="0.25">
      <c r="A3578" s="1">
        <v>726.36191892623901</v>
      </c>
      <c r="B3578" s="1">
        <v>-90.735956246725394</v>
      </c>
      <c r="C3578" s="1">
        <v>-90.888799988726902</v>
      </c>
      <c r="D3578" s="1">
        <f t="shared" si="55"/>
        <v>0.15284374200150808</v>
      </c>
      <c r="F3578" s="1">
        <v>726.41280817985501</v>
      </c>
      <c r="G3578" s="1">
        <v>-1</v>
      </c>
    </row>
    <row r="3579" spans="1:7" x14ac:dyDescent="0.25">
      <c r="A3579" s="1">
        <v>726.55812811851501</v>
      </c>
      <c r="B3579" s="1">
        <v>-90.793300587717297</v>
      </c>
      <c r="C3579" s="1">
        <v>-90.888799988726902</v>
      </c>
      <c r="D3579" s="1">
        <f t="shared" si="55"/>
        <v>9.5499401009604412E-2</v>
      </c>
      <c r="F3579" s="1">
        <v>726.57334208488396</v>
      </c>
      <c r="G3579" s="1">
        <v>0</v>
      </c>
    </row>
    <row r="3580" spans="1:7" x14ac:dyDescent="0.25">
      <c r="A3580" s="1">
        <v>726.75966715812604</v>
      </c>
      <c r="B3580" s="1">
        <v>-90.812534564109498</v>
      </c>
      <c r="C3580" s="1">
        <v>-90.888799988726902</v>
      </c>
      <c r="D3580" s="1">
        <f t="shared" si="55"/>
        <v>7.626542461740371E-2</v>
      </c>
      <c r="F3580" s="1">
        <v>726.76542878150894</v>
      </c>
      <c r="G3580" s="1">
        <v>0</v>
      </c>
    </row>
    <row r="3581" spans="1:7" x14ac:dyDescent="0.25">
      <c r="A3581" s="1">
        <v>726.97267365455605</v>
      </c>
      <c r="B3581" s="1">
        <v>-91.177219051248798</v>
      </c>
      <c r="C3581" s="1">
        <v>-90.888799988726902</v>
      </c>
      <c r="D3581" s="1">
        <f t="shared" si="55"/>
        <v>-0.28841906252189631</v>
      </c>
      <c r="F3581" s="1">
        <v>727.03675103187504</v>
      </c>
      <c r="G3581" s="1">
        <v>1</v>
      </c>
    </row>
    <row r="3582" spans="1:7" x14ac:dyDescent="0.25">
      <c r="A3582" s="1">
        <v>727.17500400543202</v>
      </c>
      <c r="B3582" s="1">
        <v>-91.143057148794</v>
      </c>
      <c r="C3582" s="1">
        <v>-90.888799988726902</v>
      </c>
      <c r="D3582" s="1">
        <f t="shared" si="55"/>
        <v>-0.2542571600670982</v>
      </c>
      <c r="F3582" s="1">
        <v>727.18151330947796</v>
      </c>
      <c r="G3582" s="1">
        <v>0</v>
      </c>
    </row>
    <row r="3583" spans="1:7" x14ac:dyDescent="0.25">
      <c r="A3583" s="1">
        <v>727.367009878158</v>
      </c>
      <c r="B3583" s="1">
        <v>-91.028217655980001</v>
      </c>
      <c r="C3583" s="1">
        <v>-90.888799988726902</v>
      </c>
      <c r="D3583" s="1">
        <f t="shared" si="55"/>
        <v>-0.1394176672530989</v>
      </c>
      <c r="F3583" s="1">
        <v>727.37338733673005</v>
      </c>
      <c r="G3583" s="1">
        <v>0</v>
      </c>
    </row>
    <row r="3584" spans="1:7" x14ac:dyDescent="0.25">
      <c r="A3584" s="1">
        <v>727.56976652145295</v>
      </c>
      <c r="B3584" s="1">
        <v>-91.185586926523698</v>
      </c>
      <c r="C3584" s="1">
        <v>-90.888799988726902</v>
      </c>
      <c r="D3584" s="1">
        <f t="shared" si="55"/>
        <v>-0.29678693779679577</v>
      </c>
      <c r="F3584" s="1">
        <v>727.62872338294903</v>
      </c>
      <c r="G3584" s="1">
        <v>1</v>
      </c>
    </row>
    <row r="3585" spans="1:7" x14ac:dyDescent="0.25">
      <c r="A3585" s="1">
        <v>727.76729798316899</v>
      </c>
      <c r="B3585" s="1">
        <v>-90.797292238250805</v>
      </c>
      <c r="C3585" s="1">
        <v>-90.888799988726902</v>
      </c>
      <c r="D3585" s="1">
        <f t="shared" si="55"/>
        <v>9.1507750476097272E-2</v>
      </c>
      <c r="F3585" s="1">
        <v>727.77319407463006</v>
      </c>
      <c r="G3585" s="1">
        <v>0</v>
      </c>
    </row>
    <row r="3586" spans="1:7" x14ac:dyDescent="0.25">
      <c r="A3586" s="1">
        <v>727.97516894340504</v>
      </c>
      <c r="B3586" s="1">
        <v>-90.987778345073906</v>
      </c>
      <c r="C3586" s="1">
        <v>-90.888799988726902</v>
      </c>
      <c r="D3586" s="1">
        <f t="shared" ref="D3586:D3649" si="56">B3586-C3586</f>
        <v>-9.8978356347004137E-2</v>
      </c>
      <c r="F3586" s="1">
        <v>727.98126244544903</v>
      </c>
      <c r="G3586" s="1">
        <v>0</v>
      </c>
    </row>
    <row r="3587" spans="1:7" x14ac:dyDescent="0.25">
      <c r="A3587" s="1">
        <v>728.18209171295098</v>
      </c>
      <c r="B3587" s="1">
        <v>-90.626379613558598</v>
      </c>
      <c r="C3587" s="1">
        <v>-90.888799988726902</v>
      </c>
      <c r="D3587" s="1">
        <f t="shared" si="56"/>
        <v>0.26242037516830408</v>
      </c>
      <c r="F3587" s="1">
        <v>728.23673677444401</v>
      </c>
      <c r="G3587" s="1">
        <v>-1</v>
      </c>
    </row>
    <row r="3588" spans="1:7" x14ac:dyDescent="0.25">
      <c r="A3588" s="1">
        <v>728.38858747482197</v>
      </c>
      <c r="B3588" s="1">
        <v>-90.909145205278307</v>
      </c>
      <c r="C3588" s="1">
        <v>-90.888799988726902</v>
      </c>
      <c r="D3588" s="1">
        <f t="shared" si="56"/>
        <v>-2.0345216551405088E-2</v>
      </c>
      <c r="F3588" s="1">
        <v>728.39706420898403</v>
      </c>
      <c r="G3588" s="1">
        <v>0</v>
      </c>
    </row>
    <row r="3589" spans="1:7" x14ac:dyDescent="0.25">
      <c r="A3589" s="1">
        <v>728.58515882491997</v>
      </c>
      <c r="B3589" s="1">
        <v>-90.603369186449399</v>
      </c>
      <c r="C3589" s="1">
        <v>-90.888799988726902</v>
      </c>
      <c r="D3589" s="1">
        <f t="shared" si="56"/>
        <v>0.28543080227750295</v>
      </c>
      <c r="F3589" s="1">
        <v>728.63668799400295</v>
      </c>
      <c r="G3589" s="1">
        <v>-1</v>
      </c>
    </row>
    <row r="3590" spans="1:7" x14ac:dyDescent="0.25">
      <c r="A3590" s="1">
        <v>728.78422403335503</v>
      </c>
      <c r="B3590" s="1">
        <v>-90.752391741640594</v>
      </c>
      <c r="C3590" s="1">
        <v>-90.888799988726902</v>
      </c>
      <c r="D3590" s="1">
        <f t="shared" si="56"/>
        <v>0.13640824708630817</v>
      </c>
      <c r="F3590" s="1">
        <v>728.84470701217595</v>
      </c>
      <c r="G3590" s="1">
        <v>-1</v>
      </c>
    </row>
    <row r="3591" spans="1:7" x14ac:dyDescent="0.25">
      <c r="A3591" s="1">
        <v>728.99127697944596</v>
      </c>
      <c r="B3591" s="1">
        <v>-91.925460736378298</v>
      </c>
      <c r="C3591" s="1">
        <v>-90.888799988726902</v>
      </c>
      <c r="D3591" s="1">
        <f t="shared" si="56"/>
        <v>-1.0366607476513963</v>
      </c>
      <c r="F3591" s="1">
        <v>729.05266547202996</v>
      </c>
      <c r="G3591" s="1">
        <v>4</v>
      </c>
    </row>
    <row r="3592" spans="1:7" x14ac:dyDescent="0.25">
      <c r="A3592" s="1">
        <v>729.20210504531804</v>
      </c>
      <c r="B3592" s="1">
        <v>-91.885712428168006</v>
      </c>
      <c r="C3592" s="1">
        <v>-90.888799988726902</v>
      </c>
      <c r="D3592" s="1">
        <f t="shared" si="56"/>
        <v>-0.99691243944110397</v>
      </c>
      <c r="F3592" s="1">
        <v>729.26070380210797</v>
      </c>
      <c r="G3592" s="1">
        <v>4</v>
      </c>
    </row>
    <row r="3593" spans="1:7" x14ac:dyDescent="0.25">
      <c r="A3593" s="1">
        <v>729.40030026435795</v>
      </c>
      <c r="B3593" s="1">
        <v>-91.961332516381205</v>
      </c>
      <c r="C3593" s="1">
        <v>-90.888799988726902</v>
      </c>
      <c r="D3593" s="1">
        <f t="shared" si="56"/>
        <v>-1.0725325276543032</v>
      </c>
      <c r="F3593" s="1">
        <v>729.45261979102997</v>
      </c>
      <c r="G3593" s="1">
        <v>5</v>
      </c>
    </row>
    <row r="3594" spans="1:7" x14ac:dyDescent="0.25">
      <c r="A3594" s="1">
        <v>729.60303831100396</v>
      </c>
      <c r="B3594" s="1">
        <v>-91.958691456635094</v>
      </c>
      <c r="C3594" s="1">
        <v>-90.888799988726902</v>
      </c>
      <c r="D3594" s="1">
        <f t="shared" si="56"/>
        <v>-1.0698914679081923</v>
      </c>
      <c r="F3594" s="1">
        <v>729.66062855720497</v>
      </c>
      <c r="G3594" s="1">
        <v>5</v>
      </c>
    </row>
    <row r="3595" spans="1:7" x14ac:dyDescent="0.25">
      <c r="A3595" s="1">
        <v>729.81070280075005</v>
      </c>
      <c r="B3595" s="1">
        <v>-90.935822274645005</v>
      </c>
      <c r="C3595" s="1">
        <v>-90.888799988726902</v>
      </c>
      <c r="D3595" s="1">
        <f t="shared" si="56"/>
        <v>-4.7022285918103535E-2</v>
      </c>
      <c r="F3595" s="1">
        <v>729.82132792472805</v>
      </c>
      <c r="G3595" s="1">
        <v>0</v>
      </c>
    </row>
    <row r="3596" spans="1:7" x14ac:dyDescent="0.25">
      <c r="A3596" s="1">
        <v>730.01544332504204</v>
      </c>
      <c r="B3596" s="1">
        <v>-90.896209590307606</v>
      </c>
      <c r="C3596" s="1">
        <v>-90.888799988726902</v>
      </c>
      <c r="D3596" s="1">
        <f t="shared" si="56"/>
        <v>-7.4096015807043614E-3</v>
      </c>
      <c r="F3596" s="1">
        <v>730.02935504913296</v>
      </c>
      <c r="G3596" s="1">
        <v>0</v>
      </c>
    </row>
    <row r="3597" spans="1:7" x14ac:dyDescent="0.25">
      <c r="A3597" s="1">
        <v>730.21675133705105</v>
      </c>
      <c r="B3597" s="1">
        <v>-90.890445234461396</v>
      </c>
      <c r="C3597" s="1">
        <v>-90.888799988726902</v>
      </c>
      <c r="D3597" s="1">
        <f t="shared" si="56"/>
        <v>-1.645245734493983E-3</v>
      </c>
      <c r="F3597" s="1">
        <v>730.22111201286305</v>
      </c>
      <c r="G3597" s="1">
        <v>0</v>
      </c>
    </row>
    <row r="3598" spans="1:7" x14ac:dyDescent="0.25">
      <c r="A3598" s="1">
        <v>730.418953180313</v>
      </c>
      <c r="B3598" s="1">
        <v>-90.911150887815197</v>
      </c>
      <c r="C3598" s="1">
        <v>-90.888799988726902</v>
      </c>
      <c r="D3598" s="1">
        <f t="shared" si="56"/>
        <v>-2.2350899088294796E-2</v>
      </c>
      <c r="F3598" s="1">
        <v>730.42897510528496</v>
      </c>
      <c r="G3598" s="1">
        <v>0</v>
      </c>
    </row>
    <row r="3599" spans="1:7" x14ac:dyDescent="0.25">
      <c r="A3599" s="1">
        <v>730.62186574935902</v>
      </c>
      <c r="B3599" s="1">
        <v>-90.997513181676496</v>
      </c>
      <c r="C3599" s="1">
        <v>-90.888799988726902</v>
      </c>
      <c r="D3599" s="1">
        <f t="shared" si="56"/>
        <v>-0.10871319294959392</v>
      </c>
      <c r="F3599" s="1">
        <v>730.63752603530804</v>
      </c>
      <c r="G3599" s="1">
        <v>0</v>
      </c>
    </row>
    <row r="3600" spans="1:7" x14ac:dyDescent="0.25">
      <c r="A3600" s="1">
        <v>730.818800449371</v>
      </c>
      <c r="B3600" s="1">
        <v>-91.394133200824498</v>
      </c>
      <c r="C3600" s="1">
        <v>-90.888799988726902</v>
      </c>
      <c r="D3600" s="1">
        <f t="shared" si="56"/>
        <v>-0.50533321209759663</v>
      </c>
      <c r="F3600" s="1">
        <v>730.87665557861305</v>
      </c>
      <c r="G3600" s="1">
        <v>2</v>
      </c>
    </row>
    <row r="3601" spans="1:7" x14ac:dyDescent="0.25">
      <c r="A3601" s="1">
        <v>731.02103185653596</v>
      </c>
      <c r="B3601" s="1">
        <v>-90.813976507526306</v>
      </c>
      <c r="C3601" s="1">
        <v>-90.888799988726902</v>
      </c>
      <c r="D3601" s="1">
        <f t="shared" si="56"/>
        <v>7.482348120059612E-2</v>
      </c>
      <c r="F3601" s="1">
        <v>731.03686690330505</v>
      </c>
      <c r="G3601" s="1">
        <v>0</v>
      </c>
    </row>
    <row r="3602" spans="1:7" x14ac:dyDescent="0.25">
      <c r="A3602" s="1">
        <v>731.22975158691395</v>
      </c>
      <c r="B3602" s="1">
        <v>-90.879724410643007</v>
      </c>
      <c r="C3602" s="1">
        <v>-90.888799988726902</v>
      </c>
      <c r="D3602" s="1">
        <f t="shared" si="56"/>
        <v>9.0755780838946976E-3</v>
      </c>
      <c r="F3602" s="1">
        <v>731.24485731124798</v>
      </c>
      <c r="G3602" s="1">
        <v>0</v>
      </c>
    </row>
    <row r="3603" spans="1:7" x14ac:dyDescent="0.25">
      <c r="A3603" s="1">
        <v>731.43366050720203</v>
      </c>
      <c r="B3603" s="1">
        <v>-91.161230728382606</v>
      </c>
      <c r="C3603" s="1">
        <v>-90.888799988726902</v>
      </c>
      <c r="D3603" s="1">
        <f t="shared" si="56"/>
        <v>-0.27243073965570375</v>
      </c>
      <c r="F3603" s="1">
        <v>731.484753131866</v>
      </c>
      <c r="G3603" s="1">
        <v>1</v>
      </c>
    </row>
    <row r="3604" spans="1:7" x14ac:dyDescent="0.25">
      <c r="A3604" s="1">
        <v>731.62632465362503</v>
      </c>
      <c r="B3604" s="1">
        <v>-90.801257362630494</v>
      </c>
      <c r="C3604" s="1">
        <v>-90.888799988726902</v>
      </c>
      <c r="D3604" s="1">
        <f t="shared" si="56"/>
        <v>8.7542626096407616E-2</v>
      </c>
      <c r="F3604" s="1">
        <v>731.62887001037495</v>
      </c>
      <c r="G3604" s="1">
        <v>0</v>
      </c>
    </row>
    <row r="3605" spans="1:7" x14ac:dyDescent="0.25">
      <c r="A3605" s="1">
        <v>731.82883405685402</v>
      </c>
      <c r="B3605" s="1">
        <v>-91.216491298395695</v>
      </c>
      <c r="C3605" s="1">
        <v>-90.888799988726902</v>
      </c>
      <c r="D3605" s="1">
        <f t="shared" si="56"/>
        <v>-0.32769130966879345</v>
      </c>
      <c r="F3605" s="1">
        <v>731.88453173637299</v>
      </c>
      <c r="G3605" s="1">
        <v>1</v>
      </c>
    </row>
    <row r="3606" spans="1:7" x14ac:dyDescent="0.25">
      <c r="A3606" s="1">
        <v>732.02858352661099</v>
      </c>
      <c r="B3606" s="1">
        <v>-91.021876301953299</v>
      </c>
      <c r="C3606" s="1">
        <v>-90.888799988726902</v>
      </c>
      <c r="D3606" s="1">
        <f t="shared" si="56"/>
        <v>-0.13307631322639679</v>
      </c>
      <c r="F3606" s="1">
        <v>732.04507589340199</v>
      </c>
      <c r="G3606" s="1">
        <v>0</v>
      </c>
    </row>
    <row r="3607" spans="1:7" x14ac:dyDescent="0.25">
      <c r="A3607" s="1">
        <v>732.23895096778801</v>
      </c>
      <c r="B3607" s="1">
        <v>-90.984502939150502</v>
      </c>
      <c r="C3607" s="1">
        <v>-90.888799988726902</v>
      </c>
      <c r="D3607" s="1">
        <f t="shared" si="56"/>
        <v>-9.5702950423600441E-2</v>
      </c>
      <c r="F3607" s="1">
        <v>732.25318312644902</v>
      </c>
      <c r="G3607" s="1">
        <v>0</v>
      </c>
    </row>
    <row r="3608" spans="1:7" x14ac:dyDescent="0.25">
      <c r="A3608" s="1">
        <v>732.43992185592595</v>
      </c>
      <c r="B3608" s="1">
        <v>-91.301711123007806</v>
      </c>
      <c r="C3608" s="1">
        <v>-90.888799988726902</v>
      </c>
      <c r="D3608" s="1">
        <f t="shared" si="56"/>
        <v>-0.41291113428090398</v>
      </c>
      <c r="F3608" s="1">
        <v>732.49253201484601</v>
      </c>
      <c r="G3608" s="1">
        <v>2</v>
      </c>
    </row>
    <row r="3609" spans="1:7" x14ac:dyDescent="0.25">
      <c r="A3609" s="1">
        <v>732.63996028900101</v>
      </c>
      <c r="B3609" s="1">
        <v>-90.837353694661203</v>
      </c>
      <c r="C3609" s="1">
        <v>-90.888799988726902</v>
      </c>
      <c r="D3609" s="1">
        <f t="shared" si="56"/>
        <v>5.1446294065698339E-2</v>
      </c>
      <c r="F3609" s="1">
        <v>732.65278983116104</v>
      </c>
      <c r="G3609" s="1">
        <v>0</v>
      </c>
    </row>
    <row r="3610" spans="1:7" x14ac:dyDescent="0.25">
      <c r="A3610" s="1">
        <v>732.84460473060597</v>
      </c>
      <c r="B3610" s="1">
        <v>-90.736561294013995</v>
      </c>
      <c r="C3610" s="1">
        <v>-90.888799988726902</v>
      </c>
      <c r="D3610" s="1">
        <f t="shared" si="56"/>
        <v>0.15223869471290641</v>
      </c>
      <c r="F3610" s="1">
        <v>732.86072444915703</v>
      </c>
      <c r="G3610" s="1">
        <v>0</v>
      </c>
    </row>
    <row r="3611" spans="1:7" x14ac:dyDescent="0.25">
      <c r="A3611" s="1">
        <v>733.04706835746697</v>
      </c>
      <c r="B3611" s="1">
        <v>-90.238997915941397</v>
      </c>
      <c r="C3611" s="1">
        <v>-90.888799988726902</v>
      </c>
      <c r="D3611" s="1">
        <f t="shared" si="56"/>
        <v>0.64980207278550495</v>
      </c>
      <c r="F3611" s="1">
        <v>733.10048270225502</v>
      </c>
      <c r="G3611" s="1">
        <v>-3</v>
      </c>
    </row>
    <row r="3612" spans="1:7" x14ac:dyDescent="0.25">
      <c r="A3612" s="1">
        <v>733.24971675872803</v>
      </c>
      <c r="B3612" s="1">
        <v>-90.124705969706795</v>
      </c>
      <c r="C3612" s="1">
        <v>-90.888799988726902</v>
      </c>
      <c r="D3612" s="1">
        <f t="shared" si="56"/>
        <v>0.76409401902010643</v>
      </c>
      <c r="F3612" s="1">
        <v>733.30847287178005</v>
      </c>
      <c r="G3612" s="1">
        <v>-3</v>
      </c>
    </row>
    <row r="3613" spans="1:7" x14ac:dyDescent="0.25">
      <c r="A3613" s="1">
        <v>733.46017050743103</v>
      </c>
      <c r="B3613" s="1">
        <v>-91.096149405189706</v>
      </c>
      <c r="C3613" s="1">
        <v>-90.888799988726902</v>
      </c>
      <c r="D3613" s="1">
        <f t="shared" si="56"/>
        <v>-0.20734941646280447</v>
      </c>
      <c r="F3613" s="1">
        <v>733.46895432472195</v>
      </c>
      <c r="G3613" s="1">
        <v>0</v>
      </c>
    </row>
    <row r="3614" spans="1:7" x14ac:dyDescent="0.25">
      <c r="A3614" s="1">
        <v>733.65390229225102</v>
      </c>
      <c r="B3614" s="1">
        <v>-91.132198387241999</v>
      </c>
      <c r="C3614" s="1">
        <v>-90.888799988726902</v>
      </c>
      <c r="D3614" s="1">
        <f t="shared" si="56"/>
        <v>-0.24339839851509737</v>
      </c>
      <c r="F3614" s="1">
        <v>733.70845603942803</v>
      </c>
      <c r="G3614" s="1">
        <v>1</v>
      </c>
    </row>
    <row r="3615" spans="1:7" x14ac:dyDescent="0.25">
      <c r="A3615" s="1">
        <v>733.85596990585304</v>
      </c>
      <c r="B3615" s="1">
        <v>-91.169145401697307</v>
      </c>
      <c r="C3615" s="1">
        <v>-90.888799988726902</v>
      </c>
      <c r="D3615" s="1">
        <f t="shared" si="56"/>
        <v>-0.28034541297040505</v>
      </c>
      <c r="F3615" s="1">
        <v>733.91645216941799</v>
      </c>
      <c r="G3615" s="1">
        <v>1</v>
      </c>
    </row>
    <row r="3616" spans="1:7" x14ac:dyDescent="0.25">
      <c r="A3616" s="1">
        <v>734.067845344543</v>
      </c>
      <c r="B3616" s="1">
        <v>-91.197146956066604</v>
      </c>
      <c r="C3616" s="1">
        <v>-90.888799988726902</v>
      </c>
      <c r="D3616" s="1">
        <f t="shared" si="56"/>
        <v>-0.30834696733970191</v>
      </c>
      <c r="F3616" s="1">
        <v>734.12439632415703</v>
      </c>
      <c r="G3616" s="1">
        <v>1</v>
      </c>
    </row>
    <row r="3617" spans="1:7" x14ac:dyDescent="0.25">
      <c r="A3617" s="1">
        <v>734.27169466018597</v>
      </c>
      <c r="B3617" s="1">
        <v>-90.795516618342504</v>
      </c>
      <c r="C3617" s="1">
        <v>-90.888799988726902</v>
      </c>
      <c r="D3617" s="1">
        <f t="shared" si="56"/>
        <v>9.3283370384398268E-2</v>
      </c>
      <c r="F3617" s="1">
        <v>734.285160779953</v>
      </c>
      <c r="G3617" s="1">
        <v>0</v>
      </c>
    </row>
    <row r="3618" spans="1:7" x14ac:dyDescent="0.25">
      <c r="A3618" s="1">
        <v>734.47395730018604</v>
      </c>
      <c r="B3618" s="1">
        <v>-90.774287992800197</v>
      </c>
      <c r="C3618" s="1">
        <v>-90.888799988726902</v>
      </c>
      <c r="D3618" s="1">
        <f t="shared" si="56"/>
        <v>0.11451199592670491</v>
      </c>
      <c r="F3618" s="1">
        <v>734.477067708969</v>
      </c>
      <c r="G3618" s="1">
        <v>0</v>
      </c>
    </row>
    <row r="3619" spans="1:7" x14ac:dyDescent="0.25">
      <c r="A3619" s="1">
        <v>734.67855930328301</v>
      </c>
      <c r="B3619" s="1">
        <v>-91.207436206012801</v>
      </c>
      <c r="C3619" s="1">
        <v>-90.888799988726902</v>
      </c>
      <c r="D3619" s="1">
        <f t="shared" si="56"/>
        <v>-0.31863621728589919</v>
      </c>
      <c r="F3619" s="1">
        <v>734.73240494727997</v>
      </c>
      <c r="G3619" s="1">
        <v>1</v>
      </c>
    </row>
    <row r="3620" spans="1:7" x14ac:dyDescent="0.25">
      <c r="A3620" s="1">
        <v>734.87809419631901</v>
      </c>
      <c r="B3620" s="1">
        <v>-91.167183159905605</v>
      </c>
      <c r="C3620" s="1">
        <v>-90.888799988726902</v>
      </c>
      <c r="D3620" s="1">
        <f t="shared" si="56"/>
        <v>-0.27838317117870304</v>
      </c>
      <c r="F3620" s="1">
        <v>734.94037890434197</v>
      </c>
      <c r="G3620" s="1">
        <v>1</v>
      </c>
    </row>
    <row r="3621" spans="1:7" x14ac:dyDescent="0.25">
      <c r="A3621" s="1">
        <v>735.073787927627</v>
      </c>
      <c r="B3621" s="1">
        <v>-91.396138755787405</v>
      </c>
      <c r="C3621" s="1">
        <v>-90.888799988726902</v>
      </c>
      <c r="D3621" s="1">
        <f t="shared" si="56"/>
        <v>-0.50733876706050296</v>
      </c>
      <c r="F3621" s="1">
        <v>735.13238811492897</v>
      </c>
      <c r="G3621" s="1">
        <v>2</v>
      </c>
    </row>
    <row r="3622" spans="1:7" x14ac:dyDescent="0.25">
      <c r="A3622" s="1">
        <v>735.27778553962696</v>
      </c>
      <c r="B3622" s="1">
        <v>-91.319519136828205</v>
      </c>
      <c r="C3622" s="1">
        <v>-90.888799988726902</v>
      </c>
      <c r="D3622" s="1">
        <f t="shared" si="56"/>
        <v>-0.43071914810130352</v>
      </c>
      <c r="F3622" s="1">
        <v>735.34040260314896</v>
      </c>
      <c r="G3622" s="1">
        <v>2</v>
      </c>
    </row>
    <row r="3623" spans="1:7" x14ac:dyDescent="0.25">
      <c r="A3623" s="1">
        <v>735.49065113067604</v>
      </c>
      <c r="B3623" s="1">
        <v>-92.055756191962104</v>
      </c>
      <c r="C3623" s="1">
        <v>-90.888799988726902</v>
      </c>
      <c r="D3623" s="1">
        <f t="shared" si="56"/>
        <v>-1.1669562032352019</v>
      </c>
      <c r="F3623" s="1">
        <v>735.54837322235096</v>
      </c>
      <c r="G3623" s="1">
        <v>6</v>
      </c>
    </row>
    <row r="3624" spans="1:7" x14ac:dyDescent="0.25">
      <c r="A3624" s="1">
        <v>735.68085289001397</v>
      </c>
      <c r="B3624" s="1">
        <v>-92.378029710101899</v>
      </c>
      <c r="C3624" s="1">
        <v>-90.888799988726902</v>
      </c>
      <c r="D3624" s="1">
        <f t="shared" si="56"/>
        <v>-1.489229721374997</v>
      </c>
      <c r="F3624" s="1">
        <v>735.74037432670502</v>
      </c>
      <c r="G3624" s="1">
        <v>7</v>
      </c>
    </row>
    <row r="3625" spans="1:7" x14ac:dyDescent="0.25">
      <c r="A3625" s="1">
        <v>735.89986848831097</v>
      </c>
      <c r="B3625" s="1">
        <v>-91.646395173434101</v>
      </c>
      <c r="C3625" s="1">
        <v>-90.888799988726902</v>
      </c>
      <c r="D3625" s="1">
        <f t="shared" si="56"/>
        <v>-0.75759518470719911</v>
      </c>
      <c r="F3625" s="1">
        <v>735.96439003944295</v>
      </c>
      <c r="G3625" s="1">
        <v>4</v>
      </c>
    </row>
    <row r="3626" spans="1:7" x14ac:dyDescent="0.25">
      <c r="A3626" s="1">
        <v>736.08502697944596</v>
      </c>
      <c r="B3626" s="1">
        <v>-91.355750550942005</v>
      </c>
      <c r="C3626" s="1">
        <v>-90.888799988726902</v>
      </c>
      <c r="D3626" s="1">
        <f t="shared" si="56"/>
        <v>-0.46695056221510356</v>
      </c>
      <c r="F3626" s="1">
        <v>736.14033842086701</v>
      </c>
      <c r="G3626" s="1">
        <v>2</v>
      </c>
    </row>
    <row r="3627" spans="1:7" x14ac:dyDescent="0.25">
      <c r="A3627" s="1">
        <v>736.28990721702496</v>
      </c>
      <c r="B3627" s="1">
        <v>-90.622926060170897</v>
      </c>
      <c r="C3627" s="1">
        <v>-90.888799988726902</v>
      </c>
      <c r="D3627" s="1">
        <f t="shared" si="56"/>
        <v>0.26587392855600456</v>
      </c>
      <c r="F3627" s="1">
        <v>736.30102610588006</v>
      </c>
      <c r="G3627" s="1">
        <v>0</v>
      </c>
    </row>
    <row r="3628" spans="1:7" x14ac:dyDescent="0.25">
      <c r="A3628" s="1">
        <v>736.49337863922096</v>
      </c>
      <c r="B3628" s="1">
        <v>-90.4432032283718</v>
      </c>
      <c r="C3628" s="1">
        <v>-90.888799988726902</v>
      </c>
      <c r="D3628" s="1">
        <f t="shared" si="56"/>
        <v>0.44559676035510165</v>
      </c>
      <c r="F3628" s="1">
        <v>736.55628037452595</v>
      </c>
      <c r="G3628" s="1">
        <v>-1</v>
      </c>
    </row>
    <row r="3629" spans="1:7" x14ac:dyDescent="0.25">
      <c r="A3629" s="1">
        <v>736.70004463195801</v>
      </c>
      <c r="B3629" s="1">
        <v>-90.275393822140899</v>
      </c>
      <c r="C3629" s="1">
        <v>-90.888799988726902</v>
      </c>
      <c r="D3629" s="1">
        <f t="shared" si="56"/>
        <v>0.61340616658600311</v>
      </c>
      <c r="F3629" s="1">
        <v>736.76431369781403</v>
      </c>
      <c r="G3629" s="1">
        <v>-2</v>
      </c>
    </row>
    <row r="3630" spans="1:7" x14ac:dyDescent="0.25">
      <c r="A3630" s="1">
        <v>736.90403342246998</v>
      </c>
      <c r="B3630" s="1">
        <v>-90.926551768134502</v>
      </c>
      <c r="C3630" s="1">
        <v>-90.888799988726902</v>
      </c>
      <c r="D3630" s="1">
        <f t="shared" si="56"/>
        <v>-3.7751779407599884E-2</v>
      </c>
      <c r="F3630" s="1">
        <v>736.90873050689595</v>
      </c>
      <c r="G3630" s="1">
        <v>0</v>
      </c>
    </row>
    <row r="3631" spans="1:7" x14ac:dyDescent="0.25">
      <c r="A3631" s="1">
        <v>737.11205816268898</v>
      </c>
      <c r="B3631" s="1">
        <v>-91.021000489400294</v>
      </c>
      <c r="C3631" s="1">
        <v>-90.888799988726902</v>
      </c>
      <c r="D3631" s="1">
        <f t="shared" si="56"/>
        <v>-0.13220050067339173</v>
      </c>
      <c r="F3631" s="1">
        <v>737.11695694923401</v>
      </c>
      <c r="G3631" s="1">
        <v>0</v>
      </c>
    </row>
    <row r="3632" spans="1:7" x14ac:dyDescent="0.25">
      <c r="A3632" s="1">
        <v>737.304689884185</v>
      </c>
      <c r="B3632" s="1">
        <v>-90.076945185543806</v>
      </c>
      <c r="C3632" s="1">
        <v>-90.888799988726902</v>
      </c>
      <c r="D3632" s="1">
        <f t="shared" si="56"/>
        <v>0.81185480318309544</v>
      </c>
      <c r="F3632" s="1">
        <v>737.35629630088795</v>
      </c>
      <c r="G3632" s="1">
        <v>-3</v>
      </c>
    </row>
    <row r="3633" spans="1:7" x14ac:dyDescent="0.25">
      <c r="A3633" s="1">
        <v>737.50830125808704</v>
      </c>
      <c r="B3633" s="1">
        <v>-89.760199397344607</v>
      </c>
      <c r="C3633" s="1">
        <v>-90.888799988726902</v>
      </c>
      <c r="D3633" s="1">
        <f t="shared" si="56"/>
        <v>1.1286005913822947</v>
      </c>
      <c r="F3633" s="1">
        <v>737.56433749198902</v>
      </c>
      <c r="G3633" s="1">
        <v>-5</v>
      </c>
    </row>
    <row r="3634" spans="1:7" x14ac:dyDescent="0.25">
      <c r="A3634" s="1">
        <v>737.71116733551003</v>
      </c>
      <c r="B3634" s="1">
        <v>-90.443724492532198</v>
      </c>
      <c r="C3634" s="1">
        <v>-90.888799988726902</v>
      </c>
      <c r="D3634" s="1">
        <f t="shared" si="56"/>
        <v>0.4450754961947041</v>
      </c>
      <c r="F3634" s="1">
        <v>737.772241592407</v>
      </c>
      <c r="G3634" s="1">
        <v>-2</v>
      </c>
    </row>
    <row r="3635" spans="1:7" x14ac:dyDescent="0.25">
      <c r="A3635" s="1">
        <v>737.91422939300503</v>
      </c>
      <c r="B3635" s="1">
        <v>-90.385328213234104</v>
      </c>
      <c r="C3635" s="1">
        <v>-90.888799988726902</v>
      </c>
      <c r="D3635" s="1">
        <f t="shared" si="56"/>
        <v>0.5034717754927982</v>
      </c>
      <c r="F3635" s="1">
        <v>737.96423912048294</v>
      </c>
      <c r="G3635" s="1">
        <v>-2</v>
      </c>
    </row>
    <row r="3636" spans="1:7" x14ac:dyDescent="0.25">
      <c r="A3636" s="1">
        <v>738.11783194541897</v>
      </c>
      <c r="B3636" s="1">
        <v>-89.985022197978395</v>
      </c>
      <c r="C3636" s="1">
        <v>-90.888799988726902</v>
      </c>
      <c r="D3636" s="1">
        <f t="shared" si="56"/>
        <v>0.9037777907485065</v>
      </c>
      <c r="F3636" s="1">
        <v>738.172214984893</v>
      </c>
      <c r="G3636" s="1">
        <v>-4</v>
      </c>
    </row>
    <row r="3637" spans="1:7" x14ac:dyDescent="0.25">
      <c r="A3637" s="1">
        <v>738.32643651962201</v>
      </c>
      <c r="B3637" s="1">
        <v>-90.011928597915102</v>
      </c>
      <c r="C3637" s="1">
        <v>-90.888799988726902</v>
      </c>
      <c r="D3637" s="1">
        <f t="shared" si="56"/>
        <v>0.87687139081180021</v>
      </c>
      <c r="F3637" s="1">
        <v>738.38033270835797</v>
      </c>
      <c r="G3637" s="1">
        <v>-4</v>
      </c>
    </row>
    <row r="3638" spans="1:7" x14ac:dyDescent="0.25">
      <c r="A3638" s="1">
        <v>738.52245259284905</v>
      </c>
      <c r="B3638" s="1">
        <v>-90.096100659850904</v>
      </c>
      <c r="C3638" s="1">
        <v>-90.888799988726902</v>
      </c>
      <c r="D3638" s="1">
        <f t="shared" si="56"/>
        <v>0.79269932887599737</v>
      </c>
      <c r="F3638" s="1">
        <v>738.57223224639802</v>
      </c>
      <c r="G3638" s="1">
        <v>-4</v>
      </c>
    </row>
    <row r="3639" spans="1:7" x14ac:dyDescent="0.25">
      <c r="A3639" s="1">
        <v>738.72951841354302</v>
      </c>
      <c r="B3639" s="1">
        <v>-90.200650953707793</v>
      </c>
      <c r="C3639" s="1">
        <v>-90.888799988726902</v>
      </c>
      <c r="D3639" s="1">
        <f t="shared" si="56"/>
        <v>0.68814903501910862</v>
      </c>
      <c r="F3639" s="1">
        <v>738.78022122383095</v>
      </c>
      <c r="G3639" s="1">
        <v>-3</v>
      </c>
    </row>
    <row r="3640" spans="1:7" x14ac:dyDescent="0.25">
      <c r="A3640" s="1">
        <v>738.92260527610699</v>
      </c>
      <c r="B3640" s="1">
        <v>-90.118803839491505</v>
      </c>
      <c r="C3640" s="1">
        <v>-90.888799988726902</v>
      </c>
      <c r="D3640" s="1">
        <f t="shared" si="56"/>
        <v>0.76999614923539639</v>
      </c>
      <c r="F3640" s="1">
        <v>738.97220659255902</v>
      </c>
      <c r="G3640" s="1">
        <v>-4</v>
      </c>
    </row>
    <row r="3641" spans="1:7" x14ac:dyDescent="0.25">
      <c r="A3641" s="1">
        <v>739.13212752342201</v>
      </c>
      <c r="B3641" s="1">
        <v>-90.250177612111997</v>
      </c>
      <c r="C3641" s="1">
        <v>-90.888799988726902</v>
      </c>
      <c r="D3641" s="1">
        <f t="shared" si="56"/>
        <v>0.6386223766149044</v>
      </c>
      <c r="F3641" s="1">
        <v>739.19620943069401</v>
      </c>
      <c r="G3641" s="1">
        <v>-3</v>
      </c>
    </row>
    <row r="3642" spans="1:7" x14ac:dyDescent="0.25">
      <c r="A3642" s="1">
        <v>739.33189368247895</v>
      </c>
      <c r="B3642" s="1">
        <v>-91.188609732070802</v>
      </c>
      <c r="C3642" s="1">
        <v>-90.888799988726902</v>
      </c>
      <c r="D3642" s="1">
        <f t="shared" si="56"/>
        <v>-0.29980974334389998</v>
      </c>
      <c r="F3642" s="1">
        <v>739.38824582099903</v>
      </c>
      <c r="G3642" s="1">
        <v>1</v>
      </c>
    </row>
    <row r="3643" spans="1:7" x14ac:dyDescent="0.25">
      <c r="A3643" s="1">
        <v>739.53452801704395</v>
      </c>
      <c r="B3643" s="1">
        <v>-90.898458885603802</v>
      </c>
      <c r="C3643" s="1">
        <v>-90.888799988726902</v>
      </c>
      <c r="D3643" s="1">
        <f t="shared" si="56"/>
        <v>-9.6588968768998029E-3</v>
      </c>
      <c r="F3643" s="1">
        <v>739.54882287979103</v>
      </c>
      <c r="G3643" s="1">
        <v>0</v>
      </c>
    </row>
    <row r="3644" spans="1:7" x14ac:dyDescent="0.25">
      <c r="A3644" s="1">
        <v>739.74727225303604</v>
      </c>
      <c r="B3644" s="1">
        <v>-90.417427445751798</v>
      </c>
      <c r="C3644" s="1">
        <v>-90.888799988726902</v>
      </c>
      <c r="D3644" s="1">
        <f t="shared" si="56"/>
        <v>0.47137254297510367</v>
      </c>
      <c r="F3644" s="1">
        <v>739.804147720336</v>
      </c>
      <c r="G3644" s="1">
        <v>-2</v>
      </c>
    </row>
    <row r="3645" spans="1:7" x14ac:dyDescent="0.25">
      <c r="A3645" s="1">
        <v>739.94795703887905</v>
      </c>
      <c r="B3645" s="1">
        <v>-90.478185595009506</v>
      </c>
      <c r="C3645" s="1">
        <v>-90.888799988726902</v>
      </c>
      <c r="D3645" s="1">
        <f t="shared" si="56"/>
        <v>0.41061439371739539</v>
      </c>
      <c r="F3645" s="1">
        <v>740.01213598251297</v>
      </c>
      <c r="G3645" s="1">
        <v>-2</v>
      </c>
    </row>
    <row r="3646" spans="1:7" x14ac:dyDescent="0.25">
      <c r="A3646" s="1">
        <v>740.15387797355595</v>
      </c>
      <c r="B3646" s="1">
        <v>-90.480839427945895</v>
      </c>
      <c r="C3646" s="1">
        <v>-90.888799988726902</v>
      </c>
      <c r="D3646" s="1">
        <f t="shared" si="56"/>
        <v>0.40796056078100662</v>
      </c>
      <c r="F3646" s="1">
        <v>740.20415139198303</v>
      </c>
      <c r="G3646" s="1">
        <v>-2</v>
      </c>
    </row>
    <row r="3647" spans="1:7" x14ac:dyDescent="0.25">
      <c r="A3647" s="1">
        <v>740.34534835815396</v>
      </c>
      <c r="B3647" s="1">
        <v>-90.491628781712706</v>
      </c>
      <c r="C3647" s="1">
        <v>-90.888799988726902</v>
      </c>
      <c r="D3647" s="1">
        <f t="shared" si="56"/>
        <v>0.39717120701419617</v>
      </c>
      <c r="F3647" s="1">
        <v>740.39618086814801</v>
      </c>
      <c r="G3647" s="1">
        <v>-2</v>
      </c>
    </row>
    <row r="3648" spans="1:7" x14ac:dyDescent="0.25">
      <c r="A3648" s="1">
        <v>740.54287719726506</v>
      </c>
      <c r="B3648" s="1">
        <v>-90.731066202834995</v>
      </c>
      <c r="C3648" s="1">
        <v>-90.888799988726902</v>
      </c>
      <c r="D3648" s="1">
        <f t="shared" si="56"/>
        <v>0.15773378589190656</v>
      </c>
      <c r="F3648" s="1">
        <v>740.60411381721406</v>
      </c>
      <c r="G3648" s="1">
        <v>-1</v>
      </c>
    </row>
    <row r="3649" spans="1:7" x14ac:dyDescent="0.25">
      <c r="A3649" s="1">
        <v>740.75198388099602</v>
      </c>
      <c r="B3649" s="1">
        <v>-90.568569109227198</v>
      </c>
      <c r="C3649" s="1">
        <v>-90.888799988726902</v>
      </c>
      <c r="D3649" s="1">
        <f t="shared" si="56"/>
        <v>0.32023087949970375</v>
      </c>
      <c r="F3649" s="1">
        <v>740.81210231780994</v>
      </c>
      <c r="G3649" s="1">
        <v>-1</v>
      </c>
    </row>
    <row r="3650" spans="1:7" x14ac:dyDescent="0.25">
      <c r="A3650" s="1">
        <v>740.95661592483498</v>
      </c>
      <c r="B3650" s="1">
        <v>-90.699880673535404</v>
      </c>
      <c r="C3650" s="1">
        <v>-90.888799988726902</v>
      </c>
      <c r="D3650" s="1">
        <f t="shared" ref="D3650:D3713" si="57">B3650-C3650</f>
        <v>0.18891931519149807</v>
      </c>
      <c r="F3650" s="1">
        <v>741.02007675170796</v>
      </c>
      <c r="G3650" s="1">
        <v>-1</v>
      </c>
    </row>
    <row r="3651" spans="1:7" x14ac:dyDescent="0.25">
      <c r="A3651" s="1">
        <v>741.16726756095795</v>
      </c>
      <c r="B3651" s="1">
        <v>-90.668825436658295</v>
      </c>
      <c r="C3651" s="1">
        <v>-90.888799988726902</v>
      </c>
      <c r="D3651" s="1">
        <f t="shared" si="57"/>
        <v>0.2199745520686065</v>
      </c>
      <c r="F3651" s="1">
        <v>741.22815322875897</v>
      </c>
      <c r="G3651" s="1">
        <v>-1</v>
      </c>
    </row>
    <row r="3652" spans="1:7" x14ac:dyDescent="0.25">
      <c r="A3652" s="1">
        <v>741.36238217353798</v>
      </c>
      <c r="B3652" s="1">
        <v>-91.368315727894299</v>
      </c>
      <c r="C3652" s="1">
        <v>-90.888799988726902</v>
      </c>
      <c r="D3652" s="1">
        <f t="shared" si="57"/>
        <v>-0.47951573916739676</v>
      </c>
      <c r="F3652" s="1">
        <v>741.42007231712296</v>
      </c>
      <c r="G3652" s="1">
        <v>2</v>
      </c>
    </row>
    <row r="3653" spans="1:7" x14ac:dyDescent="0.25">
      <c r="A3653" s="1">
        <v>741.573587656021</v>
      </c>
      <c r="B3653" s="1">
        <v>-91.358234486545697</v>
      </c>
      <c r="C3653" s="1">
        <v>-90.888799988726902</v>
      </c>
      <c r="D3653" s="1">
        <f t="shared" si="57"/>
        <v>-0.46943449781879565</v>
      </c>
      <c r="F3653" s="1">
        <v>741.62809419631901</v>
      </c>
      <c r="G3653" s="1">
        <v>1</v>
      </c>
    </row>
    <row r="3654" spans="1:7" x14ac:dyDescent="0.25">
      <c r="A3654" s="1">
        <v>741.76658892631497</v>
      </c>
      <c r="B3654" s="1">
        <v>-91.259957198303496</v>
      </c>
      <c r="C3654" s="1">
        <v>-90.888799988726902</v>
      </c>
      <c r="D3654" s="1">
        <f t="shared" si="57"/>
        <v>-0.37115720957659448</v>
      </c>
      <c r="F3654" s="1">
        <v>741.82007026672295</v>
      </c>
      <c r="G3654" s="1">
        <v>1</v>
      </c>
    </row>
    <row r="3655" spans="1:7" x14ac:dyDescent="0.25">
      <c r="A3655" s="1">
        <v>741.97925090789704</v>
      </c>
      <c r="B3655" s="1">
        <v>-91.623481093170099</v>
      </c>
      <c r="C3655" s="1">
        <v>-90.888799988726902</v>
      </c>
      <c r="D3655" s="1">
        <f t="shared" si="57"/>
        <v>-0.73468110444319734</v>
      </c>
      <c r="F3655" s="1">
        <v>742.04403996467499</v>
      </c>
      <c r="G3655" s="1">
        <v>3</v>
      </c>
    </row>
    <row r="3656" spans="1:7" x14ac:dyDescent="0.25">
      <c r="A3656" s="1">
        <v>742.17279052734295</v>
      </c>
      <c r="B3656" s="1">
        <v>-90.470738014077199</v>
      </c>
      <c r="C3656" s="1">
        <v>-90.888799988726902</v>
      </c>
      <c r="D3656" s="1">
        <f t="shared" si="57"/>
        <v>0.41806197464970296</v>
      </c>
      <c r="F3656" s="1">
        <v>742.23603820800702</v>
      </c>
      <c r="G3656" s="1">
        <v>-2</v>
      </c>
    </row>
    <row r="3657" spans="1:7" x14ac:dyDescent="0.25">
      <c r="A3657" s="1">
        <v>742.36970758438099</v>
      </c>
      <c r="B3657" s="1">
        <v>-90.528394735536807</v>
      </c>
      <c r="C3657" s="1">
        <v>-90.888799988726902</v>
      </c>
      <c r="D3657" s="1">
        <f t="shared" si="57"/>
        <v>0.36040525319009475</v>
      </c>
      <c r="F3657" s="1">
        <v>742.42815685272205</v>
      </c>
      <c r="G3657" s="1">
        <v>-2</v>
      </c>
    </row>
    <row r="3658" spans="1:7" x14ac:dyDescent="0.25">
      <c r="A3658" s="1">
        <v>742.58434057235695</v>
      </c>
      <c r="B3658" s="1">
        <v>-90.282423071397602</v>
      </c>
      <c r="C3658" s="1">
        <v>-90.888799988726902</v>
      </c>
      <c r="D3658" s="1">
        <f t="shared" si="57"/>
        <v>0.60637691732929966</v>
      </c>
      <c r="F3658" s="1">
        <v>742.63601922988801</v>
      </c>
      <c r="G3658" s="1">
        <v>-3</v>
      </c>
    </row>
    <row r="3659" spans="1:7" x14ac:dyDescent="0.25">
      <c r="A3659" s="1">
        <v>742.78947210311799</v>
      </c>
      <c r="B3659" s="1">
        <v>-90.417979807577098</v>
      </c>
      <c r="C3659" s="1">
        <v>-90.888799988726902</v>
      </c>
      <c r="D3659" s="1">
        <f t="shared" si="57"/>
        <v>0.47082018114980428</v>
      </c>
      <c r="F3659" s="1">
        <v>742.84399509429898</v>
      </c>
      <c r="G3659" s="1">
        <v>-2</v>
      </c>
    </row>
    <row r="3660" spans="1:7" x14ac:dyDescent="0.25">
      <c r="A3660" s="1">
        <v>742.99336838722195</v>
      </c>
      <c r="B3660" s="1">
        <v>-90.654922779260801</v>
      </c>
      <c r="C3660" s="1">
        <v>-90.888799988726902</v>
      </c>
      <c r="D3660" s="1">
        <f t="shared" si="57"/>
        <v>0.23387720946610102</v>
      </c>
      <c r="F3660" s="1">
        <v>743.05200672149601</v>
      </c>
      <c r="G3660" s="1">
        <v>-1</v>
      </c>
    </row>
    <row r="3661" spans="1:7" x14ac:dyDescent="0.25">
      <c r="A3661" s="1">
        <v>743.19648838043202</v>
      </c>
      <c r="B3661" s="1">
        <v>-90.467642839921595</v>
      </c>
      <c r="C3661" s="1">
        <v>-90.888799988726902</v>
      </c>
      <c r="D3661" s="1">
        <f t="shared" si="57"/>
        <v>0.42115714880530675</v>
      </c>
      <c r="F3661" s="1">
        <v>743.25998973846401</v>
      </c>
      <c r="G3661" s="1">
        <v>-2</v>
      </c>
    </row>
    <row r="3662" spans="1:7" x14ac:dyDescent="0.25">
      <c r="A3662" s="1">
        <v>743.39047145843494</v>
      </c>
      <c r="B3662" s="1">
        <v>-91.126133728496001</v>
      </c>
      <c r="C3662" s="1">
        <v>-90.888799988726902</v>
      </c>
      <c r="D3662" s="1">
        <f t="shared" si="57"/>
        <v>-0.23733373976909888</v>
      </c>
      <c r="F3662" s="1">
        <v>743.40442490577595</v>
      </c>
      <c r="G3662" s="1">
        <v>0</v>
      </c>
    </row>
    <row r="3663" spans="1:7" x14ac:dyDescent="0.25">
      <c r="A3663" s="1">
        <v>743.59842872619595</v>
      </c>
      <c r="B3663" s="1">
        <v>-91.263653929077805</v>
      </c>
      <c r="C3663" s="1">
        <v>-90.888799988726902</v>
      </c>
      <c r="D3663" s="1">
        <f t="shared" si="57"/>
        <v>-0.3748539403509028</v>
      </c>
      <c r="F3663" s="1">
        <v>743.66008710861195</v>
      </c>
      <c r="G3663" s="1">
        <v>1</v>
      </c>
    </row>
    <row r="3664" spans="1:7" x14ac:dyDescent="0.25">
      <c r="A3664" s="1">
        <v>743.80055332183804</v>
      </c>
      <c r="B3664" s="1">
        <v>-91.818777861913901</v>
      </c>
      <c r="C3664" s="1">
        <v>-90.888799988726902</v>
      </c>
      <c r="D3664" s="1">
        <f t="shared" si="57"/>
        <v>-0.9299778731869992</v>
      </c>
      <c r="F3664" s="1">
        <v>743.85197114944401</v>
      </c>
      <c r="G3664" s="1">
        <v>4</v>
      </c>
    </row>
    <row r="3665" spans="1:7" x14ac:dyDescent="0.25">
      <c r="A3665" s="1">
        <v>744.00943899154595</v>
      </c>
      <c r="B3665" s="1">
        <v>-91.902270264107301</v>
      </c>
      <c r="C3665" s="1">
        <v>-90.888799988726902</v>
      </c>
      <c r="D3665" s="1">
        <f t="shared" si="57"/>
        <v>-1.0134702753803992</v>
      </c>
      <c r="F3665" s="1">
        <v>744.05992126464798</v>
      </c>
      <c r="G3665" s="1">
        <v>4</v>
      </c>
    </row>
    <row r="3666" spans="1:7" x14ac:dyDescent="0.25">
      <c r="A3666" s="1">
        <v>744.21092438697804</v>
      </c>
      <c r="B3666" s="1">
        <v>-90.615566173344504</v>
      </c>
      <c r="C3666" s="1">
        <v>-90.888799988726902</v>
      </c>
      <c r="D3666" s="1">
        <f t="shared" si="57"/>
        <v>0.27323381538239744</v>
      </c>
      <c r="F3666" s="1">
        <v>744.26792168617203</v>
      </c>
      <c r="G3666" s="1">
        <v>-1</v>
      </c>
    </row>
    <row r="3667" spans="1:7" x14ac:dyDescent="0.25">
      <c r="A3667" s="1">
        <v>744.40334177017201</v>
      </c>
      <c r="B3667" s="1">
        <v>-90.747055514963506</v>
      </c>
      <c r="C3667" s="1">
        <v>-90.888799988726902</v>
      </c>
      <c r="D3667" s="1">
        <f t="shared" si="57"/>
        <v>0.14174447376339572</v>
      </c>
      <c r="F3667" s="1">
        <v>744.45998239517201</v>
      </c>
      <c r="G3667" s="1">
        <v>-1</v>
      </c>
    </row>
    <row r="3668" spans="1:7" x14ac:dyDescent="0.25">
      <c r="A3668" s="1">
        <v>744.61438274383499</v>
      </c>
      <c r="B3668" s="1">
        <v>-90.741580374485196</v>
      </c>
      <c r="C3668" s="1">
        <v>-90.888799988726902</v>
      </c>
      <c r="D3668" s="1">
        <f t="shared" si="57"/>
        <v>0.14721961424170615</v>
      </c>
      <c r="F3668" s="1">
        <v>744.66788434982197</v>
      </c>
      <c r="G3668" s="1">
        <v>-1</v>
      </c>
    </row>
    <row r="3669" spans="1:7" x14ac:dyDescent="0.25">
      <c r="A3669" s="1">
        <v>744.81745958328202</v>
      </c>
      <c r="B3669" s="1">
        <v>-90.621124807113105</v>
      </c>
      <c r="C3669" s="1">
        <v>-90.888799988726902</v>
      </c>
      <c r="D3669" s="1">
        <f t="shared" si="57"/>
        <v>0.26767518161379655</v>
      </c>
      <c r="F3669" s="1">
        <v>744.87592887878395</v>
      </c>
      <c r="G3669" s="1">
        <v>-1</v>
      </c>
    </row>
    <row r="3670" spans="1:7" x14ac:dyDescent="0.25">
      <c r="A3670" s="1">
        <v>745.01081085204999</v>
      </c>
      <c r="B3670" s="1">
        <v>-90.710526044815595</v>
      </c>
      <c r="C3670" s="1">
        <v>-90.888799988726902</v>
      </c>
      <c r="D3670" s="1">
        <f t="shared" si="57"/>
        <v>0.17827394391130724</v>
      </c>
      <c r="F3670" s="1">
        <v>745.06792807578995</v>
      </c>
      <c r="G3670" s="1">
        <v>-1</v>
      </c>
    </row>
    <row r="3671" spans="1:7" x14ac:dyDescent="0.25">
      <c r="A3671" s="1">
        <v>745.21365976333595</v>
      </c>
      <c r="B3671" s="1">
        <v>-90.752355017426495</v>
      </c>
      <c r="C3671" s="1">
        <v>-90.888799988726902</v>
      </c>
      <c r="D3671" s="1">
        <f t="shared" si="57"/>
        <v>0.13644497130040634</v>
      </c>
      <c r="F3671" s="1">
        <v>745.27592039108197</v>
      </c>
      <c r="G3671" s="1">
        <v>-1</v>
      </c>
    </row>
    <row r="3672" spans="1:7" x14ac:dyDescent="0.25">
      <c r="A3672" s="1">
        <v>745.41882801055897</v>
      </c>
      <c r="B3672" s="1">
        <v>-91.005064256478505</v>
      </c>
      <c r="C3672" s="1">
        <v>-90.888799988726902</v>
      </c>
      <c r="D3672" s="1">
        <f t="shared" si="57"/>
        <v>-0.11626426775160326</v>
      </c>
      <c r="F3672" s="1">
        <v>745.43630480766205</v>
      </c>
      <c r="G3672" s="1">
        <v>0</v>
      </c>
    </row>
    <row r="3673" spans="1:7" x14ac:dyDescent="0.25">
      <c r="A3673" s="1">
        <v>745.62719893455505</v>
      </c>
      <c r="B3673" s="1">
        <v>-90.928175489785502</v>
      </c>
      <c r="C3673" s="1">
        <v>-90.888799988726902</v>
      </c>
      <c r="D3673" s="1">
        <f t="shared" si="57"/>
        <v>-3.9375501058600548E-2</v>
      </c>
      <c r="F3673" s="1">
        <v>745.644184827804</v>
      </c>
      <c r="G3673" s="1">
        <v>0</v>
      </c>
    </row>
    <row r="3674" spans="1:7" x14ac:dyDescent="0.25">
      <c r="A3674" s="1">
        <v>745.83226299285798</v>
      </c>
      <c r="B3674" s="1">
        <v>-91.196673576903507</v>
      </c>
      <c r="C3674" s="1">
        <v>-90.888799988726902</v>
      </c>
      <c r="D3674" s="1">
        <f t="shared" si="57"/>
        <v>-0.30787358817660504</v>
      </c>
      <c r="F3674" s="1">
        <v>745.883888244628</v>
      </c>
      <c r="G3674" s="1">
        <v>1</v>
      </c>
    </row>
    <row r="3675" spans="1:7" x14ac:dyDescent="0.25">
      <c r="A3675" s="1">
        <v>746.02362632751397</v>
      </c>
      <c r="B3675" s="1">
        <v>-91.241357803267206</v>
      </c>
      <c r="C3675" s="1">
        <v>-90.888799988726902</v>
      </c>
      <c r="D3675" s="1">
        <f t="shared" si="57"/>
        <v>-0.35255781454030455</v>
      </c>
      <c r="F3675" s="1">
        <v>746.07591843604996</v>
      </c>
      <c r="G3675" s="1">
        <v>1</v>
      </c>
    </row>
    <row r="3676" spans="1:7" x14ac:dyDescent="0.25">
      <c r="A3676" s="1">
        <v>746.22726845741204</v>
      </c>
      <c r="B3676" s="1">
        <v>-91.066775151845206</v>
      </c>
      <c r="C3676" s="1">
        <v>-90.888799988726902</v>
      </c>
      <c r="D3676" s="1">
        <f t="shared" si="57"/>
        <v>-0.17797516311830464</v>
      </c>
      <c r="F3676" s="1">
        <v>746.23686051368702</v>
      </c>
      <c r="G3676" s="1">
        <v>0</v>
      </c>
    </row>
    <row r="3677" spans="1:7" x14ac:dyDescent="0.25">
      <c r="A3677" s="1">
        <v>746.43162298202503</v>
      </c>
      <c r="B3677" s="1">
        <v>-91.085494712274198</v>
      </c>
      <c r="C3677" s="1">
        <v>-90.888799988726902</v>
      </c>
      <c r="D3677" s="1">
        <f t="shared" si="57"/>
        <v>-0.19669472354729578</v>
      </c>
      <c r="F3677" s="1">
        <v>746.44455981254498</v>
      </c>
      <c r="G3677" s="1">
        <v>0</v>
      </c>
    </row>
    <row r="3678" spans="1:7" x14ac:dyDescent="0.25">
      <c r="A3678" s="1">
        <v>746.63642120361305</v>
      </c>
      <c r="B3678" s="1">
        <v>-91.112951963244498</v>
      </c>
      <c r="C3678" s="1">
        <v>-90.888799988726902</v>
      </c>
      <c r="D3678" s="1">
        <f t="shared" si="57"/>
        <v>-0.22415197451759639</v>
      </c>
      <c r="F3678" s="1">
        <v>746.65238356590203</v>
      </c>
      <c r="G3678" s="1">
        <v>0</v>
      </c>
    </row>
    <row r="3679" spans="1:7" x14ac:dyDescent="0.25">
      <c r="A3679" s="1">
        <v>746.84368324279706</v>
      </c>
      <c r="B3679" s="1">
        <v>-91.106221132013403</v>
      </c>
      <c r="C3679" s="1">
        <v>-90.888799988726902</v>
      </c>
      <c r="D3679" s="1">
        <f t="shared" si="57"/>
        <v>-0.21742114328650075</v>
      </c>
      <c r="F3679" s="1">
        <v>746.86026835441498</v>
      </c>
      <c r="G3679" s="1">
        <v>0</v>
      </c>
    </row>
    <row r="3680" spans="1:7" x14ac:dyDescent="0.25">
      <c r="A3680" s="1">
        <v>747.04053235054005</v>
      </c>
      <c r="B3680" s="1">
        <v>-90.971083200818299</v>
      </c>
      <c r="C3680" s="1">
        <v>-90.888799988726902</v>
      </c>
      <c r="D3680" s="1">
        <f t="shared" si="57"/>
        <v>-8.2283212091397218E-2</v>
      </c>
      <c r="F3680" s="1">
        <v>747.05200242996204</v>
      </c>
      <c r="G3680" s="1">
        <v>0</v>
      </c>
    </row>
    <row r="3681" spans="1:7" x14ac:dyDescent="0.25">
      <c r="A3681" s="1">
        <v>747.24176335334698</v>
      </c>
      <c r="B3681" s="1">
        <v>-91.134153127607902</v>
      </c>
      <c r="C3681" s="1">
        <v>-90.888799988726902</v>
      </c>
      <c r="D3681" s="1">
        <f t="shared" si="57"/>
        <v>-0.24535313888100063</v>
      </c>
      <c r="F3681" s="1">
        <v>747.29180502891495</v>
      </c>
      <c r="G3681" s="1">
        <v>1</v>
      </c>
    </row>
    <row r="3682" spans="1:7" x14ac:dyDescent="0.25">
      <c r="A3682" s="1">
        <v>747.45373582839898</v>
      </c>
      <c r="B3682" s="1">
        <v>-91.834541791578999</v>
      </c>
      <c r="C3682" s="1">
        <v>-90.888799988726902</v>
      </c>
      <c r="D3682" s="1">
        <f t="shared" si="57"/>
        <v>-0.94574180285209763</v>
      </c>
      <c r="F3682" s="1">
        <v>747.51578187942505</v>
      </c>
      <c r="G3682" s="1">
        <v>4</v>
      </c>
    </row>
    <row r="3683" spans="1:7" x14ac:dyDescent="0.25">
      <c r="A3683" s="1">
        <v>747.64835023880005</v>
      </c>
      <c r="B3683" s="1">
        <v>-91.780229826634496</v>
      </c>
      <c r="C3683" s="1">
        <v>-90.888799988726902</v>
      </c>
      <c r="D3683" s="1">
        <f t="shared" si="57"/>
        <v>-0.89142983790759445</v>
      </c>
      <c r="F3683" s="1">
        <v>747.70784974098206</v>
      </c>
      <c r="G3683" s="1">
        <v>4</v>
      </c>
    </row>
    <row r="3684" spans="1:7" x14ac:dyDescent="0.25">
      <c r="A3684" s="1">
        <v>747.85176873207001</v>
      </c>
      <c r="B3684" s="1">
        <v>-91.317528458503105</v>
      </c>
      <c r="C3684" s="1">
        <v>-90.888799988726902</v>
      </c>
      <c r="D3684" s="1">
        <f t="shared" si="57"/>
        <v>-0.42872846977620327</v>
      </c>
      <c r="F3684" s="1">
        <v>747.91575455665497</v>
      </c>
      <c r="G3684" s="1">
        <v>2</v>
      </c>
    </row>
    <row r="3685" spans="1:7" x14ac:dyDescent="0.25">
      <c r="A3685" s="1">
        <v>748.057073831558</v>
      </c>
      <c r="B3685" s="1">
        <v>-91.146811718677498</v>
      </c>
      <c r="C3685" s="1">
        <v>-90.888799988726902</v>
      </c>
      <c r="D3685" s="1">
        <f t="shared" si="57"/>
        <v>-0.25801172995059574</v>
      </c>
      <c r="F3685" s="1">
        <v>748.10773682594197</v>
      </c>
      <c r="G3685" s="1">
        <v>1</v>
      </c>
    </row>
    <row r="3686" spans="1:7" x14ac:dyDescent="0.25">
      <c r="A3686" s="1">
        <v>748.26638841629006</v>
      </c>
      <c r="B3686" s="1">
        <v>-91.714346909504897</v>
      </c>
      <c r="C3686" s="1">
        <v>-90.888799988726902</v>
      </c>
      <c r="D3686" s="1">
        <f t="shared" si="57"/>
        <v>-0.8255469207779953</v>
      </c>
      <c r="F3686" s="1">
        <v>748.33176255226101</v>
      </c>
      <c r="G3686" s="1">
        <v>4</v>
      </c>
    </row>
    <row r="3687" spans="1:7" x14ac:dyDescent="0.25">
      <c r="A3687" s="1">
        <v>748.46180915832497</v>
      </c>
      <c r="B3687" s="1">
        <v>-91.880230450147394</v>
      </c>
      <c r="C3687" s="1">
        <v>-90.888799988726902</v>
      </c>
      <c r="D3687" s="1">
        <f t="shared" si="57"/>
        <v>-0.99143046142049229</v>
      </c>
      <c r="F3687" s="1">
        <v>748.523768424987</v>
      </c>
      <c r="G3687" s="1">
        <v>5</v>
      </c>
    </row>
    <row r="3688" spans="1:7" x14ac:dyDescent="0.25">
      <c r="A3688" s="1">
        <v>748.67032837867703</v>
      </c>
      <c r="B3688" s="1">
        <v>-92.192770731361605</v>
      </c>
      <c r="C3688" s="1">
        <v>-90.888799988726902</v>
      </c>
      <c r="D3688" s="1">
        <f t="shared" si="57"/>
        <v>-1.3039707426347036</v>
      </c>
      <c r="F3688" s="1">
        <v>748.73174834251404</v>
      </c>
      <c r="G3688" s="1">
        <v>6</v>
      </c>
    </row>
    <row r="3689" spans="1:7" x14ac:dyDescent="0.25">
      <c r="A3689" s="1">
        <v>748.86441206932</v>
      </c>
      <c r="B3689" s="1">
        <v>-91.898209576250693</v>
      </c>
      <c r="C3689" s="1">
        <v>-90.888799988726902</v>
      </c>
      <c r="D3689" s="1">
        <f t="shared" si="57"/>
        <v>-1.0094095875237912</v>
      </c>
      <c r="F3689" s="1">
        <v>748.92375206947304</v>
      </c>
      <c r="G3689" s="1">
        <v>5</v>
      </c>
    </row>
    <row r="3690" spans="1:7" x14ac:dyDescent="0.25">
      <c r="A3690" s="1">
        <v>749.07934546470597</v>
      </c>
      <c r="B3690" s="1">
        <v>-90.714707814909801</v>
      </c>
      <c r="C3690" s="1">
        <v>-90.888799988726902</v>
      </c>
      <c r="D3690" s="1">
        <f t="shared" si="57"/>
        <v>0.17409217381710107</v>
      </c>
      <c r="F3690" s="1">
        <v>749.08442449569702</v>
      </c>
      <c r="G3690" s="1">
        <v>0</v>
      </c>
    </row>
    <row r="3691" spans="1:7" x14ac:dyDescent="0.25">
      <c r="A3691" s="1">
        <v>749.27209806442204</v>
      </c>
      <c r="B3691" s="1">
        <v>-90.2717493811503</v>
      </c>
      <c r="C3691" s="1">
        <v>-90.888799988726902</v>
      </c>
      <c r="D3691" s="1">
        <f t="shared" si="57"/>
        <v>0.61705060757660135</v>
      </c>
      <c r="F3691" s="1">
        <v>749.32372140884297</v>
      </c>
      <c r="G3691" s="1">
        <v>-2</v>
      </c>
    </row>
    <row r="3692" spans="1:7" x14ac:dyDescent="0.25">
      <c r="A3692" s="1">
        <v>749.47696948051396</v>
      </c>
      <c r="B3692" s="1">
        <v>-91.515338907230202</v>
      </c>
      <c r="C3692" s="1">
        <v>-90.888799988726902</v>
      </c>
      <c r="D3692" s="1">
        <f t="shared" si="57"/>
        <v>-0.62653891850330012</v>
      </c>
      <c r="F3692" s="1">
        <v>749.53168582916203</v>
      </c>
      <c r="G3692" s="1">
        <v>3</v>
      </c>
    </row>
    <row r="3693" spans="1:7" x14ac:dyDescent="0.25">
      <c r="A3693" s="1">
        <v>749.66792511940002</v>
      </c>
      <c r="B3693" s="1">
        <v>-91.442386226063306</v>
      </c>
      <c r="C3693" s="1">
        <v>-90.888799988726902</v>
      </c>
      <c r="D3693" s="1">
        <f t="shared" si="57"/>
        <v>-0.553586237336404</v>
      </c>
      <c r="F3693" s="1">
        <v>749.72370505332901</v>
      </c>
      <c r="G3693" s="1">
        <v>3</v>
      </c>
    </row>
    <row r="3694" spans="1:7" x14ac:dyDescent="0.25">
      <c r="A3694" s="1">
        <v>749.87371802329994</v>
      </c>
      <c r="B3694" s="1">
        <v>-90.517985919850503</v>
      </c>
      <c r="C3694" s="1">
        <v>-90.888799988726902</v>
      </c>
      <c r="D3694" s="1">
        <f t="shared" si="57"/>
        <v>0.37081406887639901</v>
      </c>
      <c r="F3694" s="1">
        <v>749.93167352676301</v>
      </c>
      <c r="G3694" s="1">
        <v>-1</v>
      </c>
    </row>
    <row r="3695" spans="1:7" x14ac:dyDescent="0.25">
      <c r="A3695" s="1">
        <v>750.08754611015297</v>
      </c>
      <c r="B3695" s="1">
        <v>-90.360096472366806</v>
      </c>
      <c r="C3695" s="1">
        <v>-90.888799988726902</v>
      </c>
      <c r="D3695" s="1">
        <f t="shared" si="57"/>
        <v>0.52870351636009616</v>
      </c>
      <c r="F3695" s="1">
        <v>750.13971424102704</v>
      </c>
      <c r="G3695" s="1">
        <v>-2</v>
      </c>
    </row>
    <row r="3696" spans="1:7" x14ac:dyDescent="0.25">
      <c r="A3696" s="1">
        <v>750.29443025588898</v>
      </c>
      <c r="B3696" s="1">
        <v>-90.857867181798497</v>
      </c>
      <c r="C3696" s="1">
        <v>-90.888799988726902</v>
      </c>
      <c r="D3696" s="1">
        <f t="shared" si="57"/>
        <v>3.0932806928404943E-2</v>
      </c>
      <c r="F3696" s="1">
        <v>750.30036330223004</v>
      </c>
      <c r="G3696" s="1">
        <v>0</v>
      </c>
    </row>
    <row r="3697" spans="1:7" x14ac:dyDescent="0.25">
      <c r="A3697" s="1">
        <v>750.48588371276799</v>
      </c>
      <c r="B3697" s="1">
        <v>-90.565758672349205</v>
      </c>
      <c r="C3697" s="1">
        <v>-90.888799988726902</v>
      </c>
      <c r="D3697" s="1">
        <f t="shared" si="57"/>
        <v>0.32304131637769729</v>
      </c>
      <c r="F3697" s="1">
        <v>750.53967714309601</v>
      </c>
      <c r="G3697" s="1">
        <v>-1</v>
      </c>
    </row>
    <row r="3698" spans="1:7" x14ac:dyDescent="0.25">
      <c r="A3698" s="1">
        <v>750.68766641616799</v>
      </c>
      <c r="B3698" s="1">
        <v>-90.700208513042696</v>
      </c>
      <c r="C3698" s="1">
        <v>-90.888799988726902</v>
      </c>
      <c r="D3698" s="1">
        <f t="shared" si="57"/>
        <v>0.18859147568420553</v>
      </c>
      <c r="F3698" s="1">
        <v>750.70023536682095</v>
      </c>
      <c r="G3698" s="1">
        <v>0</v>
      </c>
    </row>
    <row r="3699" spans="1:7" x14ac:dyDescent="0.25">
      <c r="A3699" s="1">
        <v>750.89142942428498</v>
      </c>
      <c r="B3699" s="1">
        <v>-90.374733248533104</v>
      </c>
      <c r="C3699" s="1">
        <v>-90.888799988726902</v>
      </c>
      <c r="D3699" s="1">
        <f t="shared" si="57"/>
        <v>0.5140667401937975</v>
      </c>
      <c r="F3699" s="1">
        <v>750.95562624931301</v>
      </c>
      <c r="G3699" s="1">
        <v>-2</v>
      </c>
    </row>
    <row r="3700" spans="1:7" x14ac:dyDescent="0.25">
      <c r="A3700" s="1">
        <v>751.10491013526905</v>
      </c>
      <c r="B3700" s="1">
        <v>-90.530600478631897</v>
      </c>
      <c r="C3700" s="1">
        <v>-90.888799988726902</v>
      </c>
      <c r="D3700" s="1">
        <f t="shared" si="57"/>
        <v>0.35819951009500528</v>
      </c>
      <c r="F3700" s="1">
        <v>751.16381478309597</v>
      </c>
      <c r="G3700" s="1">
        <v>-1</v>
      </c>
    </row>
    <row r="3701" spans="1:7" x14ac:dyDescent="0.25">
      <c r="A3701" s="1">
        <v>751.30948901176396</v>
      </c>
      <c r="B3701" s="1">
        <v>-90.702014406750493</v>
      </c>
      <c r="C3701" s="1">
        <v>-90.888799988726902</v>
      </c>
      <c r="D3701" s="1">
        <f t="shared" si="57"/>
        <v>0.18678558197640882</v>
      </c>
      <c r="F3701" s="1">
        <v>751.32425332069295</v>
      </c>
      <c r="G3701" s="1">
        <v>0</v>
      </c>
    </row>
    <row r="3702" spans="1:7" x14ac:dyDescent="0.25">
      <c r="A3702" s="1">
        <v>751.51231384277298</v>
      </c>
      <c r="B3702" s="1">
        <v>-90.590942378943694</v>
      </c>
      <c r="C3702" s="1">
        <v>-90.888799988726902</v>
      </c>
      <c r="D3702" s="1">
        <f t="shared" si="57"/>
        <v>0.29785760978320752</v>
      </c>
      <c r="F3702" s="1">
        <v>751.56359863281205</v>
      </c>
      <c r="G3702" s="1">
        <v>-1</v>
      </c>
    </row>
    <row r="3703" spans="1:7" x14ac:dyDescent="0.25">
      <c r="A3703" s="1">
        <v>751.714649200439</v>
      </c>
      <c r="B3703" s="1">
        <v>-90.922219029614197</v>
      </c>
      <c r="C3703" s="1">
        <v>-90.888799988726902</v>
      </c>
      <c r="D3703" s="1">
        <f t="shared" si="57"/>
        <v>-3.3419040887295637E-2</v>
      </c>
      <c r="F3703" s="1">
        <v>751.72436285018898</v>
      </c>
      <c r="G3703" s="1">
        <v>0</v>
      </c>
    </row>
    <row r="3704" spans="1:7" x14ac:dyDescent="0.25">
      <c r="A3704" s="1">
        <v>751.90715408325104</v>
      </c>
      <c r="B3704" s="1">
        <v>-92.008654818100496</v>
      </c>
      <c r="C3704" s="1">
        <v>-90.888799988726902</v>
      </c>
      <c r="D3704" s="1">
        <f t="shared" si="57"/>
        <v>-1.1198548293735939</v>
      </c>
      <c r="F3704" s="1">
        <v>751.96357512474003</v>
      </c>
      <c r="G3704" s="1">
        <v>5</v>
      </c>
    </row>
    <row r="3705" spans="1:7" x14ac:dyDescent="0.25">
      <c r="A3705" s="1">
        <v>752.11048293113697</v>
      </c>
      <c r="B3705" s="1">
        <v>-92.166552389168899</v>
      </c>
      <c r="C3705" s="1">
        <v>-90.888799988726902</v>
      </c>
      <c r="D3705" s="1">
        <f t="shared" si="57"/>
        <v>-1.2777524004419973</v>
      </c>
      <c r="F3705" s="1">
        <v>752.17159199714604</v>
      </c>
      <c r="G3705" s="1">
        <v>6</v>
      </c>
    </row>
    <row r="3706" spans="1:7" x14ac:dyDescent="0.25">
      <c r="A3706" s="1">
        <v>752.31359195709194</v>
      </c>
      <c r="B3706" s="1">
        <v>-93.364656257728498</v>
      </c>
      <c r="C3706" s="1">
        <v>-90.888799988726902</v>
      </c>
      <c r="D3706" s="1">
        <f t="shared" si="57"/>
        <v>-2.4758562690015964</v>
      </c>
      <c r="F3706" s="1">
        <v>752.36359500884998</v>
      </c>
      <c r="G3706" s="1">
        <v>12</v>
      </c>
    </row>
    <row r="3707" spans="1:7" x14ac:dyDescent="0.25">
      <c r="A3707" s="1">
        <v>752.52123665809597</v>
      </c>
      <c r="B3707" s="1">
        <v>-93.440515438994197</v>
      </c>
      <c r="C3707" s="1">
        <v>-90.888799988726902</v>
      </c>
      <c r="D3707" s="1">
        <f t="shared" si="57"/>
        <v>-2.5517154502672952</v>
      </c>
      <c r="F3707" s="1">
        <v>752.57155323028496</v>
      </c>
      <c r="G3707" s="1">
        <v>13</v>
      </c>
    </row>
    <row r="3708" spans="1:7" x14ac:dyDescent="0.25">
      <c r="A3708" s="1">
        <v>752.72514414787202</v>
      </c>
      <c r="B3708" s="1">
        <v>-93.269754738199097</v>
      </c>
      <c r="C3708" s="1">
        <v>-90.888799988726902</v>
      </c>
      <c r="D3708" s="1">
        <f t="shared" si="57"/>
        <v>-2.3809547494721954</v>
      </c>
      <c r="F3708" s="1">
        <v>752.77952885627701</v>
      </c>
      <c r="G3708" s="1">
        <v>12</v>
      </c>
    </row>
    <row r="3709" spans="1:7" x14ac:dyDescent="0.25">
      <c r="A3709" s="1">
        <v>752.92212200164704</v>
      </c>
      <c r="B3709" s="1">
        <v>-92.944344695509898</v>
      </c>
      <c r="C3709" s="1">
        <v>-90.888799988726902</v>
      </c>
      <c r="D3709" s="1">
        <f t="shared" si="57"/>
        <v>-2.0555447067829959</v>
      </c>
      <c r="F3709" s="1">
        <v>752.98753690719604</v>
      </c>
      <c r="G3709" s="1">
        <v>11</v>
      </c>
    </row>
    <row r="3710" spans="1:7" x14ac:dyDescent="0.25">
      <c r="A3710" s="1">
        <v>753.132428884506</v>
      </c>
      <c r="B3710" s="1">
        <v>-91.433962313541798</v>
      </c>
      <c r="C3710" s="1">
        <v>-90.888799988726902</v>
      </c>
      <c r="D3710" s="1">
        <f t="shared" si="57"/>
        <v>-0.54516232481489624</v>
      </c>
      <c r="F3710" s="1">
        <v>753.19554400443997</v>
      </c>
      <c r="G3710" s="1">
        <v>3</v>
      </c>
    </row>
    <row r="3711" spans="1:7" x14ac:dyDescent="0.25">
      <c r="A3711" s="1">
        <v>753.33673453330903</v>
      </c>
      <c r="B3711" s="1">
        <v>-91.333950389291402</v>
      </c>
      <c r="C3711" s="1">
        <v>-90.888799988726902</v>
      </c>
      <c r="D3711" s="1">
        <f t="shared" si="57"/>
        <v>-0.44515040056450061</v>
      </c>
      <c r="F3711" s="1">
        <v>753.38751721382096</v>
      </c>
      <c r="G3711" s="1">
        <v>3</v>
      </c>
    </row>
    <row r="3712" spans="1:7" x14ac:dyDescent="0.25">
      <c r="A3712" s="1">
        <v>753.52903747558503</v>
      </c>
      <c r="B3712" s="1">
        <v>-91.333950389291402</v>
      </c>
      <c r="C3712" s="1">
        <v>-90.888799988726902</v>
      </c>
      <c r="D3712" s="1">
        <f t="shared" si="57"/>
        <v>-0.44515040056450061</v>
      </c>
      <c r="F3712" s="1">
        <v>753.57959151268005</v>
      </c>
      <c r="G3712" s="1">
        <v>3</v>
      </c>
    </row>
    <row r="3713" spans="1:7" x14ac:dyDescent="0.25">
      <c r="A3713" s="1">
        <v>753.72712779045105</v>
      </c>
      <c r="B3713" s="1">
        <v>-91.176233912335704</v>
      </c>
      <c r="C3713" s="1">
        <v>-90.888799988726902</v>
      </c>
      <c r="D3713" s="1">
        <f t="shared" si="57"/>
        <v>-0.28743392360880193</v>
      </c>
      <c r="F3713" s="1">
        <v>753.80348944664001</v>
      </c>
      <c r="G3713" s="1">
        <v>2</v>
      </c>
    </row>
    <row r="3714" spans="1:7" x14ac:dyDescent="0.25">
      <c r="A3714" s="1">
        <v>753.93884706497101</v>
      </c>
      <c r="B3714" s="1">
        <v>-91.094814202703006</v>
      </c>
      <c r="C3714" s="1">
        <v>-90.888799988726902</v>
      </c>
      <c r="D3714" s="1">
        <f t="shared" ref="D3714:D3777" si="58">B3714-C3714</f>
        <v>-0.20601421397610409</v>
      </c>
      <c r="F3714" s="1">
        <v>753.99546074867203</v>
      </c>
      <c r="G3714" s="1">
        <v>2</v>
      </c>
    </row>
    <row r="3715" spans="1:7" x14ac:dyDescent="0.25">
      <c r="A3715" s="1">
        <v>754.13215565681401</v>
      </c>
      <c r="B3715" s="1">
        <v>-89.557099246621704</v>
      </c>
      <c r="C3715" s="1">
        <v>-90.888799988726902</v>
      </c>
      <c r="D3715" s="1">
        <f t="shared" si="58"/>
        <v>1.3317007421051983</v>
      </c>
      <c r="F3715" s="1">
        <v>754.20348119735695</v>
      </c>
      <c r="G3715" s="1">
        <v>-5</v>
      </c>
    </row>
    <row r="3716" spans="1:7" x14ac:dyDescent="0.25">
      <c r="A3716" s="1">
        <v>754.343677043914</v>
      </c>
      <c r="B3716" s="1">
        <v>-89.188745824087704</v>
      </c>
      <c r="C3716" s="1">
        <v>-90.888799988726902</v>
      </c>
      <c r="D3716" s="1">
        <f t="shared" si="58"/>
        <v>1.700054164639198</v>
      </c>
      <c r="F3716" s="1">
        <v>754.395552873611</v>
      </c>
      <c r="G3716" s="1">
        <v>-7</v>
      </c>
    </row>
    <row r="3717" spans="1:7" x14ac:dyDescent="0.25">
      <c r="A3717" s="1">
        <v>754.54313111305203</v>
      </c>
      <c r="B3717" s="1">
        <v>-90.234549396909102</v>
      </c>
      <c r="C3717" s="1">
        <v>-90.888799988726902</v>
      </c>
      <c r="D3717" s="1">
        <f t="shared" si="58"/>
        <v>0.65425059181779943</v>
      </c>
      <c r="F3717" s="1">
        <v>754.60344767570405</v>
      </c>
      <c r="G3717" s="1">
        <v>-2</v>
      </c>
    </row>
    <row r="3718" spans="1:7" x14ac:dyDescent="0.25">
      <c r="A3718" s="1">
        <v>754.75350403785706</v>
      </c>
      <c r="B3718" s="1">
        <v>-90.393250748827697</v>
      </c>
      <c r="C3718" s="1">
        <v>-90.888799988726902</v>
      </c>
      <c r="D3718" s="1">
        <f t="shared" si="58"/>
        <v>0.49554923989920496</v>
      </c>
      <c r="F3718" s="1">
        <v>754.81142067909195</v>
      </c>
      <c r="G3718" s="1">
        <v>-1</v>
      </c>
    </row>
    <row r="3719" spans="1:7" x14ac:dyDescent="0.25">
      <c r="A3719" s="1">
        <v>754.942344665527</v>
      </c>
      <c r="B3719" s="1">
        <v>-89.457754661607495</v>
      </c>
      <c r="C3719" s="1">
        <v>-90.888799988726902</v>
      </c>
      <c r="D3719" s="1">
        <f t="shared" si="58"/>
        <v>1.4310453271194064</v>
      </c>
      <c r="F3719" s="1">
        <v>755.00341892242398</v>
      </c>
      <c r="G3719" s="1">
        <v>-6</v>
      </c>
    </row>
    <row r="3720" spans="1:7" x14ac:dyDescent="0.25">
      <c r="A3720" s="1">
        <v>755.15016031265202</v>
      </c>
      <c r="B3720" s="1">
        <v>-89.317220692553207</v>
      </c>
      <c r="C3720" s="1">
        <v>-90.888799988726902</v>
      </c>
      <c r="D3720" s="1">
        <f t="shared" si="58"/>
        <v>1.5715792961736952</v>
      </c>
      <c r="F3720" s="1">
        <v>755.21143102645794</v>
      </c>
      <c r="G3720" s="1">
        <v>-7</v>
      </c>
    </row>
    <row r="3721" spans="1:7" x14ac:dyDescent="0.25">
      <c r="A3721" s="1">
        <v>755.36144948005597</v>
      </c>
      <c r="B3721" s="1">
        <v>-90.726675682012299</v>
      </c>
      <c r="C3721" s="1">
        <v>-90.888799988726902</v>
      </c>
      <c r="D3721" s="1">
        <f t="shared" si="58"/>
        <v>0.16212430671460254</v>
      </c>
      <c r="F3721" s="1">
        <v>755.371867895126</v>
      </c>
      <c r="G3721" s="1">
        <v>0</v>
      </c>
    </row>
    <row r="3722" spans="1:7" x14ac:dyDescent="0.25">
      <c r="A3722" s="1">
        <v>755.56731104850701</v>
      </c>
      <c r="B3722" s="1">
        <v>-90.697347268977097</v>
      </c>
      <c r="C3722" s="1">
        <v>-90.888799988726902</v>
      </c>
      <c r="D3722" s="1">
        <f t="shared" si="58"/>
        <v>0.1914527197498046</v>
      </c>
      <c r="F3722" s="1">
        <v>755.58011341094902</v>
      </c>
      <c r="G3722" s="1">
        <v>0</v>
      </c>
    </row>
    <row r="3723" spans="1:7" x14ac:dyDescent="0.25">
      <c r="A3723" s="1">
        <v>755.76543092727604</v>
      </c>
      <c r="B3723" s="1">
        <v>-89.765093423411003</v>
      </c>
      <c r="C3723" s="1">
        <v>-90.888799988726902</v>
      </c>
      <c r="D3723" s="1">
        <f t="shared" si="58"/>
        <v>1.1237065653158993</v>
      </c>
      <c r="F3723" s="1">
        <v>755.81949520111004</v>
      </c>
      <c r="G3723" s="1">
        <v>-5</v>
      </c>
    </row>
    <row r="3724" spans="1:7" x14ac:dyDescent="0.25">
      <c r="A3724" s="1">
        <v>755.96309971809296</v>
      </c>
      <c r="B3724" s="1">
        <v>-89.567335450873202</v>
      </c>
      <c r="C3724" s="1">
        <v>-90.888799988726902</v>
      </c>
      <c r="D3724" s="1">
        <f t="shared" si="58"/>
        <v>1.3214645378537</v>
      </c>
      <c r="F3724" s="1">
        <v>756.02743029594399</v>
      </c>
      <c r="G3724" s="1">
        <v>-6</v>
      </c>
    </row>
    <row r="3725" spans="1:7" x14ac:dyDescent="0.25">
      <c r="A3725" s="1">
        <v>756.17023301124505</v>
      </c>
      <c r="B3725" s="1">
        <v>-90.342905560033799</v>
      </c>
      <c r="C3725" s="1">
        <v>-90.888799988726902</v>
      </c>
      <c r="D3725" s="1">
        <f t="shared" si="58"/>
        <v>0.5458944286931029</v>
      </c>
      <c r="F3725" s="1">
        <v>756.23539185523896</v>
      </c>
      <c r="G3725" s="1">
        <v>-2</v>
      </c>
    </row>
    <row r="3726" spans="1:7" x14ac:dyDescent="0.25">
      <c r="A3726" s="1">
        <v>756.36458420753399</v>
      </c>
      <c r="B3726" s="1">
        <v>-90.443724498623794</v>
      </c>
      <c r="C3726" s="1">
        <v>-90.888799988726902</v>
      </c>
      <c r="D3726" s="1">
        <f t="shared" si="58"/>
        <v>0.44507549010310754</v>
      </c>
      <c r="F3726" s="1">
        <v>756.42734932899396</v>
      </c>
      <c r="G3726" s="1">
        <v>-1</v>
      </c>
    </row>
    <row r="3727" spans="1:7" x14ac:dyDescent="0.25">
      <c r="A3727" s="1">
        <v>756.57268023490894</v>
      </c>
      <c r="B3727" s="1">
        <v>-90.984418525824793</v>
      </c>
      <c r="C3727" s="1">
        <v>-90.888799988726902</v>
      </c>
      <c r="D3727" s="1">
        <f t="shared" si="58"/>
        <v>-9.5618537097891476E-2</v>
      </c>
      <c r="F3727" s="1">
        <v>756.588049411773</v>
      </c>
      <c r="G3727" s="1">
        <v>0</v>
      </c>
    </row>
    <row r="3728" spans="1:7" x14ac:dyDescent="0.25">
      <c r="A3728" s="1">
        <v>756.77097487449601</v>
      </c>
      <c r="B3728" s="1">
        <v>-90.956242467267899</v>
      </c>
      <c r="C3728" s="1">
        <v>-90.888799988726902</v>
      </c>
      <c r="D3728" s="1">
        <f t="shared" si="58"/>
        <v>-6.7442478540996831E-2</v>
      </c>
      <c r="F3728" s="1">
        <v>756.77981567382801</v>
      </c>
      <c r="G3728" s="1">
        <v>0</v>
      </c>
    </row>
    <row r="3729" spans="1:7" x14ac:dyDescent="0.25">
      <c r="A3729" s="1">
        <v>756.98339819908097</v>
      </c>
      <c r="B3729" s="1">
        <v>-89.806338247271796</v>
      </c>
      <c r="C3729" s="1">
        <v>-90.888799988726902</v>
      </c>
      <c r="D3729" s="1">
        <f t="shared" si="58"/>
        <v>1.0824617414551057</v>
      </c>
      <c r="F3729" s="1">
        <v>757.03531432151703</v>
      </c>
      <c r="G3729" s="1">
        <v>-5</v>
      </c>
    </row>
    <row r="3730" spans="1:7" x14ac:dyDescent="0.25">
      <c r="A3730" s="1">
        <v>757.18336081504799</v>
      </c>
      <c r="B3730" s="1">
        <v>-89.798779915679006</v>
      </c>
      <c r="C3730" s="1">
        <v>-90.888799988726902</v>
      </c>
      <c r="D3730" s="1">
        <f t="shared" si="58"/>
        <v>1.0900200730478957</v>
      </c>
      <c r="F3730" s="1">
        <v>757.24332571029595</v>
      </c>
      <c r="G3730" s="1">
        <v>-5</v>
      </c>
    </row>
    <row r="3731" spans="1:7" x14ac:dyDescent="0.25">
      <c r="A3731" s="1">
        <v>757.39310097694295</v>
      </c>
      <c r="B3731" s="1">
        <v>-89.704312999453805</v>
      </c>
      <c r="C3731" s="1">
        <v>-90.888799988726902</v>
      </c>
      <c r="D3731" s="1">
        <f t="shared" si="58"/>
        <v>1.1844869892730969</v>
      </c>
      <c r="F3731" s="1">
        <v>757.45133495330799</v>
      </c>
      <c r="G3731" s="1">
        <v>-5</v>
      </c>
    </row>
    <row r="3732" spans="1:7" x14ac:dyDescent="0.25">
      <c r="A3732" s="1">
        <v>757.59494948387101</v>
      </c>
      <c r="B3732" s="1">
        <v>-89.316253518839503</v>
      </c>
      <c r="C3732" s="1">
        <v>-90.888799988726902</v>
      </c>
      <c r="D3732" s="1">
        <f t="shared" si="58"/>
        <v>1.5725464698873992</v>
      </c>
      <c r="F3732" s="1">
        <v>757.65931987762394</v>
      </c>
      <c r="G3732" s="1">
        <v>-7</v>
      </c>
    </row>
    <row r="3733" spans="1:7" x14ac:dyDescent="0.25">
      <c r="A3733" s="1">
        <v>757.78015995025601</v>
      </c>
      <c r="B3733" s="1">
        <v>-90.965128192064697</v>
      </c>
      <c r="C3733" s="1">
        <v>-90.888799988726902</v>
      </c>
      <c r="D3733" s="1">
        <f t="shared" si="58"/>
        <v>-7.6328203337794776E-2</v>
      </c>
      <c r="F3733" s="1">
        <v>757.787832975387</v>
      </c>
      <c r="G3733" s="1">
        <v>0</v>
      </c>
    </row>
    <row r="3734" spans="1:7" x14ac:dyDescent="0.25">
      <c r="A3734" s="1">
        <v>757.99481368064801</v>
      </c>
      <c r="B3734" s="1">
        <v>-90.808561273296206</v>
      </c>
      <c r="C3734" s="1">
        <v>-90.888799988726902</v>
      </c>
      <c r="D3734" s="1">
        <f t="shared" si="58"/>
        <v>8.0238715430695606E-2</v>
      </c>
      <c r="F3734" s="1">
        <v>758.011979818344</v>
      </c>
      <c r="G3734" s="1">
        <v>0</v>
      </c>
    </row>
    <row r="3735" spans="1:7" x14ac:dyDescent="0.25">
      <c r="A3735" s="1">
        <v>758.19410085678101</v>
      </c>
      <c r="B3735" s="1">
        <v>-90.032463612688204</v>
      </c>
      <c r="C3735" s="1">
        <v>-90.888799988726902</v>
      </c>
      <c r="D3735" s="1">
        <f t="shared" si="58"/>
        <v>0.85633637603869772</v>
      </c>
      <c r="F3735" s="1">
        <v>758.25129437446503</v>
      </c>
      <c r="G3735" s="1">
        <v>-4</v>
      </c>
    </row>
    <row r="3736" spans="1:7" x14ac:dyDescent="0.25">
      <c r="A3736" s="1">
        <v>758.40499854087795</v>
      </c>
      <c r="B3736" s="1">
        <v>-90.111941794401801</v>
      </c>
      <c r="C3736" s="1">
        <v>-90.888799988726902</v>
      </c>
      <c r="D3736" s="1">
        <f t="shared" si="58"/>
        <v>0.77685819432510073</v>
      </c>
      <c r="F3736" s="1">
        <v>758.45925927162102</v>
      </c>
      <c r="G3736" s="1">
        <v>-4</v>
      </c>
    </row>
    <row r="3737" spans="1:7" x14ac:dyDescent="0.25">
      <c r="A3737" s="1">
        <v>758.59775662422101</v>
      </c>
      <c r="B3737" s="1">
        <v>-90.576318490010394</v>
      </c>
      <c r="C3737" s="1">
        <v>-90.888799988726902</v>
      </c>
      <c r="D3737" s="1">
        <f t="shared" si="58"/>
        <v>0.3124814987165081</v>
      </c>
      <c r="F3737" s="1">
        <v>758.65127849578801</v>
      </c>
      <c r="G3737" s="1">
        <v>-1</v>
      </c>
    </row>
    <row r="3738" spans="1:7" x14ac:dyDescent="0.25">
      <c r="A3738" s="1">
        <v>758.80019640922501</v>
      </c>
      <c r="B3738" s="1">
        <v>-90.464760930520896</v>
      </c>
      <c r="C3738" s="1">
        <v>-90.888799988726902</v>
      </c>
      <c r="D3738" s="1">
        <f t="shared" si="58"/>
        <v>0.42403905820600585</v>
      </c>
      <c r="F3738" s="1">
        <v>758.85926055908203</v>
      </c>
      <c r="G3738" s="1">
        <v>-2</v>
      </c>
    </row>
    <row r="3739" spans="1:7" x14ac:dyDescent="0.25">
      <c r="A3739" s="1">
        <v>759.00312995910599</v>
      </c>
      <c r="B3739" s="1">
        <v>-90.5296527732812</v>
      </c>
      <c r="C3739" s="1">
        <v>-90.888799988726902</v>
      </c>
      <c r="D3739" s="1">
        <f t="shared" si="58"/>
        <v>0.35914721544570227</v>
      </c>
      <c r="F3739" s="1">
        <v>759.06728076934803</v>
      </c>
      <c r="G3739" s="1">
        <v>-2</v>
      </c>
    </row>
    <row r="3740" spans="1:7" x14ac:dyDescent="0.25">
      <c r="A3740" s="1">
        <v>759.20580911636296</v>
      </c>
      <c r="B3740" s="1">
        <v>-90.133130802256602</v>
      </c>
      <c r="C3740" s="1">
        <v>-90.888799988726902</v>
      </c>
      <c r="D3740" s="1">
        <f t="shared" si="58"/>
        <v>0.75566918647029979</v>
      </c>
      <c r="F3740" s="1">
        <v>759.25923180580105</v>
      </c>
      <c r="G3740" s="1">
        <v>-4</v>
      </c>
    </row>
    <row r="3741" spans="1:7" x14ac:dyDescent="0.25">
      <c r="A3741" s="1">
        <v>759.41044139862004</v>
      </c>
      <c r="B3741" s="1">
        <v>-91.403742030547406</v>
      </c>
      <c r="C3741" s="1">
        <v>-90.888799988726902</v>
      </c>
      <c r="D3741" s="1">
        <f t="shared" si="58"/>
        <v>-0.51494204182050396</v>
      </c>
      <c r="F3741" s="1">
        <v>759.46721529960598</v>
      </c>
      <c r="G3741" s="1">
        <v>2</v>
      </c>
    </row>
    <row r="3742" spans="1:7" x14ac:dyDescent="0.25">
      <c r="A3742" s="1">
        <v>759.62037563323895</v>
      </c>
      <c r="B3742" s="1">
        <v>-91.565434151134099</v>
      </c>
      <c r="C3742" s="1">
        <v>-90.888799988726902</v>
      </c>
      <c r="D3742" s="1">
        <f t="shared" si="58"/>
        <v>-0.67663416240719698</v>
      </c>
      <c r="F3742" s="1">
        <v>759.67521071433998</v>
      </c>
      <c r="G3742" s="1">
        <v>3</v>
      </c>
    </row>
    <row r="3743" spans="1:7" x14ac:dyDescent="0.25">
      <c r="A3743" s="1">
        <v>759.813967227935</v>
      </c>
      <c r="B3743" s="1">
        <v>-91.652217862417601</v>
      </c>
      <c r="C3743" s="1">
        <v>-90.888799988726902</v>
      </c>
      <c r="D3743" s="1">
        <f t="shared" si="58"/>
        <v>-0.76341787369069891</v>
      </c>
      <c r="F3743" s="1">
        <v>759.867198944091</v>
      </c>
      <c r="G3743" s="1">
        <v>3</v>
      </c>
    </row>
    <row r="3744" spans="1:7" x14ac:dyDescent="0.25">
      <c r="A3744" s="1">
        <v>760.02714490890503</v>
      </c>
      <c r="B3744" s="1">
        <v>-91.286274960512699</v>
      </c>
      <c r="C3744" s="1">
        <v>-90.888799988726902</v>
      </c>
      <c r="D3744" s="1">
        <f t="shared" si="58"/>
        <v>-0.39747497178579749</v>
      </c>
      <c r="F3744" s="1">
        <v>760.091206312179</v>
      </c>
      <c r="G3744" s="1">
        <v>1</v>
      </c>
    </row>
    <row r="3745" spans="1:7" x14ac:dyDescent="0.25">
      <c r="A3745" s="1">
        <v>760.22413587570099</v>
      </c>
      <c r="B3745" s="1">
        <v>-90.952941985967897</v>
      </c>
      <c r="C3745" s="1">
        <v>-90.888799988726902</v>
      </c>
      <c r="D3745" s="1">
        <f t="shared" si="58"/>
        <v>-6.4141997240994897E-2</v>
      </c>
      <c r="F3745" s="1">
        <v>760.23551559448197</v>
      </c>
      <c r="G3745" s="1">
        <v>0</v>
      </c>
    </row>
    <row r="3746" spans="1:7" x14ac:dyDescent="0.25">
      <c r="A3746" s="1">
        <v>760.43211436271599</v>
      </c>
      <c r="B3746" s="1">
        <v>-90.848119831312403</v>
      </c>
      <c r="C3746" s="1">
        <v>-90.888799988726902</v>
      </c>
      <c r="D3746" s="1">
        <f t="shared" si="58"/>
        <v>4.0680157414499263E-2</v>
      </c>
      <c r="F3746" s="1">
        <v>760.44365143775894</v>
      </c>
      <c r="G3746" s="1">
        <v>0</v>
      </c>
    </row>
    <row r="3747" spans="1:7" x14ac:dyDescent="0.25">
      <c r="A3747" s="1">
        <v>760.63115334510803</v>
      </c>
      <c r="B3747" s="1">
        <v>-90.828612887639395</v>
      </c>
      <c r="C3747" s="1">
        <v>-90.888799988726902</v>
      </c>
      <c r="D3747" s="1">
        <f t="shared" si="58"/>
        <v>6.0187101087507244E-2</v>
      </c>
      <c r="F3747" s="1">
        <v>760.63584613800003</v>
      </c>
      <c r="G3747" s="1">
        <v>0</v>
      </c>
    </row>
    <row r="3748" spans="1:7" x14ac:dyDescent="0.25">
      <c r="A3748" s="1">
        <v>760.83129096031098</v>
      </c>
      <c r="B3748" s="1">
        <v>-90.686168706325503</v>
      </c>
      <c r="C3748" s="1">
        <v>-90.888799988726902</v>
      </c>
      <c r="D3748" s="1">
        <f t="shared" si="58"/>
        <v>0.20263128240139849</v>
      </c>
      <c r="F3748" s="1">
        <v>760.891227006912</v>
      </c>
      <c r="G3748" s="1">
        <v>-1</v>
      </c>
    </row>
    <row r="3749" spans="1:7" x14ac:dyDescent="0.25">
      <c r="A3749" s="1">
        <v>761.04500889778103</v>
      </c>
      <c r="B3749" s="1">
        <v>-91.354361848737</v>
      </c>
      <c r="C3749" s="1">
        <v>-90.888799988726902</v>
      </c>
      <c r="D3749" s="1">
        <f t="shared" si="58"/>
        <v>-0.46556186001009792</v>
      </c>
      <c r="F3749" s="1">
        <v>761.09916234016396</v>
      </c>
      <c r="G3749" s="1">
        <v>2</v>
      </c>
    </row>
    <row r="3750" spans="1:7" x14ac:dyDescent="0.25">
      <c r="A3750" s="1">
        <v>761.24367547035195</v>
      </c>
      <c r="B3750" s="1">
        <v>-91.405537527413003</v>
      </c>
      <c r="C3750" s="1">
        <v>-90.888799988726902</v>
      </c>
      <c r="D3750" s="1">
        <f t="shared" si="58"/>
        <v>-0.51673753868610106</v>
      </c>
      <c r="F3750" s="1">
        <v>761.30712914466801</v>
      </c>
      <c r="G3750" s="1">
        <v>2</v>
      </c>
    </row>
    <row r="3751" spans="1:7" x14ac:dyDescent="0.25">
      <c r="A3751" s="1">
        <v>761.43932795524495</v>
      </c>
      <c r="B3751" s="1">
        <v>-91.306862252926805</v>
      </c>
      <c r="C3751" s="1">
        <v>-90.888799988726902</v>
      </c>
      <c r="D3751" s="1">
        <f t="shared" si="58"/>
        <v>-0.41806226419990367</v>
      </c>
      <c r="F3751" s="1">
        <v>761.499107837677</v>
      </c>
      <c r="G3751" s="1">
        <v>2</v>
      </c>
    </row>
    <row r="3752" spans="1:7" x14ac:dyDescent="0.25">
      <c r="A3752" s="1">
        <v>761.64206957816998</v>
      </c>
      <c r="B3752" s="1">
        <v>-91.331807354435895</v>
      </c>
      <c r="C3752" s="1">
        <v>-90.888799988726902</v>
      </c>
      <c r="D3752" s="1">
        <f t="shared" si="58"/>
        <v>-0.44300736570899346</v>
      </c>
      <c r="F3752" s="1">
        <v>761.70712614059403</v>
      </c>
      <c r="G3752" s="1">
        <v>2</v>
      </c>
    </row>
    <row r="3753" spans="1:7" x14ac:dyDescent="0.25">
      <c r="A3753" s="1">
        <v>761.85565948486305</v>
      </c>
      <c r="B3753" s="1">
        <v>-90.611343488230602</v>
      </c>
      <c r="C3753" s="1">
        <v>-90.888799988726902</v>
      </c>
      <c r="D3753" s="1">
        <f t="shared" si="58"/>
        <v>0.27745650049629944</v>
      </c>
      <c r="F3753" s="1">
        <v>761.91509985923699</v>
      </c>
      <c r="G3753" s="1">
        <v>-1</v>
      </c>
    </row>
    <row r="3754" spans="1:7" x14ac:dyDescent="0.25">
      <c r="A3754" s="1">
        <v>762.05005645751896</v>
      </c>
      <c r="B3754" s="1">
        <v>-90.600656988963095</v>
      </c>
      <c r="C3754" s="1">
        <v>-90.888799988726902</v>
      </c>
      <c r="D3754" s="1">
        <f t="shared" si="58"/>
        <v>0.28814299976380653</v>
      </c>
      <c r="F3754" s="1">
        <v>762.10709142684902</v>
      </c>
      <c r="G3754" s="1">
        <v>-1</v>
      </c>
    </row>
    <row r="3755" spans="1:7" x14ac:dyDescent="0.25">
      <c r="A3755" s="1">
        <v>762.25551223754803</v>
      </c>
      <c r="B3755" s="1">
        <v>-90.581684586643405</v>
      </c>
      <c r="C3755" s="1">
        <v>-90.888799988726902</v>
      </c>
      <c r="D3755" s="1">
        <f t="shared" si="58"/>
        <v>0.30711540208349675</v>
      </c>
      <c r="F3755" s="1">
        <v>762.31509280204705</v>
      </c>
      <c r="G3755" s="1">
        <v>-1</v>
      </c>
    </row>
    <row r="3756" spans="1:7" x14ac:dyDescent="0.25">
      <c r="A3756" s="1">
        <v>762.46138906478802</v>
      </c>
      <c r="B3756" s="1">
        <v>-90.691948718375897</v>
      </c>
      <c r="C3756" s="1">
        <v>-90.888799988726902</v>
      </c>
      <c r="D3756" s="1">
        <f t="shared" si="58"/>
        <v>0.19685127035100436</v>
      </c>
      <c r="F3756" s="1">
        <v>762.52309346199002</v>
      </c>
      <c r="G3756" s="1">
        <v>-1</v>
      </c>
    </row>
    <row r="3757" spans="1:7" x14ac:dyDescent="0.25">
      <c r="A3757" s="1">
        <v>762.65446686744599</v>
      </c>
      <c r="B3757" s="1">
        <v>-90.796101190851402</v>
      </c>
      <c r="C3757" s="1">
        <v>-90.888799988726902</v>
      </c>
      <c r="D3757" s="1">
        <f t="shared" si="58"/>
        <v>9.2698797875499395E-2</v>
      </c>
      <c r="F3757" s="1">
        <v>762.66767978668202</v>
      </c>
      <c r="G3757" s="1">
        <v>0</v>
      </c>
    </row>
    <row r="3758" spans="1:7" x14ac:dyDescent="0.25">
      <c r="A3758" s="1">
        <v>762.86357784271195</v>
      </c>
      <c r="B3758" s="1">
        <v>-90.908557007900001</v>
      </c>
      <c r="C3758" s="1">
        <v>-90.888799988726902</v>
      </c>
      <c r="D3758" s="1">
        <f t="shared" si="58"/>
        <v>-1.9757019173098911E-2</v>
      </c>
      <c r="F3758" s="1">
        <v>762.87552237510602</v>
      </c>
      <c r="G3758" s="1">
        <v>0</v>
      </c>
    </row>
    <row r="3759" spans="1:7" x14ac:dyDescent="0.25">
      <c r="A3759" s="1">
        <v>763.06032395362797</v>
      </c>
      <c r="B3759" s="1">
        <v>-91.131112451112799</v>
      </c>
      <c r="C3759" s="1">
        <v>-90.888799988726902</v>
      </c>
      <c r="D3759" s="1">
        <f t="shared" si="58"/>
        <v>-0.24231246238589677</v>
      </c>
      <c r="F3759" s="1">
        <v>763.11506175994805</v>
      </c>
      <c r="G3759" s="1">
        <v>1</v>
      </c>
    </row>
    <row r="3760" spans="1:7" x14ac:dyDescent="0.25">
      <c r="A3760" s="1">
        <v>763.26426243781998</v>
      </c>
      <c r="B3760" s="1">
        <v>-91.129251245589501</v>
      </c>
      <c r="C3760" s="1">
        <v>-90.888799988726902</v>
      </c>
      <c r="D3760" s="1">
        <f t="shared" si="58"/>
        <v>-0.24045125686259894</v>
      </c>
      <c r="F3760" s="1">
        <v>763.32306742668095</v>
      </c>
      <c r="G3760" s="1">
        <v>1</v>
      </c>
    </row>
    <row r="3761" spans="1:7" x14ac:dyDescent="0.25">
      <c r="A3761" s="1">
        <v>763.46435618400506</v>
      </c>
      <c r="B3761" s="1">
        <v>-91.616508011837396</v>
      </c>
      <c r="C3761" s="1">
        <v>-90.888799988726902</v>
      </c>
      <c r="D3761" s="1">
        <f t="shared" si="58"/>
        <v>-0.72770802311049465</v>
      </c>
      <c r="F3761" s="1">
        <v>763.51504063606205</v>
      </c>
      <c r="G3761" s="1">
        <v>3</v>
      </c>
    </row>
    <row r="3762" spans="1:7" x14ac:dyDescent="0.25">
      <c r="A3762" s="1">
        <v>763.67219853401105</v>
      </c>
      <c r="B3762" s="1">
        <v>-91.518767931217596</v>
      </c>
      <c r="C3762" s="1">
        <v>-90.888799988726902</v>
      </c>
      <c r="D3762" s="1">
        <f t="shared" si="58"/>
        <v>-0.6299679424906941</v>
      </c>
      <c r="F3762" s="1">
        <v>763.723084926605</v>
      </c>
      <c r="G3762" s="1">
        <v>3</v>
      </c>
    </row>
    <row r="3763" spans="1:7" x14ac:dyDescent="0.25">
      <c r="A3763" s="1">
        <v>763.87195467948902</v>
      </c>
      <c r="B3763" s="1">
        <v>-90.334645734935293</v>
      </c>
      <c r="C3763" s="1">
        <v>-90.888799988726902</v>
      </c>
      <c r="D3763" s="1">
        <f t="shared" si="58"/>
        <v>0.55415425379160865</v>
      </c>
      <c r="F3763" s="1">
        <v>763.93100810050896</v>
      </c>
      <c r="G3763" s="1">
        <v>-2</v>
      </c>
    </row>
    <row r="3764" spans="1:7" x14ac:dyDescent="0.25">
      <c r="A3764" s="1">
        <v>764.08676457404999</v>
      </c>
      <c r="B3764" s="1">
        <v>-90.510400924173695</v>
      </c>
      <c r="C3764" s="1">
        <v>-90.888799988726902</v>
      </c>
      <c r="D3764" s="1">
        <f t="shared" si="58"/>
        <v>0.37839906455320715</v>
      </c>
      <c r="F3764" s="1">
        <v>764.139011859893</v>
      </c>
      <c r="G3764" s="1">
        <v>-1</v>
      </c>
    </row>
    <row r="3765" spans="1:7" x14ac:dyDescent="0.25">
      <c r="A3765" s="1">
        <v>764.28544974326996</v>
      </c>
      <c r="B3765" s="1">
        <v>-90.481639258433106</v>
      </c>
      <c r="C3765" s="1">
        <v>-90.888799988726902</v>
      </c>
      <c r="D3765" s="1">
        <f t="shared" si="58"/>
        <v>0.40716073029379629</v>
      </c>
      <c r="F3765" s="1">
        <v>764.34700608253399</v>
      </c>
      <c r="G3765" s="1">
        <v>-2</v>
      </c>
    </row>
    <row r="3766" spans="1:7" x14ac:dyDescent="0.25">
      <c r="A3766" s="1">
        <v>764.48728156089703</v>
      </c>
      <c r="B3766" s="1">
        <v>-90.142094430401301</v>
      </c>
      <c r="C3766" s="1">
        <v>-90.888799988726902</v>
      </c>
      <c r="D3766" s="1">
        <f t="shared" si="58"/>
        <v>0.74670555832560126</v>
      </c>
      <c r="F3766" s="1">
        <v>764.53898406028702</v>
      </c>
      <c r="G3766" s="1">
        <v>-3</v>
      </c>
    </row>
    <row r="3767" spans="1:7" x14ac:dyDescent="0.25">
      <c r="A3767" s="1">
        <v>764.68531322479203</v>
      </c>
      <c r="B3767" s="1">
        <v>-90.791496320777597</v>
      </c>
      <c r="C3767" s="1">
        <v>-90.888799988726902</v>
      </c>
      <c r="D3767" s="1">
        <f t="shared" si="58"/>
        <v>9.7303667949304895E-2</v>
      </c>
      <c r="F3767" s="1">
        <v>764.69934892654396</v>
      </c>
      <c r="G3767" s="1">
        <v>0</v>
      </c>
    </row>
    <row r="3768" spans="1:7" x14ac:dyDescent="0.25">
      <c r="A3768" s="1">
        <v>764.88952755928005</v>
      </c>
      <c r="B3768" s="1">
        <v>-90.521736778520903</v>
      </c>
      <c r="C3768" s="1">
        <v>-90.888799988726902</v>
      </c>
      <c r="D3768" s="1">
        <f t="shared" si="58"/>
        <v>0.3670632102059983</v>
      </c>
      <c r="F3768" s="1">
        <v>764.954967975616</v>
      </c>
      <c r="G3768" s="1">
        <v>-1</v>
      </c>
    </row>
    <row r="3769" spans="1:7" x14ac:dyDescent="0.25">
      <c r="A3769" s="1">
        <v>765.08644342422394</v>
      </c>
      <c r="B3769" s="1">
        <v>-90.718178699748705</v>
      </c>
      <c r="C3769" s="1">
        <v>-90.888799988726902</v>
      </c>
      <c r="D3769" s="1">
        <f t="shared" si="58"/>
        <v>0.17062128897819662</v>
      </c>
      <c r="F3769" s="1">
        <v>765.14694643020596</v>
      </c>
      <c r="G3769" s="1">
        <v>-1</v>
      </c>
    </row>
    <row r="3770" spans="1:7" x14ac:dyDescent="0.25">
      <c r="A3770" s="1">
        <v>765.300388813018</v>
      </c>
      <c r="B3770" s="1">
        <v>-90.677977069919095</v>
      </c>
      <c r="C3770" s="1">
        <v>-90.888799988726902</v>
      </c>
      <c r="D3770" s="1">
        <f t="shared" si="58"/>
        <v>0.21082291880780701</v>
      </c>
      <c r="F3770" s="1">
        <v>765.35495638847306</v>
      </c>
      <c r="G3770" s="1">
        <v>-1</v>
      </c>
    </row>
    <row r="3771" spans="1:7" x14ac:dyDescent="0.25">
      <c r="A3771" s="1">
        <v>765.505088806152</v>
      </c>
      <c r="B3771" s="1">
        <v>-90.8996447953444</v>
      </c>
      <c r="C3771" s="1">
        <v>-90.888799988726902</v>
      </c>
      <c r="D3771" s="1">
        <f t="shared" si="58"/>
        <v>-1.0844806617498648E-2</v>
      </c>
      <c r="F3771" s="1">
        <v>765.516603946685</v>
      </c>
      <c r="G3771" s="1">
        <v>0</v>
      </c>
    </row>
    <row r="3772" spans="1:7" x14ac:dyDescent="0.25">
      <c r="A3772" s="1">
        <v>765.70584678649902</v>
      </c>
      <c r="B3772" s="1">
        <v>-90.875301173204804</v>
      </c>
      <c r="C3772" s="1">
        <v>-90.888799988726902</v>
      </c>
      <c r="D3772" s="1">
        <f t="shared" si="58"/>
        <v>1.3498815522098084E-2</v>
      </c>
      <c r="F3772" s="1">
        <v>765.72339749336197</v>
      </c>
      <c r="G3772" s="1">
        <v>0</v>
      </c>
    </row>
    <row r="3773" spans="1:7" x14ac:dyDescent="0.25">
      <c r="A3773" s="1">
        <v>765.90858411788895</v>
      </c>
      <c r="B3773" s="1">
        <v>-90.705669784280204</v>
      </c>
      <c r="C3773" s="1">
        <v>-90.888799988726902</v>
      </c>
      <c r="D3773" s="1">
        <f t="shared" si="58"/>
        <v>0.18313020444669803</v>
      </c>
      <c r="F3773" s="1">
        <v>765.962965011596</v>
      </c>
      <c r="G3773" s="1">
        <v>-1</v>
      </c>
    </row>
    <row r="3774" spans="1:7" x14ac:dyDescent="0.25">
      <c r="A3774" s="1">
        <v>766.11151599883999</v>
      </c>
      <c r="B3774" s="1">
        <v>-90.635441843524305</v>
      </c>
      <c r="C3774" s="1">
        <v>-90.888799988726902</v>
      </c>
      <c r="D3774" s="1">
        <f t="shared" si="58"/>
        <v>0.25335814520259703</v>
      </c>
      <c r="F3774" s="1">
        <v>766.17093515396095</v>
      </c>
      <c r="G3774" s="1">
        <v>-1</v>
      </c>
    </row>
    <row r="3775" spans="1:7" x14ac:dyDescent="0.25">
      <c r="A3775" s="1">
        <v>766.30593276023797</v>
      </c>
      <c r="B3775" s="1">
        <v>-90.344999429517401</v>
      </c>
      <c r="C3775" s="1">
        <v>-90.888799988726902</v>
      </c>
      <c r="D3775" s="1">
        <f t="shared" si="58"/>
        <v>0.54380055920950099</v>
      </c>
      <c r="F3775" s="1">
        <v>766.36304092407204</v>
      </c>
      <c r="G3775" s="1">
        <v>-2</v>
      </c>
    </row>
    <row r="3776" spans="1:7" x14ac:dyDescent="0.25">
      <c r="A3776" s="1">
        <v>766.51150631904602</v>
      </c>
      <c r="B3776" s="1">
        <v>-90.483815908886399</v>
      </c>
      <c r="C3776" s="1">
        <v>-90.888799988726902</v>
      </c>
      <c r="D3776" s="1">
        <f t="shared" si="58"/>
        <v>0.40498407984050289</v>
      </c>
      <c r="F3776" s="1">
        <v>766.57092905044499</v>
      </c>
      <c r="G3776" s="1">
        <v>-2</v>
      </c>
    </row>
    <row r="3777" spans="1:7" x14ac:dyDescent="0.25">
      <c r="A3777" s="1">
        <v>766.71265602111805</v>
      </c>
      <c r="B3777" s="1">
        <v>-90.343455324103303</v>
      </c>
      <c r="C3777" s="1">
        <v>-90.888799988726902</v>
      </c>
      <c r="D3777" s="1">
        <f t="shared" si="58"/>
        <v>0.54534466462359887</v>
      </c>
      <c r="F3777" s="1">
        <v>766.76289844512905</v>
      </c>
      <c r="G3777" s="1">
        <v>-3</v>
      </c>
    </row>
    <row r="3778" spans="1:7" x14ac:dyDescent="0.25">
      <c r="A3778" s="1">
        <v>766.91426968574501</v>
      </c>
      <c r="B3778" s="1">
        <v>-90.414975557465198</v>
      </c>
      <c r="C3778" s="1">
        <v>-90.888799988726902</v>
      </c>
      <c r="D3778" s="1">
        <f t="shared" ref="D3778:D3841" si="59">B3778-C3778</f>
        <v>0.47382443126170415</v>
      </c>
      <c r="F3778" s="1">
        <v>766.97088479995705</v>
      </c>
      <c r="G3778" s="1">
        <v>-2</v>
      </c>
    </row>
    <row r="3779" spans="1:7" x14ac:dyDescent="0.25">
      <c r="A3779" s="1">
        <v>767.12413978576603</v>
      </c>
      <c r="B3779" s="1">
        <v>-90.851122251245698</v>
      </c>
      <c r="C3779" s="1">
        <v>-90.888799988726902</v>
      </c>
      <c r="D3779" s="1">
        <f t="shared" si="59"/>
        <v>3.7677737481203621E-2</v>
      </c>
      <c r="F3779" s="1">
        <v>767.13139533996502</v>
      </c>
      <c r="G3779" s="1">
        <v>0</v>
      </c>
    </row>
    <row r="3780" spans="1:7" x14ac:dyDescent="0.25">
      <c r="A3780" s="1">
        <v>767.319832086563</v>
      </c>
      <c r="B3780" s="1">
        <v>-90.924362480147707</v>
      </c>
      <c r="C3780" s="1">
        <v>-90.888799988726902</v>
      </c>
      <c r="D3780" s="1">
        <f t="shared" si="59"/>
        <v>-3.5562491420805031E-2</v>
      </c>
      <c r="F3780" s="1">
        <v>767.32353758811905</v>
      </c>
      <c r="G3780" s="1">
        <v>0</v>
      </c>
    </row>
    <row r="3781" spans="1:7" x14ac:dyDescent="0.25">
      <c r="A3781" s="1">
        <v>767.51488661765995</v>
      </c>
      <c r="B3781" s="1">
        <v>-89.629964882990393</v>
      </c>
      <c r="C3781" s="1">
        <v>-90.888799988726902</v>
      </c>
      <c r="D3781" s="1">
        <f t="shared" si="59"/>
        <v>1.2588351057365088</v>
      </c>
      <c r="F3781" s="1">
        <v>767.57882428169205</v>
      </c>
      <c r="G3781" s="1">
        <v>-6</v>
      </c>
    </row>
    <row r="3782" spans="1:7" x14ac:dyDescent="0.25">
      <c r="A3782" s="1">
        <v>767.72665572166397</v>
      </c>
      <c r="B3782" s="1">
        <v>-89.945657676630006</v>
      </c>
      <c r="C3782" s="1">
        <v>-90.888799988726902</v>
      </c>
      <c r="D3782" s="1">
        <f t="shared" si="59"/>
        <v>0.94314231209689581</v>
      </c>
      <c r="F3782" s="1">
        <v>767.78686571121204</v>
      </c>
      <c r="G3782" s="1">
        <v>-5</v>
      </c>
    </row>
    <row r="3783" spans="1:7" x14ac:dyDescent="0.25">
      <c r="A3783" s="1">
        <v>767.92865085601795</v>
      </c>
      <c r="B3783" s="1">
        <v>-90.709993891561894</v>
      </c>
      <c r="C3783" s="1">
        <v>-90.888799988726902</v>
      </c>
      <c r="D3783" s="1">
        <f t="shared" si="59"/>
        <v>0.17880609716500828</v>
      </c>
      <c r="F3783" s="1">
        <v>767.97884154319695</v>
      </c>
      <c r="G3783" s="1">
        <v>-1</v>
      </c>
    </row>
    <row r="3784" spans="1:7" x14ac:dyDescent="0.25">
      <c r="A3784" s="1">
        <v>768.13997864723206</v>
      </c>
      <c r="B3784" s="1">
        <v>-90.627547264941398</v>
      </c>
      <c r="C3784" s="1">
        <v>-90.888799988726902</v>
      </c>
      <c r="D3784" s="1">
        <f t="shared" si="59"/>
        <v>0.26125272378550335</v>
      </c>
      <c r="F3784" s="1">
        <v>768.20282077789295</v>
      </c>
      <c r="G3784" s="1">
        <v>-1</v>
      </c>
    </row>
    <row r="3785" spans="1:7" x14ac:dyDescent="0.25">
      <c r="A3785" s="1">
        <v>768.34200191497803</v>
      </c>
      <c r="B3785" s="1">
        <v>-90.7449989277615</v>
      </c>
      <c r="C3785" s="1">
        <v>-90.888799988726902</v>
      </c>
      <c r="D3785" s="1">
        <f t="shared" si="59"/>
        <v>0.14380106096540146</v>
      </c>
      <c r="F3785" s="1">
        <v>768.39478874206497</v>
      </c>
      <c r="G3785" s="1">
        <v>-1</v>
      </c>
    </row>
    <row r="3786" spans="1:7" x14ac:dyDescent="0.25">
      <c r="A3786" s="1">
        <v>768.54645061492897</v>
      </c>
      <c r="B3786" s="1">
        <v>-90.417867624455894</v>
      </c>
      <c r="C3786" s="1">
        <v>-90.888799988726902</v>
      </c>
      <c r="D3786" s="1">
        <f t="shared" si="59"/>
        <v>0.47093236427100749</v>
      </c>
      <c r="F3786" s="1">
        <v>768.60282969474702</v>
      </c>
      <c r="G3786" s="1">
        <v>-2</v>
      </c>
    </row>
    <row r="3787" spans="1:7" x14ac:dyDescent="0.25">
      <c r="A3787" s="1">
        <v>768.744686365127</v>
      </c>
      <c r="B3787" s="1">
        <v>-90.9799692285454</v>
      </c>
      <c r="C3787" s="1">
        <v>-90.888799988726902</v>
      </c>
      <c r="D3787" s="1">
        <f t="shared" si="59"/>
        <v>-9.1169239818498227E-2</v>
      </c>
      <c r="F3787" s="1">
        <v>768.74720692634503</v>
      </c>
      <c r="G3787" s="1">
        <v>0</v>
      </c>
    </row>
    <row r="3788" spans="1:7" x14ac:dyDescent="0.25">
      <c r="A3788" s="1">
        <v>768.95025253295796</v>
      </c>
      <c r="B3788" s="1">
        <v>-91.135898288072099</v>
      </c>
      <c r="C3788" s="1">
        <v>-90.888799988726902</v>
      </c>
      <c r="D3788" s="1">
        <f t="shared" si="59"/>
        <v>-0.24709829934519689</v>
      </c>
      <c r="F3788" s="1">
        <v>768.95519471168495</v>
      </c>
      <c r="G3788" s="1">
        <v>0</v>
      </c>
    </row>
    <row r="3789" spans="1:7" x14ac:dyDescent="0.25">
      <c r="A3789" s="1">
        <v>769.14659118652298</v>
      </c>
      <c r="B3789" s="1">
        <v>-90.721694302322206</v>
      </c>
      <c r="C3789" s="1">
        <v>-90.888799988726902</v>
      </c>
      <c r="D3789" s="1">
        <f t="shared" si="59"/>
        <v>0.16710568640469603</v>
      </c>
      <c r="F3789" s="1">
        <v>769.21075606346096</v>
      </c>
      <c r="G3789" s="1">
        <v>-1</v>
      </c>
    </row>
    <row r="3790" spans="1:7" x14ac:dyDescent="0.25">
      <c r="A3790" s="1">
        <v>769.351612091064</v>
      </c>
      <c r="B3790" s="1">
        <v>-90.828577510455801</v>
      </c>
      <c r="C3790" s="1">
        <v>-90.888799988726902</v>
      </c>
      <c r="D3790" s="1">
        <f t="shared" si="59"/>
        <v>6.0222478271100499E-2</v>
      </c>
      <c r="F3790" s="1">
        <v>769.35544443130402</v>
      </c>
      <c r="G3790" s="1">
        <v>0</v>
      </c>
    </row>
    <row r="3791" spans="1:7" x14ac:dyDescent="0.25">
      <c r="A3791" s="1">
        <v>769.55735540390003</v>
      </c>
      <c r="B3791" s="1">
        <v>-91.206214400042995</v>
      </c>
      <c r="C3791" s="1">
        <v>-90.888799988726902</v>
      </c>
      <c r="D3791" s="1">
        <f t="shared" si="59"/>
        <v>-0.31741441131609349</v>
      </c>
      <c r="F3791" s="1">
        <v>769.61075663566498</v>
      </c>
      <c r="G3791" s="1">
        <v>1</v>
      </c>
    </row>
    <row r="3792" spans="1:7" x14ac:dyDescent="0.25">
      <c r="A3792" s="1">
        <v>769.76275753974903</v>
      </c>
      <c r="B3792" s="1">
        <v>-91.037920884422604</v>
      </c>
      <c r="C3792" s="1">
        <v>-90.888799988726902</v>
      </c>
      <c r="D3792" s="1">
        <f t="shared" si="59"/>
        <v>-0.14912089569570242</v>
      </c>
      <c r="F3792" s="1">
        <v>769.77128672599702</v>
      </c>
      <c r="G3792" s="1">
        <v>0</v>
      </c>
    </row>
    <row r="3793" spans="1:7" x14ac:dyDescent="0.25">
      <c r="A3793" s="1">
        <v>769.96286463737397</v>
      </c>
      <c r="B3793" s="1">
        <v>-91.118695209026797</v>
      </c>
      <c r="C3793" s="1">
        <v>-90.888799988726902</v>
      </c>
      <c r="D3793" s="1">
        <f t="shared" si="59"/>
        <v>-0.22989522029989473</v>
      </c>
      <c r="F3793" s="1">
        <v>769.97902226448002</v>
      </c>
      <c r="G3793" s="1">
        <v>0</v>
      </c>
    </row>
    <row r="3794" spans="1:7" x14ac:dyDescent="0.25">
      <c r="A3794" s="1">
        <v>770.15442919731095</v>
      </c>
      <c r="B3794" s="1">
        <v>-91.118695209026797</v>
      </c>
      <c r="C3794" s="1">
        <v>-90.888799988726902</v>
      </c>
      <c r="D3794" s="1">
        <f t="shared" si="59"/>
        <v>-0.22989522029989473</v>
      </c>
      <c r="F3794" s="1">
        <v>770.17115688323895</v>
      </c>
      <c r="G3794" s="1">
        <v>0</v>
      </c>
    </row>
    <row r="3795" spans="1:7" x14ac:dyDescent="0.25">
      <c r="A3795" s="1">
        <v>770.35655832290604</v>
      </c>
      <c r="B3795" s="1">
        <v>-91.721254278731394</v>
      </c>
      <c r="C3795" s="1">
        <v>-90.888799988726902</v>
      </c>
      <c r="D3795" s="1">
        <f t="shared" si="59"/>
        <v>-0.83245429000449178</v>
      </c>
      <c r="F3795" s="1">
        <v>770.41067790985096</v>
      </c>
      <c r="G3795" s="1">
        <v>3</v>
      </c>
    </row>
    <row r="3796" spans="1:7" x14ac:dyDescent="0.25">
      <c r="A3796" s="1">
        <v>770.56506061553898</v>
      </c>
      <c r="B3796" s="1">
        <v>-92.118589754179396</v>
      </c>
      <c r="C3796" s="1">
        <v>-90.888799988726902</v>
      </c>
      <c r="D3796" s="1">
        <f t="shared" si="59"/>
        <v>-1.2297897654524945</v>
      </c>
      <c r="F3796" s="1">
        <v>770.61870551109303</v>
      </c>
      <c r="G3796" s="1">
        <v>5</v>
      </c>
    </row>
    <row r="3797" spans="1:7" x14ac:dyDescent="0.25">
      <c r="A3797" s="1">
        <v>770.76692438125599</v>
      </c>
      <c r="B3797" s="1">
        <v>-91.784605479781902</v>
      </c>
      <c r="C3797" s="1">
        <v>-90.888799988726902</v>
      </c>
      <c r="D3797" s="1">
        <f t="shared" si="59"/>
        <v>-0.8958054910550004</v>
      </c>
      <c r="F3797" s="1">
        <v>770.82668304443303</v>
      </c>
      <c r="G3797" s="1">
        <v>4</v>
      </c>
    </row>
    <row r="3798" spans="1:7" x14ac:dyDescent="0.25">
      <c r="A3798" s="1">
        <v>770.97851753234795</v>
      </c>
      <c r="B3798" s="1">
        <v>-91.353280986112694</v>
      </c>
      <c r="C3798" s="1">
        <v>-90.888799988726902</v>
      </c>
      <c r="D3798" s="1">
        <f t="shared" si="59"/>
        <v>-0.46448099738579174</v>
      </c>
      <c r="F3798" s="1">
        <v>771.03464293479897</v>
      </c>
      <c r="G3798" s="1">
        <v>2</v>
      </c>
    </row>
    <row r="3799" spans="1:7" x14ac:dyDescent="0.25">
      <c r="A3799" s="1">
        <v>771.181774616241</v>
      </c>
      <c r="B3799" s="1">
        <v>-91.099703622634394</v>
      </c>
      <c r="C3799" s="1">
        <v>-90.888799988726902</v>
      </c>
      <c r="D3799" s="1">
        <f t="shared" si="59"/>
        <v>-0.21090363390749189</v>
      </c>
      <c r="F3799" s="1">
        <v>771.19536328315701</v>
      </c>
      <c r="G3799" s="1">
        <v>0</v>
      </c>
    </row>
    <row r="3800" spans="1:7" x14ac:dyDescent="0.25">
      <c r="A3800" s="1">
        <v>771.37687468528702</v>
      </c>
      <c r="B3800" s="1">
        <v>-90.503938992483</v>
      </c>
      <c r="C3800" s="1">
        <v>-90.888799988726902</v>
      </c>
      <c r="D3800" s="1">
        <f t="shared" si="59"/>
        <v>0.38486099624390135</v>
      </c>
      <c r="F3800" s="1">
        <v>771.43467998504605</v>
      </c>
      <c r="G3800" s="1">
        <v>-2</v>
      </c>
    </row>
    <row r="3801" spans="1:7" x14ac:dyDescent="0.25">
      <c r="A3801" s="1">
        <v>771.57348251342705</v>
      </c>
      <c r="B3801" s="1">
        <v>-90.712238751797003</v>
      </c>
      <c r="C3801" s="1">
        <v>-90.888799988726902</v>
      </c>
      <c r="D3801" s="1">
        <f t="shared" si="59"/>
        <v>0.17656123692989922</v>
      </c>
      <c r="F3801" s="1">
        <v>771.62664484977699</v>
      </c>
      <c r="G3801" s="1">
        <v>-1</v>
      </c>
    </row>
    <row r="3802" spans="1:7" x14ac:dyDescent="0.25">
      <c r="A3802" s="1">
        <v>771.77422118186905</v>
      </c>
      <c r="B3802" s="1">
        <v>-90.755889319096795</v>
      </c>
      <c r="C3802" s="1">
        <v>-90.888799988726902</v>
      </c>
      <c r="D3802" s="1">
        <f t="shared" si="59"/>
        <v>0.13291066963010678</v>
      </c>
      <c r="F3802" s="1">
        <v>771.78703594207695</v>
      </c>
      <c r="G3802" s="1">
        <v>0</v>
      </c>
    </row>
    <row r="3803" spans="1:7" x14ac:dyDescent="0.25">
      <c r="A3803" s="1">
        <v>771.98222136497395</v>
      </c>
      <c r="B3803" s="1">
        <v>-90.872418258444895</v>
      </c>
      <c r="C3803" s="1">
        <v>-90.888799988726902</v>
      </c>
      <c r="D3803" s="1">
        <f t="shared" si="59"/>
        <v>1.6381730282006401E-2</v>
      </c>
      <c r="F3803" s="1">
        <v>771.99505090713501</v>
      </c>
      <c r="G3803" s="1">
        <v>0</v>
      </c>
    </row>
    <row r="3804" spans="1:7" x14ac:dyDescent="0.25">
      <c r="A3804" s="1">
        <v>772.18497729301396</v>
      </c>
      <c r="B3804" s="1">
        <v>-90.758876095066498</v>
      </c>
      <c r="C3804" s="1">
        <v>-90.888799988726902</v>
      </c>
      <c r="D3804" s="1">
        <f t="shared" si="59"/>
        <v>0.12992389366040413</v>
      </c>
      <c r="F3804" s="1">
        <v>772.18725991249005</v>
      </c>
      <c r="G3804" s="1">
        <v>0</v>
      </c>
    </row>
    <row r="3805" spans="1:7" x14ac:dyDescent="0.25">
      <c r="A3805" s="1">
        <v>772.39849853515602</v>
      </c>
      <c r="B3805" s="1">
        <v>-90.965928833046604</v>
      </c>
      <c r="C3805" s="1">
        <v>-90.888799988726902</v>
      </c>
      <c r="D3805" s="1">
        <f t="shared" si="59"/>
        <v>-7.7128844319702239E-2</v>
      </c>
      <c r="F3805" s="1">
        <v>772.41093993186905</v>
      </c>
      <c r="G3805" s="1">
        <v>0</v>
      </c>
    </row>
    <row r="3806" spans="1:7" x14ac:dyDescent="0.25">
      <c r="A3806" s="1">
        <v>772.588315963745</v>
      </c>
      <c r="B3806" s="1">
        <v>-90.840861537213001</v>
      </c>
      <c r="C3806" s="1">
        <v>-90.888799988726902</v>
      </c>
      <c r="D3806" s="1">
        <f t="shared" si="59"/>
        <v>4.7938451513900304E-2</v>
      </c>
      <c r="F3806" s="1">
        <v>772.60312008857704</v>
      </c>
      <c r="G3806" s="1">
        <v>0</v>
      </c>
    </row>
    <row r="3807" spans="1:7" x14ac:dyDescent="0.25">
      <c r="A3807" s="1">
        <v>772.80614113807599</v>
      </c>
      <c r="B3807" s="1">
        <v>-91.059859469499699</v>
      </c>
      <c r="C3807" s="1">
        <v>-90.888799988726902</v>
      </c>
      <c r="D3807" s="1">
        <f t="shared" si="59"/>
        <v>-0.1710594807727972</v>
      </c>
      <c r="F3807" s="1">
        <v>772.81139516830399</v>
      </c>
      <c r="G3807" s="1">
        <v>0</v>
      </c>
    </row>
    <row r="3808" spans="1:7" x14ac:dyDescent="0.25">
      <c r="A3808" s="1">
        <v>773.00596451759304</v>
      </c>
      <c r="B3808" s="1">
        <v>-92.203372869358304</v>
      </c>
      <c r="C3808" s="1">
        <v>-90.888799988726902</v>
      </c>
      <c r="D3808" s="1">
        <f t="shared" si="59"/>
        <v>-1.3145728806314025</v>
      </c>
      <c r="F3808" s="1">
        <v>773.06657385826099</v>
      </c>
      <c r="G3808" s="1">
        <v>6</v>
      </c>
    </row>
    <row r="3809" spans="1:7" x14ac:dyDescent="0.25">
      <c r="A3809" s="1">
        <v>773.20213317871003</v>
      </c>
      <c r="B3809" s="1">
        <v>-92.091157920444203</v>
      </c>
      <c r="C3809" s="1">
        <v>-90.888799988726902</v>
      </c>
      <c r="D3809" s="1">
        <f t="shared" si="59"/>
        <v>-1.2023579317173017</v>
      </c>
      <c r="F3809" s="1">
        <v>773.258569717407</v>
      </c>
      <c r="G3809" s="1">
        <v>5</v>
      </c>
    </row>
    <row r="3810" spans="1:7" x14ac:dyDescent="0.25">
      <c r="A3810" s="1">
        <v>773.40280032157796</v>
      </c>
      <c r="B3810" s="1">
        <v>-91.746844151738799</v>
      </c>
      <c r="C3810" s="1">
        <v>-90.888799988726902</v>
      </c>
      <c r="D3810" s="1">
        <f t="shared" si="59"/>
        <v>-0.8580441630118969</v>
      </c>
      <c r="F3810" s="1">
        <v>773.46654891967705</v>
      </c>
      <c r="G3810" s="1">
        <v>4</v>
      </c>
    </row>
    <row r="3811" spans="1:7" x14ac:dyDescent="0.25">
      <c r="A3811" s="1">
        <v>773.60523438453595</v>
      </c>
      <c r="B3811" s="1">
        <v>-91.6343863079925</v>
      </c>
      <c r="C3811" s="1">
        <v>-90.888799988726902</v>
      </c>
      <c r="D3811" s="1">
        <f t="shared" si="59"/>
        <v>-0.74558631926559826</v>
      </c>
      <c r="F3811" s="1">
        <v>773.65852546691804</v>
      </c>
      <c r="G3811" s="1">
        <v>3</v>
      </c>
    </row>
    <row r="3812" spans="1:7" x14ac:dyDescent="0.25">
      <c r="A3812" s="1">
        <v>773.80779767036404</v>
      </c>
      <c r="B3812" s="1">
        <v>-90.436763366256997</v>
      </c>
      <c r="C3812" s="1">
        <v>-90.888799988726902</v>
      </c>
      <c r="D3812" s="1">
        <f t="shared" si="59"/>
        <v>0.45203662246990461</v>
      </c>
      <c r="F3812" s="1">
        <v>773.866551876068</v>
      </c>
      <c r="G3812" s="1">
        <v>-2</v>
      </c>
    </row>
    <row r="3813" spans="1:7" x14ac:dyDescent="0.25">
      <c r="A3813" s="1">
        <v>774.009685754776</v>
      </c>
      <c r="B3813" s="1">
        <v>-90.313406945260098</v>
      </c>
      <c r="C3813" s="1">
        <v>-90.888799988726902</v>
      </c>
      <c r="D3813" s="1">
        <f t="shared" si="59"/>
        <v>0.57539304346680353</v>
      </c>
      <c r="F3813" s="1">
        <v>774.074537277221</v>
      </c>
      <c r="G3813" s="1">
        <v>-2</v>
      </c>
    </row>
    <row r="3814" spans="1:7" x14ac:dyDescent="0.25">
      <c r="A3814" s="1">
        <v>774.22293257713295</v>
      </c>
      <c r="B3814" s="1">
        <v>-90.495102884388501</v>
      </c>
      <c r="C3814" s="1">
        <v>-90.888799988726902</v>
      </c>
      <c r="D3814" s="1">
        <f t="shared" si="59"/>
        <v>0.39369710433840055</v>
      </c>
      <c r="F3814" s="1">
        <v>774.28251147270203</v>
      </c>
      <c r="G3814" s="1">
        <v>-2</v>
      </c>
    </row>
    <row r="3815" spans="1:7" x14ac:dyDescent="0.25">
      <c r="A3815" s="1">
        <v>774.42545342445305</v>
      </c>
      <c r="B3815" s="1">
        <v>-90.6831583353638</v>
      </c>
      <c r="C3815" s="1">
        <v>-90.888799988726902</v>
      </c>
      <c r="D3815" s="1">
        <f t="shared" si="59"/>
        <v>0.20564165336310225</v>
      </c>
      <c r="F3815" s="1">
        <v>774.49054670333805</v>
      </c>
      <c r="G3815" s="1">
        <v>-1</v>
      </c>
    </row>
    <row r="3816" spans="1:7" x14ac:dyDescent="0.25">
      <c r="A3816" s="1">
        <v>774.62390947341896</v>
      </c>
      <c r="B3816" s="1">
        <v>-90.772227234388893</v>
      </c>
      <c r="C3816" s="1">
        <v>-90.888799988726902</v>
      </c>
      <c r="D3816" s="1">
        <f t="shared" si="59"/>
        <v>0.11657275433800862</v>
      </c>
      <c r="F3816" s="1">
        <v>774.634879350662</v>
      </c>
      <c r="G3816" s="1">
        <v>0</v>
      </c>
    </row>
    <row r="3817" spans="1:7" x14ac:dyDescent="0.25">
      <c r="A3817" s="1">
        <v>774.82410621642998</v>
      </c>
      <c r="B3817" s="1">
        <v>-90.876500642747899</v>
      </c>
      <c r="C3817" s="1">
        <v>-90.888799988726902</v>
      </c>
      <c r="D3817" s="1">
        <f t="shared" si="59"/>
        <v>1.2299345979002396E-2</v>
      </c>
      <c r="F3817" s="1">
        <v>774.82726478576603</v>
      </c>
      <c r="G3817" s="1">
        <v>0</v>
      </c>
    </row>
    <row r="3818" spans="1:7" x14ac:dyDescent="0.25">
      <c r="A3818" s="1">
        <v>775.02908754348698</v>
      </c>
      <c r="B3818" s="1">
        <v>-90.968454895304006</v>
      </c>
      <c r="C3818" s="1">
        <v>-90.888799988726902</v>
      </c>
      <c r="D3818" s="1">
        <f t="shared" si="59"/>
        <v>-7.9654906577104612E-2</v>
      </c>
      <c r="F3818" s="1">
        <v>775.03514051437298</v>
      </c>
      <c r="G3818" s="1">
        <v>0</v>
      </c>
    </row>
    <row r="3819" spans="1:7" x14ac:dyDescent="0.25">
      <c r="A3819" s="1">
        <v>775.23875737190201</v>
      </c>
      <c r="B3819" s="1">
        <v>-90.941617543942797</v>
      </c>
      <c r="C3819" s="1">
        <v>-90.888799988726902</v>
      </c>
      <c r="D3819" s="1">
        <f t="shared" si="59"/>
        <v>-5.2817555215895595E-2</v>
      </c>
      <c r="F3819" s="1">
        <v>775.24313974380402</v>
      </c>
      <c r="G3819" s="1">
        <v>0</v>
      </c>
    </row>
    <row r="3820" spans="1:7" x14ac:dyDescent="0.25">
      <c r="A3820" s="1">
        <v>775.43777966499295</v>
      </c>
      <c r="B3820" s="1">
        <v>-90.955596059470494</v>
      </c>
      <c r="C3820" s="1">
        <v>-90.888799988726902</v>
      </c>
      <c r="D3820" s="1">
        <f t="shared" si="59"/>
        <v>-6.6796070743592395E-2</v>
      </c>
      <c r="F3820" s="1">
        <v>775.451116800308</v>
      </c>
      <c r="G3820" s="1">
        <v>0</v>
      </c>
    </row>
    <row r="3821" spans="1:7" x14ac:dyDescent="0.25">
      <c r="A3821" s="1">
        <v>775.63487887382496</v>
      </c>
      <c r="B3821" s="1">
        <v>-91.187823389122201</v>
      </c>
      <c r="C3821" s="1">
        <v>-90.888799988726902</v>
      </c>
      <c r="D3821" s="1">
        <f t="shared" si="59"/>
        <v>-0.29902340039529918</v>
      </c>
      <c r="F3821" s="1">
        <v>775.69048976898102</v>
      </c>
      <c r="G3821" s="1">
        <v>1</v>
      </c>
    </row>
    <row r="3822" spans="1:7" x14ac:dyDescent="0.25">
      <c r="A3822" s="1">
        <v>775.84702801704395</v>
      </c>
      <c r="B3822" s="1">
        <v>-90.927813189854803</v>
      </c>
      <c r="C3822" s="1">
        <v>-90.888799988726902</v>
      </c>
      <c r="D3822" s="1">
        <f t="shared" si="59"/>
        <v>-3.9013201127900743E-2</v>
      </c>
      <c r="F3822" s="1">
        <v>775.85112905502297</v>
      </c>
      <c r="G3822" s="1">
        <v>0</v>
      </c>
    </row>
    <row r="3823" spans="1:7" x14ac:dyDescent="0.25">
      <c r="A3823" s="1">
        <v>776.04705023765496</v>
      </c>
      <c r="B3823" s="1">
        <v>-90.731426683865095</v>
      </c>
      <c r="C3823" s="1">
        <v>-90.888799988726902</v>
      </c>
      <c r="D3823" s="1">
        <f t="shared" si="59"/>
        <v>0.15737330486180667</v>
      </c>
      <c r="F3823" s="1">
        <v>776.05896139144795</v>
      </c>
      <c r="G3823" s="1">
        <v>0</v>
      </c>
    </row>
    <row r="3824" spans="1:7" x14ac:dyDescent="0.25">
      <c r="A3824" s="1">
        <v>776.24289369583096</v>
      </c>
      <c r="B3824" s="1">
        <v>-92.2013257548317</v>
      </c>
      <c r="C3824" s="1">
        <v>-90.888799988726902</v>
      </c>
      <c r="D3824" s="1">
        <f t="shared" si="59"/>
        <v>-1.3125257661047982</v>
      </c>
      <c r="F3824" s="1">
        <v>776.29841852188099</v>
      </c>
      <c r="G3824" s="1">
        <v>6</v>
      </c>
    </row>
    <row r="3825" spans="1:7" x14ac:dyDescent="0.25">
      <c r="A3825" s="1">
        <v>776.44413280487004</v>
      </c>
      <c r="B3825" s="1">
        <v>-92.4803790733163</v>
      </c>
      <c r="C3825" s="1">
        <v>-90.888799988726902</v>
      </c>
      <c r="D3825" s="1">
        <f t="shared" si="59"/>
        <v>-1.591579084589398</v>
      </c>
      <c r="F3825" s="1">
        <v>776.506418704986</v>
      </c>
      <c r="G3825" s="1">
        <v>8</v>
      </c>
    </row>
    <row r="3826" spans="1:7" x14ac:dyDescent="0.25">
      <c r="A3826" s="1">
        <v>776.64916181564297</v>
      </c>
      <c r="B3826" s="1">
        <v>-92.127554744134798</v>
      </c>
      <c r="C3826" s="1">
        <v>-90.888799988726902</v>
      </c>
      <c r="D3826" s="1">
        <f t="shared" si="59"/>
        <v>-1.2387547554078964</v>
      </c>
      <c r="F3826" s="1">
        <v>776.71439599990799</v>
      </c>
      <c r="G3826" s="1">
        <v>6</v>
      </c>
    </row>
    <row r="3827" spans="1:7" x14ac:dyDescent="0.25">
      <c r="A3827" s="1">
        <v>776.86238479614201</v>
      </c>
      <c r="B3827" s="1">
        <v>-91.9039263245797</v>
      </c>
      <c r="C3827" s="1">
        <v>-90.888799988726902</v>
      </c>
      <c r="D3827" s="1">
        <f t="shared" si="59"/>
        <v>-1.0151263358527984</v>
      </c>
      <c r="F3827" s="1">
        <v>776.92241477966297</v>
      </c>
      <c r="G3827" s="1">
        <v>5</v>
      </c>
    </row>
    <row r="3828" spans="1:7" x14ac:dyDescent="0.25">
      <c r="A3828" s="1">
        <v>777.063391208648</v>
      </c>
      <c r="B3828" s="1">
        <v>-92.180076680999505</v>
      </c>
      <c r="C3828" s="1">
        <v>-90.888799988726902</v>
      </c>
      <c r="D3828" s="1">
        <f t="shared" si="59"/>
        <v>-1.2912766922726036</v>
      </c>
      <c r="F3828" s="1">
        <v>777.11437582969597</v>
      </c>
      <c r="G3828" s="1">
        <v>6</v>
      </c>
    </row>
    <row r="3829" spans="1:7" x14ac:dyDescent="0.25">
      <c r="A3829" s="1">
        <v>777.26444077491703</v>
      </c>
      <c r="B3829" s="1">
        <v>-91.749027794681993</v>
      </c>
      <c r="C3829" s="1">
        <v>-90.888799988726902</v>
      </c>
      <c r="D3829" s="1">
        <f t="shared" si="59"/>
        <v>-0.86022780595509118</v>
      </c>
      <c r="F3829" s="1">
        <v>777.32239627838101</v>
      </c>
      <c r="G3829" s="1">
        <v>4</v>
      </c>
    </row>
    <row r="3830" spans="1:7" x14ac:dyDescent="0.25">
      <c r="A3830" s="1">
        <v>777.45966839790299</v>
      </c>
      <c r="B3830" s="1">
        <v>-89.671389553226305</v>
      </c>
      <c r="C3830" s="1">
        <v>-90.888799988726902</v>
      </c>
      <c r="D3830" s="1">
        <f t="shared" si="59"/>
        <v>1.2174104355005966</v>
      </c>
      <c r="F3830" s="1">
        <v>777.51438498496998</v>
      </c>
      <c r="G3830" s="1">
        <v>-5</v>
      </c>
    </row>
    <row r="3831" spans="1:7" x14ac:dyDescent="0.25">
      <c r="A3831" s="1">
        <v>777.66206240653901</v>
      </c>
      <c r="B3831" s="1">
        <v>-89.8558018342016</v>
      </c>
      <c r="C3831" s="1">
        <v>-90.888799988726902</v>
      </c>
      <c r="D3831" s="1">
        <f t="shared" si="59"/>
        <v>1.032998154525302</v>
      </c>
      <c r="F3831" s="1">
        <v>777.72238564491204</v>
      </c>
      <c r="G3831" s="1">
        <v>-4</v>
      </c>
    </row>
    <row r="3832" spans="1:7" x14ac:dyDescent="0.25">
      <c r="A3832" s="1">
        <v>777.862468004226</v>
      </c>
      <c r="B3832" s="1">
        <v>-89.708014520245897</v>
      </c>
      <c r="C3832" s="1">
        <v>-90.888799988726902</v>
      </c>
      <c r="D3832" s="1">
        <f t="shared" si="59"/>
        <v>1.1807854684810053</v>
      </c>
      <c r="F3832" s="1">
        <v>777.91443347930897</v>
      </c>
      <c r="G3832" s="1">
        <v>-5</v>
      </c>
    </row>
    <row r="3833" spans="1:7" x14ac:dyDescent="0.25">
      <c r="A3833" s="1">
        <v>778.06774282455399</v>
      </c>
      <c r="B3833" s="1">
        <v>-90.005822661088899</v>
      </c>
      <c r="C3833" s="1">
        <v>-90.888799988726902</v>
      </c>
      <c r="D3833" s="1">
        <f t="shared" si="59"/>
        <v>0.88297732763800241</v>
      </c>
      <c r="F3833" s="1">
        <v>778.12236499786297</v>
      </c>
      <c r="G3833" s="1">
        <v>-4</v>
      </c>
    </row>
    <row r="3834" spans="1:7" x14ac:dyDescent="0.25">
      <c r="A3834" s="1">
        <v>778.27980685234002</v>
      </c>
      <c r="B3834" s="1">
        <v>-90.028383793100801</v>
      </c>
      <c r="C3834" s="1">
        <v>-90.888799988726902</v>
      </c>
      <c r="D3834" s="1">
        <f t="shared" si="59"/>
        <v>0.86041619562610094</v>
      </c>
      <c r="F3834" s="1">
        <v>778.33035635948102</v>
      </c>
      <c r="G3834" s="1">
        <v>-4</v>
      </c>
    </row>
    <row r="3835" spans="1:7" x14ac:dyDescent="0.25">
      <c r="A3835" s="1">
        <v>778.47378969192505</v>
      </c>
      <c r="B3835" s="1">
        <v>-90.475382390446399</v>
      </c>
      <c r="C3835" s="1">
        <v>-90.888799988726902</v>
      </c>
      <c r="D3835" s="1">
        <f t="shared" si="59"/>
        <v>0.41341759828050328</v>
      </c>
      <c r="F3835" s="1">
        <v>778.53831267356804</v>
      </c>
      <c r="G3835" s="1">
        <v>-2</v>
      </c>
    </row>
    <row r="3836" spans="1:7" x14ac:dyDescent="0.25">
      <c r="A3836" s="1">
        <v>778.68669509887604</v>
      </c>
      <c r="B3836" s="1">
        <v>-89.902845409824096</v>
      </c>
      <c r="C3836" s="1">
        <v>-90.888799988726902</v>
      </c>
      <c r="D3836" s="1">
        <f t="shared" si="59"/>
        <v>0.98595457890280613</v>
      </c>
      <c r="F3836" s="1">
        <v>778.74632024765003</v>
      </c>
      <c r="G3836" s="1">
        <v>-4</v>
      </c>
    </row>
    <row r="3837" spans="1:7" x14ac:dyDescent="0.25">
      <c r="A3837" s="1">
        <v>778.87285709381104</v>
      </c>
      <c r="B3837" s="1">
        <v>-90.045280922350202</v>
      </c>
      <c r="C3837" s="1">
        <v>-90.888799988726902</v>
      </c>
      <c r="D3837" s="1">
        <f t="shared" si="59"/>
        <v>0.84351906637670027</v>
      </c>
      <c r="F3837" s="1">
        <v>778.92230057716301</v>
      </c>
      <c r="G3837" s="1">
        <v>-4</v>
      </c>
    </row>
    <row r="3838" spans="1:7" x14ac:dyDescent="0.25">
      <c r="A3838" s="1">
        <v>779.08366775512604</v>
      </c>
      <c r="B3838" s="1">
        <v>-89.696143736904006</v>
      </c>
      <c r="C3838" s="1">
        <v>-90.888799988726902</v>
      </c>
      <c r="D3838" s="1">
        <f t="shared" si="59"/>
        <v>1.1926562518228963</v>
      </c>
      <c r="F3838" s="1">
        <v>779.14633369445801</v>
      </c>
      <c r="G3838" s="1">
        <v>-6</v>
      </c>
    </row>
    <row r="3839" spans="1:7" x14ac:dyDescent="0.25">
      <c r="A3839" s="1">
        <v>779.27654790878205</v>
      </c>
      <c r="B3839" s="1">
        <v>-90.1190019546369</v>
      </c>
      <c r="C3839" s="1">
        <v>-90.888799988726902</v>
      </c>
      <c r="D3839" s="1">
        <f t="shared" si="59"/>
        <v>0.76979803409000169</v>
      </c>
      <c r="F3839" s="1">
        <v>779.33828926086403</v>
      </c>
      <c r="G3839" s="1">
        <v>-4</v>
      </c>
    </row>
    <row r="3840" spans="1:7" x14ac:dyDescent="0.25">
      <c r="A3840" s="1">
        <v>779.496051073074</v>
      </c>
      <c r="B3840" s="1">
        <v>-90.269020534496903</v>
      </c>
      <c r="C3840" s="1">
        <v>-90.888799988726902</v>
      </c>
      <c r="D3840" s="1">
        <f t="shared" si="59"/>
        <v>0.61977945422999881</v>
      </c>
      <c r="F3840" s="1">
        <v>779.54627633094697</v>
      </c>
      <c r="G3840" s="1">
        <v>-3</v>
      </c>
    </row>
    <row r="3841" spans="1:7" x14ac:dyDescent="0.25">
      <c r="A3841" s="1">
        <v>779.69927644729603</v>
      </c>
      <c r="B3841" s="1">
        <v>-90.333292080016804</v>
      </c>
      <c r="C3841" s="1">
        <v>-90.888799988726902</v>
      </c>
      <c r="D3841" s="1">
        <f t="shared" si="59"/>
        <v>0.55550790871009781</v>
      </c>
      <c r="F3841" s="1">
        <v>779.75427961349396</v>
      </c>
      <c r="G3841" s="1">
        <v>-3</v>
      </c>
    </row>
    <row r="3842" spans="1:7" x14ac:dyDescent="0.25">
      <c r="A3842" s="1">
        <v>779.90214109420697</v>
      </c>
      <c r="B3842" s="1">
        <v>-90.428912267187897</v>
      </c>
      <c r="C3842" s="1">
        <v>-90.888799988726902</v>
      </c>
      <c r="D3842" s="1">
        <f t="shared" ref="D3842:D3905" si="60">B3842-C3842</f>
        <v>0.4598877215390047</v>
      </c>
      <c r="F3842" s="1">
        <v>779.96226572990395</v>
      </c>
      <c r="G3842" s="1">
        <v>-2</v>
      </c>
    </row>
    <row r="3843" spans="1:7" x14ac:dyDescent="0.25">
      <c r="A3843" s="1">
        <v>780.10407328605595</v>
      </c>
      <c r="B3843" s="1">
        <v>-90.517465220268804</v>
      </c>
      <c r="C3843" s="1">
        <v>-90.888799988726902</v>
      </c>
      <c r="D3843" s="1">
        <f t="shared" si="60"/>
        <v>0.3713347684580981</v>
      </c>
      <c r="F3843" s="1">
        <v>780.15423822402897</v>
      </c>
      <c r="G3843" s="1">
        <v>-2</v>
      </c>
    </row>
    <row r="3844" spans="1:7" x14ac:dyDescent="0.25">
      <c r="A3844" s="1">
        <v>780.29527473449696</v>
      </c>
      <c r="B3844" s="1">
        <v>-91.745670917874605</v>
      </c>
      <c r="C3844" s="1">
        <v>-90.888799988726902</v>
      </c>
      <c r="D3844" s="1">
        <f t="shared" si="60"/>
        <v>-0.85687092914770346</v>
      </c>
      <c r="F3844" s="1">
        <v>780.34624052047695</v>
      </c>
      <c r="G3844" s="1">
        <v>3</v>
      </c>
    </row>
    <row r="3845" spans="1:7" x14ac:dyDescent="0.25">
      <c r="A3845" s="1">
        <v>780.50140786170903</v>
      </c>
      <c r="B3845" s="1">
        <v>-91.850704547350901</v>
      </c>
      <c r="C3845" s="1">
        <v>-90.888799988726902</v>
      </c>
      <c r="D3845" s="1">
        <f t="shared" si="60"/>
        <v>-0.96190455862399915</v>
      </c>
      <c r="F3845" s="1">
        <v>780.55423307418801</v>
      </c>
      <c r="G3845" s="1">
        <v>4</v>
      </c>
    </row>
    <row r="3846" spans="1:7" x14ac:dyDescent="0.25">
      <c r="A3846" s="1">
        <v>780.70344972610405</v>
      </c>
      <c r="B3846" s="1">
        <v>-93.151539087939099</v>
      </c>
      <c r="C3846" s="1">
        <v>-90.888799988726902</v>
      </c>
      <c r="D3846" s="1">
        <f t="shared" si="60"/>
        <v>-2.2627390992121974</v>
      </c>
      <c r="F3846" s="1">
        <v>780.762219429016</v>
      </c>
      <c r="G3846" s="1">
        <v>11</v>
      </c>
    </row>
    <row r="3847" spans="1:7" x14ac:dyDescent="0.25">
      <c r="A3847" s="1">
        <v>780.90525531768697</v>
      </c>
      <c r="B3847" s="1">
        <v>-92.915924206551296</v>
      </c>
      <c r="C3847" s="1">
        <v>-90.888799988726902</v>
      </c>
      <c r="D3847" s="1">
        <f t="shared" si="60"/>
        <v>-2.0271242178243938</v>
      </c>
      <c r="F3847" s="1">
        <v>780.97021818160999</v>
      </c>
      <c r="G3847" s="1">
        <v>10</v>
      </c>
    </row>
    <row r="3848" spans="1:7" x14ac:dyDescent="0.25">
      <c r="A3848" s="1">
        <v>781.11922526359501</v>
      </c>
      <c r="B3848" s="1">
        <v>-91.925479062937498</v>
      </c>
      <c r="C3848" s="1">
        <v>-90.888799988726902</v>
      </c>
      <c r="D3848" s="1">
        <f t="shared" si="60"/>
        <v>-1.0366790742105962</v>
      </c>
      <c r="F3848" s="1">
        <v>781.17819595336903</v>
      </c>
      <c r="G3848" s="1">
        <v>5</v>
      </c>
    </row>
    <row r="3849" spans="1:7" x14ac:dyDescent="0.25">
      <c r="A3849" s="1">
        <v>781.31124067306496</v>
      </c>
      <c r="B3849" s="1">
        <v>-91.755279458752995</v>
      </c>
      <c r="C3849" s="1">
        <v>-90.888799988726902</v>
      </c>
      <c r="D3849" s="1">
        <f t="shared" si="60"/>
        <v>-0.86647947002609271</v>
      </c>
      <c r="F3849" s="1">
        <v>781.370213985443</v>
      </c>
      <c r="G3849" s="1">
        <v>4</v>
      </c>
    </row>
    <row r="3850" spans="1:7" x14ac:dyDescent="0.25">
      <c r="A3850" s="1">
        <v>781.52389073371796</v>
      </c>
      <c r="B3850" s="1">
        <v>-90.270315995176702</v>
      </c>
      <c r="C3850" s="1">
        <v>-90.888799988726902</v>
      </c>
      <c r="D3850" s="1">
        <f t="shared" si="60"/>
        <v>0.61848399355019978</v>
      </c>
      <c r="F3850" s="1">
        <v>781.57819008827198</v>
      </c>
      <c r="G3850" s="1">
        <v>-2</v>
      </c>
    </row>
    <row r="3851" spans="1:7" x14ac:dyDescent="0.25">
      <c r="A3851" s="1">
        <v>781.72816562652497</v>
      </c>
      <c r="B3851" s="1">
        <v>-89.969616933500902</v>
      </c>
      <c r="C3851" s="1">
        <v>-90.888799988726902</v>
      </c>
      <c r="D3851" s="1">
        <f t="shared" si="60"/>
        <v>0.91918305522600008</v>
      </c>
      <c r="F3851" s="1">
        <v>781.78619575500397</v>
      </c>
      <c r="G3851" s="1">
        <v>-4</v>
      </c>
    </row>
    <row r="3852" spans="1:7" x14ac:dyDescent="0.25">
      <c r="A3852" s="1">
        <v>781.92446804046597</v>
      </c>
      <c r="B3852" s="1">
        <v>-89.911647076206606</v>
      </c>
      <c r="C3852" s="1">
        <v>-90.888799988726902</v>
      </c>
      <c r="D3852" s="1">
        <f t="shared" si="60"/>
        <v>0.97715291252029601</v>
      </c>
      <c r="F3852" s="1">
        <v>781.97818994522004</v>
      </c>
      <c r="G3852" s="1">
        <v>-4</v>
      </c>
    </row>
    <row r="3853" spans="1:7" x14ac:dyDescent="0.25">
      <c r="A3853" s="1">
        <v>782.12742161750703</v>
      </c>
      <c r="B3853" s="1">
        <v>-89.902763698126606</v>
      </c>
      <c r="C3853" s="1">
        <v>-90.888799988726902</v>
      </c>
      <c r="D3853" s="1">
        <f t="shared" si="60"/>
        <v>0.98603629060029618</v>
      </c>
      <c r="F3853" s="1">
        <v>782.18613958358696</v>
      </c>
      <c r="G3853" s="1">
        <v>-4</v>
      </c>
    </row>
    <row r="3854" spans="1:7" x14ac:dyDescent="0.25">
      <c r="A3854" s="1">
        <v>782.33687353134098</v>
      </c>
      <c r="B3854" s="1">
        <v>-90.190201149456797</v>
      </c>
      <c r="C3854" s="1">
        <v>-90.888799988726902</v>
      </c>
      <c r="D3854" s="1">
        <f t="shared" si="60"/>
        <v>0.69859883927010458</v>
      </c>
      <c r="F3854" s="1">
        <v>782.39416575431801</v>
      </c>
      <c r="G3854" s="1">
        <v>-3</v>
      </c>
    </row>
    <row r="3855" spans="1:7" x14ac:dyDescent="0.25">
      <c r="A3855" s="1">
        <v>782.53841304778996</v>
      </c>
      <c r="B3855" s="1">
        <v>-90.2035707158836</v>
      </c>
      <c r="C3855" s="1">
        <v>-90.888799988726902</v>
      </c>
      <c r="D3855" s="1">
        <f t="shared" si="60"/>
        <v>0.68522927284330137</v>
      </c>
      <c r="F3855" s="1">
        <v>782.60214018821705</v>
      </c>
      <c r="G3855" s="1">
        <v>-3</v>
      </c>
    </row>
    <row r="3856" spans="1:7" x14ac:dyDescent="0.25">
      <c r="A3856" s="1">
        <v>782.73332738876297</v>
      </c>
      <c r="B3856" s="1">
        <v>-89.994194816112497</v>
      </c>
      <c r="C3856" s="1">
        <v>-90.888799988726902</v>
      </c>
      <c r="D3856" s="1">
        <f t="shared" si="60"/>
        <v>0.89460517261440486</v>
      </c>
      <c r="F3856" s="1">
        <v>782.79416227340596</v>
      </c>
      <c r="G3856" s="1">
        <v>-4</v>
      </c>
    </row>
    <row r="3857" spans="1:7" x14ac:dyDescent="0.25">
      <c r="A3857" s="1">
        <v>782.93242430686905</v>
      </c>
      <c r="B3857" s="1">
        <v>-89.929270688969396</v>
      </c>
      <c r="C3857" s="1">
        <v>-90.888799988726902</v>
      </c>
      <c r="D3857" s="1">
        <f t="shared" si="60"/>
        <v>0.95952929975750578</v>
      </c>
      <c r="F3857" s="1">
        <v>782.98611164092995</v>
      </c>
      <c r="G3857" s="1">
        <v>-5</v>
      </c>
    </row>
    <row r="3858" spans="1:7" x14ac:dyDescent="0.25">
      <c r="A3858" s="1">
        <v>783.14856982231095</v>
      </c>
      <c r="B3858" s="1">
        <v>-90.320162795928596</v>
      </c>
      <c r="C3858" s="1">
        <v>-90.888799988726902</v>
      </c>
      <c r="D3858" s="1">
        <f t="shared" si="60"/>
        <v>0.56863719279830605</v>
      </c>
      <c r="F3858" s="1">
        <v>783.21009182929902</v>
      </c>
      <c r="G3858" s="1">
        <v>-3</v>
      </c>
    </row>
    <row r="3859" spans="1:7" x14ac:dyDescent="0.25">
      <c r="A3859" s="1">
        <v>783.34152197837795</v>
      </c>
      <c r="B3859" s="1">
        <v>-90.095270967385602</v>
      </c>
      <c r="C3859" s="1">
        <v>-90.888799988726902</v>
      </c>
      <c r="D3859" s="1">
        <f t="shared" si="60"/>
        <v>0.79352902134129977</v>
      </c>
      <c r="F3859" s="1">
        <v>783.40212607383705</v>
      </c>
      <c r="G3859" s="1">
        <v>-4</v>
      </c>
    </row>
    <row r="3860" spans="1:7" x14ac:dyDescent="0.25">
      <c r="A3860" s="1">
        <v>783.54624414443902</v>
      </c>
      <c r="B3860" s="1">
        <v>-90.144437184325298</v>
      </c>
      <c r="C3860" s="1">
        <v>-90.888799988726902</v>
      </c>
      <c r="D3860" s="1">
        <f t="shared" si="60"/>
        <v>0.74436280440160374</v>
      </c>
      <c r="F3860" s="1">
        <v>783.61007452011097</v>
      </c>
      <c r="G3860" s="1">
        <v>-4</v>
      </c>
    </row>
    <row r="3861" spans="1:7" x14ac:dyDescent="0.25">
      <c r="A3861" s="1">
        <v>783.75511050224304</v>
      </c>
      <c r="B3861" s="1">
        <v>-90.2366746797113</v>
      </c>
      <c r="C3861" s="1">
        <v>-90.888799988726902</v>
      </c>
      <c r="D3861" s="1">
        <f t="shared" si="60"/>
        <v>0.65212530901560228</v>
      </c>
      <c r="F3861" s="1">
        <v>783.81805348396301</v>
      </c>
      <c r="G3861" s="1">
        <v>-3</v>
      </c>
    </row>
    <row r="3862" spans="1:7" x14ac:dyDescent="0.25">
      <c r="A3862" s="1">
        <v>783.95502805709805</v>
      </c>
      <c r="B3862" s="1">
        <v>-90.209022983178301</v>
      </c>
      <c r="C3862" s="1">
        <v>-90.888799988726902</v>
      </c>
      <c r="D3862" s="1">
        <f t="shared" si="60"/>
        <v>0.67977700554860121</v>
      </c>
      <c r="F3862" s="1">
        <v>784.01007771492004</v>
      </c>
      <c r="G3862" s="1">
        <v>-3</v>
      </c>
    </row>
    <row r="3863" spans="1:7" x14ac:dyDescent="0.25">
      <c r="A3863" s="1">
        <v>784.16106820106495</v>
      </c>
      <c r="B3863" s="1">
        <v>-90.6660988277781</v>
      </c>
      <c r="C3863" s="1">
        <v>-90.888799988726902</v>
      </c>
      <c r="D3863" s="1">
        <f t="shared" si="60"/>
        <v>0.22270116094880166</v>
      </c>
      <c r="F3863" s="1">
        <v>784.218076229095</v>
      </c>
      <c r="G3863" s="1">
        <v>-1</v>
      </c>
    </row>
    <row r="3864" spans="1:7" x14ac:dyDescent="0.25">
      <c r="A3864" s="1">
        <v>784.36427950859002</v>
      </c>
      <c r="B3864" s="1">
        <v>-91.810365736441298</v>
      </c>
      <c r="C3864" s="1">
        <v>-90.888799988726902</v>
      </c>
      <c r="D3864" s="1">
        <f t="shared" si="60"/>
        <v>-0.92156574771439637</v>
      </c>
      <c r="F3864" s="1">
        <v>784.42602229118302</v>
      </c>
      <c r="G3864" s="1">
        <v>4</v>
      </c>
    </row>
    <row r="3865" spans="1:7" x14ac:dyDescent="0.25">
      <c r="A3865" s="1">
        <v>784.56843495368901</v>
      </c>
      <c r="B3865" s="1">
        <v>-91.725998303655999</v>
      </c>
      <c r="C3865" s="1">
        <v>-90.888799988726902</v>
      </c>
      <c r="D3865" s="1">
        <f t="shared" si="60"/>
        <v>-0.83719831492909691</v>
      </c>
      <c r="F3865" s="1">
        <v>784.61803603172302</v>
      </c>
      <c r="G3865" s="1">
        <v>3</v>
      </c>
    </row>
    <row r="3866" spans="1:7" x14ac:dyDescent="0.25">
      <c r="A3866" s="1">
        <v>784.76031780242897</v>
      </c>
      <c r="B3866" s="1">
        <v>-90.719074004751405</v>
      </c>
      <c r="C3866" s="1">
        <v>-90.888799988726902</v>
      </c>
      <c r="D3866" s="1">
        <f t="shared" si="60"/>
        <v>0.16972598397549632</v>
      </c>
      <c r="F3866" s="1">
        <v>784.81005406379597</v>
      </c>
      <c r="G3866" s="1">
        <v>-1</v>
      </c>
    </row>
    <row r="3867" spans="1:7" x14ac:dyDescent="0.25">
      <c r="A3867" s="1">
        <v>784.96433544158901</v>
      </c>
      <c r="B3867" s="1">
        <v>-90.658393456654807</v>
      </c>
      <c r="C3867" s="1">
        <v>-90.888799988726902</v>
      </c>
      <c r="D3867" s="1">
        <f t="shared" si="60"/>
        <v>0.23040653207209516</v>
      </c>
      <c r="F3867" s="1">
        <v>785.01802611351002</v>
      </c>
      <c r="G3867" s="1">
        <v>-1</v>
      </c>
    </row>
    <row r="3868" spans="1:7" x14ac:dyDescent="0.25">
      <c r="A3868" s="1">
        <v>785.17606663703896</v>
      </c>
      <c r="B3868" s="1">
        <v>-92.441465834946897</v>
      </c>
      <c r="C3868" s="1">
        <v>-90.888799988726902</v>
      </c>
      <c r="D3868" s="1">
        <f t="shared" si="60"/>
        <v>-1.5526658462199947</v>
      </c>
      <c r="F3868" s="1">
        <v>785.22599315643299</v>
      </c>
      <c r="G3868" s="1">
        <v>7</v>
      </c>
    </row>
    <row r="3869" spans="1:7" x14ac:dyDescent="0.25">
      <c r="A3869" s="1">
        <v>785.36542153358403</v>
      </c>
      <c r="B3869" s="1">
        <v>-92.077871221468499</v>
      </c>
      <c r="C3869" s="1">
        <v>-90.888799988726902</v>
      </c>
      <c r="D3869" s="1">
        <f t="shared" si="60"/>
        <v>-1.1890712327415969</v>
      </c>
      <c r="F3869" s="1">
        <v>785.41801071166901</v>
      </c>
      <c r="G3869" s="1">
        <v>5</v>
      </c>
    </row>
    <row r="3870" spans="1:7" x14ac:dyDescent="0.25">
      <c r="A3870" s="1">
        <v>785.57091021537701</v>
      </c>
      <c r="B3870" s="1">
        <v>-89.860472012156094</v>
      </c>
      <c r="C3870" s="1">
        <v>-90.888799988726902</v>
      </c>
      <c r="D3870" s="1">
        <f t="shared" si="60"/>
        <v>1.0283279765708073</v>
      </c>
      <c r="F3870" s="1">
        <v>785.62604212760903</v>
      </c>
      <c r="G3870" s="1">
        <v>-5</v>
      </c>
    </row>
    <row r="3871" spans="1:7" x14ac:dyDescent="0.25">
      <c r="A3871" s="1">
        <v>785.782676696777</v>
      </c>
      <c r="B3871" s="1">
        <v>-89.602112103263707</v>
      </c>
      <c r="C3871" s="1">
        <v>-90.888799988726902</v>
      </c>
      <c r="D3871" s="1">
        <f t="shared" si="60"/>
        <v>1.2866878854631949</v>
      </c>
      <c r="F3871" s="1">
        <v>785.83407783508301</v>
      </c>
      <c r="G3871" s="1">
        <v>-6</v>
      </c>
    </row>
    <row r="3872" spans="1:7" x14ac:dyDescent="0.25">
      <c r="A3872" s="1">
        <v>785.98696398735001</v>
      </c>
      <c r="B3872" s="1">
        <v>-90.650651230453505</v>
      </c>
      <c r="C3872" s="1">
        <v>-90.888799988726902</v>
      </c>
      <c r="D3872" s="1">
        <f t="shared" si="60"/>
        <v>0.23814875827339677</v>
      </c>
      <c r="F3872" s="1">
        <v>786.04208970069806</v>
      </c>
      <c r="G3872" s="1">
        <v>-1</v>
      </c>
    </row>
    <row r="3873" spans="1:7" x14ac:dyDescent="0.25">
      <c r="A3873" s="1">
        <v>786.17488074302605</v>
      </c>
      <c r="B3873" s="1">
        <v>-90.650651230453505</v>
      </c>
      <c r="C3873" s="1">
        <v>-90.888799988726902</v>
      </c>
      <c r="D3873" s="1">
        <f t="shared" si="60"/>
        <v>0.23814875827339677</v>
      </c>
      <c r="F3873" s="1">
        <v>786.23397183418194</v>
      </c>
      <c r="G3873" s="1">
        <v>-1</v>
      </c>
    </row>
    <row r="3874" spans="1:7" x14ac:dyDescent="0.25">
      <c r="A3874" s="1">
        <v>786.38160014152504</v>
      </c>
      <c r="B3874" s="1">
        <v>-90.709792894206601</v>
      </c>
      <c r="C3874" s="1">
        <v>-90.888799988726902</v>
      </c>
      <c r="D3874" s="1">
        <f t="shared" si="60"/>
        <v>0.17900709452030128</v>
      </c>
      <c r="F3874" s="1">
        <v>786.44194626808098</v>
      </c>
      <c r="G3874" s="1">
        <v>-1</v>
      </c>
    </row>
    <row r="3875" spans="1:7" x14ac:dyDescent="0.25">
      <c r="A3875" s="1">
        <v>786.59549140930096</v>
      </c>
      <c r="B3875" s="1">
        <v>-91.004069470437898</v>
      </c>
      <c r="C3875" s="1">
        <v>-90.888799988726902</v>
      </c>
      <c r="D3875" s="1">
        <f t="shared" si="60"/>
        <v>-0.11526948171099605</v>
      </c>
      <c r="F3875" s="1">
        <v>786.60262036323502</v>
      </c>
      <c r="G3875" s="1">
        <v>0</v>
      </c>
    </row>
    <row r="3876" spans="1:7" x14ac:dyDescent="0.25">
      <c r="A3876" s="1">
        <v>786.79652595519997</v>
      </c>
      <c r="B3876" s="1">
        <v>-91.001021867889307</v>
      </c>
      <c r="C3876" s="1">
        <v>-90.888799988726902</v>
      </c>
      <c r="D3876" s="1">
        <f t="shared" si="60"/>
        <v>-0.112221879162405</v>
      </c>
      <c r="F3876" s="1">
        <v>786.81045436859097</v>
      </c>
      <c r="G3876" s="1">
        <v>0</v>
      </c>
    </row>
    <row r="3877" spans="1:7" x14ac:dyDescent="0.25">
      <c r="A3877" s="1">
        <v>787.00137257575898</v>
      </c>
      <c r="B3877" s="1">
        <v>-90.970899854047502</v>
      </c>
      <c r="C3877" s="1">
        <v>-90.888799988726902</v>
      </c>
      <c r="D3877" s="1">
        <f t="shared" si="60"/>
        <v>-8.2099865320600429E-2</v>
      </c>
      <c r="F3877" s="1">
        <v>787.01822590827896</v>
      </c>
      <c r="G3877" s="1">
        <v>0</v>
      </c>
    </row>
    <row r="3878" spans="1:7" x14ac:dyDescent="0.25">
      <c r="A3878" s="1">
        <v>787.19400691986004</v>
      </c>
      <c r="B3878" s="1">
        <v>-90.948866652204103</v>
      </c>
      <c r="C3878" s="1">
        <v>-90.888799988726902</v>
      </c>
      <c r="D3878" s="1">
        <f t="shared" si="60"/>
        <v>-6.0066663477201132E-2</v>
      </c>
      <c r="F3878" s="1">
        <v>787.21042275428704</v>
      </c>
      <c r="G3878" s="1">
        <v>0</v>
      </c>
    </row>
    <row r="3879" spans="1:7" x14ac:dyDescent="0.25">
      <c r="A3879" s="1">
        <v>787.39686870574894</v>
      </c>
      <c r="B3879" s="1">
        <v>-90.552243700793795</v>
      </c>
      <c r="C3879" s="1">
        <v>-90.888799988726902</v>
      </c>
      <c r="D3879" s="1">
        <f t="shared" si="60"/>
        <v>0.33655628793310655</v>
      </c>
      <c r="F3879" s="1">
        <v>787.44990277290299</v>
      </c>
      <c r="G3879" s="1">
        <v>-2</v>
      </c>
    </row>
    <row r="3880" spans="1:7" x14ac:dyDescent="0.25">
      <c r="A3880" s="1">
        <v>787.59859895706097</v>
      </c>
      <c r="B3880" s="1">
        <v>-90.540740437596696</v>
      </c>
      <c r="C3880" s="1">
        <v>-90.888799988726902</v>
      </c>
      <c r="D3880" s="1">
        <f t="shared" si="60"/>
        <v>0.34805955113020559</v>
      </c>
      <c r="F3880" s="1">
        <v>787.65788340568497</v>
      </c>
      <c r="G3880" s="1">
        <v>-2</v>
      </c>
    </row>
    <row r="3881" spans="1:7" x14ac:dyDescent="0.25">
      <c r="A3881" s="1">
        <v>787.79965615272499</v>
      </c>
      <c r="B3881" s="1">
        <v>-91.832931974157802</v>
      </c>
      <c r="C3881" s="1">
        <v>-90.888799988726902</v>
      </c>
      <c r="D3881" s="1">
        <f t="shared" si="60"/>
        <v>-0.94413198543090004</v>
      </c>
      <c r="F3881" s="1">
        <v>787.84986853599503</v>
      </c>
      <c r="G3881" s="1">
        <v>4</v>
      </c>
    </row>
    <row r="3882" spans="1:7" x14ac:dyDescent="0.25">
      <c r="A3882" s="1">
        <v>788.00591111183098</v>
      </c>
      <c r="B3882" s="1">
        <v>-91.295732234961307</v>
      </c>
      <c r="C3882" s="1">
        <v>-90.888799988726902</v>
      </c>
      <c r="D3882" s="1">
        <f t="shared" si="60"/>
        <v>-0.40693224623440472</v>
      </c>
      <c r="F3882" s="1">
        <v>788.05787992477406</v>
      </c>
      <c r="G3882" s="1">
        <v>1</v>
      </c>
    </row>
    <row r="3883" spans="1:7" x14ac:dyDescent="0.25">
      <c r="A3883" s="1">
        <v>788.21103239059403</v>
      </c>
      <c r="B3883" s="1">
        <v>-91.147505887802296</v>
      </c>
      <c r="C3883" s="1">
        <v>-90.888799988726902</v>
      </c>
      <c r="D3883" s="1">
        <f t="shared" si="60"/>
        <v>-0.25870589907539454</v>
      </c>
      <c r="F3883" s="1">
        <v>788.21827626228298</v>
      </c>
      <c r="G3883" s="1">
        <v>0</v>
      </c>
    </row>
    <row r="3884" spans="1:7" x14ac:dyDescent="0.25">
      <c r="A3884" s="1">
        <v>788.40984082221905</v>
      </c>
      <c r="B3884" s="1">
        <v>-91.079502382441902</v>
      </c>
      <c r="C3884" s="1">
        <v>-90.888799988726902</v>
      </c>
      <c r="D3884" s="1">
        <f t="shared" si="60"/>
        <v>-0.19070239371500008</v>
      </c>
      <c r="F3884" s="1">
        <v>788.42611455917302</v>
      </c>
      <c r="G3884" s="1">
        <v>0</v>
      </c>
    </row>
    <row r="3885" spans="1:7" x14ac:dyDescent="0.25">
      <c r="A3885" s="1">
        <v>788.62255406379597</v>
      </c>
      <c r="B3885" s="1">
        <v>-90.557293059668396</v>
      </c>
      <c r="C3885" s="1">
        <v>-90.888799988726902</v>
      </c>
      <c r="D3885" s="1">
        <f t="shared" si="60"/>
        <v>0.33150692905850576</v>
      </c>
      <c r="F3885" s="1">
        <v>788.68186283111504</v>
      </c>
      <c r="G3885" s="1">
        <v>-2</v>
      </c>
    </row>
    <row r="3886" spans="1:7" x14ac:dyDescent="0.25">
      <c r="A3886" s="1">
        <v>788.82637000083901</v>
      </c>
      <c r="B3886" s="1">
        <v>-90.871283617314106</v>
      </c>
      <c r="C3886" s="1">
        <v>-90.888799988726902</v>
      </c>
      <c r="D3886" s="1">
        <f t="shared" si="60"/>
        <v>1.7516371412796161E-2</v>
      </c>
      <c r="F3886" s="1">
        <v>788.84212684631302</v>
      </c>
      <c r="G3886" s="1">
        <v>0</v>
      </c>
    </row>
    <row r="3887" spans="1:7" x14ac:dyDescent="0.25">
      <c r="A3887" s="1">
        <v>789.01788592338505</v>
      </c>
      <c r="B3887" s="1">
        <v>-90.521405009633995</v>
      </c>
      <c r="C3887" s="1">
        <v>-90.888799988726902</v>
      </c>
      <c r="D3887" s="1">
        <f t="shared" si="60"/>
        <v>0.36739497909290719</v>
      </c>
      <c r="F3887" s="1">
        <v>789.08181214332501</v>
      </c>
      <c r="G3887" s="1">
        <v>-2</v>
      </c>
    </row>
    <row r="3888" spans="1:7" x14ac:dyDescent="0.25">
      <c r="A3888" s="1">
        <v>789.22369790077198</v>
      </c>
      <c r="B3888" s="1">
        <v>-90.533167434120699</v>
      </c>
      <c r="C3888" s="1">
        <v>-90.888799988726902</v>
      </c>
      <c r="D3888" s="1">
        <f t="shared" si="60"/>
        <v>0.35563255460620269</v>
      </c>
      <c r="F3888" s="1">
        <v>789.27380585670403</v>
      </c>
      <c r="G3888" s="1">
        <v>-2</v>
      </c>
    </row>
    <row r="3889" spans="1:7" x14ac:dyDescent="0.25">
      <c r="A3889" s="1">
        <v>789.42451620101895</v>
      </c>
      <c r="B3889" s="1">
        <v>-90.975139887409497</v>
      </c>
      <c r="C3889" s="1">
        <v>-90.888799988726902</v>
      </c>
      <c r="D3889" s="1">
        <f t="shared" si="60"/>
        <v>-8.6339898682595617E-2</v>
      </c>
      <c r="F3889" s="1">
        <v>789.43452334403901</v>
      </c>
      <c r="G3889" s="1">
        <v>0</v>
      </c>
    </row>
    <row r="3890" spans="1:7" x14ac:dyDescent="0.25">
      <c r="A3890" s="1">
        <v>789.63742566108704</v>
      </c>
      <c r="B3890" s="1">
        <v>-90.861128711232595</v>
      </c>
      <c r="C3890" s="1">
        <v>-90.888799988726902</v>
      </c>
      <c r="D3890" s="1">
        <f t="shared" si="60"/>
        <v>2.7671277494306423E-2</v>
      </c>
      <c r="F3890" s="1">
        <v>789.64245891570999</v>
      </c>
      <c r="G3890" s="1">
        <v>0</v>
      </c>
    </row>
    <row r="3891" spans="1:7" x14ac:dyDescent="0.25">
      <c r="A3891" s="1">
        <v>789.83083224296502</v>
      </c>
      <c r="B3891" s="1">
        <v>-90.566300178554201</v>
      </c>
      <c r="C3891" s="1">
        <v>-90.888799988726902</v>
      </c>
      <c r="D3891" s="1">
        <f t="shared" si="60"/>
        <v>0.32249981017270102</v>
      </c>
      <c r="F3891" s="1">
        <v>789.88180065154995</v>
      </c>
      <c r="G3891" s="1">
        <v>-2</v>
      </c>
    </row>
    <row r="3892" spans="1:7" x14ac:dyDescent="0.25">
      <c r="A3892" s="1">
        <v>790.04180788993801</v>
      </c>
      <c r="B3892" s="1">
        <v>-90.620661816317195</v>
      </c>
      <c r="C3892" s="1">
        <v>-90.888799988726902</v>
      </c>
      <c r="D3892" s="1">
        <f t="shared" si="60"/>
        <v>0.2681381724097065</v>
      </c>
      <c r="F3892" s="1">
        <v>790.10578370094197</v>
      </c>
      <c r="G3892" s="1">
        <v>-1</v>
      </c>
    </row>
    <row r="3893" spans="1:7" x14ac:dyDescent="0.25">
      <c r="A3893" s="1">
        <v>790.24662113189595</v>
      </c>
      <c r="B3893" s="1">
        <v>-91.508719942349899</v>
      </c>
      <c r="C3893" s="1">
        <v>-90.888799988726902</v>
      </c>
      <c r="D3893" s="1">
        <f t="shared" si="60"/>
        <v>-0.6199199536229969</v>
      </c>
      <c r="F3893" s="1">
        <v>790.29778051376297</v>
      </c>
      <c r="G3893" s="1">
        <v>2</v>
      </c>
    </row>
    <row r="3894" spans="1:7" x14ac:dyDescent="0.25">
      <c r="A3894" s="1">
        <v>790.43492507934502</v>
      </c>
      <c r="B3894" s="1">
        <v>-91.1577029072877</v>
      </c>
      <c r="C3894" s="1">
        <v>-90.888799988726902</v>
      </c>
      <c r="D3894" s="1">
        <f t="shared" si="60"/>
        <v>-0.26890291856079784</v>
      </c>
      <c r="F3894" s="1">
        <v>790.44233989715497</v>
      </c>
      <c r="G3894" s="1">
        <v>0</v>
      </c>
    </row>
    <row r="3895" spans="1:7" x14ac:dyDescent="0.25">
      <c r="A3895" s="1">
        <v>790.64199876785199</v>
      </c>
      <c r="B3895" s="1">
        <v>-92.407880326528996</v>
      </c>
      <c r="C3895" s="1">
        <v>-90.888799988726902</v>
      </c>
      <c r="D3895" s="1">
        <f t="shared" si="60"/>
        <v>-1.5190803378020945</v>
      </c>
      <c r="F3895" s="1">
        <v>790.69779658317498</v>
      </c>
      <c r="G3895" s="1">
        <v>7</v>
      </c>
    </row>
    <row r="3896" spans="1:7" x14ac:dyDescent="0.25">
      <c r="A3896" s="1">
        <v>790.85262727737404</v>
      </c>
      <c r="B3896" s="1">
        <v>-92.039300128394501</v>
      </c>
      <c r="C3896" s="1">
        <v>-90.888799988726902</v>
      </c>
      <c r="D3896" s="1">
        <f t="shared" si="60"/>
        <v>-1.1505001396675993</v>
      </c>
      <c r="F3896" s="1">
        <v>790.90584230422905</v>
      </c>
      <c r="G3896" s="1">
        <v>5</v>
      </c>
    </row>
    <row r="3897" spans="1:7" x14ac:dyDescent="0.25">
      <c r="A3897" s="1">
        <v>791.047614336013</v>
      </c>
      <c r="B3897" s="1">
        <v>-91.277666890482493</v>
      </c>
      <c r="C3897" s="1">
        <v>-90.888799988726902</v>
      </c>
      <c r="D3897" s="1">
        <f t="shared" si="60"/>
        <v>-0.38886690175559124</v>
      </c>
      <c r="F3897" s="1">
        <v>791.09772896766594</v>
      </c>
      <c r="G3897" s="1">
        <v>1</v>
      </c>
    </row>
    <row r="3898" spans="1:7" x14ac:dyDescent="0.25">
      <c r="A3898" s="1">
        <v>791.25868964195195</v>
      </c>
      <c r="B3898" s="1">
        <v>-91.113804117154601</v>
      </c>
      <c r="C3898" s="1">
        <v>-90.888799988726902</v>
      </c>
      <c r="D3898" s="1">
        <f t="shared" si="60"/>
        <v>-0.2250041284276989</v>
      </c>
      <c r="F3898" s="1">
        <v>791.27403306961003</v>
      </c>
      <c r="G3898" s="1">
        <v>0</v>
      </c>
    </row>
    <row r="3899" spans="1:7" x14ac:dyDescent="0.25">
      <c r="A3899" s="1">
        <v>791.45754480361904</v>
      </c>
      <c r="B3899" s="1">
        <v>-91.118012174350895</v>
      </c>
      <c r="C3899" s="1">
        <v>-90.888799988726902</v>
      </c>
      <c r="D3899" s="1">
        <f t="shared" si="60"/>
        <v>-0.22921218562399304</v>
      </c>
      <c r="F3899" s="1">
        <v>791.46633148193303</v>
      </c>
      <c r="G3899" s="1">
        <v>0</v>
      </c>
    </row>
    <row r="3900" spans="1:7" x14ac:dyDescent="0.25">
      <c r="A3900" s="1">
        <v>791.65342354774396</v>
      </c>
      <c r="B3900" s="1">
        <v>-91.080181372864601</v>
      </c>
      <c r="C3900" s="1">
        <v>-90.888799988726902</v>
      </c>
      <c r="D3900" s="1">
        <f t="shared" si="60"/>
        <v>-0.19138138413769923</v>
      </c>
      <c r="F3900" s="1">
        <v>791.65830469131402</v>
      </c>
      <c r="G3900" s="1">
        <v>0</v>
      </c>
    </row>
    <row r="3901" spans="1:7" x14ac:dyDescent="0.25">
      <c r="A3901" s="1">
        <v>791.858906030654</v>
      </c>
      <c r="B3901" s="1">
        <v>-90.631914219403697</v>
      </c>
      <c r="C3901" s="1">
        <v>-90.888799988726902</v>
      </c>
      <c r="D3901" s="1">
        <f t="shared" si="60"/>
        <v>0.25688576932320473</v>
      </c>
      <c r="F3901" s="1">
        <v>791.91370701789799</v>
      </c>
      <c r="G3901" s="1">
        <v>-1</v>
      </c>
    </row>
    <row r="3902" spans="1:7" x14ac:dyDescent="0.25">
      <c r="A3902" s="1">
        <v>792.06344604492097</v>
      </c>
      <c r="B3902" s="1">
        <v>-90.550852806278797</v>
      </c>
      <c r="C3902" s="1">
        <v>-90.888799988726902</v>
      </c>
      <c r="D3902" s="1">
        <f t="shared" si="60"/>
        <v>0.3379471824481044</v>
      </c>
      <c r="F3902" s="1">
        <v>792.12168860435395</v>
      </c>
      <c r="G3902" s="1">
        <v>-1</v>
      </c>
    </row>
    <row r="3903" spans="1:7" x14ac:dyDescent="0.25">
      <c r="A3903" s="1">
        <v>792.27267146110501</v>
      </c>
      <c r="B3903" s="1">
        <v>-90.662758500795604</v>
      </c>
      <c r="C3903" s="1">
        <v>-90.888799988726902</v>
      </c>
      <c r="D3903" s="1">
        <f t="shared" si="60"/>
        <v>0.22604148793129752</v>
      </c>
      <c r="F3903" s="1">
        <v>792.32966375350895</v>
      </c>
      <c r="G3903" s="1">
        <v>-1</v>
      </c>
    </row>
    <row r="3904" spans="1:7" x14ac:dyDescent="0.25">
      <c r="A3904" s="1">
        <v>792.47355675697304</v>
      </c>
      <c r="B3904" s="1">
        <v>-90.762776208885299</v>
      </c>
      <c r="C3904" s="1">
        <v>-90.888799988726902</v>
      </c>
      <c r="D3904" s="1">
        <f t="shared" si="60"/>
        <v>0.12602377984160285</v>
      </c>
      <c r="F3904" s="1">
        <v>792.49024415016095</v>
      </c>
      <c r="G3904" s="1">
        <v>0</v>
      </c>
    </row>
    <row r="3905" spans="1:7" x14ac:dyDescent="0.25">
      <c r="A3905" s="1">
        <v>792.677586078643</v>
      </c>
      <c r="B3905" s="1">
        <v>-90.976598489392302</v>
      </c>
      <c r="C3905" s="1">
        <v>-90.888799988726902</v>
      </c>
      <c r="D3905" s="1">
        <f t="shared" si="60"/>
        <v>-8.779850066540007E-2</v>
      </c>
      <c r="F3905" s="1">
        <v>792.68205189704804</v>
      </c>
      <c r="G3905" s="1">
        <v>0</v>
      </c>
    </row>
    <row r="3906" spans="1:7" x14ac:dyDescent="0.25">
      <c r="A3906" s="1">
        <v>792.88176202774002</v>
      </c>
      <c r="B3906" s="1">
        <v>-91.025005334800298</v>
      </c>
      <c r="C3906" s="1">
        <v>-90.888799988726902</v>
      </c>
      <c r="D3906" s="1">
        <f t="shared" ref="D3906:D3969" si="61">B3906-C3906</f>
        <v>-0.13620534607339607</v>
      </c>
      <c r="F3906" s="1">
        <v>792.89014410972504</v>
      </c>
      <c r="G3906" s="1">
        <v>0</v>
      </c>
    </row>
    <row r="3907" spans="1:7" x14ac:dyDescent="0.25">
      <c r="A3907" s="1">
        <v>793.08498096465996</v>
      </c>
      <c r="B3907" s="1">
        <v>-91.924349721042702</v>
      </c>
      <c r="C3907" s="1">
        <v>-90.888799988726902</v>
      </c>
      <c r="D3907" s="1">
        <f t="shared" si="61"/>
        <v>-1.0355497323158005</v>
      </c>
      <c r="F3907" s="1">
        <v>793.14563918113697</v>
      </c>
      <c r="G3907" s="1">
        <v>5</v>
      </c>
    </row>
    <row r="3908" spans="1:7" x14ac:dyDescent="0.25">
      <c r="A3908" s="1">
        <v>793.27950429916302</v>
      </c>
      <c r="B3908" s="1">
        <v>-91.684688925829306</v>
      </c>
      <c r="C3908" s="1">
        <v>-90.888799988726902</v>
      </c>
      <c r="D3908" s="1">
        <f t="shared" si="61"/>
        <v>-0.79588893710240427</v>
      </c>
      <c r="F3908" s="1">
        <v>793.33761715888897</v>
      </c>
      <c r="G3908" s="1">
        <v>3</v>
      </c>
    </row>
    <row r="3909" spans="1:7" x14ac:dyDescent="0.25">
      <c r="A3909" s="1">
        <v>793.48286366462696</v>
      </c>
      <c r="B3909" s="1">
        <v>-91.148445862134594</v>
      </c>
      <c r="C3909" s="1">
        <v>-90.888799988726902</v>
      </c>
      <c r="D3909" s="1">
        <f t="shared" si="61"/>
        <v>-0.25964587340769185</v>
      </c>
      <c r="F3909" s="1">
        <v>793.54557466506901</v>
      </c>
      <c r="G3909" s="1">
        <v>1</v>
      </c>
    </row>
    <row r="3910" spans="1:7" x14ac:dyDescent="0.25">
      <c r="A3910" s="1">
        <v>793.69384884834199</v>
      </c>
      <c r="B3910" s="1">
        <v>-91.074447623222994</v>
      </c>
      <c r="C3910" s="1">
        <v>-90.888799988726902</v>
      </c>
      <c r="D3910" s="1">
        <f t="shared" si="61"/>
        <v>-0.18564763449609245</v>
      </c>
      <c r="F3910" s="1">
        <v>793.70601177215497</v>
      </c>
      <c r="G3910" s="1">
        <v>0</v>
      </c>
    </row>
    <row r="3911" spans="1:7" x14ac:dyDescent="0.25">
      <c r="A3911" s="1">
        <v>793.89486908912602</v>
      </c>
      <c r="B3911" s="1">
        <v>-91.118950400903699</v>
      </c>
      <c r="C3911" s="1">
        <v>-90.888799988726902</v>
      </c>
      <c r="D3911" s="1">
        <f t="shared" si="61"/>
        <v>-0.23015041217679766</v>
      </c>
      <c r="F3911" s="1">
        <v>793.94561982154801</v>
      </c>
      <c r="G3911" s="1">
        <v>1</v>
      </c>
    </row>
    <row r="3912" spans="1:7" x14ac:dyDescent="0.25">
      <c r="A3912" s="1">
        <v>794.09673929214398</v>
      </c>
      <c r="B3912" s="1">
        <v>-90.994767267204793</v>
      </c>
      <c r="C3912" s="1">
        <v>-90.888799988726902</v>
      </c>
      <c r="D3912" s="1">
        <f t="shared" si="61"/>
        <v>-0.10596727847789111</v>
      </c>
      <c r="F3912" s="1">
        <v>794.10614252090397</v>
      </c>
      <c r="G3912" s="1">
        <v>0</v>
      </c>
    </row>
    <row r="3913" spans="1:7" x14ac:dyDescent="0.25">
      <c r="A3913" s="1">
        <v>794.29082536697297</v>
      </c>
      <c r="B3913" s="1">
        <v>-90.891991308157401</v>
      </c>
      <c r="C3913" s="1">
        <v>-90.888799988726902</v>
      </c>
      <c r="D3913" s="1">
        <f t="shared" si="61"/>
        <v>-3.1913194304991066E-3</v>
      </c>
      <c r="F3913" s="1">
        <v>794.29821896553005</v>
      </c>
      <c r="G3913" s="1">
        <v>0</v>
      </c>
    </row>
    <row r="3914" spans="1:7" x14ac:dyDescent="0.25">
      <c r="A3914" s="1">
        <v>794.50363898277203</v>
      </c>
      <c r="B3914" s="1">
        <v>-91.060830398013806</v>
      </c>
      <c r="C3914" s="1">
        <v>-90.888799988726902</v>
      </c>
      <c r="D3914" s="1">
        <f t="shared" si="61"/>
        <v>-0.17203040928690427</v>
      </c>
      <c r="F3914" s="1">
        <v>794.50626921653702</v>
      </c>
      <c r="G3914" s="1">
        <v>0</v>
      </c>
    </row>
    <row r="3915" spans="1:7" x14ac:dyDescent="0.25">
      <c r="A3915" s="1">
        <v>794.69526267051594</v>
      </c>
      <c r="B3915" s="1">
        <v>-90.928942974498298</v>
      </c>
      <c r="C3915" s="1">
        <v>-90.888799988726902</v>
      </c>
      <c r="D3915" s="1">
        <f t="shared" si="61"/>
        <v>-4.0142985771396411E-2</v>
      </c>
      <c r="F3915" s="1">
        <v>794.69808530807404</v>
      </c>
      <c r="G3915" s="1">
        <v>0</v>
      </c>
    </row>
    <row r="3916" spans="1:7" x14ac:dyDescent="0.25">
      <c r="A3916" s="1">
        <v>794.90202713012604</v>
      </c>
      <c r="B3916" s="1">
        <v>-90.586998902813306</v>
      </c>
      <c r="C3916" s="1">
        <v>-90.888799988726902</v>
      </c>
      <c r="D3916" s="1">
        <f t="shared" si="61"/>
        <v>0.30180108591359556</v>
      </c>
      <c r="F3916" s="1">
        <v>794.95354557037297</v>
      </c>
      <c r="G3916" s="1">
        <v>-1</v>
      </c>
    </row>
    <row r="3917" spans="1:7" x14ac:dyDescent="0.25">
      <c r="A3917" s="1">
        <v>795.11513233184803</v>
      </c>
      <c r="B3917" s="1">
        <v>-91.060060758657897</v>
      </c>
      <c r="C3917" s="1">
        <v>-90.888799988726902</v>
      </c>
      <c r="D3917" s="1">
        <f t="shared" si="61"/>
        <v>-0.17126076993099559</v>
      </c>
      <c r="F3917" s="1">
        <v>795.13025212287903</v>
      </c>
      <c r="G3917" s="1">
        <v>0</v>
      </c>
    </row>
    <row r="3918" spans="1:7" x14ac:dyDescent="0.25">
      <c r="A3918" s="1">
        <v>795.31586480140595</v>
      </c>
      <c r="B3918" s="1">
        <v>-91.101921825161895</v>
      </c>
      <c r="C3918" s="1">
        <v>-90.888799988726902</v>
      </c>
      <c r="D3918" s="1">
        <f t="shared" si="61"/>
        <v>-0.21312183643499338</v>
      </c>
      <c r="F3918" s="1">
        <v>795.36953139305103</v>
      </c>
      <c r="G3918" s="1">
        <v>1</v>
      </c>
    </row>
    <row r="3919" spans="1:7" x14ac:dyDescent="0.25">
      <c r="A3919" s="1">
        <v>795.51858568191506</v>
      </c>
      <c r="B3919" s="1">
        <v>-92.255466576478</v>
      </c>
      <c r="C3919" s="1">
        <v>-90.888799988726902</v>
      </c>
      <c r="D3919" s="1">
        <f t="shared" si="61"/>
        <v>-1.3666665877510979</v>
      </c>
      <c r="F3919" s="1">
        <v>795.57752013206402</v>
      </c>
      <c r="G3919" s="1">
        <v>6</v>
      </c>
    </row>
    <row r="3920" spans="1:7" x14ac:dyDescent="0.25">
      <c r="A3920" s="1">
        <v>795.71294593811001</v>
      </c>
      <c r="B3920" s="1">
        <v>-92.170653785342097</v>
      </c>
      <c r="C3920" s="1">
        <v>-90.888799988726902</v>
      </c>
      <c r="D3920" s="1">
        <f t="shared" si="61"/>
        <v>-1.2818537966151951</v>
      </c>
      <c r="F3920" s="1">
        <v>795.76951026916504</v>
      </c>
      <c r="G3920" s="1">
        <v>6</v>
      </c>
    </row>
    <row r="3921" spans="1:7" x14ac:dyDescent="0.25">
      <c r="A3921" s="1">
        <v>795.91457343101501</v>
      </c>
      <c r="B3921" s="1">
        <v>-90.755523266259303</v>
      </c>
      <c r="C3921" s="1">
        <v>-90.888799988726902</v>
      </c>
      <c r="D3921" s="1">
        <f t="shared" si="61"/>
        <v>0.13327672246759903</v>
      </c>
      <c r="F3921" s="1">
        <v>795.92985987663201</v>
      </c>
      <c r="G3921" s="1">
        <v>0</v>
      </c>
    </row>
    <row r="3922" spans="1:7" x14ac:dyDescent="0.25">
      <c r="A3922" s="1">
        <v>796.11656522750798</v>
      </c>
      <c r="B3922" s="1">
        <v>-91.003364395154705</v>
      </c>
      <c r="C3922" s="1">
        <v>-90.888799988726902</v>
      </c>
      <c r="D3922" s="1">
        <f t="shared" si="61"/>
        <v>-0.11456440642780308</v>
      </c>
      <c r="F3922" s="1">
        <v>796.12214708328202</v>
      </c>
      <c r="G3922" s="1">
        <v>0</v>
      </c>
    </row>
    <row r="3923" spans="1:7" x14ac:dyDescent="0.25">
      <c r="A3923" s="1">
        <v>796.32243847846905</v>
      </c>
      <c r="B3923" s="1">
        <v>-90.691047065111803</v>
      </c>
      <c r="C3923" s="1">
        <v>-90.888799988726902</v>
      </c>
      <c r="D3923" s="1">
        <f t="shared" si="61"/>
        <v>0.19775292361509855</v>
      </c>
      <c r="F3923" s="1">
        <v>796.33012032508805</v>
      </c>
      <c r="G3923" s="1">
        <v>0</v>
      </c>
    </row>
    <row r="3924" spans="1:7" x14ac:dyDescent="0.25">
      <c r="A3924" s="1">
        <v>796.52330374717701</v>
      </c>
      <c r="B3924" s="1">
        <v>-91.024170086190793</v>
      </c>
      <c r="C3924" s="1">
        <v>-90.888799988726902</v>
      </c>
      <c r="D3924" s="1">
        <f t="shared" si="61"/>
        <v>-0.13537009746389117</v>
      </c>
      <c r="F3924" s="1">
        <v>796.53811287879898</v>
      </c>
      <c r="G3924" s="1">
        <v>0</v>
      </c>
    </row>
    <row r="3925" spans="1:7" x14ac:dyDescent="0.25">
      <c r="A3925" s="1">
        <v>796.72846293449402</v>
      </c>
      <c r="B3925" s="1">
        <v>-91.325731340489199</v>
      </c>
      <c r="C3925" s="1">
        <v>-90.888799988726902</v>
      </c>
      <c r="D3925" s="1">
        <f t="shared" si="61"/>
        <v>-0.43693135176229703</v>
      </c>
      <c r="F3925" s="1">
        <v>796.79347586631695</v>
      </c>
      <c r="G3925" s="1">
        <v>2</v>
      </c>
    </row>
    <row r="3926" spans="1:7" x14ac:dyDescent="0.25">
      <c r="A3926" s="1">
        <v>796.92826151847805</v>
      </c>
      <c r="B3926" s="1">
        <v>-91.008875220133405</v>
      </c>
      <c r="C3926" s="1">
        <v>-90.888799988726902</v>
      </c>
      <c r="D3926" s="1">
        <f t="shared" si="61"/>
        <v>-0.12007523140650278</v>
      </c>
      <c r="F3926" s="1">
        <v>796.93785834312405</v>
      </c>
      <c r="G3926" s="1">
        <v>0</v>
      </c>
    </row>
    <row r="3927" spans="1:7" x14ac:dyDescent="0.25">
      <c r="A3927" s="1">
        <v>797.12611532211304</v>
      </c>
      <c r="B3927" s="1">
        <v>-91.415300217779105</v>
      </c>
      <c r="C3927" s="1">
        <v>-90.888799988726902</v>
      </c>
      <c r="D3927" s="1">
        <f t="shared" si="61"/>
        <v>-0.52650022905220339</v>
      </c>
      <c r="F3927" s="1">
        <v>797.17743325233403</v>
      </c>
      <c r="G3927" s="1">
        <v>2</v>
      </c>
    </row>
    <row r="3928" spans="1:7" x14ac:dyDescent="0.25">
      <c r="A3928" s="1">
        <v>797.33038973808198</v>
      </c>
      <c r="B3928" s="1">
        <v>-91.135646939459505</v>
      </c>
      <c r="C3928" s="1">
        <v>-90.888799988726902</v>
      </c>
      <c r="D3928" s="1">
        <f t="shared" si="61"/>
        <v>-0.24684695073260343</v>
      </c>
      <c r="F3928" s="1">
        <v>797.38543963432301</v>
      </c>
      <c r="G3928" s="1">
        <v>1</v>
      </c>
    </row>
    <row r="3929" spans="1:7" x14ac:dyDescent="0.25">
      <c r="A3929" s="1">
        <v>797.53526830673195</v>
      </c>
      <c r="B3929" s="1">
        <v>-90.648549848174994</v>
      </c>
      <c r="C3929" s="1">
        <v>-90.888799988726902</v>
      </c>
      <c r="D3929" s="1">
        <f t="shared" si="61"/>
        <v>0.24025014055190752</v>
      </c>
      <c r="F3929" s="1">
        <v>797.54580283164898</v>
      </c>
      <c r="G3929" s="1">
        <v>0</v>
      </c>
    </row>
    <row r="3930" spans="1:7" x14ac:dyDescent="0.25">
      <c r="A3930" s="1">
        <v>797.74271845817498</v>
      </c>
      <c r="B3930" s="1">
        <v>-90.434059586815295</v>
      </c>
      <c r="C3930" s="1">
        <v>-90.888799988726902</v>
      </c>
      <c r="D3930" s="1">
        <f t="shared" si="61"/>
        <v>0.45474040191160725</v>
      </c>
      <c r="F3930" s="1">
        <v>797.80139517784096</v>
      </c>
      <c r="G3930" s="1">
        <v>-2</v>
      </c>
    </row>
    <row r="3931" spans="1:7" x14ac:dyDescent="0.25">
      <c r="A3931" s="1">
        <v>797.95109629630997</v>
      </c>
      <c r="B3931" s="1">
        <v>-92.369461191857496</v>
      </c>
      <c r="C3931" s="1">
        <v>-90.888799988726902</v>
      </c>
      <c r="D3931" s="1">
        <f t="shared" si="61"/>
        <v>-1.4806612031305946</v>
      </c>
      <c r="F3931" s="1">
        <v>798.00945353507905</v>
      </c>
      <c r="G3931" s="1">
        <v>7</v>
      </c>
    </row>
    <row r="3932" spans="1:7" x14ac:dyDescent="0.25">
      <c r="A3932" s="1">
        <v>798.14093446731499</v>
      </c>
      <c r="B3932" s="1">
        <v>-91.939402434688205</v>
      </c>
      <c r="C3932" s="1">
        <v>-90.888799988726902</v>
      </c>
      <c r="D3932" s="1">
        <f t="shared" si="61"/>
        <v>-1.050602445961303</v>
      </c>
      <c r="F3932" s="1">
        <v>798.20143961906399</v>
      </c>
      <c r="G3932" s="1">
        <v>5</v>
      </c>
    </row>
    <row r="3933" spans="1:7" x14ac:dyDescent="0.25">
      <c r="A3933" s="1">
        <v>798.35296845436005</v>
      </c>
      <c r="B3933" s="1">
        <v>-90.544306084521907</v>
      </c>
      <c r="C3933" s="1">
        <v>-90.888799988726902</v>
      </c>
      <c r="D3933" s="1">
        <f t="shared" si="61"/>
        <v>0.34449390420499526</v>
      </c>
      <c r="F3933" s="1">
        <v>798.40938544273297</v>
      </c>
      <c r="G3933" s="1">
        <v>-1</v>
      </c>
    </row>
    <row r="3934" spans="1:7" x14ac:dyDescent="0.25">
      <c r="A3934" s="1">
        <v>798.54905390739395</v>
      </c>
      <c r="B3934" s="1">
        <v>-90.311360125372403</v>
      </c>
      <c r="C3934" s="1">
        <v>-90.888799988726902</v>
      </c>
      <c r="D3934" s="1">
        <f t="shared" si="61"/>
        <v>0.57743986335449904</v>
      </c>
      <c r="F3934" s="1">
        <v>798.60154294967595</v>
      </c>
      <c r="G3934" s="1">
        <v>-2</v>
      </c>
    </row>
    <row r="3935" spans="1:7" x14ac:dyDescent="0.25">
      <c r="A3935" s="1">
        <v>798.75097680091801</v>
      </c>
      <c r="B3935" s="1">
        <v>-90.7091456230022</v>
      </c>
      <c r="C3935" s="1">
        <v>-90.888799988726902</v>
      </c>
      <c r="D3935" s="1">
        <f t="shared" si="61"/>
        <v>0.17965436572470139</v>
      </c>
      <c r="F3935" s="1">
        <v>798.76197147369305</v>
      </c>
      <c r="G3935" s="1">
        <v>0</v>
      </c>
    </row>
    <row r="3936" spans="1:7" x14ac:dyDescent="0.25">
      <c r="A3936" s="1">
        <v>798.95433330535798</v>
      </c>
      <c r="B3936" s="1">
        <v>-90.798775096659497</v>
      </c>
      <c r="C3936" s="1">
        <v>-90.888799988726902</v>
      </c>
      <c r="D3936" s="1">
        <f t="shared" si="61"/>
        <v>9.0024892067404494E-2</v>
      </c>
      <c r="F3936" s="1">
        <v>798.96986889839104</v>
      </c>
      <c r="G3936" s="1">
        <v>0</v>
      </c>
    </row>
    <row r="3937" spans="1:7" x14ac:dyDescent="0.25">
      <c r="A3937" s="1">
        <v>799.16002321243195</v>
      </c>
      <c r="B3937" s="1">
        <v>-90.433434501633997</v>
      </c>
      <c r="C3937" s="1">
        <v>-90.888799988726902</v>
      </c>
      <c r="D3937" s="1">
        <f t="shared" si="61"/>
        <v>0.45536548709290514</v>
      </c>
      <c r="F3937" s="1">
        <v>799.20946097373906</v>
      </c>
      <c r="G3937" s="1">
        <v>-1</v>
      </c>
    </row>
    <row r="3938" spans="1:7" x14ac:dyDescent="0.25">
      <c r="A3938" s="1">
        <v>799.36015081405606</v>
      </c>
      <c r="B3938" s="1">
        <v>-90.612530157506598</v>
      </c>
      <c r="C3938" s="1">
        <v>-90.888799988726902</v>
      </c>
      <c r="D3938" s="1">
        <f t="shared" si="61"/>
        <v>0.27626983122030424</v>
      </c>
      <c r="F3938" s="1">
        <v>799.41736149787903</v>
      </c>
      <c r="G3938" s="1">
        <v>-1</v>
      </c>
    </row>
    <row r="3939" spans="1:7" x14ac:dyDescent="0.25">
      <c r="A3939" s="1">
        <v>799.57486939430203</v>
      </c>
      <c r="B3939" s="1">
        <v>-90.691302148525494</v>
      </c>
      <c r="C3939" s="1">
        <v>-90.888799988726902</v>
      </c>
      <c r="D3939" s="1">
        <f t="shared" si="61"/>
        <v>0.19749784020140737</v>
      </c>
      <c r="F3939" s="1">
        <v>799.57780051231305</v>
      </c>
      <c r="G3939" s="1">
        <v>0</v>
      </c>
    </row>
    <row r="3940" spans="1:7" x14ac:dyDescent="0.25">
      <c r="A3940" s="1">
        <v>799.76407670974697</v>
      </c>
      <c r="B3940" s="1">
        <v>-90.535078626138102</v>
      </c>
      <c r="C3940" s="1">
        <v>-90.888799988726902</v>
      </c>
      <c r="D3940" s="1">
        <f t="shared" si="61"/>
        <v>0.35372136258880005</v>
      </c>
      <c r="F3940" s="1">
        <v>799.81731390952996</v>
      </c>
      <c r="G3940" s="1">
        <v>-1</v>
      </c>
    </row>
    <row r="3941" spans="1:7" x14ac:dyDescent="0.25">
      <c r="A3941" s="1">
        <v>799.97985267639103</v>
      </c>
      <c r="B3941" s="1">
        <v>-90.699296935887503</v>
      </c>
      <c r="C3941" s="1">
        <v>-90.888799988726902</v>
      </c>
      <c r="D3941" s="1">
        <f t="shared" si="61"/>
        <v>0.18950305283939883</v>
      </c>
      <c r="F3941" s="1">
        <v>799.99399495124806</v>
      </c>
      <c r="G3941" s="1">
        <v>0</v>
      </c>
    </row>
    <row r="3942" spans="1:7" x14ac:dyDescent="0.25">
      <c r="A3942" s="1">
        <v>800.17179727554299</v>
      </c>
      <c r="B3942" s="1">
        <v>-90.698261899936199</v>
      </c>
      <c r="C3942" s="1">
        <v>-90.888799988726902</v>
      </c>
      <c r="D3942" s="1">
        <f t="shared" si="61"/>
        <v>0.19053808879070289</v>
      </c>
      <c r="F3942" s="1">
        <v>800.185760736465</v>
      </c>
      <c r="G3942" s="1">
        <v>0</v>
      </c>
    </row>
    <row r="3943" spans="1:7" x14ac:dyDescent="0.25">
      <c r="A3943" s="1">
        <v>800.37434744834798</v>
      </c>
      <c r="B3943" s="1">
        <v>-90.452657531172207</v>
      </c>
      <c r="C3943" s="1">
        <v>-90.888799988726902</v>
      </c>
      <c r="D3943" s="1">
        <f t="shared" si="61"/>
        <v>0.43614245755469483</v>
      </c>
      <c r="F3943" s="1">
        <v>800.42529392242398</v>
      </c>
      <c r="G3943" s="1">
        <v>-1</v>
      </c>
    </row>
    <row r="3944" spans="1:7" x14ac:dyDescent="0.25">
      <c r="A3944" s="1">
        <v>800.57356333732605</v>
      </c>
      <c r="B3944" s="1">
        <v>-90.735394604938307</v>
      </c>
      <c r="C3944" s="1">
        <v>-90.888799988726902</v>
      </c>
      <c r="D3944" s="1">
        <f t="shared" si="61"/>
        <v>0.15340538378859492</v>
      </c>
      <c r="F3944" s="1">
        <v>800.58563661575295</v>
      </c>
      <c r="G3944" s="1">
        <v>0</v>
      </c>
    </row>
    <row r="3945" spans="1:7" x14ac:dyDescent="0.25">
      <c r="A3945" s="1">
        <v>800.78377985954205</v>
      </c>
      <c r="B3945" s="1">
        <v>-90.971327731084102</v>
      </c>
      <c r="C3945" s="1">
        <v>-90.888799988726902</v>
      </c>
      <c r="D3945" s="1">
        <f t="shared" si="61"/>
        <v>-8.2527742357200395E-2</v>
      </c>
      <c r="F3945" s="1">
        <v>800.79377818107605</v>
      </c>
      <c r="G3945" s="1">
        <v>0</v>
      </c>
    </row>
    <row r="3946" spans="1:7" x14ac:dyDescent="0.25">
      <c r="A3946" s="1">
        <v>800.99107027053799</v>
      </c>
      <c r="B3946" s="1">
        <v>-90.973385551677197</v>
      </c>
      <c r="C3946" s="1">
        <v>-90.888799988726902</v>
      </c>
      <c r="D3946" s="1">
        <f t="shared" si="61"/>
        <v>-8.4585562950294957E-2</v>
      </c>
      <c r="F3946" s="1">
        <v>801.00175118446305</v>
      </c>
      <c r="G3946" s="1">
        <v>0</v>
      </c>
    </row>
    <row r="3947" spans="1:7" x14ac:dyDescent="0.25">
      <c r="A3947" s="1">
        <v>801.19561648368801</v>
      </c>
      <c r="B3947" s="1">
        <v>-91.058175160517393</v>
      </c>
      <c r="C3947" s="1">
        <v>-90.888799988726902</v>
      </c>
      <c r="D3947" s="1">
        <f t="shared" si="61"/>
        <v>-0.16937517179049166</v>
      </c>
      <c r="F3947" s="1">
        <v>801.25732064247097</v>
      </c>
      <c r="G3947" s="1">
        <v>1</v>
      </c>
    </row>
    <row r="3948" spans="1:7" x14ac:dyDescent="0.25">
      <c r="A3948" s="1">
        <v>801.384175062179</v>
      </c>
      <c r="B3948" s="1">
        <v>-90.928897259349299</v>
      </c>
      <c r="C3948" s="1">
        <v>-90.888799988726902</v>
      </c>
      <c r="D3948" s="1">
        <f t="shared" si="61"/>
        <v>-4.0097270622396763E-2</v>
      </c>
      <c r="F3948" s="1">
        <v>801.40162038803101</v>
      </c>
      <c r="G3948" s="1">
        <v>0</v>
      </c>
    </row>
    <row r="3949" spans="1:7" x14ac:dyDescent="0.25">
      <c r="A3949" s="1">
        <v>801.60121321678105</v>
      </c>
      <c r="B3949" s="1">
        <v>-91.152463543471697</v>
      </c>
      <c r="C3949" s="1">
        <v>-90.888799988726902</v>
      </c>
      <c r="D3949" s="1">
        <f t="shared" si="61"/>
        <v>-0.26366355474479519</v>
      </c>
      <c r="F3949" s="1">
        <v>801.65723323821999</v>
      </c>
      <c r="G3949" s="1">
        <v>1</v>
      </c>
    </row>
    <row r="3950" spans="1:7" x14ac:dyDescent="0.25">
      <c r="A3950" s="1">
        <v>801.79403352737404</v>
      </c>
      <c r="B3950" s="1">
        <v>-91.344767659815702</v>
      </c>
      <c r="C3950" s="1">
        <v>-90.888799988726902</v>
      </c>
      <c r="D3950" s="1">
        <f t="shared" si="61"/>
        <v>-0.45596767108879988</v>
      </c>
      <c r="F3950" s="1">
        <v>801.84922456741299</v>
      </c>
      <c r="G3950" s="1">
        <v>2</v>
      </c>
    </row>
    <row r="3951" spans="1:7" x14ac:dyDescent="0.25">
      <c r="A3951" s="1">
        <v>802.00349307060196</v>
      </c>
      <c r="B3951" s="1">
        <v>-91.166517593585198</v>
      </c>
      <c r="C3951" s="1">
        <v>-90.888799988726902</v>
      </c>
      <c r="D3951" s="1">
        <f t="shared" si="61"/>
        <v>-0.27771760485829589</v>
      </c>
      <c r="F3951" s="1">
        <v>802.05721950530994</v>
      </c>
      <c r="G3951" s="1">
        <v>1</v>
      </c>
    </row>
    <row r="3952" spans="1:7" x14ac:dyDescent="0.25">
      <c r="A3952" s="1">
        <v>802.21112537383999</v>
      </c>
      <c r="B3952" s="1">
        <v>-90.7704312006164</v>
      </c>
      <c r="C3952" s="1">
        <v>-90.888799988726902</v>
      </c>
      <c r="D3952" s="1">
        <f t="shared" si="61"/>
        <v>0.11836878811050155</v>
      </c>
      <c r="F3952" s="1">
        <v>802.21798014640797</v>
      </c>
      <c r="G3952" s="1">
        <v>0</v>
      </c>
    </row>
    <row r="3953" spans="1:7" x14ac:dyDescent="0.25">
      <c r="A3953" s="1">
        <v>802.41377329826298</v>
      </c>
      <c r="B3953" s="1">
        <v>-90.7704312006164</v>
      </c>
      <c r="C3953" s="1">
        <v>-90.888799988726902</v>
      </c>
      <c r="D3953" s="1">
        <f t="shared" si="61"/>
        <v>0.11836878811050155</v>
      </c>
      <c r="F3953" s="1">
        <v>802.425882577896</v>
      </c>
      <c r="G3953" s="1">
        <v>0</v>
      </c>
    </row>
    <row r="3954" spans="1:7" x14ac:dyDescent="0.25">
      <c r="A3954" s="1">
        <v>802.61340427398602</v>
      </c>
      <c r="B3954" s="1">
        <v>-91.213665325292197</v>
      </c>
      <c r="C3954" s="1">
        <v>-90.888799988726902</v>
      </c>
      <c r="D3954" s="1">
        <f t="shared" si="61"/>
        <v>-0.32486533656529559</v>
      </c>
      <c r="F3954" s="1">
        <v>802.66527009010304</v>
      </c>
      <c r="G3954" s="1">
        <v>1</v>
      </c>
    </row>
    <row r="3955" spans="1:7" x14ac:dyDescent="0.25">
      <c r="A3955" s="1">
        <v>802.81410813331604</v>
      </c>
      <c r="B3955" s="1">
        <v>-91.213665325292197</v>
      </c>
      <c r="C3955" s="1">
        <v>-90.888799988726902</v>
      </c>
      <c r="D3955" s="1">
        <f t="shared" si="61"/>
        <v>-0.32486533656529559</v>
      </c>
      <c r="F3955" s="1">
        <v>802.87318634986798</v>
      </c>
      <c r="G3955" s="1">
        <v>1</v>
      </c>
    </row>
    <row r="3956" spans="1:7" x14ac:dyDescent="0.25">
      <c r="A3956" s="1">
        <v>803.01332092285099</v>
      </c>
      <c r="B3956" s="1">
        <v>-90.8041051321499</v>
      </c>
      <c r="C3956" s="1">
        <v>-90.888799988726902</v>
      </c>
      <c r="D3956" s="1">
        <f t="shared" si="61"/>
        <v>8.4694856577002042E-2</v>
      </c>
      <c r="F3956" s="1">
        <v>803.01798391342095</v>
      </c>
      <c r="G3956" s="1">
        <v>0</v>
      </c>
    </row>
    <row r="3957" spans="1:7" x14ac:dyDescent="0.25">
      <c r="A3957" s="1">
        <v>803.21331763267494</v>
      </c>
      <c r="B3957" s="1">
        <v>-90.8041051321499</v>
      </c>
      <c r="C3957" s="1">
        <v>-90.888799988726902</v>
      </c>
      <c r="D3957" s="1">
        <f t="shared" si="61"/>
        <v>8.4694856577002042E-2</v>
      </c>
      <c r="F3957" s="1">
        <v>803.22582745551995</v>
      </c>
      <c r="G3957" s="1">
        <v>0</v>
      </c>
    </row>
    <row r="3958" spans="1:7" x14ac:dyDescent="0.25">
      <c r="A3958" s="1">
        <v>803.41717958450295</v>
      </c>
      <c r="B3958" s="1">
        <v>-89.975007950653193</v>
      </c>
      <c r="C3958" s="1">
        <v>-90.888799988726902</v>
      </c>
      <c r="D3958" s="1">
        <f t="shared" si="61"/>
        <v>0.91379203807370857</v>
      </c>
      <c r="F3958" s="1">
        <v>803.48114037513699</v>
      </c>
      <c r="G3958" s="1">
        <v>-4</v>
      </c>
    </row>
    <row r="3959" spans="1:7" x14ac:dyDescent="0.25">
      <c r="A3959" s="1">
        <v>803.62482476234402</v>
      </c>
      <c r="B3959" s="1">
        <v>-90.323548340328003</v>
      </c>
      <c r="C3959" s="1">
        <v>-90.888799988726902</v>
      </c>
      <c r="D3959" s="1">
        <f t="shared" si="61"/>
        <v>0.56525164839889896</v>
      </c>
      <c r="F3959" s="1">
        <v>803.689129114151</v>
      </c>
      <c r="G3959" s="1">
        <v>-2</v>
      </c>
    </row>
    <row r="3960" spans="1:7" x14ac:dyDescent="0.25">
      <c r="A3960" s="1">
        <v>803.82155156135502</v>
      </c>
      <c r="B3960" s="1">
        <v>-92.163626615153007</v>
      </c>
      <c r="C3960" s="1">
        <v>-90.888799988726902</v>
      </c>
      <c r="D3960" s="1">
        <f t="shared" si="61"/>
        <v>-1.2748266264261048</v>
      </c>
      <c r="F3960" s="1">
        <v>803.88113641738801</v>
      </c>
      <c r="G3960" s="1">
        <v>6</v>
      </c>
    </row>
    <row r="3961" spans="1:7" x14ac:dyDescent="0.25">
      <c r="A3961" s="1">
        <v>804.02514910697903</v>
      </c>
      <c r="B3961" s="1">
        <v>-92.151189937889896</v>
      </c>
      <c r="C3961" s="1">
        <v>-90.888799988726902</v>
      </c>
      <c r="D3961" s="1">
        <f t="shared" si="61"/>
        <v>-1.2623899491629942</v>
      </c>
      <c r="F3961" s="1">
        <v>804.08912205696095</v>
      </c>
      <c r="G3961" s="1">
        <v>6</v>
      </c>
    </row>
    <row r="3962" spans="1:7" x14ac:dyDescent="0.25">
      <c r="A3962" s="1">
        <v>804.22725701332001</v>
      </c>
      <c r="B3962" s="1">
        <v>-91.172329134190306</v>
      </c>
      <c r="C3962" s="1">
        <v>-90.888799988726902</v>
      </c>
      <c r="D3962" s="1">
        <f t="shared" si="61"/>
        <v>-0.28352914546340457</v>
      </c>
      <c r="F3962" s="1">
        <v>804.28110051154999</v>
      </c>
      <c r="G3962" s="1">
        <v>1</v>
      </c>
    </row>
    <row r="3963" spans="1:7" x14ac:dyDescent="0.25">
      <c r="A3963" s="1">
        <v>804.43032956123295</v>
      </c>
      <c r="B3963" s="1">
        <v>-91.000284444121107</v>
      </c>
      <c r="C3963" s="1">
        <v>-90.888799988726902</v>
      </c>
      <c r="D3963" s="1">
        <f t="shared" si="61"/>
        <v>-0.11148445539420493</v>
      </c>
      <c r="F3963" s="1">
        <v>804.44156742095902</v>
      </c>
      <c r="G3963" s="1">
        <v>0</v>
      </c>
    </row>
    <row r="3964" spans="1:7" x14ac:dyDescent="0.25">
      <c r="A3964" s="1">
        <v>804.63025736808697</v>
      </c>
      <c r="B3964" s="1">
        <v>-90.456317678418401</v>
      </c>
      <c r="C3964" s="1">
        <v>-90.888799988726902</v>
      </c>
      <c r="D3964" s="1">
        <f t="shared" si="61"/>
        <v>0.43248231030850093</v>
      </c>
      <c r="F3964" s="1">
        <v>804.68109250068596</v>
      </c>
      <c r="G3964" s="1">
        <v>-1</v>
      </c>
    </row>
    <row r="3965" spans="1:7" x14ac:dyDescent="0.25">
      <c r="A3965" s="1">
        <v>804.834324359893</v>
      </c>
      <c r="B3965" s="1">
        <v>-90.382534513198195</v>
      </c>
      <c r="C3965" s="1">
        <v>-90.888799988726902</v>
      </c>
      <c r="D3965" s="1">
        <f t="shared" si="61"/>
        <v>0.50626547552870704</v>
      </c>
      <c r="F3965" s="1">
        <v>804.88907313346795</v>
      </c>
      <c r="G3965" s="1">
        <v>-2</v>
      </c>
    </row>
    <row r="3966" spans="1:7" x14ac:dyDescent="0.25">
      <c r="A3966" s="1">
        <v>805.04666447639397</v>
      </c>
      <c r="B3966" s="1">
        <v>-90.400834375504104</v>
      </c>
      <c r="C3966" s="1">
        <v>-90.888799988726902</v>
      </c>
      <c r="D3966" s="1">
        <f t="shared" si="61"/>
        <v>0.48796561322279786</v>
      </c>
      <c r="F3966" s="1">
        <v>805.09708070755005</v>
      </c>
      <c r="G3966" s="1">
        <v>-2</v>
      </c>
    </row>
    <row r="3967" spans="1:7" x14ac:dyDescent="0.25">
      <c r="A3967" s="1">
        <v>805.24413657188404</v>
      </c>
      <c r="B3967" s="1">
        <v>-90.4031416691071</v>
      </c>
      <c r="C3967" s="1">
        <v>-90.888799988726902</v>
      </c>
      <c r="D3967" s="1">
        <f t="shared" si="61"/>
        <v>0.48565831961980166</v>
      </c>
      <c r="F3967" s="1">
        <v>805.30505681037903</v>
      </c>
      <c r="G3967" s="1">
        <v>-2</v>
      </c>
    </row>
    <row r="3968" spans="1:7" x14ac:dyDescent="0.25">
      <c r="A3968" s="1">
        <v>805.45792555808998</v>
      </c>
      <c r="B3968" s="1">
        <v>-90.414333326705901</v>
      </c>
      <c r="C3968" s="1">
        <v>-90.888799988726902</v>
      </c>
      <c r="D3968" s="1">
        <f t="shared" si="61"/>
        <v>0.47446666202100118</v>
      </c>
      <c r="F3968" s="1">
        <v>805.51304674148503</v>
      </c>
      <c r="G3968" s="1">
        <v>-2</v>
      </c>
    </row>
    <row r="3969" spans="1:7" x14ac:dyDescent="0.25">
      <c r="A3969" s="1">
        <v>805.65820980071999</v>
      </c>
      <c r="B3969" s="1">
        <v>-90.109483701490703</v>
      </c>
      <c r="C3969" s="1">
        <v>-90.888799988726902</v>
      </c>
      <c r="D3969" s="1">
        <f t="shared" si="61"/>
        <v>0.77931628723619895</v>
      </c>
      <c r="F3969" s="1">
        <v>805.72104001045204</v>
      </c>
      <c r="G3969" s="1">
        <v>-3</v>
      </c>
    </row>
    <row r="3970" spans="1:7" x14ac:dyDescent="0.25">
      <c r="A3970" s="1">
        <v>805.849123477935</v>
      </c>
      <c r="B3970" s="1">
        <v>-90.484585645082106</v>
      </c>
      <c r="C3970" s="1">
        <v>-90.888799988726902</v>
      </c>
      <c r="D3970" s="1">
        <f t="shared" ref="D3970:D4033" si="62">B3970-C3970</f>
        <v>0.4042143436447958</v>
      </c>
      <c r="F3970" s="1">
        <v>805.91304707527104</v>
      </c>
      <c r="G3970" s="1">
        <v>-1</v>
      </c>
    </row>
    <row r="3971" spans="1:7" x14ac:dyDescent="0.25">
      <c r="A3971" s="1">
        <v>806.04837679862896</v>
      </c>
      <c r="B3971" s="1">
        <v>-90.829425986542404</v>
      </c>
      <c r="C3971" s="1">
        <v>-90.888799988726902</v>
      </c>
      <c r="D3971" s="1">
        <f t="shared" si="62"/>
        <v>5.9374002184497954E-2</v>
      </c>
      <c r="F3971" s="1">
        <v>806.05749273300103</v>
      </c>
      <c r="G3971" s="1">
        <v>0</v>
      </c>
    </row>
    <row r="3972" spans="1:7" x14ac:dyDescent="0.25">
      <c r="A3972" s="1">
        <v>806.260602712631</v>
      </c>
      <c r="B3972" s="1">
        <v>-90.5489716915027</v>
      </c>
      <c r="C3972" s="1">
        <v>-90.888799988726902</v>
      </c>
      <c r="D3972" s="1">
        <f t="shared" si="62"/>
        <v>0.33982829722420149</v>
      </c>
      <c r="F3972" s="1">
        <v>806.31302452087402</v>
      </c>
      <c r="G3972" s="1">
        <v>-1</v>
      </c>
    </row>
    <row r="3973" spans="1:7" x14ac:dyDescent="0.25">
      <c r="A3973" s="1">
        <v>806.45638871192898</v>
      </c>
      <c r="B3973" s="1">
        <v>-90.575912223159705</v>
      </c>
      <c r="C3973" s="1">
        <v>-90.888799988726902</v>
      </c>
      <c r="D3973" s="1">
        <f t="shared" si="62"/>
        <v>0.31288776556719711</v>
      </c>
      <c r="F3973" s="1">
        <v>806.52099442481904</v>
      </c>
      <c r="G3973" s="1">
        <v>-1</v>
      </c>
    </row>
    <row r="3974" spans="1:7" x14ac:dyDescent="0.25">
      <c r="A3974" s="1">
        <v>806.665449857711</v>
      </c>
      <c r="B3974" s="1">
        <v>-89.906253410115497</v>
      </c>
      <c r="C3974" s="1">
        <v>-90.888799988726902</v>
      </c>
      <c r="D3974" s="1">
        <f t="shared" si="62"/>
        <v>0.98254657861140515</v>
      </c>
      <c r="F3974" s="1">
        <v>806.72899651527405</v>
      </c>
      <c r="G3974" s="1">
        <v>-4</v>
      </c>
    </row>
    <row r="3975" spans="1:7" x14ac:dyDescent="0.25">
      <c r="A3975" s="1">
        <v>806.86568641662495</v>
      </c>
      <c r="B3975" s="1">
        <v>-90.215165844911496</v>
      </c>
      <c r="C3975" s="1">
        <v>-90.888799988726902</v>
      </c>
      <c r="D3975" s="1">
        <f t="shared" si="62"/>
        <v>0.67363414381540565</v>
      </c>
      <c r="F3975" s="1">
        <v>806.92112636566105</v>
      </c>
      <c r="G3975" s="1">
        <v>-3</v>
      </c>
    </row>
    <row r="3976" spans="1:7" x14ac:dyDescent="0.25">
      <c r="A3976" s="1">
        <v>807.07504487037602</v>
      </c>
      <c r="B3976" s="1">
        <v>-90.559435578413797</v>
      </c>
      <c r="C3976" s="1">
        <v>-90.888799988726902</v>
      </c>
      <c r="D3976" s="1">
        <f t="shared" si="62"/>
        <v>0.32936441031310437</v>
      </c>
      <c r="F3976" s="1">
        <v>807.12895703315701</v>
      </c>
      <c r="G3976" s="1">
        <v>-1</v>
      </c>
    </row>
    <row r="3977" spans="1:7" x14ac:dyDescent="0.25">
      <c r="A3977" s="1">
        <v>807.28175139427105</v>
      </c>
      <c r="B3977" s="1">
        <v>-90.178097971996607</v>
      </c>
      <c r="C3977" s="1">
        <v>-90.888799988726902</v>
      </c>
      <c r="D3977" s="1">
        <f t="shared" si="62"/>
        <v>0.71070201673029487</v>
      </c>
      <c r="F3977" s="1">
        <v>807.33696174621502</v>
      </c>
      <c r="G3977" s="1">
        <v>-3</v>
      </c>
    </row>
    <row r="3978" spans="1:7" x14ac:dyDescent="0.25">
      <c r="A3978" s="1">
        <v>807.47456288337696</v>
      </c>
      <c r="B3978" s="1">
        <v>-89.447857202536596</v>
      </c>
      <c r="C3978" s="1">
        <v>-90.888799988726902</v>
      </c>
      <c r="D3978" s="1">
        <f t="shared" si="62"/>
        <v>1.4409427861903055</v>
      </c>
      <c r="F3978" s="1">
        <v>807.52895784377995</v>
      </c>
      <c r="G3978" s="1">
        <v>-7</v>
      </c>
    </row>
    <row r="3979" spans="1:7" x14ac:dyDescent="0.25">
      <c r="A3979" s="1">
        <v>807.67557811737004</v>
      </c>
      <c r="B3979" s="1">
        <v>-89.417096993052098</v>
      </c>
      <c r="C3979" s="1">
        <v>-90.888799988726902</v>
      </c>
      <c r="D3979" s="1">
        <f t="shared" si="62"/>
        <v>1.4717029956748036</v>
      </c>
      <c r="F3979" s="1">
        <v>807.73695659637394</v>
      </c>
      <c r="G3979" s="1">
        <v>-7</v>
      </c>
    </row>
    <row r="3980" spans="1:7" x14ac:dyDescent="0.25">
      <c r="A3980" s="1">
        <v>807.88928818702595</v>
      </c>
      <c r="B3980" s="1">
        <v>-90.447458135035404</v>
      </c>
      <c r="C3980" s="1">
        <v>-90.888799988726902</v>
      </c>
      <c r="D3980" s="1">
        <f t="shared" si="62"/>
        <v>0.44134185369149748</v>
      </c>
      <c r="F3980" s="1">
        <v>807.94493532180695</v>
      </c>
      <c r="G3980" s="1">
        <v>-2</v>
      </c>
    </row>
    <row r="3981" spans="1:7" x14ac:dyDescent="0.25">
      <c r="A3981" s="1">
        <v>808.09137725829999</v>
      </c>
      <c r="B3981" s="1">
        <v>-90.484701129094304</v>
      </c>
      <c r="C3981" s="1">
        <v>-90.888799988726902</v>
      </c>
      <c r="D3981" s="1">
        <f t="shared" si="62"/>
        <v>0.4040988596325974</v>
      </c>
      <c r="F3981" s="1">
        <v>808.152931213378</v>
      </c>
      <c r="G3981" s="1">
        <v>-2</v>
      </c>
    </row>
    <row r="3982" spans="1:7" x14ac:dyDescent="0.25">
      <c r="A3982" s="1">
        <v>808.29429793357804</v>
      </c>
      <c r="B3982" s="1">
        <v>-91.360626053909797</v>
      </c>
      <c r="C3982" s="1">
        <v>-90.888799988726902</v>
      </c>
      <c r="D3982" s="1">
        <f t="shared" si="62"/>
        <v>-0.4718260651828956</v>
      </c>
      <c r="F3982" s="1">
        <v>808.34493112563996</v>
      </c>
      <c r="G3982" s="1">
        <v>2</v>
      </c>
    </row>
    <row r="3983" spans="1:7" x14ac:dyDescent="0.25">
      <c r="A3983" s="1">
        <v>808.48821306228604</v>
      </c>
      <c r="B3983" s="1">
        <v>-91.119941111728707</v>
      </c>
      <c r="C3983" s="1">
        <v>-90.888799988726902</v>
      </c>
      <c r="D3983" s="1">
        <f t="shared" si="62"/>
        <v>-0.23114112300180523</v>
      </c>
      <c r="F3983" s="1">
        <v>808.50538325309697</v>
      </c>
      <c r="G3983" s="1">
        <v>0</v>
      </c>
    </row>
    <row r="3984" spans="1:7" x14ac:dyDescent="0.25">
      <c r="A3984" s="1">
        <v>808.68854713439896</v>
      </c>
      <c r="B3984" s="1">
        <v>-91.104734349573604</v>
      </c>
      <c r="C3984" s="1">
        <v>-90.888799988726902</v>
      </c>
      <c r="D3984" s="1">
        <f t="shared" si="62"/>
        <v>-0.21593436084670259</v>
      </c>
      <c r="F3984" s="1">
        <v>808.69759202003399</v>
      </c>
      <c r="G3984" s="1">
        <v>0</v>
      </c>
    </row>
    <row r="3985" spans="1:7" x14ac:dyDescent="0.25">
      <c r="A3985" s="1">
        <v>808.888830661773</v>
      </c>
      <c r="B3985" s="1">
        <v>-91.530420742196299</v>
      </c>
      <c r="C3985" s="1">
        <v>-90.888799988726902</v>
      </c>
      <c r="D3985" s="1">
        <f t="shared" si="62"/>
        <v>-0.64162075346939673</v>
      </c>
      <c r="F3985" s="1">
        <v>808.95295333862305</v>
      </c>
      <c r="G3985" s="1">
        <v>2</v>
      </c>
    </row>
    <row r="3986" spans="1:7" x14ac:dyDescent="0.25">
      <c r="A3986" s="1">
        <v>809.09580659866299</v>
      </c>
      <c r="B3986" s="1">
        <v>-91.206369522006696</v>
      </c>
      <c r="C3986" s="1">
        <v>-90.888799988726902</v>
      </c>
      <c r="D3986" s="1">
        <f t="shared" si="62"/>
        <v>-0.31756953327979431</v>
      </c>
      <c r="F3986" s="1">
        <v>809.16086196899403</v>
      </c>
      <c r="G3986" s="1">
        <v>1</v>
      </c>
    </row>
    <row r="3987" spans="1:7" x14ac:dyDescent="0.25">
      <c r="A3987" s="1">
        <v>809.30719614028897</v>
      </c>
      <c r="B3987" s="1">
        <v>-91.196819964655305</v>
      </c>
      <c r="C3987" s="1">
        <v>-90.888799988726902</v>
      </c>
      <c r="D3987" s="1">
        <f t="shared" si="62"/>
        <v>-0.3080199759284028</v>
      </c>
      <c r="F3987" s="1">
        <v>809.36889314651398</v>
      </c>
      <c r="G3987" s="1">
        <v>1</v>
      </c>
    </row>
    <row r="3988" spans="1:7" x14ac:dyDescent="0.25">
      <c r="A3988" s="1">
        <v>809.51159572601296</v>
      </c>
      <c r="B3988" s="1">
        <v>-90.7608803457356</v>
      </c>
      <c r="C3988" s="1">
        <v>-90.888799988726902</v>
      </c>
      <c r="D3988" s="1">
        <f t="shared" si="62"/>
        <v>0.12791964299130143</v>
      </c>
      <c r="F3988" s="1">
        <v>809.52963137626602</v>
      </c>
      <c r="G3988" s="1">
        <v>0</v>
      </c>
    </row>
    <row r="3989" spans="1:7" x14ac:dyDescent="0.25">
      <c r="A3989" s="1">
        <v>809.70615124702397</v>
      </c>
      <c r="B3989" s="1">
        <v>-90.885809148438099</v>
      </c>
      <c r="C3989" s="1">
        <v>-90.888799988726902</v>
      </c>
      <c r="D3989" s="1">
        <f t="shared" si="62"/>
        <v>2.9908402888025876E-3</v>
      </c>
      <c r="F3989" s="1">
        <v>809.72127342224098</v>
      </c>
      <c r="G3989" s="1">
        <v>0</v>
      </c>
    </row>
    <row r="3990" spans="1:7" x14ac:dyDescent="0.25">
      <c r="A3990" s="1">
        <v>809.91646170616104</v>
      </c>
      <c r="B3990" s="1">
        <v>-91.347677439642794</v>
      </c>
      <c r="C3990" s="1">
        <v>-90.888799988726902</v>
      </c>
      <c r="D3990" s="1">
        <f t="shared" si="62"/>
        <v>-0.45887745091589238</v>
      </c>
      <c r="F3990" s="1">
        <v>809.97688174247696</v>
      </c>
      <c r="G3990" s="1">
        <v>2</v>
      </c>
    </row>
    <row r="3991" spans="1:7" x14ac:dyDescent="0.25">
      <c r="A3991" s="1">
        <v>810.10579013824395</v>
      </c>
      <c r="B3991" s="1">
        <v>-91.626031941363493</v>
      </c>
      <c r="C3991" s="1">
        <v>-90.888799988726902</v>
      </c>
      <c r="D3991" s="1">
        <f t="shared" si="62"/>
        <v>-0.73723195263659136</v>
      </c>
      <c r="F3991" s="1">
        <v>810.168877840042</v>
      </c>
      <c r="G3991" s="1">
        <v>3</v>
      </c>
    </row>
    <row r="3992" spans="1:7" x14ac:dyDescent="0.25">
      <c r="A3992" s="1">
        <v>810.314798593521</v>
      </c>
      <c r="B3992" s="1">
        <v>-91.036925755203796</v>
      </c>
      <c r="C3992" s="1">
        <v>-90.888799988726902</v>
      </c>
      <c r="D3992" s="1">
        <f t="shared" si="62"/>
        <v>-0.14812576647689468</v>
      </c>
      <c r="F3992" s="1">
        <v>810.32922673225403</v>
      </c>
      <c r="G3992" s="1">
        <v>0</v>
      </c>
    </row>
    <row r="3993" spans="1:7" x14ac:dyDescent="0.25">
      <c r="A3993" s="1">
        <v>810.51676940917901</v>
      </c>
      <c r="B3993" s="1">
        <v>-91.276220835477801</v>
      </c>
      <c r="C3993" s="1">
        <v>-90.888799988726902</v>
      </c>
      <c r="D3993" s="1">
        <f t="shared" si="62"/>
        <v>-0.38742084675089927</v>
      </c>
      <c r="F3993" s="1">
        <v>810.56882452964703</v>
      </c>
      <c r="G3993" s="1">
        <v>1</v>
      </c>
    </row>
    <row r="3994" spans="1:7" x14ac:dyDescent="0.25">
      <c r="A3994" s="1">
        <v>810.71466779708805</v>
      </c>
      <c r="B3994" s="1">
        <v>-91.002375031369397</v>
      </c>
      <c r="C3994" s="1">
        <v>-90.888799988726902</v>
      </c>
      <c r="D3994" s="1">
        <f t="shared" si="62"/>
        <v>-0.11357504264249485</v>
      </c>
      <c r="F3994" s="1">
        <v>810.72924518585205</v>
      </c>
      <c r="G3994" s="1">
        <v>0</v>
      </c>
    </row>
    <row r="3995" spans="1:7" x14ac:dyDescent="0.25">
      <c r="A3995" s="1">
        <v>810.91913843154896</v>
      </c>
      <c r="B3995" s="1">
        <v>-90.976215134121901</v>
      </c>
      <c r="C3995" s="1">
        <v>-90.888799988726902</v>
      </c>
      <c r="D3995" s="1">
        <f t="shared" si="62"/>
        <v>-8.7415145394999172E-2</v>
      </c>
      <c r="F3995" s="1">
        <v>810.92130875587395</v>
      </c>
      <c r="G3995" s="1">
        <v>0</v>
      </c>
    </row>
    <row r="3996" spans="1:7" x14ac:dyDescent="0.25">
      <c r="A3996" s="1">
        <v>811.13224387168805</v>
      </c>
      <c r="B3996" s="1">
        <v>-90.833344546817401</v>
      </c>
      <c r="C3996" s="1">
        <v>-90.888799988726902</v>
      </c>
      <c r="D3996" s="1">
        <f t="shared" si="62"/>
        <v>5.5455441909501246E-2</v>
      </c>
      <c r="F3996" s="1">
        <v>811.14531254768303</v>
      </c>
      <c r="G3996" s="1">
        <v>0</v>
      </c>
    </row>
    <row r="3997" spans="1:7" x14ac:dyDescent="0.25">
      <c r="A3997" s="1">
        <v>811.33733510971001</v>
      </c>
      <c r="B3997" s="1">
        <v>-91.3236463019648</v>
      </c>
      <c r="C3997" s="1">
        <v>-90.888799988726902</v>
      </c>
      <c r="D3997" s="1">
        <f t="shared" si="62"/>
        <v>-0.43484631323789813</v>
      </c>
      <c r="F3997" s="1">
        <v>811.40077972412098</v>
      </c>
      <c r="G3997" s="1">
        <v>2</v>
      </c>
    </row>
    <row r="3998" spans="1:7" x14ac:dyDescent="0.25">
      <c r="A3998" s="1">
        <v>811.54053115844704</v>
      </c>
      <c r="B3998" s="1">
        <v>-91.231843591667698</v>
      </c>
      <c r="C3998" s="1">
        <v>-90.888799988726902</v>
      </c>
      <c r="D3998" s="1">
        <f t="shared" si="62"/>
        <v>-0.34304360294079572</v>
      </c>
      <c r="F3998" s="1">
        <v>811.59275293350197</v>
      </c>
      <c r="G3998" s="1">
        <v>1</v>
      </c>
    </row>
    <row r="3999" spans="1:7" x14ac:dyDescent="0.25">
      <c r="A3999" s="1">
        <v>811.73047709465004</v>
      </c>
      <c r="B3999" s="1">
        <v>-91.222536050664203</v>
      </c>
      <c r="C3999" s="1">
        <v>-90.888799988726902</v>
      </c>
      <c r="D3999" s="1">
        <f t="shared" si="62"/>
        <v>-0.33373606193730154</v>
      </c>
      <c r="F3999" s="1">
        <v>811.78474712371803</v>
      </c>
      <c r="G3999" s="1">
        <v>1</v>
      </c>
    </row>
    <row r="4000" spans="1:7" x14ac:dyDescent="0.25">
      <c r="A4000" s="1">
        <v>811.93471240997303</v>
      </c>
      <c r="B4000" s="1">
        <v>-91.354486495791605</v>
      </c>
      <c r="C4000" s="1">
        <v>-90.888799988726902</v>
      </c>
      <c r="D4000" s="1">
        <f t="shared" si="62"/>
        <v>-0.46568650706470294</v>
      </c>
      <c r="F4000" s="1">
        <v>811.99275684356599</v>
      </c>
      <c r="G4000" s="1">
        <v>2</v>
      </c>
    </row>
    <row r="4001" spans="1:7" x14ac:dyDescent="0.25">
      <c r="A4001" s="1">
        <v>812.13689517974797</v>
      </c>
      <c r="B4001" s="1">
        <v>-91.3758671427222</v>
      </c>
      <c r="C4001" s="1">
        <v>-90.888799988726902</v>
      </c>
      <c r="D4001" s="1">
        <f t="shared" si="62"/>
        <v>-0.48706715399529799</v>
      </c>
      <c r="F4001" s="1">
        <v>812.20070457458405</v>
      </c>
      <c r="G4001" s="1">
        <v>2</v>
      </c>
    </row>
    <row r="4002" spans="1:7" x14ac:dyDescent="0.25">
      <c r="A4002" s="1">
        <v>812.34965920448303</v>
      </c>
      <c r="B4002" s="1">
        <v>-90.711684409595605</v>
      </c>
      <c r="C4002" s="1">
        <v>-90.888799988726902</v>
      </c>
      <c r="D4002" s="1">
        <f t="shared" si="62"/>
        <v>0.17711557913129639</v>
      </c>
      <c r="F4002" s="1">
        <v>812.36106014251698</v>
      </c>
      <c r="G4002" s="1">
        <v>0</v>
      </c>
    </row>
    <row r="4003" spans="1:7" x14ac:dyDescent="0.25">
      <c r="A4003" s="1">
        <v>812.54093956947304</v>
      </c>
      <c r="B4003" s="1">
        <v>-90.567036943590793</v>
      </c>
      <c r="C4003" s="1">
        <v>-90.888799988726902</v>
      </c>
      <c r="D4003" s="1">
        <f t="shared" si="62"/>
        <v>0.32176304513610887</v>
      </c>
      <c r="F4003" s="1">
        <v>812.60076880454994</v>
      </c>
      <c r="G4003" s="1">
        <v>-1</v>
      </c>
    </row>
    <row r="4004" spans="1:7" x14ac:dyDescent="0.25">
      <c r="A4004" s="1">
        <v>812.75323152542103</v>
      </c>
      <c r="B4004" s="1">
        <v>-91.826659478335898</v>
      </c>
      <c r="C4004" s="1">
        <v>-90.888799988726902</v>
      </c>
      <c r="D4004" s="1">
        <f t="shared" si="62"/>
        <v>-0.93785948960899645</v>
      </c>
      <c r="F4004" s="1">
        <v>812.80874276161103</v>
      </c>
      <c r="G4004" s="1">
        <v>4</v>
      </c>
    </row>
    <row r="4005" spans="1:7" x14ac:dyDescent="0.25">
      <c r="A4005" s="1">
        <v>812.95135116577103</v>
      </c>
      <c r="B4005" s="1">
        <v>-91.7687142770299</v>
      </c>
      <c r="C4005" s="1">
        <v>-90.888799988726902</v>
      </c>
      <c r="D4005" s="1">
        <f t="shared" si="62"/>
        <v>-0.87991428830299867</v>
      </c>
      <c r="F4005" s="1">
        <v>813.01670956611599</v>
      </c>
      <c r="G4005" s="1">
        <v>4</v>
      </c>
    </row>
    <row r="4006" spans="1:7" x14ac:dyDescent="0.25">
      <c r="A4006" s="1">
        <v>813.15174174308697</v>
      </c>
      <c r="B4006" s="1">
        <v>-90.954575521404706</v>
      </c>
      <c r="C4006" s="1">
        <v>-90.888799988726902</v>
      </c>
      <c r="D4006" s="1">
        <f t="shared" si="62"/>
        <v>-6.5775532677804449E-2</v>
      </c>
      <c r="F4006" s="1">
        <v>813.16146659850995</v>
      </c>
      <c r="G4006" s="1">
        <v>0</v>
      </c>
    </row>
    <row r="4007" spans="1:7" x14ac:dyDescent="0.25">
      <c r="A4007" s="1">
        <v>813.35496664047196</v>
      </c>
      <c r="B4007" s="1">
        <v>-90.878191781026302</v>
      </c>
      <c r="C4007" s="1">
        <v>-90.888799988726902</v>
      </c>
      <c r="D4007" s="1">
        <f t="shared" si="62"/>
        <v>1.0608207700599337E-2</v>
      </c>
      <c r="F4007" s="1">
        <v>813.36921358108498</v>
      </c>
      <c r="G4007" s="1">
        <v>0</v>
      </c>
    </row>
    <row r="4008" spans="1:7" x14ac:dyDescent="0.25">
      <c r="A4008" s="1">
        <v>813.56233048439003</v>
      </c>
      <c r="B4008" s="1">
        <v>-90.990023520601198</v>
      </c>
      <c r="C4008" s="1">
        <v>-90.888799988726902</v>
      </c>
      <c r="D4008" s="1">
        <f t="shared" si="62"/>
        <v>-0.10122353187429667</v>
      </c>
      <c r="F4008" s="1">
        <v>813.57709193229596</v>
      </c>
      <c r="G4008" s="1">
        <v>0</v>
      </c>
    </row>
    <row r="4009" spans="1:7" x14ac:dyDescent="0.25">
      <c r="A4009" s="1">
        <v>813.76836085319496</v>
      </c>
      <c r="B4009" s="1">
        <v>-91.126892826377698</v>
      </c>
      <c r="C4009" s="1">
        <v>-90.888799988726902</v>
      </c>
      <c r="D4009" s="1">
        <f t="shared" si="62"/>
        <v>-0.2380928376507967</v>
      </c>
      <c r="F4009" s="1">
        <v>813.83267092704705</v>
      </c>
      <c r="G4009" s="1">
        <v>1</v>
      </c>
    </row>
    <row r="4010" spans="1:7" x14ac:dyDescent="0.25">
      <c r="A4010" s="1">
        <v>813.96377944946198</v>
      </c>
      <c r="B4010" s="1">
        <v>-91.851804065289997</v>
      </c>
      <c r="C4010" s="1">
        <v>-90.888799988726902</v>
      </c>
      <c r="D4010" s="1">
        <f t="shared" si="62"/>
        <v>-0.96300407656309517</v>
      </c>
      <c r="F4010" s="1">
        <v>814.02467918395905</v>
      </c>
      <c r="G4010" s="1">
        <v>5</v>
      </c>
    </row>
    <row r="4011" spans="1:7" x14ac:dyDescent="0.25">
      <c r="A4011" s="1">
        <v>814.17579197883595</v>
      </c>
      <c r="B4011" s="1">
        <v>-92.074405157472498</v>
      </c>
      <c r="C4011" s="1">
        <v>-90.888799988726902</v>
      </c>
      <c r="D4011" s="1">
        <f t="shared" si="62"/>
        <v>-1.185605168745596</v>
      </c>
      <c r="F4011" s="1">
        <v>814.23267555236805</v>
      </c>
      <c r="G4011" s="1">
        <v>6</v>
      </c>
    </row>
    <row r="4012" spans="1:7" x14ac:dyDescent="0.25">
      <c r="A4012" s="1">
        <v>814.36996245384205</v>
      </c>
      <c r="B4012" s="1">
        <v>-92.045083143286504</v>
      </c>
      <c r="C4012" s="1">
        <v>-90.888799988726902</v>
      </c>
      <c r="D4012" s="1">
        <f t="shared" si="62"/>
        <v>-1.1562831545596026</v>
      </c>
      <c r="F4012" s="1">
        <v>814.42469573020901</v>
      </c>
      <c r="G4012" s="1">
        <v>6</v>
      </c>
    </row>
    <row r="4013" spans="1:7" x14ac:dyDescent="0.25">
      <c r="A4013" s="1">
        <v>814.57301640510502</v>
      </c>
      <c r="B4013" s="1">
        <v>-92.589673179023904</v>
      </c>
      <c r="C4013" s="1">
        <v>-90.888799988726902</v>
      </c>
      <c r="D4013" s="1">
        <f t="shared" si="62"/>
        <v>-1.7008731902970027</v>
      </c>
      <c r="F4013" s="1">
        <v>814.63261890411297</v>
      </c>
      <c r="G4013" s="1">
        <v>9</v>
      </c>
    </row>
    <row r="4014" spans="1:7" x14ac:dyDescent="0.25">
      <c r="A4014" s="1">
        <v>814.77652025222699</v>
      </c>
      <c r="B4014" s="1">
        <v>-91.891700787308693</v>
      </c>
      <c r="C4014" s="1">
        <v>-90.888799988726902</v>
      </c>
      <c r="D4014" s="1">
        <f t="shared" si="62"/>
        <v>-1.0029007985817913</v>
      </c>
      <c r="F4014" s="1">
        <v>814.84070205688397</v>
      </c>
      <c r="G4014" s="1">
        <v>5</v>
      </c>
    </row>
    <row r="4015" spans="1:7" x14ac:dyDescent="0.25">
      <c r="A4015" s="1">
        <v>814.97515749931301</v>
      </c>
      <c r="B4015" s="1">
        <v>-91.605616003010994</v>
      </c>
      <c r="C4015" s="1">
        <v>-90.888799988726902</v>
      </c>
      <c r="D4015" s="1">
        <f t="shared" si="62"/>
        <v>-0.71681601428409181</v>
      </c>
      <c r="F4015" s="1">
        <v>815.03259849548294</v>
      </c>
      <c r="G4015" s="1">
        <v>4</v>
      </c>
    </row>
    <row r="4016" spans="1:7" x14ac:dyDescent="0.25">
      <c r="A4016" s="1">
        <v>815.18426704406704</v>
      </c>
      <c r="B4016" s="1">
        <v>-91.528149614815405</v>
      </c>
      <c r="C4016" s="1">
        <v>-90.888799988726902</v>
      </c>
      <c r="D4016" s="1">
        <f t="shared" si="62"/>
        <v>-0.63934962608850299</v>
      </c>
      <c r="F4016" s="1">
        <v>815.24065876007</v>
      </c>
      <c r="G4016" s="1">
        <v>3</v>
      </c>
    </row>
    <row r="4017" spans="1:7" x14ac:dyDescent="0.25">
      <c r="A4017" s="1">
        <v>815.381957530975</v>
      </c>
      <c r="B4017" s="1">
        <v>-91.506463272250301</v>
      </c>
      <c r="C4017" s="1">
        <v>-90.888799988726902</v>
      </c>
      <c r="D4017" s="1">
        <f t="shared" si="62"/>
        <v>-0.61766328352339883</v>
      </c>
      <c r="F4017" s="1">
        <v>815.43259000778096</v>
      </c>
      <c r="G4017" s="1">
        <v>3</v>
      </c>
    </row>
    <row r="4018" spans="1:7" x14ac:dyDescent="0.25">
      <c r="A4018" s="1">
        <v>815.58405232429504</v>
      </c>
      <c r="B4018" s="1">
        <v>-88.889398752374802</v>
      </c>
      <c r="C4018" s="1">
        <v>-90.888799988726902</v>
      </c>
      <c r="D4018" s="1">
        <f t="shared" si="62"/>
        <v>1.9994012363520994</v>
      </c>
      <c r="F4018" s="1">
        <v>815.64063668251003</v>
      </c>
      <c r="G4018" s="1">
        <v>-9</v>
      </c>
    </row>
    <row r="4019" spans="1:7" x14ac:dyDescent="0.25">
      <c r="A4019" s="1">
        <v>815.78724884986798</v>
      </c>
      <c r="B4019" s="1">
        <v>-88.569378098859701</v>
      </c>
      <c r="C4019" s="1">
        <v>-90.888799988726902</v>
      </c>
      <c r="D4019" s="1">
        <f t="shared" si="62"/>
        <v>2.3194218898672005</v>
      </c>
      <c r="F4019" s="1">
        <v>815.84856867790199</v>
      </c>
      <c r="G4019" s="1">
        <v>-11</v>
      </c>
    </row>
    <row r="4020" spans="1:7" x14ac:dyDescent="0.25">
      <c r="A4020" s="1">
        <v>815.99266004562298</v>
      </c>
      <c r="B4020" s="1">
        <v>-89.118155360297806</v>
      </c>
      <c r="C4020" s="1">
        <v>-90.888799988726902</v>
      </c>
      <c r="D4020" s="1">
        <f t="shared" si="62"/>
        <v>1.7706446284290962</v>
      </c>
      <c r="F4020" s="1">
        <v>816.05654430389404</v>
      </c>
      <c r="G4020" s="1">
        <v>-8</v>
      </c>
    </row>
    <row r="4021" spans="1:7" x14ac:dyDescent="0.25">
      <c r="A4021" s="1">
        <v>816.19760227203301</v>
      </c>
      <c r="B4021" s="1">
        <v>-89.594166778112594</v>
      </c>
      <c r="C4021" s="1">
        <v>-90.888799988726902</v>
      </c>
      <c r="D4021" s="1">
        <f t="shared" si="62"/>
        <v>1.2946332106143075</v>
      </c>
      <c r="F4021" s="1">
        <v>816.24856543540898</v>
      </c>
      <c r="G4021" s="1">
        <v>-6</v>
      </c>
    </row>
    <row r="4022" spans="1:7" x14ac:dyDescent="0.25">
      <c r="A4022" s="1">
        <v>816.40671491622902</v>
      </c>
      <c r="B4022" s="1">
        <v>-90.670314191088906</v>
      </c>
      <c r="C4022" s="1">
        <v>-90.888799988726902</v>
      </c>
      <c r="D4022" s="1">
        <f t="shared" si="62"/>
        <v>0.21848579763799592</v>
      </c>
      <c r="F4022" s="1">
        <v>816.40922880172695</v>
      </c>
      <c r="G4022" s="1">
        <v>0</v>
      </c>
    </row>
    <row r="4023" spans="1:7" x14ac:dyDescent="0.25">
      <c r="A4023" s="1">
        <v>816.59769296646095</v>
      </c>
      <c r="B4023" s="1">
        <v>-90.711366650189902</v>
      </c>
      <c r="C4023" s="1">
        <v>-90.888799988726902</v>
      </c>
      <c r="D4023" s="1">
        <f t="shared" si="62"/>
        <v>0.17743333853699994</v>
      </c>
      <c r="F4023" s="1">
        <v>816.60118007659901</v>
      </c>
      <c r="G4023" s="1">
        <v>0</v>
      </c>
    </row>
    <row r="4024" spans="1:7" x14ac:dyDescent="0.25">
      <c r="A4024" s="1">
        <v>816.81399250030495</v>
      </c>
      <c r="B4024" s="1">
        <v>-90.235046466634103</v>
      </c>
      <c r="C4024" s="1">
        <v>-90.888799988726902</v>
      </c>
      <c r="D4024" s="1">
        <f t="shared" si="62"/>
        <v>0.65375352209279924</v>
      </c>
      <c r="F4024" s="1">
        <v>816.87256503105095</v>
      </c>
      <c r="G4024" s="1">
        <v>-3</v>
      </c>
    </row>
    <row r="4025" spans="1:7" x14ac:dyDescent="0.25">
      <c r="A4025" s="1">
        <v>817.00596117973305</v>
      </c>
      <c r="B4025" s="1">
        <v>-90.069208277451295</v>
      </c>
      <c r="C4025" s="1">
        <v>-90.888799988726902</v>
      </c>
      <c r="D4025" s="1">
        <f t="shared" si="62"/>
        <v>0.81959171127560637</v>
      </c>
      <c r="F4025" s="1">
        <v>817.06451725959698</v>
      </c>
      <c r="G4025" s="1">
        <v>-4</v>
      </c>
    </row>
    <row r="4026" spans="1:7" x14ac:dyDescent="0.25">
      <c r="A4026" s="1">
        <v>817.20712971687306</v>
      </c>
      <c r="B4026" s="1">
        <v>-90.077269670970196</v>
      </c>
      <c r="C4026" s="1">
        <v>-90.888799988726902</v>
      </c>
      <c r="D4026" s="1">
        <f t="shared" si="62"/>
        <v>0.8115303177567057</v>
      </c>
      <c r="F4026" s="1">
        <v>817.27250218391396</v>
      </c>
      <c r="G4026" s="1">
        <v>-4</v>
      </c>
    </row>
    <row r="4027" spans="1:7" x14ac:dyDescent="0.25">
      <c r="A4027" s="1">
        <v>817.41232252120903</v>
      </c>
      <c r="B4027" s="1">
        <v>-90.203140592323095</v>
      </c>
      <c r="C4027" s="1">
        <v>-90.888799988726902</v>
      </c>
      <c r="D4027" s="1">
        <f t="shared" si="62"/>
        <v>0.68565939640380691</v>
      </c>
      <c r="F4027" s="1">
        <v>817.46453619003205</v>
      </c>
      <c r="G4027" s="1">
        <v>-3</v>
      </c>
    </row>
    <row r="4028" spans="1:7" x14ac:dyDescent="0.25">
      <c r="A4028" s="1">
        <v>817.61281085014298</v>
      </c>
      <c r="B4028" s="1">
        <v>-90.289626372849099</v>
      </c>
      <c r="C4028" s="1">
        <v>-90.888799988726902</v>
      </c>
      <c r="D4028" s="1">
        <f t="shared" si="62"/>
        <v>0.59917361587780249</v>
      </c>
      <c r="F4028" s="1">
        <v>817.67245244979802</v>
      </c>
      <c r="G4028" s="1">
        <v>-3</v>
      </c>
    </row>
    <row r="4029" spans="1:7" x14ac:dyDescent="0.25">
      <c r="A4029" s="1">
        <v>817.81491327285698</v>
      </c>
      <c r="B4029" s="1">
        <v>-90.357639972926904</v>
      </c>
      <c r="C4029" s="1">
        <v>-90.888799988726902</v>
      </c>
      <c r="D4029" s="1">
        <f t="shared" si="62"/>
        <v>0.53116001579999761</v>
      </c>
      <c r="F4029" s="1">
        <v>817.86445403099003</v>
      </c>
      <c r="G4029" s="1">
        <v>-2</v>
      </c>
    </row>
    <row r="4030" spans="1:7" x14ac:dyDescent="0.25">
      <c r="A4030" s="1">
        <v>818.02646875381402</v>
      </c>
      <c r="B4030" s="1">
        <v>-90.547962518400894</v>
      </c>
      <c r="C4030" s="1">
        <v>-90.888799988726902</v>
      </c>
      <c r="D4030" s="1">
        <f t="shared" si="62"/>
        <v>0.34083747032600797</v>
      </c>
      <c r="F4030" s="1">
        <v>818.08846616744904</v>
      </c>
      <c r="G4030" s="1">
        <v>-1</v>
      </c>
    </row>
    <row r="4031" spans="1:7" x14ac:dyDescent="0.25">
      <c r="A4031" s="1">
        <v>818.23261380195595</v>
      </c>
      <c r="B4031" s="1">
        <v>-90.6496345344936</v>
      </c>
      <c r="C4031" s="1">
        <v>-90.888799988726902</v>
      </c>
      <c r="D4031" s="1">
        <f t="shared" si="62"/>
        <v>0.23916545423330149</v>
      </c>
      <c r="F4031" s="1">
        <v>818.29644656181301</v>
      </c>
      <c r="G4031" s="1">
        <v>-1</v>
      </c>
    </row>
    <row r="4032" spans="1:7" x14ac:dyDescent="0.25">
      <c r="A4032" s="1">
        <v>818.43486094474702</v>
      </c>
      <c r="B4032" s="1">
        <v>-90.634903612728806</v>
      </c>
      <c r="C4032" s="1">
        <v>-90.888799988726902</v>
      </c>
      <c r="D4032" s="1">
        <f t="shared" si="62"/>
        <v>0.25389637599809589</v>
      </c>
      <c r="F4032" s="1">
        <v>818.488456964492</v>
      </c>
      <c r="G4032" s="1">
        <v>-1</v>
      </c>
    </row>
    <row r="4033" spans="1:7" x14ac:dyDescent="0.25">
      <c r="A4033" s="1">
        <v>818.62780189514103</v>
      </c>
      <c r="B4033" s="1">
        <v>-90.634903612728806</v>
      </c>
      <c r="C4033" s="1">
        <v>-90.888799988726902</v>
      </c>
      <c r="D4033" s="1">
        <f t="shared" si="62"/>
        <v>0.25389637599809589</v>
      </c>
      <c r="F4033" s="1">
        <v>818.68044185638405</v>
      </c>
      <c r="G4033" s="1">
        <v>-1</v>
      </c>
    </row>
    <row r="4034" spans="1:7" x14ac:dyDescent="0.25">
      <c r="A4034" s="1">
        <v>818.83181452751103</v>
      </c>
      <c r="B4034" s="1">
        <v>-90.898000797472406</v>
      </c>
      <c r="C4034" s="1">
        <v>-90.888799988726902</v>
      </c>
      <c r="D4034" s="1">
        <f t="shared" ref="D4034:D4097" si="63">B4034-C4034</f>
        <v>-9.2008087455042187E-3</v>
      </c>
      <c r="F4034" s="1">
        <v>818.84072780609097</v>
      </c>
      <c r="G4034" s="1">
        <v>0</v>
      </c>
    </row>
    <row r="4035" spans="1:7" x14ac:dyDescent="0.25">
      <c r="A4035" s="1">
        <v>819.03343272209099</v>
      </c>
      <c r="B4035" s="1">
        <v>-90.767504390694498</v>
      </c>
      <c r="C4035" s="1">
        <v>-90.888799988726902</v>
      </c>
      <c r="D4035" s="1">
        <f t="shared" si="63"/>
        <v>0.12129559803240397</v>
      </c>
      <c r="F4035" s="1">
        <v>819.04871773719697</v>
      </c>
      <c r="G4035" s="1">
        <v>0</v>
      </c>
    </row>
    <row r="4036" spans="1:7" x14ac:dyDescent="0.25">
      <c r="A4036" s="1">
        <v>819.24046564102105</v>
      </c>
      <c r="B4036" s="1">
        <v>-89.815455026103905</v>
      </c>
      <c r="C4036" s="1">
        <v>-90.888799988726902</v>
      </c>
      <c r="D4036" s="1">
        <f t="shared" si="63"/>
        <v>1.0733449626229969</v>
      </c>
      <c r="F4036" s="1">
        <v>819.30442023277203</v>
      </c>
      <c r="G4036" s="1">
        <v>-5</v>
      </c>
    </row>
    <row r="4037" spans="1:7" x14ac:dyDescent="0.25">
      <c r="A4037" s="1">
        <v>819.43703317642201</v>
      </c>
      <c r="B4037" s="1">
        <v>-89.819139819916799</v>
      </c>
      <c r="C4037" s="1">
        <v>-90.888799988726902</v>
      </c>
      <c r="D4037" s="1">
        <f t="shared" si="63"/>
        <v>1.0696601688101026</v>
      </c>
      <c r="F4037" s="1">
        <v>819.49641323089497</v>
      </c>
      <c r="G4037" s="1">
        <v>-5</v>
      </c>
    </row>
    <row r="4038" spans="1:7" x14ac:dyDescent="0.25">
      <c r="A4038" s="1">
        <v>819.65217208862305</v>
      </c>
      <c r="B4038" s="1">
        <v>-92.101226146932305</v>
      </c>
      <c r="C4038" s="1">
        <v>-90.888799988726902</v>
      </c>
      <c r="D4038" s="1">
        <f t="shared" si="63"/>
        <v>-1.2124261582054032</v>
      </c>
      <c r="F4038" s="1">
        <v>819.70443892478897</v>
      </c>
      <c r="G4038" s="1">
        <v>5</v>
      </c>
    </row>
    <row r="4039" spans="1:7" x14ac:dyDescent="0.25">
      <c r="A4039" s="1">
        <v>819.84587121009804</v>
      </c>
      <c r="B4039" s="1">
        <v>-92.166376997515599</v>
      </c>
      <c r="C4039" s="1">
        <v>-90.888799988726902</v>
      </c>
      <c r="D4039" s="1">
        <f t="shared" si="63"/>
        <v>-1.2775770087886968</v>
      </c>
      <c r="F4039" s="1">
        <v>819.89641571044899</v>
      </c>
      <c r="G4039" s="1">
        <v>6</v>
      </c>
    </row>
    <row r="4040" spans="1:7" x14ac:dyDescent="0.25">
      <c r="A4040" s="1">
        <v>820.05495309829701</v>
      </c>
      <c r="B4040" s="1">
        <v>-91.956325415744502</v>
      </c>
      <c r="C4040" s="1">
        <v>-90.888799988726902</v>
      </c>
      <c r="D4040" s="1">
        <f t="shared" si="63"/>
        <v>-1.0675254270175998</v>
      </c>
      <c r="F4040" s="1">
        <v>820.12037205696095</v>
      </c>
      <c r="G4040" s="1">
        <v>5</v>
      </c>
    </row>
    <row r="4041" spans="1:7" x14ac:dyDescent="0.25">
      <c r="A4041" s="1">
        <v>820.25407814979496</v>
      </c>
      <c r="B4041" s="1">
        <v>-91.295168958563906</v>
      </c>
      <c r="C4041" s="1">
        <v>-90.888799988726902</v>
      </c>
      <c r="D4041" s="1">
        <f t="shared" si="63"/>
        <v>-0.4063689698370041</v>
      </c>
      <c r="F4041" s="1">
        <v>820.31240129470802</v>
      </c>
      <c r="G4041" s="1">
        <v>1</v>
      </c>
    </row>
    <row r="4042" spans="1:7" x14ac:dyDescent="0.25">
      <c r="A4042" s="1">
        <v>820.45705723762501</v>
      </c>
      <c r="B4042" s="1">
        <v>-91.103457197103296</v>
      </c>
      <c r="C4042" s="1">
        <v>-90.888799988726902</v>
      </c>
      <c r="D4042" s="1">
        <f t="shared" si="63"/>
        <v>-0.21465720837639424</v>
      </c>
      <c r="F4042" s="1">
        <v>820.52037453651405</v>
      </c>
      <c r="G4042" s="1">
        <v>1</v>
      </c>
    </row>
    <row r="4043" spans="1:7" x14ac:dyDescent="0.25">
      <c r="A4043" s="1">
        <v>820.648504018783</v>
      </c>
      <c r="B4043" s="1">
        <v>-90.539087188675893</v>
      </c>
      <c r="C4043" s="1">
        <v>-90.888799988726902</v>
      </c>
      <c r="D4043" s="1">
        <f t="shared" si="63"/>
        <v>0.3497128000510088</v>
      </c>
      <c r="F4043" s="1">
        <v>820.71233582496598</v>
      </c>
      <c r="G4043" s="1">
        <v>-1</v>
      </c>
    </row>
    <row r="4044" spans="1:7" x14ac:dyDescent="0.25">
      <c r="A4044" s="1">
        <v>820.86758995056096</v>
      </c>
      <c r="B4044" s="1">
        <v>-90.930771041116003</v>
      </c>
      <c r="C4044" s="1">
        <v>-90.888799988726902</v>
      </c>
      <c r="D4044" s="1">
        <f t="shared" si="63"/>
        <v>-4.197105238910126E-2</v>
      </c>
      <c r="F4044" s="1">
        <v>820.87304115295399</v>
      </c>
      <c r="G4044" s="1">
        <v>0</v>
      </c>
    </row>
    <row r="4045" spans="1:7" x14ac:dyDescent="0.25">
      <c r="A4045" s="1">
        <v>821.056315660476</v>
      </c>
      <c r="B4045" s="1">
        <v>-90.439764715819706</v>
      </c>
      <c r="C4045" s="1">
        <v>-90.888799988726902</v>
      </c>
      <c r="D4045" s="1">
        <f t="shared" si="63"/>
        <v>0.4490352729071958</v>
      </c>
      <c r="F4045" s="1">
        <v>821.11230230331398</v>
      </c>
      <c r="G4045" s="1">
        <v>-2</v>
      </c>
    </row>
    <row r="4046" spans="1:7" x14ac:dyDescent="0.25">
      <c r="A4046" s="1">
        <v>821.27151346206597</v>
      </c>
      <c r="B4046" s="1">
        <v>-90.916974802077902</v>
      </c>
      <c r="C4046" s="1">
        <v>-90.888799988726902</v>
      </c>
      <c r="D4046" s="1">
        <f t="shared" si="63"/>
        <v>-2.8174813351000694E-2</v>
      </c>
      <c r="F4046" s="1">
        <v>821.28886270523003</v>
      </c>
      <c r="G4046" s="1">
        <v>0</v>
      </c>
    </row>
    <row r="4047" spans="1:7" x14ac:dyDescent="0.25">
      <c r="A4047" s="1">
        <v>821.46398663520802</v>
      </c>
      <c r="B4047" s="1">
        <v>-91.523713770263001</v>
      </c>
      <c r="C4047" s="1">
        <v>-90.888799988726902</v>
      </c>
      <c r="D4047" s="1">
        <f t="shared" si="63"/>
        <v>-0.63491378153609901</v>
      </c>
      <c r="F4047" s="1">
        <v>821.52828073501496</v>
      </c>
      <c r="G4047" s="1">
        <v>3</v>
      </c>
    </row>
    <row r="4048" spans="1:7" x14ac:dyDescent="0.25">
      <c r="A4048" s="1">
        <v>821.66754984855595</v>
      </c>
      <c r="B4048" s="1">
        <v>-92.075394100209294</v>
      </c>
      <c r="C4048" s="1">
        <v>-90.888799988726902</v>
      </c>
      <c r="D4048" s="1">
        <f t="shared" si="63"/>
        <v>-1.1865941114823926</v>
      </c>
      <c r="F4048" s="1">
        <v>821.72028446197498</v>
      </c>
      <c r="G4048" s="1">
        <v>5</v>
      </c>
    </row>
    <row r="4049" spans="1:7" x14ac:dyDescent="0.25">
      <c r="A4049" s="1">
        <v>821.86742258071797</v>
      </c>
      <c r="B4049" s="1">
        <v>-91.032119800959507</v>
      </c>
      <c r="C4049" s="1">
        <v>-90.888799988726902</v>
      </c>
      <c r="D4049" s="1">
        <f t="shared" si="63"/>
        <v>-0.1433198122326047</v>
      </c>
      <c r="F4049" s="1">
        <v>821.88077378272999</v>
      </c>
      <c r="G4049" s="1">
        <v>0</v>
      </c>
    </row>
    <row r="4050" spans="1:7" x14ac:dyDescent="0.25">
      <c r="A4050" s="1">
        <v>822.08112168312005</v>
      </c>
      <c r="B4050" s="1">
        <v>-90.996072822274797</v>
      </c>
      <c r="C4050" s="1">
        <v>-90.888799988726902</v>
      </c>
      <c r="D4050" s="1">
        <f t="shared" si="63"/>
        <v>-0.10727283354789563</v>
      </c>
      <c r="F4050" s="1">
        <v>822.08875441551197</v>
      </c>
      <c r="G4050" s="1">
        <v>0</v>
      </c>
    </row>
    <row r="4051" spans="1:7" x14ac:dyDescent="0.25">
      <c r="A4051" s="1">
        <v>822.28731417655899</v>
      </c>
      <c r="B4051" s="1">
        <v>-91.085535068726799</v>
      </c>
      <c r="C4051" s="1">
        <v>-90.888799988726902</v>
      </c>
      <c r="D4051" s="1">
        <f t="shared" si="63"/>
        <v>-0.19673507999989681</v>
      </c>
      <c r="F4051" s="1">
        <v>822.34430646896305</v>
      </c>
      <c r="G4051" s="1">
        <v>1</v>
      </c>
    </row>
    <row r="4052" spans="1:7" x14ac:dyDescent="0.25">
      <c r="A4052" s="1">
        <v>822.49224233627297</v>
      </c>
      <c r="B4052" s="1">
        <v>-91.149638540849807</v>
      </c>
      <c r="C4052" s="1">
        <v>-90.888799988726902</v>
      </c>
      <c r="D4052" s="1">
        <f t="shared" si="63"/>
        <v>-0.2608385521229053</v>
      </c>
      <c r="F4052" s="1">
        <v>822.55224752426102</v>
      </c>
      <c r="G4052" s="1">
        <v>1</v>
      </c>
    </row>
    <row r="4053" spans="1:7" x14ac:dyDescent="0.25">
      <c r="A4053" s="1">
        <v>822.67860841750996</v>
      </c>
      <c r="B4053" s="1">
        <v>-90.918837502741297</v>
      </c>
      <c r="C4053" s="1">
        <v>-90.888799988726902</v>
      </c>
      <c r="D4053" s="1">
        <f t="shared" si="63"/>
        <v>-3.0037514014395583E-2</v>
      </c>
      <c r="F4053" s="1">
        <v>822.68074131011895</v>
      </c>
      <c r="G4053" s="1">
        <v>0</v>
      </c>
    </row>
    <row r="4054" spans="1:7" x14ac:dyDescent="0.25">
      <c r="A4054" s="1">
        <v>822.89367508888199</v>
      </c>
      <c r="B4054" s="1">
        <v>-90.966877592501504</v>
      </c>
      <c r="C4054" s="1">
        <v>-90.888799988726902</v>
      </c>
      <c r="D4054" s="1">
        <f t="shared" si="63"/>
        <v>-7.8077603774602267E-2</v>
      </c>
      <c r="F4054" s="1">
        <v>822.90491080284096</v>
      </c>
      <c r="G4054" s="1">
        <v>0</v>
      </c>
    </row>
    <row r="4055" spans="1:7" x14ac:dyDescent="0.25">
      <c r="A4055" s="1">
        <v>823.09300446510304</v>
      </c>
      <c r="B4055" s="1">
        <v>-90.898968918811207</v>
      </c>
      <c r="C4055" s="1">
        <v>-90.888799988726902</v>
      </c>
      <c r="D4055" s="1">
        <f t="shared" si="63"/>
        <v>-1.0168930084304861E-2</v>
      </c>
      <c r="F4055" s="1">
        <v>823.09697508811905</v>
      </c>
      <c r="G4055" s="1">
        <v>0</v>
      </c>
    </row>
    <row r="4056" spans="1:7" x14ac:dyDescent="0.25">
      <c r="A4056" s="1">
        <v>823.29500699043194</v>
      </c>
      <c r="B4056" s="1">
        <v>-91.180207396939096</v>
      </c>
      <c r="C4056" s="1">
        <v>-90.888799988726902</v>
      </c>
      <c r="D4056" s="1">
        <f t="shared" si="63"/>
        <v>-0.29140740821219424</v>
      </c>
      <c r="F4056" s="1">
        <v>823.35219454765297</v>
      </c>
      <c r="G4056" s="1">
        <v>1</v>
      </c>
    </row>
    <row r="4057" spans="1:7" x14ac:dyDescent="0.25">
      <c r="A4057" s="1">
        <v>823.50308656692505</v>
      </c>
      <c r="B4057" s="1">
        <v>-91.294530320639495</v>
      </c>
      <c r="C4057" s="1">
        <v>-90.888799988726902</v>
      </c>
      <c r="D4057" s="1">
        <f t="shared" si="63"/>
        <v>-0.40573033191259356</v>
      </c>
      <c r="F4057" s="1">
        <v>823.56020617485001</v>
      </c>
      <c r="G4057" s="1">
        <v>2</v>
      </c>
    </row>
    <row r="4058" spans="1:7" x14ac:dyDescent="0.25">
      <c r="A4058" s="1">
        <v>823.69876003265301</v>
      </c>
      <c r="B4058" s="1">
        <v>-91.3508727569413</v>
      </c>
      <c r="C4058" s="1">
        <v>-90.888799988726902</v>
      </c>
      <c r="D4058" s="1">
        <f t="shared" si="63"/>
        <v>-0.46207276821439791</v>
      </c>
      <c r="F4058" s="1">
        <v>823.75217843055702</v>
      </c>
      <c r="G4058" s="1">
        <v>2</v>
      </c>
    </row>
    <row r="4059" spans="1:7" x14ac:dyDescent="0.25">
      <c r="A4059" s="1">
        <v>823.90921974182095</v>
      </c>
      <c r="B4059" s="1">
        <v>-91.872447911576401</v>
      </c>
      <c r="C4059" s="1">
        <v>-90.888799988726902</v>
      </c>
      <c r="D4059" s="1">
        <f t="shared" si="63"/>
        <v>-0.98364792284949942</v>
      </c>
      <c r="F4059" s="1">
        <v>823.960229873657</v>
      </c>
      <c r="G4059" s="1">
        <v>5</v>
      </c>
    </row>
    <row r="4060" spans="1:7" x14ac:dyDescent="0.25">
      <c r="A4060" s="1">
        <v>824.10453534126202</v>
      </c>
      <c r="B4060" s="1">
        <v>-91.632121428951393</v>
      </c>
      <c r="C4060" s="1">
        <v>-90.888799988726902</v>
      </c>
      <c r="D4060" s="1">
        <f t="shared" si="63"/>
        <v>-0.74332144022449143</v>
      </c>
      <c r="F4060" s="1">
        <v>824.16821694374005</v>
      </c>
      <c r="G4060" s="1">
        <v>4</v>
      </c>
    </row>
    <row r="4061" spans="1:7" x14ac:dyDescent="0.25">
      <c r="A4061" s="1">
        <v>824.30292463302601</v>
      </c>
      <c r="B4061" s="1">
        <v>-92.345969188556793</v>
      </c>
      <c r="C4061" s="1">
        <v>-90.888799988726902</v>
      </c>
      <c r="D4061" s="1">
        <f t="shared" si="63"/>
        <v>-1.4571691998298917</v>
      </c>
      <c r="F4061" s="1">
        <v>824.36017751693703</v>
      </c>
      <c r="G4061" s="1">
        <v>7</v>
      </c>
    </row>
    <row r="4062" spans="1:7" x14ac:dyDescent="0.25">
      <c r="A4062" s="1">
        <v>824.51063156127896</v>
      </c>
      <c r="B4062" s="1">
        <v>-92.351239819150095</v>
      </c>
      <c r="C4062" s="1">
        <v>-90.888799988726902</v>
      </c>
      <c r="D4062" s="1">
        <f t="shared" si="63"/>
        <v>-1.4624398304231931</v>
      </c>
      <c r="F4062" s="1">
        <v>824.56815886497395</v>
      </c>
      <c r="G4062" s="1">
        <v>7</v>
      </c>
    </row>
    <row r="4063" spans="1:7" x14ac:dyDescent="0.25">
      <c r="A4063" s="1">
        <v>824.71223139762799</v>
      </c>
      <c r="B4063" s="1">
        <v>-92.381413336941094</v>
      </c>
      <c r="C4063" s="1">
        <v>-90.888799988726902</v>
      </c>
      <c r="D4063" s="1">
        <f t="shared" si="63"/>
        <v>-1.4926133482141921</v>
      </c>
      <c r="F4063" s="1">
        <v>824.77614402770905</v>
      </c>
      <c r="G4063" s="1">
        <v>8</v>
      </c>
    </row>
    <row r="4064" spans="1:7" x14ac:dyDescent="0.25">
      <c r="A4064" s="1">
        <v>824.912916183471</v>
      </c>
      <c r="B4064" s="1">
        <v>-92.331505454504693</v>
      </c>
      <c r="C4064" s="1">
        <v>-90.888799988726902</v>
      </c>
      <c r="D4064" s="1">
        <f t="shared" si="63"/>
        <v>-1.4427054657777916</v>
      </c>
      <c r="F4064" s="1">
        <v>824.96818470954804</v>
      </c>
      <c r="G4064" s="1">
        <v>7</v>
      </c>
    </row>
    <row r="4065" spans="1:7" x14ac:dyDescent="0.25">
      <c r="A4065" s="1">
        <v>825.12495112419106</v>
      </c>
      <c r="B4065" s="1">
        <v>-91.768682150297295</v>
      </c>
      <c r="C4065" s="1">
        <v>-90.888799988726902</v>
      </c>
      <c r="D4065" s="1">
        <f t="shared" si="63"/>
        <v>-0.8798821615703929</v>
      </c>
      <c r="F4065" s="1">
        <v>825.17618274688698</v>
      </c>
      <c r="G4065" s="1">
        <v>5</v>
      </c>
    </row>
    <row r="4066" spans="1:7" x14ac:dyDescent="0.25">
      <c r="A4066" s="1">
        <v>825.317865610122</v>
      </c>
      <c r="B4066" s="1">
        <v>-91.9787307830195</v>
      </c>
      <c r="C4066" s="1">
        <v>-90.888799988726902</v>
      </c>
      <c r="D4066" s="1">
        <f t="shared" si="63"/>
        <v>-1.0899307942925986</v>
      </c>
      <c r="F4066" s="1">
        <v>825.36813759803704</v>
      </c>
      <c r="G4066" s="1">
        <v>6</v>
      </c>
    </row>
    <row r="4067" spans="1:7" x14ac:dyDescent="0.25">
      <c r="A4067" s="1">
        <v>825.52181577682404</v>
      </c>
      <c r="B4067" s="1">
        <v>-90.205905083505598</v>
      </c>
      <c r="C4067" s="1">
        <v>-90.888799988726902</v>
      </c>
      <c r="D4067" s="1">
        <f t="shared" si="63"/>
        <v>0.68289490522130336</v>
      </c>
      <c r="F4067" s="1">
        <v>825.57608556747402</v>
      </c>
      <c r="G4067" s="1">
        <v>-2</v>
      </c>
    </row>
    <row r="4068" spans="1:7" x14ac:dyDescent="0.25">
      <c r="A4068" s="1">
        <v>825.723732948303</v>
      </c>
      <c r="B4068" s="1">
        <v>-89.687137582909301</v>
      </c>
      <c r="C4068" s="1">
        <v>-90.888799988726902</v>
      </c>
      <c r="D4068" s="1">
        <f t="shared" si="63"/>
        <v>1.2016624058176006</v>
      </c>
      <c r="F4068" s="1">
        <v>825.78411197662297</v>
      </c>
      <c r="G4068" s="1">
        <v>-5</v>
      </c>
    </row>
    <row r="4069" spans="1:7" x14ac:dyDescent="0.25">
      <c r="A4069" s="1">
        <v>825.92955970764103</v>
      </c>
      <c r="B4069" s="1">
        <v>-90.807275703580601</v>
      </c>
      <c r="C4069" s="1">
        <v>-90.888799988726902</v>
      </c>
      <c r="D4069" s="1">
        <f t="shared" si="63"/>
        <v>8.1524285146301168E-2</v>
      </c>
      <c r="F4069" s="1">
        <v>825.94496130943196</v>
      </c>
      <c r="G4069" s="1">
        <v>0</v>
      </c>
    </row>
    <row r="4070" spans="1:7" x14ac:dyDescent="0.25">
      <c r="A4070" s="1">
        <v>826.13349676132202</v>
      </c>
      <c r="B4070" s="1">
        <v>-90.353381110732599</v>
      </c>
      <c r="C4070" s="1">
        <v>-90.888799988726902</v>
      </c>
      <c r="D4070" s="1">
        <f t="shared" si="63"/>
        <v>0.53541887799430299</v>
      </c>
      <c r="F4070" s="1">
        <v>826.18411636352505</v>
      </c>
      <c r="G4070" s="1">
        <v>-1</v>
      </c>
    </row>
    <row r="4071" spans="1:7" x14ac:dyDescent="0.25">
      <c r="A4071" s="1">
        <v>826.34341645240704</v>
      </c>
      <c r="B4071" s="1">
        <v>-90.570749367288002</v>
      </c>
      <c r="C4071" s="1">
        <v>-90.888799988726902</v>
      </c>
      <c r="D4071" s="1">
        <f t="shared" si="63"/>
        <v>0.31805062143889984</v>
      </c>
      <c r="F4071" s="1">
        <v>826.36079072952202</v>
      </c>
      <c r="G4071" s="1">
        <v>0</v>
      </c>
    </row>
    <row r="4072" spans="1:7" x14ac:dyDescent="0.25">
      <c r="A4072" s="1">
        <v>826.53733253479004</v>
      </c>
      <c r="B4072" s="1">
        <v>-90.661162307857097</v>
      </c>
      <c r="C4072" s="1">
        <v>-90.888799988726902</v>
      </c>
      <c r="D4072" s="1">
        <f t="shared" si="63"/>
        <v>0.22763768086980463</v>
      </c>
      <c r="F4072" s="1">
        <v>826.55232238769497</v>
      </c>
      <c r="G4072" s="1">
        <v>0</v>
      </c>
    </row>
    <row r="4073" spans="1:7" x14ac:dyDescent="0.25">
      <c r="A4073" s="1">
        <v>826.73482370376496</v>
      </c>
      <c r="B4073" s="1">
        <v>-90.624316544052405</v>
      </c>
      <c r="C4073" s="1">
        <v>-90.888799988726902</v>
      </c>
      <c r="D4073" s="1">
        <f t="shared" si="63"/>
        <v>0.26448344467449658</v>
      </c>
      <c r="F4073" s="1">
        <v>826.74447822570801</v>
      </c>
      <c r="G4073" s="1">
        <v>0</v>
      </c>
    </row>
    <row r="4074" spans="1:7" x14ac:dyDescent="0.25">
      <c r="A4074" s="1">
        <v>826.95050930976799</v>
      </c>
      <c r="B4074" s="1">
        <v>-90.667411403528305</v>
      </c>
      <c r="C4074" s="1">
        <v>-90.888799988726902</v>
      </c>
      <c r="D4074" s="1">
        <f t="shared" si="63"/>
        <v>0.22138858519859639</v>
      </c>
      <c r="F4074" s="1">
        <v>826.96846342086701</v>
      </c>
      <c r="G4074" s="1">
        <v>0</v>
      </c>
    </row>
    <row r="4075" spans="1:7" x14ac:dyDescent="0.25">
      <c r="A4075" s="1">
        <v>827.15315246581997</v>
      </c>
      <c r="B4075" s="1">
        <v>-90.248248495405406</v>
      </c>
      <c r="C4075" s="1">
        <v>-90.888799988726902</v>
      </c>
      <c r="D4075" s="1">
        <f t="shared" si="63"/>
        <v>0.64055149332149597</v>
      </c>
      <c r="F4075" s="1">
        <v>827.20803809165898</v>
      </c>
      <c r="G4075" s="1">
        <v>-2</v>
      </c>
    </row>
    <row r="4076" spans="1:7" x14ac:dyDescent="0.25">
      <c r="A4076" s="1">
        <v>827.34839892387299</v>
      </c>
      <c r="B4076" s="1">
        <v>-90.214103807272394</v>
      </c>
      <c r="C4076" s="1">
        <v>-90.888799988726902</v>
      </c>
      <c r="D4076" s="1">
        <f t="shared" si="63"/>
        <v>0.67469618145450738</v>
      </c>
      <c r="F4076" s="1">
        <v>827.39998602867104</v>
      </c>
      <c r="G4076" s="1">
        <v>-2</v>
      </c>
    </row>
    <row r="4077" spans="1:7" x14ac:dyDescent="0.25">
      <c r="A4077" s="1">
        <v>827.55525398254304</v>
      </c>
      <c r="B4077" s="1">
        <v>-90.121823074374902</v>
      </c>
      <c r="C4077" s="1">
        <v>-90.888799988726902</v>
      </c>
      <c r="D4077" s="1">
        <f t="shared" si="63"/>
        <v>0.76697691435199999</v>
      </c>
      <c r="F4077" s="1">
        <v>827.60806226730301</v>
      </c>
      <c r="G4077" s="1">
        <v>-3</v>
      </c>
    </row>
    <row r="4078" spans="1:7" x14ac:dyDescent="0.25">
      <c r="A4078" s="1">
        <v>827.76491808891205</v>
      </c>
      <c r="B4078" s="1">
        <v>-90.2475326282308</v>
      </c>
      <c r="C4078" s="1">
        <v>-90.888799988726902</v>
      </c>
      <c r="D4078" s="1">
        <f t="shared" si="63"/>
        <v>0.64126736049610145</v>
      </c>
      <c r="F4078" s="1">
        <v>827.81600403785706</v>
      </c>
      <c r="G4078" s="1">
        <v>-2</v>
      </c>
    </row>
    <row r="4079" spans="1:7" x14ac:dyDescent="0.25">
      <c r="A4079" s="1">
        <v>827.96605300903298</v>
      </c>
      <c r="B4079" s="1">
        <v>-90.602121529382799</v>
      </c>
      <c r="C4079" s="1">
        <v>-90.888799988726902</v>
      </c>
      <c r="D4079" s="1">
        <f t="shared" si="63"/>
        <v>0.28667845934410252</v>
      </c>
      <c r="F4079" s="1">
        <v>828.02408194541897</v>
      </c>
      <c r="G4079" s="1">
        <v>-1</v>
      </c>
    </row>
    <row r="4080" spans="1:7" x14ac:dyDescent="0.25">
      <c r="A4080" s="1">
        <v>828.16866064071598</v>
      </c>
      <c r="B4080" s="1">
        <v>-90.265494252831701</v>
      </c>
      <c r="C4080" s="1">
        <v>-90.888799988726902</v>
      </c>
      <c r="D4080" s="1">
        <f t="shared" si="63"/>
        <v>0.623305735895201</v>
      </c>
      <c r="F4080" s="1">
        <v>828.23199582099903</v>
      </c>
      <c r="G4080" s="1">
        <v>-2</v>
      </c>
    </row>
    <row r="4081" spans="1:7" x14ac:dyDescent="0.25">
      <c r="A4081" s="1">
        <v>828.37226462364094</v>
      </c>
      <c r="B4081" s="1">
        <v>-90.891351194495499</v>
      </c>
      <c r="C4081" s="1">
        <v>-90.888799988726902</v>
      </c>
      <c r="D4081" s="1">
        <f t="shared" si="63"/>
        <v>-2.5512057685972422E-3</v>
      </c>
      <c r="F4081" s="1">
        <v>828.37672710418701</v>
      </c>
      <c r="G4081" s="1">
        <v>0</v>
      </c>
    </row>
    <row r="4082" spans="1:7" x14ac:dyDescent="0.25">
      <c r="A4082" s="1">
        <v>828.56612348556496</v>
      </c>
      <c r="B4082" s="1">
        <v>-90.923577262999402</v>
      </c>
      <c r="C4082" s="1">
        <v>-90.888799988726902</v>
      </c>
      <c r="D4082" s="1">
        <f t="shared" si="63"/>
        <v>-3.4777274272499881E-2</v>
      </c>
      <c r="F4082" s="1">
        <v>828.58464312553394</v>
      </c>
      <c r="G4082" s="1">
        <v>0</v>
      </c>
    </row>
    <row r="4083" spans="1:7" x14ac:dyDescent="0.25">
      <c r="A4083" s="1">
        <v>828.76871991157498</v>
      </c>
      <c r="B4083" s="1">
        <v>-90.905842858635495</v>
      </c>
      <c r="C4083" s="1">
        <v>-90.888799988726902</v>
      </c>
      <c r="D4083" s="1">
        <f t="shared" si="63"/>
        <v>-1.7042869908593161E-2</v>
      </c>
      <c r="F4083" s="1">
        <v>828.77617692947297</v>
      </c>
      <c r="G4083" s="1">
        <v>0</v>
      </c>
    </row>
    <row r="4084" spans="1:7" x14ac:dyDescent="0.25">
      <c r="A4084" s="1">
        <v>828.97176194190899</v>
      </c>
      <c r="B4084" s="1">
        <v>-91.016422163313294</v>
      </c>
      <c r="C4084" s="1">
        <v>-90.888799988726902</v>
      </c>
      <c r="D4084" s="1">
        <f t="shared" si="63"/>
        <v>-0.12762217458639213</v>
      </c>
      <c r="F4084" s="1">
        <v>829.03196811676003</v>
      </c>
      <c r="G4084" s="1">
        <v>1</v>
      </c>
    </row>
    <row r="4085" spans="1:7" x14ac:dyDescent="0.25">
      <c r="A4085" s="1">
        <v>829.18041276931694</v>
      </c>
      <c r="B4085" s="1">
        <v>-92.080838000788304</v>
      </c>
      <c r="C4085" s="1">
        <v>-90.888799988726902</v>
      </c>
      <c r="D4085" s="1">
        <f t="shared" si="63"/>
        <v>-1.1920380120614027</v>
      </c>
      <c r="F4085" s="1">
        <v>829.23995447158802</v>
      </c>
      <c r="G4085" s="1">
        <v>6</v>
      </c>
    </row>
    <row r="4086" spans="1:7" x14ac:dyDescent="0.25">
      <c r="A4086" s="1">
        <v>829.38442587852398</v>
      </c>
      <c r="B4086" s="1">
        <v>-91.456441537302098</v>
      </c>
      <c r="C4086" s="1">
        <v>-90.888799988726902</v>
      </c>
      <c r="D4086" s="1">
        <f t="shared" si="63"/>
        <v>-0.567641548575196</v>
      </c>
      <c r="F4086" s="1">
        <v>829.44790673255898</v>
      </c>
      <c r="G4086" s="1">
        <v>3</v>
      </c>
    </row>
    <row r="4087" spans="1:7" x14ac:dyDescent="0.25">
      <c r="A4087" s="1">
        <v>829.58512067794697</v>
      </c>
      <c r="B4087" s="1">
        <v>-90.563989556679502</v>
      </c>
      <c r="C4087" s="1">
        <v>-90.888799988726902</v>
      </c>
      <c r="D4087" s="1">
        <f t="shared" si="63"/>
        <v>0.3248104320473999</v>
      </c>
      <c r="F4087" s="1">
        <v>829.63993072509697</v>
      </c>
      <c r="G4087" s="1">
        <v>-1</v>
      </c>
    </row>
    <row r="4088" spans="1:7" x14ac:dyDescent="0.25">
      <c r="A4088" s="1">
        <v>829.79091119766201</v>
      </c>
      <c r="B4088" s="1">
        <v>-90.991098818383094</v>
      </c>
      <c r="C4088" s="1">
        <v>-90.888799988726902</v>
      </c>
      <c r="D4088" s="1">
        <f t="shared" si="63"/>
        <v>-0.10229882965619197</v>
      </c>
      <c r="F4088" s="1">
        <v>829.84792184829701</v>
      </c>
      <c r="G4088" s="1">
        <v>1</v>
      </c>
    </row>
    <row r="4089" spans="1:7" x14ac:dyDescent="0.25">
      <c r="A4089" s="1">
        <v>829.983881235122</v>
      </c>
      <c r="B4089" s="1">
        <v>-90.730871072554294</v>
      </c>
      <c r="C4089" s="1">
        <v>-90.888799988726902</v>
      </c>
      <c r="D4089" s="1">
        <f t="shared" si="63"/>
        <v>0.15792891617260807</v>
      </c>
      <c r="F4089" s="1">
        <v>829.99261403083801</v>
      </c>
      <c r="G4089" s="1">
        <v>0</v>
      </c>
    </row>
    <row r="4090" spans="1:7" x14ac:dyDescent="0.25">
      <c r="A4090" s="1">
        <v>830.18823194503705</v>
      </c>
      <c r="B4090" s="1">
        <v>-90.650921282251801</v>
      </c>
      <c r="C4090" s="1">
        <v>-90.888799988726902</v>
      </c>
      <c r="D4090" s="1">
        <f t="shared" si="63"/>
        <v>0.2378787064751009</v>
      </c>
      <c r="F4090" s="1">
        <v>830.20039820671002</v>
      </c>
      <c r="G4090" s="1">
        <v>0</v>
      </c>
    </row>
    <row r="4091" spans="1:7" x14ac:dyDescent="0.25">
      <c r="A4091" s="1">
        <v>830.39358139037995</v>
      </c>
      <c r="B4091" s="1">
        <v>-90.749818083777697</v>
      </c>
      <c r="C4091" s="1">
        <v>-90.888799988726902</v>
      </c>
      <c r="D4091" s="1">
        <f t="shared" si="63"/>
        <v>0.1389819049492047</v>
      </c>
      <c r="F4091" s="1">
        <v>830.40857934951703</v>
      </c>
      <c r="G4091" s="1">
        <v>0</v>
      </c>
    </row>
    <row r="4092" spans="1:7" x14ac:dyDescent="0.25">
      <c r="A4092" s="1">
        <v>830.60511708259503</v>
      </c>
      <c r="B4092" s="1">
        <v>-90.300032222137403</v>
      </c>
      <c r="C4092" s="1">
        <v>-90.888799988726902</v>
      </c>
      <c r="D4092" s="1">
        <f t="shared" si="63"/>
        <v>0.58876776658949836</v>
      </c>
      <c r="F4092" s="1">
        <v>830.66388607025101</v>
      </c>
      <c r="G4092" s="1">
        <v>-2</v>
      </c>
    </row>
    <row r="4093" spans="1:7" x14ac:dyDescent="0.25">
      <c r="A4093" s="1">
        <v>830.80605316162098</v>
      </c>
      <c r="B4093" s="1">
        <v>-90.833951960900094</v>
      </c>
      <c r="C4093" s="1">
        <v>-90.888799988726902</v>
      </c>
      <c r="D4093" s="1">
        <f t="shared" si="63"/>
        <v>5.4848027826807311E-2</v>
      </c>
      <c r="F4093" s="1">
        <v>830.80836057662896</v>
      </c>
      <c r="G4093" s="1">
        <v>0</v>
      </c>
    </row>
    <row r="4094" spans="1:7" x14ac:dyDescent="0.25">
      <c r="A4094" s="1">
        <v>831.00522160529999</v>
      </c>
      <c r="B4094" s="1">
        <v>-90.841781002820994</v>
      </c>
      <c r="C4094" s="1">
        <v>-90.888799988726902</v>
      </c>
      <c r="D4094" s="1">
        <f t="shared" si="63"/>
        <v>4.7018985905907584E-2</v>
      </c>
      <c r="F4094" s="1">
        <v>831.01654338836602</v>
      </c>
      <c r="G4094" s="1">
        <v>0</v>
      </c>
    </row>
    <row r="4095" spans="1:7" x14ac:dyDescent="0.25">
      <c r="A4095" s="1">
        <v>831.20096874237004</v>
      </c>
      <c r="B4095" s="1">
        <v>-90.990569000365596</v>
      </c>
      <c r="C4095" s="1">
        <v>-90.888799988726902</v>
      </c>
      <c r="D4095" s="1">
        <f t="shared" si="63"/>
        <v>-0.10176901163869445</v>
      </c>
      <c r="F4095" s="1">
        <v>831.20841360092095</v>
      </c>
      <c r="G4095" s="1">
        <v>0</v>
      </c>
    </row>
    <row r="4096" spans="1:7" x14ac:dyDescent="0.25">
      <c r="A4096" s="1">
        <v>831.41524076461701</v>
      </c>
      <c r="B4096" s="1">
        <v>-90.973859485676499</v>
      </c>
      <c r="C4096" s="1">
        <v>-90.888799988726902</v>
      </c>
      <c r="D4096" s="1">
        <f t="shared" si="63"/>
        <v>-8.5059496949597246E-2</v>
      </c>
      <c r="F4096" s="1">
        <v>831.432666778564</v>
      </c>
      <c r="G4096" s="1">
        <v>0</v>
      </c>
    </row>
    <row r="4097" spans="1:7" x14ac:dyDescent="0.25">
      <c r="A4097" s="1">
        <v>831.60601735114994</v>
      </c>
      <c r="B4097" s="1">
        <v>-91.102787482906805</v>
      </c>
      <c r="C4097" s="1">
        <v>-90.888799988726902</v>
      </c>
      <c r="D4097" s="1">
        <f t="shared" si="63"/>
        <v>-0.21398749417990359</v>
      </c>
      <c r="F4097" s="1">
        <v>831.655798912048</v>
      </c>
      <c r="G4097" s="1">
        <v>1</v>
      </c>
    </row>
    <row r="4098" spans="1:7" x14ac:dyDescent="0.25">
      <c r="A4098" s="1">
        <v>831.81046581268299</v>
      </c>
      <c r="B4098" s="1">
        <v>-91.188947764752797</v>
      </c>
      <c r="C4098" s="1">
        <v>-90.888799988726902</v>
      </c>
      <c r="D4098" s="1">
        <f t="shared" ref="D4098:D4161" si="64">B4098-C4098</f>
        <v>-0.30014777602589504</v>
      </c>
      <c r="F4098" s="1">
        <v>831.863806724548</v>
      </c>
      <c r="G4098" s="1">
        <v>1</v>
      </c>
    </row>
    <row r="4099" spans="1:7" x14ac:dyDescent="0.25">
      <c r="A4099" s="1">
        <v>832.00952625274601</v>
      </c>
      <c r="B4099" s="1">
        <v>-91.295469834351806</v>
      </c>
      <c r="C4099" s="1">
        <v>-90.888799988726902</v>
      </c>
      <c r="D4099" s="1">
        <f t="shared" si="64"/>
        <v>-0.40666984562490427</v>
      </c>
      <c r="F4099" s="1">
        <v>832.07182073593106</v>
      </c>
      <c r="G4099" s="1">
        <v>2</v>
      </c>
    </row>
    <row r="4100" spans="1:7" x14ac:dyDescent="0.25">
      <c r="A4100" s="1">
        <v>832.221368074417</v>
      </c>
      <c r="B4100" s="1">
        <v>-91.259536620722201</v>
      </c>
      <c r="C4100" s="1">
        <v>-90.888799988726902</v>
      </c>
      <c r="D4100" s="1">
        <f t="shared" si="64"/>
        <v>-0.3707366319952996</v>
      </c>
      <c r="F4100" s="1">
        <v>832.27978825569096</v>
      </c>
      <c r="G4100" s="1">
        <v>2</v>
      </c>
    </row>
    <row r="4101" spans="1:7" x14ac:dyDescent="0.25">
      <c r="A4101" s="1">
        <v>832.427589416503</v>
      </c>
      <c r="B4101" s="1">
        <v>-90.964183333378799</v>
      </c>
      <c r="C4101" s="1">
        <v>-90.888799988726902</v>
      </c>
      <c r="D4101" s="1">
        <f t="shared" si="64"/>
        <v>-7.5383344651896778E-2</v>
      </c>
      <c r="F4101" s="1">
        <v>832.44032573699894</v>
      </c>
      <c r="G4101" s="1">
        <v>0</v>
      </c>
    </row>
    <row r="4102" spans="1:7" x14ac:dyDescent="0.25">
      <c r="A4102" s="1">
        <v>832.63071918487503</v>
      </c>
      <c r="B4102" s="1">
        <v>-90.991261004615197</v>
      </c>
      <c r="C4102" s="1">
        <v>-90.888799988726902</v>
      </c>
      <c r="D4102" s="1">
        <f t="shared" si="64"/>
        <v>-0.10246101588829504</v>
      </c>
      <c r="F4102" s="1">
        <v>832.69582748412995</v>
      </c>
      <c r="G4102" s="1">
        <v>1</v>
      </c>
    </row>
    <row r="4103" spans="1:7" x14ac:dyDescent="0.25">
      <c r="A4103" s="1">
        <v>832.82074975967396</v>
      </c>
      <c r="B4103" s="1">
        <v>-90.958285042162998</v>
      </c>
      <c r="C4103" s="1">
        <v>-90.888799988726902</v>
      </c>
      <c r="D4103" s="1">
        <f t="shared" si="64"/>
        <v>-6.9485053436096678E-2</v>
      </c>
      <c r="F4103" s="1">
        <v>832.82435464858997</v>
      </c>
      <c r="G4103" s="1">
        <v>0</v>
      </c>
    </row>
    <row r="4104" spans="1:7" x14ac:dyDescent="0.25">
      <c r="A4104" s="1">
        <v>833.02746391296296</v>
      </c>
      <c r="B4104" s="1">
        <v>-90.777911515467395</v>
      </c>
      <c r="C4104" s="1">
        <v>-90.888799988726902</v>
      </c>
      <c r="D4104" s="1">
        <f t="shared" si="64"/>
        <v>0.11088847325950724</v>
      </c>
      <c r="F4104" s="1">
        <v>833.03217244148198</v>
      </c>
      <c r="G4104" s="1">
        <v>0</v>
      </c>
    </row>
    <row r="4105" spans="1:7" x14ac:dyDescent="0.25">
      <c r="A4105" s="1">
        <v>833.23073005676201</v>
      </c>
      <c r="B4105" s="1">
        <v>-90.864920112929198</v>
      </c>
      <c r="C4105" s="1">
        <v>-90.888799988726902</v>
      </c>
      <c r="D4105" s="1">
        <f t="shared" si="64"/>
        <v>2.3879875797703676E-2</v>
      </c>
      <c r="F4105" s="1">
        <v>833.24007415771405</v>
      </c>
      <c r="G4105" s="1">
        <v>0</v>
      </c>
    </row>
    <row r="4106" spans="1:7" x14ac:dyDescent="0.25">
      <c r="A4106" s="1">
        <v>833.44507551193203</v>
      </c>
      <c r="B4106" s="1">
        <v>-90.973719222420698</v>
      </c>
      <c r="C4106" s="1">
        <v>-90.888799988726902</v>
      </c>
      <c r="D4106" s="1">
        <f t="shared" si="64"/>
        <v>-8.4919233693796059E-2</v>
      </c>
      <c r="F4106" s="1">
        <v>833.44805693626404</v>
      </c>
      <c r="G4106" s="1">
        <v>0</v>
      </c>
    </row>
    <row r="4107" spans="1:7" x14ac:dyDescent="0.25">
      <c r="A4107" s="1">
        <v>833.63405680656399</v>
      </c>
      <c r="B4107" s="1">
        <v>-90.875549133684402</v>
      </c>
      <c r="C4107" s="1">
        <v>-90.888799988726902</v>
      </c>
      <c r="D4107" s="1">
        <f t="shared" si="64"/>
        <v>1.325085504250012E-2</v>
      </c>
      <c r="F4107" s="1">
        <v>833.64022517204205</v>
      </c>
      <c r="G4107" s="1">
        <v>0</v>
      </c>
    </row>
    <row r="4108" spans="1:7" x14ac:dyDescent="0.25">
      <c r="A4108" s="1">
        <v>833.847491025924</v>
      </c>
      <c r="B4108" s="1">
        <v>-90.684316334932106</v>
      </c>
      <c r="C4108" s="1">
        <v>-90.888799988726902</v>
      </c>
      <c r="D4108" s="1">
        <f t="shared" si="64"/>
        <v>0.20448365379479583</v>
      </c>
      <c r="F4108" s="1">
        <v>833.86445760726895</v>
      </c>
      <c r="G4108" s="1">
        <v>0</v>
      </c>
    </row>
    <row r="4109" spans="1:7" x14ac:dyDescent="0.25">
      <c r="A4109" s="1">
        <v>834.04058361053399</v>
      </c>
      <c r="B4109" s="1">
        <v>-90.201712962730298</v>
      </c>
      <c r="C4109" s="1">
        <v>-90.888799988726902</v>
      </c>
      <c r="D4109" s="1">
        <f t="shared" si="64"/>
        <v>0.68708702599660398</v>
      </c>
      <c r="F4109" s="1">
        <v>834.10370516777004</v>
      </c>
      <c r="G4109" s="1">
        <v>-2</v>
      </c>
    </row>
    <row r="4110" spans="1:7" x14ac:dyDescent="0.25">
      <c r="A4110" s="1">
        <v>834.25152158737103</v>
      </c>
      <c r="B4110" s="1">
        <v>-90.695922907720899</v>
      </c>
      <c r="C4110" s="1">
        <v>-90.888799988726902</v>
      </c>
      <c r="D4110" s="1">
        <f t="shared" si="64"/>
        <v>0.19287708100600298</v>
      </c>
      <c r="F4110" s="1">
        <v>834.264168024063</v>
      </c>
      <c r="G4110" s="1">
        <v>0</v>
      </c>
    </row>
    <row r="4111" spans="1:7" x14ac:dyDescent="0.25">
      <c r="A4111" s="1">
        <v>834.44306778907696</v>
      </c>
      <c r="B4111" s="1">
        <v>-90.649099689021497</v>
      </c>
      <c r="C4111" s="1">
        <v>-90.888799988726902</v>
      </c>
      <c r="D4111" s="1">
        <f t="shared" si="64"/>
        <v>0.23970029970540452</v>
      </c>
      <c r="F4111" s="1">
        <v>834.45609760284401</v>
      </c>
      <c r="G4111" s="1">
        <v>0</v>
      </c>
    </row>
    <row r="4112" spans="1:7" x14ac:dyDescent="0.25">
      <c r="A4112" s="1">
        <v>834.64990878105095</v>
      </c>
      <c r="B4112" s="1">
        <v>-90.816048831142098</v>
      </c>
      <c r="C4112" s="1">
        <v>-90.888799988726902</v>
      </c>
      <c r="D4112" s="1">
        <f t="shared" si="64"/>
        <v>7.2751157584804105E-2</v>
      </c>
      <c r="F4112" s="1">
        <v>834.66419768333401</v>
      </c>
      <c r="G4112" s="1">
        <v>0</v>
      </c>
    </row>
    <row r="4113" spans="1:7" x14ac:dyDescent="0.25">
      <c r="A4113" s="1">
        <v>834.85901856422402</v>
      </c>
      <c r="B4113" s="1">
        <v>-90.667126010511396</v>
      </c>
      <c r="C4113" s="1">
        <v>-90.888799988726902</v>
      </c>
      <c r="D4113" s="1">
        <f t="shared" si="64"/>
        <v>0.22167397821550594</v>
      </c>
      <c r="F4113" s="1">
        <v>834.87203431129399</v>
      </c>
      <c r="G4113" s="1">
        <v>0</v>
      </c>
    </row>
    <row r="4114" spans="1:7" x14ac:dyDescent="0.25">
      <c r="A4114" s="1">
        <v>835.06226134300198</v>
      </c>
      <c r="B4114" s="1">
        <v>-90.2527055574065</v>
      </c>
      <c r="C4114" s="1">
        <v>-90.888799988726902</v>
      </c>
      <c r="D4114" s="1">
        <f t="shared" si="64"/>
        <v>0.63609443132040155</v>
      </c>
      <c r="F4114" s="1">
        <v>835.127690076828</v>
      </c>
      <c r="G4114" s="1">
        <v>-2</v>
      </c>
    </row>
    <row r="4115" spans="1:7" x14ac:dyDescent="0.25">
      <c r="A4115" s="1">
        <v>835.25860142707802</v>
      </c>
      <c r="B4115" s="1">
        <v>-90.676925668767694</v>
      </c>
      <c r="C4115" s="1">
        <v>-90.888799988726902</v>
      </c>
      <c r="D4115" s="1">
        <f t="shared" si="64"/>
        <v>0.21187431995920747</v>
      </c>
      <c r="F4115" s="1">
        <v>835.27210760116498</v>
      </c>
      <c r="G4115" s="1">
        <v>0</v>
      </c>
    </row>
    <row r="4116" spans="1:7" x14ac:dyDescent="0.25">
      <c r="A4116" s="1">
        <v>835.46854829788197</v>
      </c>
      <c r="B4116" s="1">
        <v>-90.676925668767694</v>
      </c>
      <c r="C4116" s="1">
        <v>-90.888799988726902</v>
      </c>
      <c r="D4116" s="1">
        <f t="shared" si="64"/>
        <v>0.21187431995920747</v>
      </c>
      <c r="F4116" s="1">
        <v>835.48031473159699</v>
      </c>
      <c r="G4116" s="1">
        <v>0</v>
      </c>
    </row>
    <row r="4117" spans="1:7" x14ac:dyDescent="0.25">
      <c r="A4117" s="1">
        <v>835.66928744316101</v>
      </c>
      <c r="B4117" s="1">
        <v>-90.646509279201496</v>
      </c>
      <c r="C4117" s="1">
        <v>-90.888799988726902</v>
      </c>
      <c r="D4117" s="1">
        <f t="shared" si="64"/>
        <v>0.2422907095254061</v>
      </c>
      <c r="F4117" s="1">
        <v>835.67217731475796</v>
      </c>
      <c r="G4117" s="1">
        <v>0</v>
      </c>
    </row>
    <row r="4118" spans="1:7" x14ac:dyDescent="0.25">
      <c r="A4118" s="1">
        <v>835.86074471473603</v>
      </c>
      <c r="B4118" s="1">
        <v>-90.646509279201496</v>
      </c>
      <c r="C4118" s="1">
        <v>-90.888799988726902</v>
      </c>
      <c r="D4118" s="1">
        <f t="shared" si="64"/>
        <v>0.2422907095254061</v>
      </c>
      <c r="F4118" s="1">
        <v>835.864026069641</v>
      </c>
      <c r="G4118" s="1">
        <v>0</v>
      </c>
    </row>
    <row r="4119" spans="1:7" x14ac:dyDescent="0.25">
      <c r="A4119" s="1">
        <v>836.07124757766701</v>
      </c>
      <c r="B4119" s="1">
        <v>-91.301138676248996</v>
      </c>
      <c r="C4119" s="1">
        <v>-90.888799988726902</v>
      </c>
      <c r="D4119" s="1">
        <f t="shared" si="64"/>
        <v>-0.41233868752209446</v>
      </c>
      <c r="F4119" s="1">
        <v>836.13560748100201</v>
      </c>
      <c r="G4119" s="1">
        <v>2</v>
      </c>
    </row>
    <row r="4120" spans="1:7" x14ac:dyDescent="0.25">
      <c r="A4120" s="1">
        <v>836.276386499404</v>
      </c>
      <c r="B4120" s="1">
        <v>-90.727794513536594</v>
      </c>
      <c r="C4120" s="1">
        <v>-90.888799988726902</v>
      </c>
      <c r="D4120" s="1">
        <f t="shared" si="64"/>
        <v>0.16100547519030783</v>
      </c>
      <c r="F4120" s="1">
        <v>836.28018331527699</v>
      </c>
      <c r="G4120" s="1">
        <v>0</v>
      </c>
    </row>
    <row r="4121" spans="1:7" x14ac:dyDescent="0.25">
      <c r="A4121" s="1">
        <v>836.48006105422905</v>
      </c>
      <c r="B4121" s="1">
        <v>-90.772373306214305</v>
      </c>
      <c r="C4121" s="1">
        <v>-90.888799988726902</v>
      </c>
      <c r="D4121" s="1">
        <f t="shared" si="64"/>
        <v>0.11642668251259636</v>
      </c>
      <c r="F4121" s="1">
        <v>836.48802971839905</v>
      </c>
      <c r="G4121" s="1">
        <v>0</v>
      </c>
    </row>
    <row r="4122" spans="1:7" x14ac:dyDescent="0.25">
      <c r="A4122" s="1">
        <v>836.68546915054299</v>
      </c>
      <c r="B4122" s="1">
        <v>-90.553061946490004</v>
      </c>
      <c r="C4122" s="1">
        <v>-90.888799988726902</v>
      </c>
      <c r="D4122" s="1">
        <f t="shared" si="64"/>
        <v>0.33573804223689763</v>
      </c>
      <c r="F4122" s="1">
        <v>836.74364638328495</v>
      </c>
      <c r="G4122" s="1">
        <v>-1</v>
      </c>
    </row>
    <row r="4123" spans="1:7" x14ac:dyDescent="0.25">
      <c r="A4123" s="1">
        <v>836.87311744689896</v>
      </c>
      <c r="B4123" s="1">
        <v>-90.511625132550904</v>
      </c>
      <c r="C4123" s="1">
        <v>-90.888799988726902</v>
      </c>
      <c r="D4123" s="1">
        <f t="shared" si="64"/>
        <v>0.37717485617599777</v>
      </c>
      <c r="F4123" s="1">
        <v>836.93556308746304</v>
      </c>
      <c r="G4123" s="1">
        <v>-1</v>
      </c>
    </row>
    <row r="4124" spans="1:7" x14ac:dyDescent="0.25">
      <c r="A4124" s="1">
        <v>837.08667731285004</v>
      </c>
      <c r="B4124" s="1">
        <v>-90.630491395244306</v>
      </c>
      <c r="C4124" s="1">
        <v>-90.888799988726902</v>
      </c>
      <c r="D4124" s="1">
        <f t="shared" si="64"/>
        <v>0.25830859348259594</v>
      </c>
      <c r="F4124" s="1">
        <v>837.14356517791703</v>
      </c>
      <c r="G4124" s="1">
        <v>-1</v>
      </c>
    </row>
    <row r="4125" spans="1:7" x14ac:dyDescent="0.25">
      <c r="A4125" s="1">
        <v>837.28260707855202</v>
      </c>
      <c r="B4125" s="1">
        <v>-90.938670482192194</v>
      </c>
      <c r="C4125" s="1">
        <v>-90.888799988726902</v>
      </c>
      <c r="D4125" s="1">
        <f t="shared" si="64"/>
        <v>-4.9870493465292043E-2</v>
      </c>
      <c r="F4125" s="1">
        <v>837.28799414634705</v>
      </c>
      <c r="G4125" s="1">
        <v>0</v>
      </c>
    </row>
    <row r="4126" spans="1:7" x14ac:dyDescent="0.25">
      <c r="A4126" s="1">
        <v>837.48491668701104</v>
      </c>
      <c r="B4126" s="1">
        <v>-91.581157402932305</v>
      </c>
      <c r="C4126" s="1">
        <v>-90.888799988726902</v>
      </c>
      <c r="D4126" s="1">
        <f t="shared" si="64"/>
        <v>-0.69235741420540364</v>
      </c>
      <c r="F4126" s="1">
        <v>837.54351997375397</v>
      </c>
      <c r="G4126" s="1">
        <v>3</v>
      </c>
    </row>
    <row r="4127" spans="1:7" x14ac:dyDescent="0.25">
      <c r="A4127" s="1">
        <v>837.70317411422695</v>
      </c>
      <c r="B4127" s="1">
        <v>-91.757428211620606</v>
      </c>
      <c r="C4127" s="1">
        <v>-90.888799988726902</v>
      </c>
      <c r="D4127" s="1">
        <f t="shared" si="64"/>
        <v>-0.86862822289370456</v>
      </c>
      <c r="F4127" s="1">
        <v>837.76753282546895</v>
      </c>
      <c r="G4127" s="1">
        <v>4</v>
      </c>
    </row>
    <row r="4128" spans="1:7" x14ac:dyDescent="0.25">
      <c r="A4128" s="1">
        <v>837.90379023551895</v>
      </c>
      <c r="B4128" s="1">
        <v>-91.894295478436703</v>
      </c>
      <c r="C4128" s="1">
        <v>-90.888799988726902</v>
      </c>
      <c r="D4128" s="1">
        <f t="shared" si="64"/>
        <v>-1.0054954897098014</v>
      </c>
      <c r="F4128" s="1">
        <v>837.95950770378101</v>
      </c>
      <c r="G4128" s="1">
        <v>5</v>
      </c>
    </row>
    <row r="4129" spans="1:7" x14ac:dyDescent="0.25">
      <c r="A4129" s="1">
        <v>838.10684704780499</v>
      </c>
      <c r="B4129" s="1">
        <v>-91.845156177792902</v>
      </c>
      <c r="C4129" s="1">
        <v>-90.888799988726902</v>
      </c>
      <c r="D4129" s="1">
        <f t="shared" si="64"/>
        <v>-0.95635618906599973</v>
      </c>
      <c r="F4129" s="1">
        <v>838.16751050948994</v>
      </c>
      <c r="G4129" s="1">
        <v>5</v>
      </c>
    </row>
    <row r="4130" spans="1:7" x14ac:dyDescent="0.25">
      <c r="A4130" s="1">
        <v>838.29981851577702</v>
      </c>
      <c r="B4130" s="1">
        <v>-90.676023577391106</v>
      </c>
      <c r="C4130" s="1">
        <v>-90.888799988726902</v>
      </c>
      <c r="D4130" s="1">
        <f t="shared" si="64"/>
        <v>0.2127764113357955</v>
      </c>
      <c r="F4130" s="1">
        <v>838.31191182136502</v>
      </c>
      <c r="G4130" s="1">
        <v>0</v>
      </c>
    </row>
    <row r="4131" spans="1:7" x14ac:dyDescent="0.25">
      <c r="A4131" s="1">
        <v>838.51339602470296</v>
      </c>
      <c r="B4131" s="1">
        <v>-90.556959230451696</v>
      </c>
      <c r="C4131" s="1">
        <v>-90.888799988726902</v>
      </c>
      <c r="D4131" s="1">
        <f t="shared" si="64"/>
        <v>0.33184075827520587</v>
      </c>
      <c r="F4131" s="1">
        <v>838.56752634048405</v>
      </c>
      <c r="G4131" s="1">
        <v>-1</v>
      </c>
    </row>
    <row r="4132" spans="1:7" x14ac:dyDescent="0.25">
      <c r="A4132" s="1">
        <v>838.70516276359501</v>
      </c>
      <c r="B4132" s="1">
        <v>-90.381164216493602</v>
      </c>
      <c r="C4132" s="1">
        <v>-90.888799988726902</v>
      </c>
      <c r="D4132" s="1">
        <f t="shared" si="64"/>
        <v>0.50763577223330003</v>
      </c>
      <c r="F4132" s="1">
        <v>838.75948810577302</v>
      </c>
      <c r="G4132" s="1">
        <v>-2</v>
      </c>
    </row>
    <row r="4133" spans="1:7" x14ac:dyDescent="0.25">
      <c r="A4133" s="1">
        <v>838.90646791458096</v>
      </c>
      <c r="B4133" s="1">
        <v>-90.541521976355099</v>
      </c>
      <c r="C4133" s="1">
        <v>-90.888799988726902</v>
      </c>
      <c r="D4133" s="1">
        <f t="shared" si="64"/>
        <v>0.34727801237180245</v>
      </c>
      <c r="F4133" s="1">
        <v>838.96747756004299</v>
      </c>
      <c r="G4133" s="1">
        <v>-1</v>
      </c>
    </row>
    <row r="4134" spans="1:7" x14ac:dyDescent="0.25">
      <c r="A4134" s="1">
        <v>839.11341381072896</v>
      </c>
      <c r="B4134" s="1">
        <v>-90.319753976919202</v>
      </c>
      <c r="C4134" s="1">
        <v>-90.888799988726902</v>
      </c>
      <c r="D4134" s="1">
        <f t="shared" si="64"/>
        <v>0.56904601180769987</v>
      </c>
      <c r="F4134" s="1">
        <v>839.17544865608204</v>
      </c>
      <c r="G4134" s="1">
        <v>-2</v>
      </c>
    </row>
    <row r="4135" spans="1:7" x14ac:dyDescent="0.25">
      <c r="A4135" s="1">
        <v>839.32379508018403</v>
      </c>
      <c r="B4135" s="1">
        <v>-90.278528671703199</v>
      </c>
      <c r="C4135" s="1">
        <v>-90.888799988726902</v>
      </c>
      <c r="D4135" s="1">
        <f t="shared" si="64"/>
        <v>0.61027131702370241</v>
      </c>
      <c r="F4135" s="1">
        <v>839.38357496261494</v>
      </c>
      <c r="G4135" s="1">
        <v>-2</v>
      </c>
    </row>
    <row r="4136" spans="1:7" x14ac:dyDescent="0.25">
      <c r="A4136" s="1">
        <v>839.52639412879898</v>
      </c>
      <c r="B4136" s="1">
        <v>-91.212413988230693</v>
      </c>
      <c r="C4136" s="1">
        <v>-90.888799988726902</v>
      </c>
      <c r="D4136" s="1">
        <f t="shared" si="64"/>
        <v>-0.32361399950379166</v>
      </c>
      <c r="F4136" s="1">
        <v>839.59142494201603</v>
      </c>
      <c r="G4136" s="1">
        <v>1</v>
      </c>
    </row>
    <row r="4137" spans="1:7" x14ac:dyDescent="0.25">
      <c r="A4137" s="1">
        <v>839.71689200401295</v>
      </c>
      <c r="B4137" s="1">
        <v>-91.063194254762806</v>
      </c>
      <c r="C4137" s="1">
        <v>-90.888799988726902</v>
      </c>
      <c r="D4137" s="1">
        <f t="shared" si="64"/>
        <v>-0.17439426603590391</v>
      </c>
      <c r="F4137" s="1">
        <v>839.76744604110695</v>
      </c>
      <c r="G4137" s="1">
        <v>1</v>
      </c>
    </row>
    <row r="4138" spans="1:7" x14ac:dyDescent="0.25">
      <c r="A4138" s="1">
        <v>839.93043494224503</v>
      </c>
      <c r="B4138" s="1">
        <v>-90.159335257736402</v>
      </c>
      <c r="C4138" s="1">
        <v>-90.888799988726902</v>
      </c>
      <c r="D4138" s="1">
        <f t="shared" si="64"/>
        <v>0.72946473099050024</v>
      </c>
      <c r="F4138" s="1">
        <v>839.99142646789505</v>
      </c>
      <c r="G4138" s="1">
        <v>-3</v>
      </c>
    </row>
    <row r="4139" spans="1:7" x14ac:dyDescent="0.25">
      <c r="A4139" s="1">
        <v>840.12300562858502</v>
      </c>
      <c r="B4139" s="1">
        <v>-90.254779154773004</v>
      </c>
      <c r="C4139" s="1">
        <v>-90.888799988726902</v>
      </c>
      <c r="D4139" s="1">
        <f t="shared" si="64"/>
        <v>0.63402083395389752</v>
      </c>
      <c r="F4139" s="1">
        <v>840.18341207504204</v>
      </c>
      <c r="G4139" s="1">
        <v>-2</v>
      </c>
    </row>
    <row r="4140" spans="1:7" x14ac:dyDescent="0.25">
      <c r="A4140" s="1">
        <v>840.329231023788</v>
      </c>
      <c r="B4140" s="1">
        <v>-90.697390243651</v>
      </c>
      <c r="C4140" s="1">
        <v>-90.888799988726902</v>
      </c>
      <c r="D4140" s="1">
        <f t="shared" si="64"/>
        <v>0.19140974507590158</v>
      </c>
      <c r="F4140" s="1">
        <v>840.34412837028503</v>
      </c>
      <c r="G4140" s="1">
        <v>0</v>
      </c>
    </row>
    <row r="4141" spans="1:7" x14ac:dyDescent="0.25">
      <c r="A4141" s="1">
        <v>840.53645563125599</v>
      </c>
      <c r="B4141" s="1">
        <v>-90.457433445286398</v>
      </c>
      <c r="C4141" s="1">
        <v>-90.888799988726902</v>
      </c>
      <c r="D4141" s="1">
        <f t="shared" si="64"/>
        <v>0.43136654344050385</v>
      </c>
      <c r="F4141" s="1">
        <v>840.59939837455704</v>
      </c>
      <c r="G4141" s="1">
        <v>-1</v>
      </c>
    </row>
    <row r="4142" spans="1:7" x14ac:dyDescent="0.25">
      <c r="A4142" s="1">
        <v>840.74288153648297</v>
      </c>
      <c r="B4142" s="1">
        <v>-89.628201205307505</v>
      </c>
      <c r="C4142" s="1">
        <v>-90.888799988726902</v>
      </c>
      <c r="D4142" s="1">
        <f t="shared" si="64"/>
        <v>1.2605987834193968</v>
      </c>
      <c r="F4142" s="1">
        <v>840.80740499496403</v>
      </c>
      <c r="G4142" s="1">
        <v>-6</v>
      </c>
    </row>
    <row r="4143" spans="1:7" x14ac:dyDescent="0.25">
      <c r="A4143" s="1">
        <v>840.93396711349396</v>
      </c>
      <c r="B4143" s="1">
        <v>-89.422580214974005</v>
      </c>
      <c r="C4143" s="1">
        <v>-90.888799988726902</v>
      </c>
      <c r="D4143" s="1">
        <f t="shared" si="64"/>
        <v>1.466219773752897</v>
      </c>
      <c r="F4143" s="1">
        <v>840.99942588806096</v>
      </c>
      <c r="G4143" s="1">
        <v>-7</v>
      </c>
    </row>
    <row r="4144" spans="1:7" x14ac:dyDescent="0.25">
      <c r="A4144" s="1">
        <v>841.13936591148297</v>
      </c>
      <c r="B4144" s="1">
        <v>-90.547436539684597</v>
      </c>
      <c r="C4144" s="1">
        <v>-90.888799988726902</v>
      </c>
      <c r="D4144" s="1">
        <f t="shared" si="64"/>
        <v>0.34136344904230498</v>
      </c>
      <c r="F4144" s="1">
        <v>841.19144558906498</v>
      </c>
      <c r="G4144" s="1">
        <v>-1</v>
      </c>
    </row>
    <row r="4145" spans="1:7" x14ac:dyDescent="0.25">
      <c r="A4145" s="1">
        <v>841.34744811057999</v>
      </c>
      <c r="B4145" s="1">
        <v>-90.748597212624304</v>
      </c>
      <c r="C4145" s="1">
        <v>-90.888799988726902</v>
      </c>
      <c r="D4145" s="1">
        <f t="shared" si="64"/>
        <v>0.14020277610259768</v>
      </c>
      <c r="F4145" s="1">
        <v>841.35191917419399</v>
      </c>
      <c r="G4145" s="1">
        <v>0</v>
      </c>
    </row>
    <row r="4146" spans="1:7" x14ac:dyDescent="0.25">
      <c r="A4146" s="1">
        <v>841.54304671287503</v>
      </c>
      <c r="B4146" s="1">
        <v>-92.049944999620905</v>
      </c>
      <c r="C4146" s="1">
        <v>-90.888799988726902</v>
      </c>
      <c r="D4146" s="1">
        <f t="shared" si="64"/>
        <v>-1.1611450108940033</v>
      </c>
      <c r="F4146" s="1">
        <v>841.60737180709805</v>
      </c>
      <c r="G4146" s="1">
        <v>5</v>
      </c>
    </row>
    <row r="4147" spans="1:7" x14ac:dyDescent="0.25">
      <c r="A4147" s="1">
        <v>841.74524116516102</v>
      </c>
      <c r="B4147" s="1">
        <v>-92.114464380947595</v>
      </c>
      <c r="C4147" s="1">
        <v>-90.888799988726902</v>
      </c>
      <c r="D4147" s="1">
        <f t="shared" si="64"/>
        <v>-1.2256643922206933</v>
      </c>
      <c r="F4147" s="1">
        <v>841.799382925033</v>
      </c>
      <c r="G4147" s="1">
        <v>6</v>
      </c>
    </row>
    <row r="4148" spans="1:7" x14ac:dyDescent="0.25">
      <c r="A4148" s="1">
        <v>841.94599294662396</v>
      </c>
      <c r="B4148" s="1">
        <v>-90.619752337156001</v>
      </c>
      <c r="C4148" s="1">
        <v>-90.888799988726902</v>
      </c>
      <c r="D4148" s="1">
        <f t="shared" si="64"/>
        <v>0.26904765157090083</v>
      </c>
      <c r="F4148" s="1">
        <v>842.007340192794</v>
      </c>
      <c r="G4148" s="1">
        <v>-1</v>
      </c>
    </row>
    <row r="4149" spans="1:7" x14ac:dyDescent="0.25">
      <c r="A4149" s="1">
        <v>842.16313672065701</v>
      </c>
      <c r="B4149" s="1">
        <v>-90.247194874762997</v>
      </c>
      <c r="C4149" s="1">
        <v>-90.888799988726902</v>
      </c>
      <c r="D4149" s="1">
        <f t="shared" si="64"/>
        <v>0.64160511396390518</v>
      </c>
      <c r="F4149" s="1">
        <v>842.21533131599404</v>
      </c>
      <c r="G4149" s="1">
        <v>-3</v>
      </c>
    </row>
    <row r="4150" spans="1:7" x14ac:dyDescent="0.25">
      <c r="A4150" s="1">
        <v>842.36301493644703</v>
      </c>
      <c r="B4150" s="1">
        <v>-90.523644624663504</v>
      </c>
      <c r="C4150" s="1">
        <v>-90.888799988726902</v>
      </c>
      <c r="D4150" s="1">
        <f t="shared" si="64"/>
        <v>0.36515536406339777</v>
      </c>
      <c r="F4150" s="1">
        <v>842.42331600189198</v>
      </c>
      <c r="G4150" s="1">
        <v>-1</v>
      </c>
    </row>
    <row r="4151" spans="1:7" x14ac:dyDescent="0.25">
      <c r="A4151" s="1">
        <v>842.56805276870705</v>
      </c>
      <c r="B4151" s="1">
        <v>-90.292747471311401</v>
      </c>
      <c r="C4151" s="1">
        <v>-90.888799988726902</v>
      </c>
      <c r="D4151" s="1">
        <f t="shared" si="64"/>
        <v>0.59605251741550092</v>
      </c>
      <c r="F4151" s="1">
        <v>842.63131237029995</v>
      </c>
      <c r="G4151" s="1">
        <v>-2</v>
      </c>
    </row>
    <row r="4152" spans="1:7" x14ac:dyDescent="0.25">
      <c r="A4152" s="1">
        <v>842.75346446037202</v>
      </c>
      <c r="B4152" s="1">
        <v>-91.989224467998397</v>
      </c>
      <c r="C4152" s="1">
        <v>-90.888799988726902</v>
      </c>
      <c r="D4152" s="1">
        <f t="shared" si="64"/>
        <v>-1.1004244792714957</v>
      </c>
      <c r="F4152" s="1">
        <v>842.80729126930203</v>
      </c>
      <c r="G4152" s="1">
        <v>5</v>
      </c>
    </row>
    <row r="4153" spans="1:7" x14ac:dyDescent="0.25">
      <c r="A4153" s="1">
        <v>842.96203470230103</v>
      </c>
      <c r="B4153" s="1">
        <v>-92.103582779058101</v>
      </c>
      <c r="C4153" s="1">
        <v>-90.888799988726902</v>
      </c>
      <c r="D4153" s="1">
        <f t="shared" si="64"/>
        <v>-1.2147827903311992</v>
      </c>
      <c r="F4153" s="1">
        <v>843.01532387733403</v>
      </c>
      <c r="G4153" s="1">
        <v>6</v>
      </c>
    </row>
    <row r="4154" spans="1:7" x14ac:dyDescent="0.25">
      <c r="A4154" s="1">
        <v>843.16711616516102</v>
      </c>
      <c r="B4154" s="1">
        <v>-90.848294105012499</v>
      </c>
      <c r="C4154" s="1">
        <v>-90.888799988726902</v>
      </c>
      <c r="D4154" s="1">
        <f t="shared" si="64"/>
        <v>4.0505883714402557E-2</v>
      </c>
      <c r="F4154" s="1">
        <v>843.17560100555397</v>
      </c>
      <c r="G4154" s="1">
        <v>0</v>
      </c>
    </row>
    <row r="4155" spans="1:7" x14ac:dyDescent="0.25">
      <c r="A4155" s="1">
        <v>843.36938023567097</v>
      </c>
      <c r="B4155" s="1">
        <v>-90.462843549086699</v>
      </c>
      <c r="C4155" s="1">
        <v>-90.888799988726902</v>
      </c>
      <c r="D4155" s="1">
        <f t="shared" si="64"/>
        <v>0.42595643964020269</v>
      </c>
      <c r="F4155" s="1">
        <v>843.43126010894696</v>
      </c>
      <c r="G4155" s="1">
        <v>-1</v>
      </c>
    </row>
    <row r="4156" spans="1:7" x14ac:dyDescent="0.25">
      <c r="A4156" s="1">
        <v>843.58117771148602</v>
      </c>
      <c r="B4156" s="1">
        <v>-90.571005081013396</v>
      </c>
      <c r="C4156" s="1">
        <v>-90.888799988726902</v>
      </c>
      <c r="D4156" s="1">
        <f t="shared" si="64"/>
        <v>0.31779490771350538</v>
      </c>
      <c r="F4156" s="1">
        <v>843.63923931121803</v>
      </c>
      <c r="G4156" s="1">
        <v>-1</v>
      </c>
    </row>
    <row r="4157" spans="1:7" x14ac:dyDescent="0.25">
      <c r="A4157" s="1">
        <v>843.77353572845402</v>
      </c>
      <c r="B4157" s="1">
        <v>-90.5978504541132</v>
      </c>
      <c r="C4157" s="1">
        <v>-90.888799988726902</v>
      </c>
      <c r="D4157" s="1">
        <f t="shared" si="64"/>
        <v>0.2909495346137021</v>
      </c>
      <c r="F4157" s="1">
        <v>843.83122467994599</v>
      </c>
      <c r="G4157" s="1">
        <v>-1</v>
      </c>
    </row>
    <row r="4158" spans="1:7" x14ac:dyDescent="0.25">
      <c r="A4158" s="1">
        <v>843.97623324394203</v>
      </c>
      <c r="B4158" s="1">
        <v>-92.046572599526101</v>
      </c>
      <c r="C4158" s="1">
        <v>-90.888799988726902</v>
      </c>
      <c r="D4158" s="1">
        <f t="shared" si="64"/>
        <v>-1.1577726107991992</v>
      </c>
      <c r="F4158" s="1">
        <v>844.03922319412197</v>
      </c>
      <c r="G4158" s="1">
        <v>5</v>
      </c>
    </row>
    <row r="4159" spans="1:7" x14ac:dyDescent="0.25">
      <c r="A4159" s="1">
        <v>844.18987321853604</v>
      </c>
      <c r="B4159" s="1">
        <v>-91.646152039151801</v>
      </c>
      <c r="C4159" s="1">
        <v>-90.888799988726902</v>
      </c>
      <c r="D4159" s="1">
        <f t="shared" si="64"/>
        <v>-0.75735205042489895</v>
      </c>
      <c r="F4159" s="1">
        <v>844.24721741676296</v>
      </c>
      <c r="G4159" s="1">
        <v>4</v>
      </c>
    </row>
    <row r="4160" spans="1:7" x14ac:dyDescent="0.25">
      <c r="A4160" s="1">
        <v>844.38370847702004</v>
      </c>
      <c r="B4160" s="1">
        <v>-90.338094068950795</v>
      </c>
      <c r="C4160" s="1">
        <v>-90.888799988726902</v>
      </c>
      <c r="D4160" s="1">
        <f t="shared" si="64"/>
        <v>0.55070591977610661</v>
      </c>
      <c r="F4160" s="1">
        <v>844.43921542167595</v>
      </c>
      <c r="G4160" s="1">
        <v>-2</v>
      </c>
    </row>
    <row r="4161" spans="1:7" x14ac:dyDescent="0.25">
      <c r="A4161" s="1">
        <v>844.58543324470497</v>
      </c>
      <c r="B4161" s="1">
        <v>-90.284082168648794</v>
      </c>
      <c r="C4161" s="1">
        <v>-90.888799988726902</v>
      </c>
      <c r="D4161" s="1">
        <f t="shared" si="64"/>
        <v>0.60471782007810759</v>
      </c>
      <c r="F4161" s="1">
        <v>844.647221326828</v>
      </c>
      <c r="G4161" s="1">
        <v>-2</v>
      </c>
    </row>
    <row r="4162" spans="1:7" x14ac:dyDescent="0.25">
      <c r="A4162" s="1">
        <v>844.79456925392105</v>
      </c>
      <c r="B4162" s="1">
        <v>-90.274551087352407</v>
      </c>
      <c r="C4162" s="1">
        <v>-90.888799988726902</v>
      </c>
      <c r="D4162" s="1">
        <f t="shared" ref="D4162:D4225" si="65">B4162-C4162</f>
        <v>0.61424890137449495</v>
      </c>
      <c r="F4162" s="1">
        <v>844.85520839691105</v>
      </c>
      <c r="G4162" s="1">
        <v>-2</v>
      </c>
    </row>
    <row r="4163" spans="1:7" x14ac:dyDescent="0.25">
      <c r="A4163" s="1">
        <v>844.999582767486</v>
      </c>
      <c r="B4163" s="1">
        <v>-90.286050912924395</v>
      </c>
      <c r="C4163" s="1">
        <v>-90.888799988726902</v>
      </c>
      <c r="D4163" s="1">
        <f t="shared" si="65"/>
        <v>0.6027490758025067</v>
      </c>
      <c r="F4163" s="1">
        <v>845.06323719024601</v>
      </c>
      <c r="G4163" s="1">
        <v>-2</v>
      </c>
    </row>
    <row r="4164" spans="1:7" x14ac:dyDescent="0.25">
      <c r="A4164" s="1">
        <v>845.20485806465103</v>
      </c>
      <c r="B4164" s="1">
        <v>-90.548701209218706</v>
      </c>
      <c r="C4164" s="1">
        <v>-90.888799988726902</v>
      </c>
      <c r="D4164" s="1">
        <f t="shared" si="65"/>
        <v>0.340098779508196</v>
      </c>
      <c r="F4164" s="1">
        <v>845.25524425506501</v>
      </c>
      <c r="G4164" s="1">
        <v>-1</v>
      </c>
    </row>
    <row r="4165" spans="1:7" x14ac:dyDescent="0.25">
      <c r="A4165" s="1">
        <v>845.39471411704994</v>
      </c>
      <c r="B4165" s="1">
        <v>-90.548328965300399</v>
      </c>
      <c r="C4165" s="1">
        <v>-90.888799988726902</v>
      </c>
      <c r="D4165" s="1">
        <f t="shared" si="65"/>
        <v>0.34047102342650248</v>
      </c>
      <c r="F4165" s="1">
        <v>845.44718885421696</v>
      </c>
      <c r="G4165" s="1">
        <v>-1</v>
      </c>
    </row>
    <row r="4166" spans="1:7" x14ac:dyDescent="0.25">
      <c r="A4166" s="1">
        <v>845.59764361381497</v>
      </c>
      <c r="B4166" s="1">
        <v>-90.178657871379002</v>
      </c>
      <c r="C4166" s="1">
        <v>-90.888799988726902</v>
      </c>
      <c r="D4166" s="1">
        <f t="shared" si="65"/>
        <v>0.71014211734789967</v>
      </c>
      <c r="F4166" s="1">
        <v>845.65520477294899</v>
      </c>
      <c r="G4166" s="1">
        <v>-3</v>
      </c>
    </row>
    <row r="4167" spans="1:7" x14ac:dyDescent="0.25">
      <c r="A4167" s="1">
        <v>845.80176043510403</v>
      </c>
      <c r="B4167" s="1">
        <v>-90.443223623201703</v>
      </c>
      <c r="C4167" s="1">
        <v>-90.888799988726902</v>
      </c>
      <c r="D4167" s="1">
        <f t="shared" si="65"/>
        <v>0.44557636552519853</v>
      </c>
      <c r="F4167" s="1">
        <v>845.86325001716602</v>
      </c>
      <c r="G4167" s="1">
        <v>-2</v>
      </c>
    </row>
    <row r="4168" spans="1:7" x14ac:dyDescent="0.25">
      <c r="A4168" s="1">
        <v>846.00442337989796</v>
      </c>
      <c r="B4168" s="1">
        <v>-90.692696144774004</v>
      </c>
      <c r="C4168" s="1">
        <v>-90.888799988726902</v>
      </c>
      <c r="D4168" s="1">
        <f t="shared" si="65"/>
        <v>0.19610384395289771</v>
      </c>
      <c r="F4168" s="1">
        <v>846.05512809753395</v>
      </c>
      <c r="G4168" s="1">
        <v>-1</v>
      </c>
    </row>
    <row r="4169" spans="1:7" x14ac:dyDescent="0.25">
      <c r="A4169" s="1">
        <v>846.20838308334305</v>
      </c>
      <c r="B4169" s="1">
        <v>-90.638173040043696</v>
      </c>
      <c r="C4169" s="1">
        <v>-90.888799988726902</v>
      </c>
      <c r="D4169" s="1">
        <f t="shared" si="65"/>
        <v>0.25062694868320534</v>
      </c>
      <c r="F4169" s="1">
        <v>846.26313972473099</v>
      </c>
      <c r="G4169" s="1">
        <v>-1</v>
      </c>
    </row>
    <row r="4170" spans="1:7" x14ac:dyDescent="0.25">
      <c r="A4170" s="1">
        <v>846.41894412040699</v>
      </c>
      <c r="B4170" s="1">
        <v>-91.8801482766672</v>
      </c>
      <c r="C4170" s="1">
        <v>-90.888799988726902</v>
      </c>
      <c r="D4170" s="1">
        <f t="shared" si="65"/>
        <v>-0.99134828794029772</v>
      </c>
      <c r="F4170" s="1">
        <v>846.47112989425602</v>
      </c>
      <c r="G4170" s="1">
        <v>4</v>
      </c>
    </row>
    <row r="4171" spans="1:7" x14ac:dyDescent="0.25">
      <c r="A4171" s="1">
        <v>846.61788439750603</v>
      </c>
      <c r="B4171" s="1">
        <v>-91.644296312365796</v>
      </c>
      <c r="C4171" s="1">
        <v>-90.888799988726902</v>
      </c>
      <c r="D4171" s="1">
        <f t="shared" si="65"/>
        <v>-0.7554963236388943</v>
      </c>
      <c r="F4171" s="1">
        <v>846.67912030219998</v>
      </c>
      <c r="G4171" s="1">
        <v>3</v>
      </c>
    </row>
    <row r="4172" spans="1:7" x14ac:dyDescent="0.25">
      <c r="A4172" s="1">
        <v>846.82528018951405</v>
      </c>
      <c r="B4172" s="1">
        <v>-90.126835940157605</v>
      </c>
      <c r="C4172" s="1">
        <v>-90.888799988726902</v>
      </c>
      <c r="D4172" s="1">
        <f t="shared" si="65"/>
        <v>0.76196404856929689</v>
      </c>
      <c r="F4172" s="1">
        <v>846.887168884277</v>
      </c>
      <c r="G4172" s="1">
        <v>-3</v>
      </c>
    </row>
    <row r="4173" spans="1:7" x14ac:dyDescent="0.25">
      <c r="A4173" s="1">
        <v>847.01955819129898</v>
      </c>
      <c r="B4173" s="1">
        <v>-90.594052397190197</v>
      </c>
      <c r="C4173" s="1">
        <v>-90.888799988726902</v>
      </c>
      <c r="D4173" s="1">
        <f t="shared" si="65"/>
        <v>0.29474759153670504</v>
      </c>
      <c r="F4173" s="1">
        <v>847.079151153564</v>
      </c>
      <c r="G4173" s="1">
        <v>-1</v>
      </c>
    </row>
    <row r="4174" spans="1:7" x14ac:dyDescent="0.25">
      <c r="A4174" s="1">
        <v>847.22207498550404</v>
      </c>
      <c r="B4174" s="1">
        <v>-90.249101126535805</v>
      </c>
      <c r="C4174" s="1">
        <v>-90.888799988726902</v>
      </c>
      <c r="D4174" s="1">
        <f t="shared" si="65"/>
        <v>0.6396988621910964</v>
      </c>
      <c r="F4174" s="1">
        <v>847.28709626197804</v>
      </c>
      <c r="G4174" s="1">
        <v>-3</v>
      </c>
    </row>
    <row r="4175" spans="1:7" x14ac:dyDescent="0.25">
      <c r="A4175" s="1">
        <v>847.42566680908203</v>
      </c>
      <c r="B4175" s="1">
        <v>-90.434434205535894</v>
      </c>
      <c r="C4175" s="1">
        <v>-90.888799988726902</v>
      </c>
      <c r="D4175" s="1">
        <f t="shared" si="65"/>
        <v>0.45436578319100818</v>
      </c>
      <c r="F4175" s="1">
        <v>847.47910690307594</v>
      </c>
      <c r="G4175" s="1">
        <v>-2</v>
      </c>
    </row>
    <row r="4176" spans="1:7" x14ac:dyDescent="0.25">
      <c r="A4176" s="1">
        <v>847.63628840446404</v>
      </c>
      <c r="B4176" s="1">
        <v>-90.889591913106102</v>
      </c>
      <c r="C4176" s="1">
        <v>-90.888799988726902</v>
      </c>
      <c r="D4176" s="1">
        <f t="shared" si="65"/>
        <v>-7.9192437920028169E-4</v>
      </c>
      <c r="F4176" s="1">
        <v>847.63948559761002</v>
      </c>
      <c r="G4176" s="1">
        <v>0</v>
      </c>
    </row>
    <row r="4177" spans="1:7" x14ac:dyDescent="0.25">
      <c r="A4177" s="1">
        <v>847.82526898384003</v>
      </c>
      <c r="B4177" s="1">
        <v>-91.126942118148904</v>
      </c>
      <c r="C4177" s="1">
        <v>-90.888799988726902</v>
      </c>
      <c r="D4177" s="1">
        <f t="shared" si="65"/>
        <v>-0.23814212942200186</v>
      </c>
      <c r="F4177" s="1">
        <v>847.87909770011902</v>
      </c>
      <c r="G4177" s="1">
        <v>1</v>
      </c>
    </row>
    <row r="4178" spans="1:7" x14ac:dyDescent="0.25">
      <c r="A4178" s="1">
        <v>848.04425001144398</v>
      </c>
      <c r="B4178" s="1">
        <v>-90.615059391407101</v>
      </c>
      <c r="C4178" s="1">
        <v>-90.888799988726902</v>
      </c>
      <c r="D4178" s="1">
        <f t="shared" si="65"/>
        <v>0.27374059731980083</v>
      </c>
      <c r="F4178" s="1">
        <v>848.10303688049305</v>
      </c>
      <c r="G4178" s="1">
        <v>-1</v>
      </c>
    </row>
    <row r="4179" spans="1:7" x14ac:dyDescent="0.25">
      <c r="A4179" s="1">
        <v>848.23496294021595</v>
      </c>
      <c r="B4179" s="1">
        <v>-90.522625341536198</v>
      </c>
      <c r="C4179" s="1">
        <v>-90.888799988726902</v>
      </c>
      <c r="D4179" s="1">
        <f t="shared" si="65"/>
        <v>0.36617464719070369</v>
      </c>
      <c r="F4179" s="1">
        <v>848.29503583908001</v>
      </c>
      <c r="G4179" s="1">
        <v>-2</v>
      </c>
    </row>
    <row r="4180" spans="1:7" x14ac:dyDescent="0.25">
      <c r="A4180" s="1">
        <v>848.44863128662098</v>
      </c>
      <c r="B4180" s="1">
        <v>-90.6090827877332</v>
      </c>
      <c r="C4180" s="1">
        <v>-90.888799988726902</v>
      </c>
      <c r="D4180" s="1">
        <f t="shared" si="65"/>
        <v>0.27971720099370145</v>
      </c>
      <c r="F4180" s="1">
        <v>848.50311374664295</v>
      </c>
      <c r="G4180" s="1">
        <v>-1</v>
      </c>
    </row>
    <row r="4181" spans="1:7" x14ac:dyDescent="0.25">
      <c r="A4181" s="1">
        <v>848.63597321510304</v>
      </c>
      <c r="B4181" s="1">
        <v>-90.604801807235106</v>
      </c>
      <c r="C4181" s="1">
        <v>-90.888799988726902</v>
      </c>
      <c r="D4181" s="1">
        <f t="shared" si="65"/>
        <v>0.28399818149179623</v>
      </c>
      <c r="F4181" s="1">
        <v>848.69501042366005</v>
      </c>
      <c r="G4181" s="1">
        <v>-1</v>
      </c>
    </row>
    <row r="4182" spans="1:7" x14ac:dyDescent="0.25">
      <c r="A4182" s="1">
        <v>848.84217190742402</v>
      </c>
      <c r="B4182" s="1">
        <v>-92.008010922214694</v>
      </c>
      <c r="C4182" s="1">
        <v>-90.888799988726902</v>
      </c>
      <c r="D4182" s="1">
        <f t="shared" si="65"/>
        <v>-1.1192109334877927</v>
      </c>
      <c r="F4182" s="1">
        <v>848.90301442146301</v>
      </c>
      <c r="G4182" s="1">
        <v>5</v>
      </c>
    </row>
    <row r="4183" spans="1:7" x14ac:dyDescent="0.25">
      <c r="A4183" s="1">
        <v>849.05642628669705</v>
      </c>
      <c r="B4183" s="1">
        <v>-91.899775725253903</v>
      </c>
      <c r="C4183" s="1">
        <v>-90.888799988726902</v>
      </c>
      <c r="D4183" s="1">
        <f t="shared" si="65"/>
        <v>-1.0109757365270013</v>
      </c>
      <c r="F4183" s="1">
        <v>849.11103773116997</v>
      </c>
      <c r="G4183" s="1">
        <v>4</v>
      </c>
    </row>
    <row r="4184" spans="1:7" x14ac:dyDescent="0.25">
      <c r="A4184" s="1">
        <v>849.25980663299504</v>
      </c>
      <c r="B4184" s="1">
        <v>-90.931102140731994</v>
      </c>
      <c r="C4184" s="1">
        <v>-90.888799988726902</v>
      </c>
      <c r="D4184" s="1">
        <f t="shared" si="65"/>
        <v>-4.2302152005092353E-2</v>
      </c>
      <c r="F4184" s="1">
        <v>849.27156281471196</v>
      </c>
      <c r="G4184" s="1">
        <v>0</v>
      </c>
    </row>
    <row r="4185" spans="1:7" x14ac:dyDescent="0.25">
      <c r="A4185" s="1">
        <v>849.46343827247597</v>
      </c>
      <c r="B4185" s="1">
        <v>-91.071386039972495</v>
      </c>
      <c r="C4185" s="1">
        <v>-90.888799988726902</v>
      </c>
      <c r="D4185" s="1">
        <f t="shared" si="65"/>
        <v>-0.18258605124559324</v>
      </c>
      <c r="F4185" s="1">
        <v>849.47931885719197</v>
      </c>
      <c r="G4185" s="1">
        <v>0</v>
      </c>
    </row>
    <row r="4186" spans="1:7" x14ac:dyDescent="0.25">
      <c r="A4186" s="1">
        <v>849.66471600532498</v>
      </c>
      <c r="B4186" s="1">
        <v>-90.544088735287602</v>
      </c>
      <c r="C4186" s="1">
        <v>-90.888799988726902</v>
      </c>
      <c r="D4186" s="1">
        <f t="shared" si="65"/>
        <v>0.34471125343929998</v>
      </c>
      <c r="F4186" s="1">
        <v>849.71898627281098</v>
      </c>
      <c r="G4186" s="1">
        <v>-1</v>
      </c>
    </row>
    <row r="4187" spans="1:7" x14ac:dyDescent="0.25">
      <c r="A4187" s="1">
        <v>849.85811567306496</v>
      </c>
      <c r="B4187" s="1">
        <v>-90.5922722358562</v>
      </c>
      <c r="C4187" s="1">
        <v>-90.888799988726902</v>
      </c>
      <c r="D4187" s="1">
        <f t="shared" si="65"/>
        <v>0.29652775287070199</v>
      </c>
      <c r="F4187" s="1">
        <v>849.91104197502102</v>
      </c>
      <c r="G4187" s="1">
        <v>-1</v>
      </c>
    </row>
    <row r="4188" spans="1:7" x14ac:dyDescent="0.25">
      <c r="A4188" s="1">
        <v>850.06253695487896</v>
      </c>
      <c r="B4188" s="1">
        <v>-90.886133002638203</v>
      </c>
      <c r="C4188" s="1">
        <v>-90.888799988726902</v>
      </c>
      <c r="D4188" s="1">
        <f t="shared" si="65"/>
        <v>2.6669860886983088E-3</v>
      </c>
      <c r="F4188" s="1">
        <v>850.07121753692604</v>
      </c>
      <c r="G4188" s="1">
        <v>0</v>
      </c>
    </row>
    <row r="4189" spans="1:7" x14ac:dyDescent="0.25">
      <c r="A4189" s="1">
        <v>850.26522302627495</v>
      </c>
      <c r="B4189" s="1">
        <v>-90.983126676993805</v>
      </c>
      <c r="C4189" s="1">
        <v>-90.888799988726902</v>
      </c>
      <c r="D4189" s="1">
        <f t="shared" si="65"/>
        <v>-9.4326688266903602E-2</v>
      </c>
      <c r="F4189" s="1">
        <v>850.27930188179005</v>
      </c>
      <c r="G4189" s="1">
        <v>0</v>
      </c>
    </row>
    <row r="4190" spans="1:7" x14ac:dyDescent="0.25">
      <c r="A4190" s="1">
        <v>850.46345114707901</v>
      </c>
      <c r="B4190" s="1">
        <v>-90.563692278206901</v>
      </c>
      <c r="C4190" s="1">
        <v>-90.888799988726902</v>
      </c>
      <c r="D4190" s="1">
        <f t="shared" si="65"/>
        <v>0.32510771052000109</v>
      </c>
      <c r="F4190" s="1">
        <v>850.51893997192303</v>
      </c>
      <c r="G4190" s="1">
        <v>-1</v>
      </c>
    </row>
    <row r="4191" spans="1:7" x14ac:dyDescent="0.25">
      <c r="A4191" s="1">
        <v>850.67568612098603</v>
      </c>
      <c r="B4191" s="1">
        <v>-90.833096106797598</v>
      </c>
      <c r="C4191" s="1">
        <v>-90.888799988726902</v>
      </c>
      <c r="D4191" s="1">
        <f t="shared" si="65"/>
        <v>5.5703881929304089E-2</v>
      </c>
      <c r="F4191" s="1">
        <v>850.67954397201504</v>
      </c>
      <c r="G4191" s="1">
        <v>0</v>
      </c>
    </row>
    <row r="4192" spans="1:7" x14ac:dyDescent="0.25">
      <c r="A4192" s="1">
        <v>850.87544202804497</v>
      </c>
      <c r="B4192" s="1">
        <v>-91.091188214033494</v>
      </c>
      <c r="C4192" s="1">
        <v>-90.888799988726902</v>
      </c>
      <c r="D4192" s="1">
        <f t="shared" si="65"/>
        <v>-0.20238822530659206</v>
      </c>
      <c r="F4192" s="1">
        <v>850.88726401328995</v>
      </c>
      <c r="G4192" s="1">
        <v>0</v>
      </c>
    </row>
    <row r="4193" spans="1:7" x14ac:dyDescent="0.25">
      <c r="A4193" s="1">
        <v>851.07540559768597</v>
      </c>
      <c r="B4193" s="1">
        <v>-90.622823358086904</v>
      </c>
      <c r="C4193" s="1">
        <v>-90.888799988726902</v>
      </c>
      <c r="D4193" s="1">
        <f t="shared" si="65"/>
        <v>0.26597663063999732</v>
      </c>
      <c r="F4193" s="1">
        <v>851.12688779830899</v>
      </c>
      <c r="G4193" s="1">
        <v>-1</v>
      </c>
    </row>
    <row r="4194" spans="1:7" x14ac:dyDescent="0.25">
      <c r="A4194" s="1">
        <v>851.28768157958905</v>
      </c>
      <c r="B4194" s="1">
        <v>-90.773795916142504</v>
      </c>
      <c r="C4194" s="1">
        <v>-90.888799988726902</v>
      </c>
      <c r="D4194" s="1">
        <f t="shared" si="65"/>
        <v>0.11500407258439793</v>
      </c>
      <c r="F4194" s="1">
        <v>851.30326008796601</v>
      </c>
      <c r="G4194" s="1">
        <v>0</v>
      </c>
    </row>
    <row r="4195" spans="1:7" x14ac:dyDescent="0.25">
      <c r="A4195" s="1">
        <v>851.48145818710304</v>
      </c>
      <c r="B4195" s="1">
        <v>-90.988961330227895</v>
      </c>
      <c r="C4195" s="1">
        <v>-90.888799988726902</v>
      </c>
      <c r="D4195" s="1">
        <f t="shared" si="65"/>
        <v>-0.10016134150099276</v>
      </c>
      <c r="F4195" s="1">
        <v>851.49556040763798</v>
      </c>
      <c r="G4195" s="1">
        <v>0</v>
      </c>
    </row>
    <row r="4196" spans="1:7" x14ac:dyDescent="0.25">
      <c r="A4196" s="1">
        <v>851.68691325187604</v>
      </c>
      <c r="B4196" s="1">
        <v>-91.280899867080706</v>
      </c>
      <c r="C4196" s="1">
        <v>-90.888799988726902</v>
      </c>
      <c r="D4196" s="1">
        <f t="shared" si="65"/>
        <v>-0.39209987835380389</v>
      </c>
      <c r="F4196" s="1">
        <v>851.75086164474396</v>
      </c>
      <c r="G4196" s="1">
        <v>1</v>
      </c>
    </row>
    <row r="4197" spans="1:7" x14ac:dyDescent="0.25">
      <c r="A4197" s="1">
        <v>851.88525247573796</v>
      </c>
      <c r="B4197" s="1">
        <v>-91.022364130031704</v>
      </c>
      <c r="C4197" s="1">
        <v>-90.888799988726902</v>
      </c>
      <c r="D4197" s="1">
        <f t="shared" si="65"/>
        <v>-0.13356414130480232</v>
      </c>
      <c r="F4197" s="1">
        <v>851.89557313918999</v>
      </c>
      <c r="G4197" s="1">
        <v>0</v>
      </c>
    </row>
    <row r="4198" spans="1:7" x14ac:dyDescent="0.25">
      <c r="A4198" s="1">
        <v>852.08528733253399</v>
      </c>
      <c r="B4198" s="1">
        <v>-90.951754278088998</v>
      </c>
      <c r="C4198" s="1">
        <v>-90.888799988726902</v>
      </c>
      <c r="D4198" s="1">
        <f t="shared" si="65"/>
        <v>-6.2954289362096461E-2</v>
      </c>
      <c r="F4198" s="1">
        <v>852.08741545677105</v>
      </c>
      <c r="G4198" s="1">
        <v>0</v>
      </c>
    </row>
    <row r="4199" spans="1:7" x14ac:dyDescent="0.25">
      <c r="A4199" s="1">
        <v>852.28957605361904</v>
      </c>
      <c r="B4199" s="1">
        <v>-90.996126795848298</v>
      </c>
      <c r="C4199" s="1">
        <v>-90.888799988726902</v>
      </c>
      <c r="D4199" s="1">
        <f t="shared" si="65"/>
        <v>-0.10732680712139597</v>
      </c>
      <c r="F4199" s="1">
        <v>852.29551267623901</v>
      </c>
      <c r="G4199" s="1">
        <v>0</v>
      </c>
    </row>
    <row r="4200" spans="1:7" x14ac:dyDescent="0.25">
      <c r="A4200" s="1">
        <v>852.49666309356599</v>
      </c>
      <c r="B4200" s="1">
        <v>-90.786585017195506</v>
      </c>
      <c r="C4200" s="1">
        <v>-90.888799988726902</v>
      </c>
      <c r="D4200" s="1">
        <f t="shared" si="65"/>
        <v>0.1022149715313958</v>
      </c>
      <c r="F4200" s="1">
        <v>852.50321793556202</v>
      </c>
      <c r="G4200" s="1">
        <v>0</v>
      </c>
    </row>
    <row r="4201" spans="1:7" x14ac:dyDescent="0.25">
      <c r="A4201" s="1">
        <v>852.706303358078</v>
      </c>
      <c r="B4201" s="1">
        <v>-90.882197989640005</v>
      </c>
      <c r="C4201" s="1">
        <v>-90.888799988726902</v>
      </c>
      <c r="D4201" s="1">
        <f t="shared" si="65"/>
        <v>6.6019990868966261E-3</v>
      </c>
      <c r="F4201" s="1">
        <v>852.71115636825505</v>
      </c>
      <c r="G4201" s="1">
        <v>0</v>
      </c>
    </row>
    <row r="4202" spans="1:7" x14ac:dyDescent="0.25">
      <c r="A4202" s="1">
        <v>852.89716005325295</v>
      </c>
      <c r="B4202" s="1">
        <v>-90.583028051465604</v>
      </c>
      <c r="C4202" s="1">
        <v>-90.888799988726902</v>
      </c>
      <c r="D4202" s="1">
        <f t="shared" si="65"/>
        <v>0.30577193726129792</v>
      </c>
      <c r="F4202" s="1">
        <v>852.95086240768399</v>
      </c>
      <c r="G4202" s="1">
        <v>-1</v>
      </c>
    </row>
    <row r="4203" spans="1:7" x14ac:dyDescent="0.25">
      <c r="A4203" s="1">
        <v>853.10075139999299</v>
      </c>
      <c r="B4203" s="1">
        <v>-90.583028051465604</v>
      </c>
      <c r="C4203" s="1">
        <v>-90.888799988726902</v>
      </c>
      <c r="D4203" s="1">
        <f t="shared" si="65"/>
        <v>0.30577193726129792</v>
      </c>
      <c r="F4203" s="1">
        <v>853.15878653526295</v>
      </c>
      <c r="G4203" s="1">
        <v>-1</v>
      </c>
    </row>
    <row r="4204" spans="1:7" x14ac:dyDescent="0.25">
      <c r="A4204" s="1">
        <v>853.31670737266495</v>
      </c>
      <c r="B4204" s="1">
        <v>-90.626380262081398</v>
      </c>
      <c r="C4204" s="1">
        <v>-90.888799988726902</v>
      </c>
      <c r="D4204" s="1">
        <f t="shared" si="65"/>
        <v>0.26241972664550417</v>
      </c>
      <c r="F4204" s="1">
        <v>853.36681509017899</v>
      </c>
      <c r="G4204" s="1">
        <v>-1</v>
      </c>
    </row>
    <row r="4205" spans="1:7" x14ac:dyDescent="0.25">
      <c r="A4205" s="1">
        <v>853.51914334297101</v>
      </c>
      <c r="B4205" s="1">
        <v>-91.659793083018499</v>
      </c>
      <c r="C4205" s="1">
        <v>-90.888799988726902</v>
      </c>
      <c r="D4205" s="1">
        <f t="shared" si="65"/>
        <v>-0.77099309429159746</v>
      </c>
      <c r="F4205" s="1">
        <v>853.57478642463605</v>
      </c>
      <c r="G4205" s="1">
        <v>3</v>
      </c>
    </row>
    <row r="4206" spans="1:7" x14ac:dyDescent="0.25">
      <c r="A4206" s="1">
        <v>853.71965193748395</v>
      </c>
      <c r="B4206" s="1">
        <v>-91.795437274774898</v>
      </c>
      <c r="C4206" s="1">
        <v>-90.888799988726902</v>
      </c>
      <c r="D4206" s="1">
        <f t="shared" si="65"/>
        <v>-0.90663728604799587</v>
      </c>
      <c r="F4206" s="1">
        <v>853.78279662132195</v>
      </c>
      <c r="G4206" s="1">
        <v>4</v>
      </c>
    </row>
    <row r="4207" spans="1:7" x14ac:dyDescent="0.25">
      <c r="A4207" s="1">
        <v>853.90755796432404</v>
      </c>
      <c r="B4207" s="1">
        <v>-90.931695714799901</v>
      </c>
      <c r="C4207" s="1">
        <v>-90.888799988726902</v>
      </c>
      <c r="D4207" s="1">
        <f t="shared" si="65"/>
        <v>-4.2895726072998741E-2</v>
      </c>
      <c r="F4207" s="1">
        <v>853.911241054534</v>
      </c>
      <c r="G4207" s="1">
        <v>0</v>
      </c>
    </row>
    <row r="4208" spans="1:7" x14ac:dyDescent="0.25">
      <c r="A4208" s="1">
        <v>854.11857795715298</v>
      </c>
      <c r="B4208" s="1">
        <v>-90.9013509558376</v>
      </c>
      <c r="C4208" s="1">
        <v>-90.888799988726902</v>
      </c>
      <c r="D4208" s="1">
        <f t="shared" si="65"/>
        <v>-1.2550967110698252E-2</v>
      </c>
      <c r="F4208" s="1">
        <v>854.13518428802399</v>
      </c>
      <c r="G4208" s="1">
        <v>0</v>
      </c>
    </row>
    <row r="4209" spans="1:7" x14ac:dyDescent="0.25">
      <c r="A4209" s="1">
        <v>854.32167029380696</v>
      </c>
      <c r="B4209" s="1">
        <v>-91.486340178846206</v>
      </c>
      <c r="C4209" s="1">
        <v>-90.888799988726902</v>
      </c>
      <c r="D4209" s="1">
        <f t="shared" si="65"/>
        <v>-0.59754019011930382</v>
      </c>
      <c r="F4209" s="1">
        <v>854.37475061416603</v>
      </c>
      <c r="G4209" s="1">
        <v>3</v>
      </c>
    </row>
    <row r="4210" spans="1:7" x14ac:dyDescent="0.25">
      <c r="A4210" s="1">
        <v>854.523858308792</v>
      </c>
      <c r="B4210" s="1">
        <v>-91.238892611627406</v>
      </c>
      <c r="C4210" s="1">
        <v>-90.888799988726902</v>
      </c>
      <c r="D4210" s="1">
        <f t="shared" si="65"/>
        <v>-0.35009262290050458</v>
      </c>
      <c r="F4210" s="1">
        <v>854.58272314071598</v>
      </c>
      <c r="G4210" s="1">
        <v>1</v>
      </c>
    </row>
    <row r="4211" spans="1:7" x14ac:dyDescent="0.25">
      <c r="A4211" s="1">
        <v>854.73452639579705</v>
      </c>
      <c r="B4211" s="1">
        <v>-90.451686127442599</v>
      </c>
      <c r="C4211" s="1">
        <v>-90.888799988726902</v>
      </c>
      <c r="D4211" s="1">
        <f t="shared" si="65"/>
        <v>0.43711386128430263</v>
      </c>
      <c r="F4211" s="1">
        <v>854.79072666168202</v>
      </c>
      <c r="G4211" s="1">
        <v>-2</v>
      </c>
    </row>
    <row r="4212" spans="1:7" x14ac:dyDescent="0.25">
      <c r="A4212" s="1">
        <v>854.93007159233002</v>
      </c>
      <c r="B4212" s="1">
        <v>-90.467823248184999</v>
      </c>
      <c r="C4212" s="1">
        <v>-90.888799988726902</v>
      </c>
      <c r="D4212" s="1">
        <f t="shared" si="65"/>
        <v>0.42097674054190293</v>
      </c>
      <c r="F4212" s="1">
        <v>854.98273015022198</v>
      </c>
      <c r="G4212" s="1">
        <v>-2</v>
      </c>
    </row>
    <row r="4213" spans="1:7" x14ac:dyDescent="0.25">
      <c r="A4213" s="1">
        <v>855.13007116317704</v>
      </c>
      <c r="B4213" s="1">
        <v>-90.956922175624001</v>
      </c>
      <c r="C4213" s="1">
        <v>-90.888799988726902</v>
      </c>
      <c r="D4213" s="1">
        <f t="shared" si="65"/>
        <v>-6.8122186897099368E-2</v>
      </c>
      <c r="F4213" s="1">
        <v>855.142997980117</v>
      </c>
      <c r="G4213" s="1">
        <v>0</v>
      </c>
    </row>
    <row r="4214" spans="1:7" x14ac:dyDescent="0.25">
      <c r="A4214" s="1">
        <v>855.33470034599304</v>
      </c>
      <c r="B4214" s="1">
        <v>-90.8809166925315</v>
      </c>
      <c r="C4214" s="1">
        <v>-90.888799988726902</v>
      </c>
      <c r="D4214" s="1">
        <f t="shared" si="65"/>
        <v>7.8832961954020675E-3</v>
      </c>
      <c r="F4214" s="1">
        <v>855.35094571113495</v>
      </c>
      <c r="G4214" s="1">
        <v>0</v>
      </c>
    </row>
    <row r="4215" spans="1:7" x14ac:dyDescent="0.25">
      <c r="A4215" s="1">
        <v>855.547893285751</v>
      </c>
      <c r="B4215" s="1">
        <v>-91.723769603697804</v>
      </c>
      <c r="C4215" s="1">
        <v>-90.888799988726902</v>
      </c>
      <c r="D4215" s="1">
        <f t="shared" si="65"/>
        <v>-0.83496961497090183</v>
      </c>
      <c r="F4215" s="1">
        <v>855.60666489601101</v>
      </c>
      <c r="G4215" s="1">
        <v>4</v>
      </c>
    </row>
    <row r="4216" spans="1:7" x14ac:dyDescent="0.25">
      <c r="A4216" s="1">
        <v>855.73712873458805</v>
      </c>
      <c r="B4216" s="1">
        <v>-91.487227572693499</v>
      </c>
      <c r="C4216" s="1">
        <v>-90.888799988726902</v>
      </c>
      <c r="D4216" s="1">
        <f t="shared" si="65"/>
        <v>-0.5984275839665969</v>
      </c>
      <c r="F4216" s="1">
        <v>855.798693180084</v>
      </c>
      <c r="G4216" s="1">
        <v>3</v>
      </c>
    </row>
    <row r="4217" spans="1:7" x14ac:dyDescent="0.25">
      <c r="A4217" s="1">
        <v>855.942369461059</v>
      </c>
      <c r="B4217" s="1">
        <v>-91.068328134827595</v>
      </c>
      <c r="C4217" s="1">
        <v>-90.888799988726902</v>
      </c>
      <c r="D4217" s="1">
        <f t="shared" si="65"/>
        <v>-0.17952814610069368</v>
      </c>
      <c r="F4217" s="1">
        <v>856.00668978691101</v>
      </c>
      <c r="G4217" s="1">
        <v>1</v>
      </c>
    </row>
    <row r="4218" spans="1:7" x14ac:dyDescent="0.25">
      <c r="A4218" s="1">
        <v>856.15354108810402</v>
      </c>
      <c r="B4218" s="1">
        <v>-91.274497607781001</v>
      </c>
      <c r="C4218" s="1">
        <v>-90.888799988726902</v>
      </c>
      <c r="D4218" s="1">
        <f t="shared" si="65"/>
        <v>-0.38569761905409905</v>
      </c>
      <c r="F4218" s="1">
        <v>856.21481490135102</v>
      </c>
      <c r="G4218" s="1">
        <v>2</v>
      </c>
    </row>
    <row r="4219" spans="1:7" x14ac:dyDescent="0.25">
      <c r="A4219" s="1">
        <v>856.34344244003205</v>
      </c>
      <c r="B4219" s="1">
        <v>-91.463706309959406</v>
      </c>
      <c r="C4219" s="1">
        <v>-90.888799988726902</v>
      </c>
      <c r="D4219" s="1">
        <f t="shared" si="65"/>
        <v>-0.57490632123250407</v>
      </c>
      <c r="F4219" s="1">
        <v>856.40665817260697</v>
      </c>
      <c r="G4219" s="1">
        <v>3</v>
      </c>
    </row>
    <row r="4220" spans="1:7" x14ac:dyDescent="0.25">
      <c r="A4220" s="1">
        <v>856.54845643043495</v>
      </c>
      <c r="B4220" s="1">
        <v>-91.129058809642501</v>
      </c>
      <c r="C4220" s="1">
        <v>-90.888799988726902</v>
      </c>
      <c r="D4220" s="1">
        <f t="shared" si="65"/>
        <v>-0.24025882091559936</v>
      </c>
      <c r="F4220" s="1">
        <v>856.598657608032</v>
      </c>
      <c r="G4220" s="1">
        <v>1</v>
      </c>
    </row>
    <row r="4221" spans="1:7" x14ac:dyDescent="0.25">
      <c r="A4221" s="1">
        <v>856.75390815734795</v>
      </c>
      <c r="B4221" s="1">
        <v>-90.172355649315307</v>
      </c>
      <c r="C4221" s="1">
        <v>-90.888799988726902</v>
      </c>
      <c r="D4221" s="1">
        <f t="shared" si="65"/>
        <v>0.71644433941159491</v>
      </c>
      <c r="F4221" s="1">
        <v>856.80663633346501</v>
      </c>
      <c r="G4221" s="1">
        <v>-3</v>
      </c>
    </row>
    <row r="4222" spans="1:7" x14ac:dyDescent="0.25">
      <c r="A4222" s="1">
        <v>856.95486378669705</v>
      </c>
      <c r="B4222" s="1">
        <v>-90.790530634685993</v>
      </c>
      <c r="C4222" s="1">
        <v>-90.888799988726902</v>
      </c>
      <c r="D4222" s="1">
        <f t="shared" si="65"/>
        <v>9.8269354040908752E-2</v>
      </c>
      <c r="F4222" s="1">
        <v>856.96720933914105</v>
      </c>
      <c r="G4222" s="1">
        <v>0</v>
      </c>
    </row>
    <row r="4223" spans="1:7" x14ac:dyDescent="0.25">
      <c r="A4223" s="1">
        <v>857.15584397315899</v>
      </c>
      <c r="B4223" s="1">
        <v>-90.654720458767002</v>
      </c>
      <c r="C4223" s="1">
        <v>-90.888799988726902</v>
      </c>
      <c r="D4223" s="1">
        <f t="shared" si="65"/>
        <v>0.23407952995989945</v>
      </c>
      <c r="F4223" s="1">
        <v>857.20663857459999</v>
      </c>
      <c r="G4223" s="1">
        <v>-1</v>
      </c>
    </row>
    <row r="4224" spans="1:7" x14ac:dyDescent="0.25">
      <c r="A4224" s="1">
        <v>857.36384320259003</v>
      </c>
      <c r="B4224" s="1">
        <v>-90.341900160512296</v>
      </c>
      <c r="C4224" s="1">
        <v>-90.888799988726902</v>
      </c>
      <c r="D4224" s="1">
        <f t="shared" si="65"/>
        <v>0.54689982821460603</v>
      </c>
      <c r="F4224" s="1">
        <v>857.41465282440095</v>
      </c>
      <c r="G4224" s="1">
        <v>-2</v>
      </c>
    </row>
    <row r="4225" spans="1:7" x14ac:dyDescent="0.25">
      <c r="A4225" s="1">
        <v>857.56393766403096</v>
      </c>
      <c r="B4225" s="1">
        <v>-90.8677531263791</v>
      </c>
      <c r="C4225" s="1">
        <v>-90.888799988726902</v>
      </c>
      <c r="D4225" s="1">
        <f t="shared" si="65"/>
        <v>2.1046862347802175E-2</v>
      </c>
      <c r="F4225" s="1">
        <v>857.57488441467206</v>
      </c>
      <c r="G4225" s="1">
        <v>0</v>
      </c>
    </row>
    <row r="4226" spans="1:7" x14ac:dyDescent="0.25">
      <c r="A4226" s="1">
        <v>857.77573537826504</v>
      </c>
      <c r="B4226" s="1">
        <v>-91.122908170523104</v>
      </c>
      <c r="C4226" s="1">
        <v>-90.888799988726902</v>
      </c>
      <c r="D4226" s="1">
        <f t="shared" ref="D4226:D4289" si="66">B4226-C4226</f>
        <v>-0.23410818179620208</v>
      </c>
      <c r="F4226" s="1">
        <v>857.830585718154</v>
      </c>
      <c r="G4226" s="1">
        <v>1</v>
      </c>
    </row>
    <row r="4227" spans="1:7" x14ac:dyDescent="0.25">
      <c r="A4227" s="1">
        <v>857.97884464263905</v>
      </c>
      <c r="B4227" s="1">
        <v>-90.219616594148206</v>
      </c>
      <c r="C4227" s="1">
        <v>-90.888799988726902</v>
      </c>
      <c r="D4227" s="1">
        <f t="shared" si="66"/>
        <v>0.66918339457869536</v>
      </c>
      <c r="F4227" s="1">
        <v>858.03855705261196</v>
      </c>
      <c r="G4227" s="1">
        <v>-3</v>
      </c>
    </row>
    <row r="4228" spans="1:7" x14ac:dyDescent="0.25">
      <c r="A4228" s="1">
        <v>858.18382620811406</v>
      </c>
      <c r="B4228" s="1">
        <v>-89.985305703381698</v>
      </c>
      <c r="C4228" s="1">
        <v>-90.888799988726902</v>
      </c>
      <c r="D4228" s="1">
        <f t="shared" si="66"/>
        <v>0.90349428534520371</v>
      </c>
      <c r="F4228" s="1">
        <v>858.24656438827503</v>
      </c>
      <c r="G4228" s="1">
        <v>-4</v>
      </c>
    </row>
    <row r="4229" spans="1:7" x14ac:dyDescent="0.25">
      <c r="A4229" s="1">
        <v>858.38348507881096</v>
      </c>
      <c r="B4229" s="1">
        <v>-89.595321056831395</v>
      </c>
      <c r="C4229" s="1">
        <v>-90.888799988726902</v>
      </c>
      <c r="D4229" s="1">
        <f t="shared" si="66"/>
        <v>1.2934789318955069</v>
      </c>
      <c r="F4229" s="1">
        <v>858.43856835365204</v>
      </c>
      <c r="G4229" s="1">
        <v>-6</v>
      </c>
    </row>
    <row r="4230" spans="1:7" x14ac:dyDescent="0.25">
      <c r="A4230" s="1">
        <v>858.57893586158696</v>
      </c>
      <c r="B4230" s="1">
        <v>-89.631730235155302</v>
      </c>
      <c r="C4230" s="1">
        <v>-90.888799988726902</v>
      </c>
      <c r="D4230" s="1">
        <f t="shared" si="66"/>
        <v>1.2570697535715993</v>
      </c>
      <c r="F4230" s="1">
        <v>858.63051438331604</v>
      </c>
      <c r="G4230" s="1">
        <v>-6</v>
      </c>
    </row>
    <row r="4231" spans="1:7" x14ac:dyDescent="0.25">
      <c r="A4231" s="1">
        <v>858.77745842933598</v>
      </c>
      <c r="B4231" s="1">
        <v>-90.218263024395796</v>
      </c>
      <c r="C4231" s="1">
        <v>-90.888799988726902</v>
      </c>
      <c r="D4231" s="1">
        <f t="shared" si="66"/>
        <v>0.67053696433110588</v>
      </c>
      <c r="F4231" s="1">
        <v>858.83859658241204</v>
      </c>
      <c r="G4231" s="1">
        <v>-3</v>
      </c>
    </row>
    <row r="4232" spans="1:7" x14ac:dyDescent="0.25">
      <c r="A4232" s="1">
        <v>858.98357963562</v>
      </c>
      <c r="B4232" s="1">
        <v>-90.356005635602799</v>
      </c>
      <c r="C4232" s="1">
        <v>-90.888799988726902</v>
      </c>
      <c r="D4232" s="1">
        <f t="shared" si="66"/>
        <v>0.53279435312410328</v>
      </c>
      <c r="F4232" s="1">
        <v>859.04653692245404</v>
      </c>
      <c r="G4232" s="1">
        <v>-2</v>
      </c>
    </row>
    <row r="4233" spans="1:7" x14ac:dyDescent="0.25">
      <c r="A4233" s="1">
        <v>859.20162487029995</v>
      </c>
      <c r="B4233" s="1">
        <v>-91.189646001230599</v>
      </c>
      <c r="C4233" s="1">
        <v>-90.888799988726902</v>
      </c>
      <c r="D4233" s="1">
        <f t="shared" si="66"/>
        <v>-0.30084601250369758</v>
      </c>
      <c r="F4233" s="1">
        <v>859.25455260276703</v>
      </c>
      <c r="G4233" s="1">
        <v>1</v>
      </c>
    </row>
    <row r="4234" spans="1:7" x14ac:dyDescent="0.25">
      <c r="A4234" s="1">
        <v>859.39944934844902</v>
      </c>
      <c r="B4234" s="1">
        <v>-90.958421790947099</v>
      </c>
      <c r="C4234" s="1">
        <v>-90.888799988726902</v>
      </c>
      <c r="D4234" s="1">
        <f t="shared" si="66"/>
        <v>-6.9621802220197537E-2</v>
      </c>
      <c r="F4234" s="1">
        <v>859.41507601737896</v>
      </c>
      <c r="G4234" s="1">
        <v>0</v>
      </c>
    </row>
    <row r="4235" spans="1:7" x14ac:dyDescent="0.25">
      <c r="A4235" s="1">
        <v>859.60329341888405</v>
      </c>
      <c r="B4235" s="1">
        <v>-90.116205593642803</v>
      </c>
      <c r="C4235" s="1">
        <v>-90.888799988726902</v>
      </c>
      <c r="D4235" s="1">
        <f t="shared" si="66"/>
        <v>0.77259439508409855</v>
      </c>
      <c r="F4235" s="1">
        <v>859.654490470886</v>
      </c>
      <c r="G4235" s="1">
        <v>-4</v>
      </c>
    </row>
    <row r="4236" spans="1:7" x14ac:dyDescent="0.25">
      <c r="A4236" s="1">
        <v>859.80406761169399</v>
      </c>
      <c r="B4236" s="1">
        <v>-90.228945835611</v>
      </c>
      <c r="C4236" s="1">
        <v>-90.888799988726902</v>
      </c>
      <c r="D4236" s="1">
        <f t="shared" si="66"/>
        <v>0.65985415311590145</v>
      </c>
      <c r="F4236" s="1">
        <v>859.86251997947602</v>
      </c>
      <c r="G4236" s="1">
        <v>-3</v>
      </c>
    </row>
    <row r="4237" spans="1:7" x14ac:dyDescent="0.25">
      <c r="A4237" s="1">
        <v>859.99915194511402</v>
      </c>
      <c r="B4237" s="1">
        <v>-90.772415036879494</v>
      </c>
      <c r="C4237" s="1">
        <v>-90.888799988726902</v>
      </c>
      <c r="D4237" s="1">
        <f t="shared" si="66"/>
        <v>0.11638495184740805</v>
      </c>
      <c r="F4237" s="1">
        <v>860.00726580619801</v>
      </c>
      <c r="G4237" s="1">
        <v>0</v>
      </c>
    </row>
    <row r="4238" spans="1:7" x14ac:dyDescent="0.25">
      <c r="A4238" s="1">
        <v>860.20596075057904</v>
      </c>
      <c r="B4238" s="1">
        <v>-90.788403816090295</v>
      </c>
      <c r="C4238" s="1">
        <v>-90.888799988726902</v>
      </c>
      <c r="D4238" s="1">
        <f t="shared" si="66"/>
        <v>0.10039617263660716</v>
      </c>
      <c r="F4238" s="1">
        <v>860.21500468253998</v>
      </c>
      <c r="G4238" s="1">
        <v>0</v>
      </c>
    </row>
    <row r="4239" spans="1:7" x14ac:dyDescent="0.25">
      <c r="A4239" s="1">
        <v>860.41499233245804</v>
      </c>
      <c r="B4239" s="1">
        <v>-90.299961079133894</v>
      </c>
      <c r="C4239" s="1">
        <v>-90.888799988726902</v>
      </c>
      <c r="D4239" s="1">
        <f t="shared" si="66"/>
        <v>0.588838909593008</v>
      </c>
      <c r="F4239" s="1">
        <v>860.47046113014198</v>
      </c>
      <c r="G4239" s="1">
        <v>-3</v>
      </c>
    </row>
    <row r="4240" spans="1:7" x14ac:dyDescent="0.25">
      <c r="A4240" s="1">
        <v>860.60523128509499</v>
      </c>
      <c r="B4240" s="1">
        <v>-90.814123151741498</v>
      </c>
      <c r="C4240" s="1">
        <v>-90.888799988726902</v>
      </c>
      <c r="D4240" s="1">
        <f t="shared" si="66"/>
        <v>7.4676836985403838E-2</v>
      </c>
      <c r="F4240" s="1">
        <v>860.61498117446797</v>
      </c>
      <c r="G4240" s="1">
        <v>0</v>
      </c>
    </row>
    <row r="4241" spans="1:7" x14ac:dyDescent="0.25">
      <c r="A4241" s="1">
        <v>860.80880689620903</v>
      </c>
      <c r="B4241" s="1">
        <v>-91.318661423215602</v>
      </c>
      <c r="C4241" s="1">
        <v>-90.888799988726902</v>
      </c>
      <c r="D4241" s="1">
        <f t="shared" si="66"/>
        <v>-0.42986143448869996</v>
      </c>
      <c r="F4241" s="1">
        <v>860.87043213844197</v>
      </c>
      <c r="G4241" s="1">
        <v>1</v>
      </c>
    </row>
    <row r="4242" spans="1:7" x14ac:dyDescent="0.25">
      <c r="A4242" s="1">
        <v>861.01397728919903</v>
      </c>
      <c r="B4242" s="1">
        <v>-90.959208181120104</v>
      </c>
      <c r="C4242" s="1">
        <v>-90.888799988726902</v>
      </c>
      <c r="D4242" s="1">
        <f t="shared" si="66"/>
        <v>-7.0408192393202285E-2</v>
      </c>
      <c r="F4242" s="1">
        <v>861.03087139129605</v>
      </c>
      <c r="G4242" s="1">
        <v>0</v>
      </c>
    </row>
    <row r="4243" spans="1:7" x14ac:dyDescent="0.25">
      <c r="A4243" s="1">
        <v>861.21532964706398</v>
      </c>
      <c r="B4243" s="1">
        <v>-92.078136313207807</v>
      </c>
      <c r="C4243" s="1">
        <v>-90.888799988726902</v>
      </c>
      <c r="D4243" s="1">
        <f t="shared" si="66"/>
        <v>-1.1893363244809052</v>
      </c>
      <c r="F4243" s="1">
        <v>861.27044367790199</v>
      </c>
      <c r="G4243" s="1">
        <v>5</v>
      </c>
    </row>
    <row r="4244" spans="1:7" x14ac:dyDescent="0.25">
      <c r="A4244" s="1">
        <v>861.41768002510003</v>
      </c>
      <c r="B4244" s="1">
        <v>-91.874581966232</v>
      </c>
      <c r="C4244" s="1">
        <v>-90.888799988726902</v>
      </c>
      <c r="D4244" s="1">
        <f t="shared" si="66"/>
        <v>-0.98578197750509844</v>
      </c>
      <c r="F4244" s="1">
        <v>861.47850275039605</v>
      </c>
      <c r="G4244" s="1">
        <v>4</v>
      </c>
    </row>
    <row r="4245" spans="1:7" x14ac:dyDescent="0.25">
      <c r="A4245" s="1">
        <v>861.62191486358597</v>
      </c>
      <c r="B4245" s="1">
        <v>-89.938458279292504</v>
      </c>
      <c r="C4245" s="1">
        <v>-90.888799988726902</v>
      </c>
      <c r="D4245" s="1">
        <f t="shared" si="66"/>
        <v>0.95034170943439733</v>
      </c>
      <c r="F4245" s="1">
        <v>861.68638420104901</v>
      </c>
      <c r="G4245" s="1">
        <v>-5</v>
      </c>
    </row>
    <row r="4246" spans="1:7" x14ac:dyDescent="0.25">
      <c r="A4246" s="1">
        <v>861.83096909522999</v>
      </c>
      <c r="B4246" s="1">
        <v>-90.063104789420606</v>
      </c>
      <c r="C4246" s="1">
        <v>-90.888799988726902</v>
      </c>
      <c r="D4246" s="1">
        <f t="shared" si="66"/>
        <v>0.82569519930629554</v>
      </c>
      <c r="F4246" s="1">
        <v>861.89444494247402</v>
      </c>
      <c r="G4246" s="1">
        <v>-4</v>
      </c>
    </row>
    <row r="4247" spans="1:7" x14ac:dyDescent="0.25">
      <c r="A4247" s="1">
        <v>862.03677845001198</v>
      </c>
      <c r="B4247" s="1">
        <v>-91.087265498232199</v>
      </c>
      <c r="C4247" s="1">
        <v>-90.888799988726902</v>
      </c>
      <c r="D4247" s="1">
        <f t="shared" si="66"/>
        <v>-0.19846550950529718</v>
      </c>
      <c r="F4247" s="1">
        <v>862.03879308700505</v>
      </c>
      <c r="G4247" s="1">
        <v>0</v>
      </c>
    </row>
    <row r="4248" spans="1:7" x14ac:dyDescent="0.25">
      <c r="A4248" s="1">
        <v>862.23999929428101</v>
      </c>
      <c r="B4248" s="1">
        <v>-91.033465027763995</v>
      </c>
      <c r="C4248" s="1">
        <v>-90.888799988726902</v>
      </c>
      <c r="D4248" s="1">
        <f t="shared" si="66"/>
        <v>-0.14466503903709338</v>
      </c>
      <c r="F4248" s="1">
        <v>862.24717783927895</v>
      </c>
      <c r="G4248" s="1">
        <v>0</v>
      </c>
    </row>
    <row r="4249" spans="1:7" x14ac:dyDescent="0.25">
      <c r="A4249" s="1">
        <v>862.43620204925503</v>
      </c>
      <c r="B4249" s="1">
        <v>-92.0194780547709</v>
      </c>
      <c r="C4249" s="1">
        <v>-90.888799988726902</v>
      </c>
      <c r="D4249" s="1">
        <f t="shared" si="66"/>
        <v>-1.1306780660439983</v>
      </c>
      <c r="F4249" s="1">
        <v>862.48638796806301</v>
      </c>
      <c r="G4249" s="1">
        <v>5</v>
      </c>
    </row>
    <row r="4250" spans="1:7" x14ac:dyDescent="0.25">
      <c r="A4250" s="1">
        <v>862.63738560676495</v>
      </c>
      <c r="B4250" s="1">
        <v>-91.736689492931603</v>
      </c>
      <c r="C4250" s="1">
        <v>-90.888799988726902</v>
      </c>
      <c r="D4250" s="1">
        <f t="shared" si="66"/>
        <v>-0.84788950420470144</v>
      </c>
      <c r="F4250" s="1">
        <v>862.69441080093304</v>
      </c>
      <c r="G4250" s="1">
        <v>4</v>
      </c>
    </row>
    <row r="4251" spans="1:7" x14ac:dyDescent="0.25">
      <c r="A4251" s="1">
        <v>862.84099888801495</v>
      </c>
      <c r="B4251" s="1">
        <v>-91.579244982021905</v>
      </c>
      <c r="C4251" s="1">
        <v>-90.888799988726902</v>
      </c>
      <c r="D4251" s="1">
        <f t="shared" si="66"/>
        <v>-0.69044499329500297</v>
      </c>
      <c r="F4251" s="1">
        <v>862.90238785743702</v>
      </c>
      <c r="G4251" s="1">
        <v>3</v>
      </c>
    </row>
    <row r="4252" spans="1:7" x14ac:dyDescent="0.25">
      <c r="A4252" s="1">
        <v>863.03584337234395</v>
      </c>
      <c r="B4252" s="1">
        <v>-91.811735893052798</v>
      </c>
      <c r="C4252" s="1">
        <v>-90.888799988726902</v>
      </c>
      <c r="D4252" s="1">
        <f t="shared" si="66"/>
        <v>-0.92293590432589667</v>
      </c>
      <c r="F4252" s="1">
        <v>863.09435915946904</v>
      </c>
      <c r="G4252" s="1">
        <v>4</v>
      </c>
    </row>
    <row r="4253" spans="1:7" x14ac:dyDescent="0.25">
      <c r="A4253" s="1">
        <v>863.24160504341103</v>
      </c>
      <c r="B4253" s="1">
        <v>-91.029929343541099</v>
      </c>
      <c r="C4253" s="1">
        <v>-90.888799988726902</v>
      </c>
      <c r="D4253" s="1">
        <f t="shared" si="66"/>
        <v>-0.14112935481419697</v>
      </c>
      <c r="F4253" s="1">
        <v>863.25468611717201</v>
      </c>
      <c r="G4253" s="1">
        <v>0</v>
      </c>
    </row>
    <row r="4254" spans="1:7" x14ac:dyDescent="0.25">
      <c r="A4254" s="1">
        <v>863.44717717170704</v>
      </c>
      <c r="B4254" s="1">
        <v>-90.849826039503</v>
      </c>
      <c r="C4254" s="1">
        <v>-90.888799988726902</v>
      </c>
      <c r="D4254" s="1">
        <f t="shared" si="66"/>
        <v>3.8973949223901627E-2</v>
      </c>
      <c r="F4254" s="1">
        <v>863.46262598037697</v>
      </c>
      <c r="G4254" s="1">
        <v>0</v>
      </c>
    </row>
    <row r="4255" spans="1:7" x14ac:dyDescent="0.25">
      <c r="A4255" s="1">
        <v>863.65809035301197</v>
      </c>
      <c r="B4255" s="1">
        <v>-90.588163868460697</v>
      </c>
      <c r="C4255" s="1">
        <v>-90.888799988726902</v>
      </c>
      <c r="D4255" s="1">
        <f t="shared" si="66"/>
        <v>0.3006361202662049</v>
      </c>
      <c r="F4255" s="1">
        <v>863.71828627586297</v>
      </c>
      <c r="G4255" s="1">
        <v>-1</v>
      </c>
    </row>
    <row r="4256" spans="1:7" x14ac:dyDescent="0.25">
      <c r="A4256" s="1">
        <v>863.860126733779</v>
      </c>
      <c r="B4256" s="1">
        <v>-90.300226392467493</v>
      </c>
      <c r="C4256" s="1">
        <v>-90.888799988726902</v>
      </c>
      <c r="D4256" s="1">
        <f t="shared" si="66"/>
        <v>0.5885735962594083</v>
      </c>
      <c r="F4256" s="1">
        <v>863.91034007072403</v>
      </c>
      <c r="G4256" s="1">
        <v>-3</v>
      </c>
    </row>
    <row r="4257" spans="1:7" x14ac:dyDescent="0.25">
      <c r="A4257" s="1">
        <v>864.05530905723504</v>
      </c>
      <c r="B4257" s="1">
        <v>-90.959499042908107</v>
      </c>
      <c r="C4257" s="1">
        <v>-90.888799988726902</v>
      </c>
      <c r="D4257" s="1">
        <f t="shared" si="66"/>
        <v>-7.0699054181204701E-2</v>
      </c>
      <c r="F4257" s="1">
        <v>864.07099819183304</v>
      </c>
      <c r="G4257" s="1">
        <v>0</v>
      </c>
    </row>
    <row r="4258" spans="1:7" x14ac:dyDescent="0.25">
      <c r="A4258" s="1">
        <v>864.257934093475</v>
      </c>
      <c r="B4258" s="1">
        <v>-90.636879137492699</v>
      </c>
      <c r="C4258" s="1">
        <v>-90.888799988726902</v>
      </c>
      <c r="D4258" s="1">
        <f t="shared" si="66"/>
        <v>0.25192085123420327</v>
      </c>
      <c r="F4258" s="1">
        <v>864.31028985977105</v>
      </c>
      <c r="G4258" s="1">
        <v>-1</v>
      </c>
    </row>
    <row r="4259" spans="1:7" x14ac:dyDescent="0.25">
      <c r="A4259" s="1">
        <v>864.46168637275605</v>
      </c>
      <c r="B4259" s="1">
        <v>-90.872867910973696</v>
      </c>
      <c r="C4259" s="1">
        <v>-90.888799988726902</v>
      </c>
      <c r="D4259" s="1">
        <f t="shared" si="66"/>
        <v>1.5932077753205931E-2</v>
      </c>
      <c r="F4259" s="1">
        <v>864.47069191932599</v>
      </c>
      <c r="G4259" s="1">
        <v>0</v>
      </c>
    </row>
    <row r="4260" spans="1:7" x14ac:dyDescent="0.25">
      <c r="A4260" s="1">
        <v>864.67293000221196</v>
      </c>
      <c r="B4260" s="1">
        <v>-90.752923806032598</v>
      </c>
      <c r="C4260" s="1">
        <v>-90.888799988726902</v>
      </c>
      <c r="D4260" s="1">
        <f t="shared" si="66"/>
        <v>0.13587618269430379</v>
      </c>
      <c r="F4260" s="1">
        <v>864.67862510681096</v>
      </c>
      <c r="G4260" s="1">
        <v>0</v>
      </c>
    </row>
    <row r="4261" spans="1:7" x14ac:dyDescent="0.25">
      <c r="A4261" s="1">
        <v>864.87352228164605</v>
      </c>
      <c r="B4261" s="1">
        <v>-91.563506455447595</v>
      </c>
      <c r="C4261" s="1">
        <v>-90.888799988726902</v>
      </c>
      <c r="D4261" s="1">
        <f t="shared" si="66"/>
        <v>-0.67470646672069279</v>
      </c>
      <c r="F4261" s="1">
        <v>864.93426299095097</v>
      </c>
      <c r="G4261" s="1">
        <v>3</v>
      </c>
    </row>
    <row r="4262" spans="1:7" x14ac:dyDescent="0.25">
      <c r="A4262" s="1">
        <v>865.07724809646595</v>
      </c>
      <c r="B4262" s="1">
        <v>-91.807068583268702</v>
      </c>
      <c r="C4262" s="1">
        <v>-90.888799988726902</v>
      </c>
      <c r="D4262" s="1">
        <f t="shared" si="66"/>
        <v>-0.9182685945418001</v>
      </c>
      <c r="F4262" s="1">
        <v>865.14223814010597</v>
      </c>
      <c r="G4262" s="1">
        <v>4</v>
      </c>
    </row>
    <row r="4263" spans="1:7" x14ac:dyDescent="0.25">
      <c r="A4263" s="1">
        <v>865.27232718467701</v>
      </c>
      <c r="B4263" s="1">
        <v>-90.744121336210796</v>
      </c>
      <c r="C4263" s="1">
        <v>-90.888799988726902</v>
      </c>
      <c r="D4263" s="1">
        <f t="shared" si="66"/>
        <v>0.1446786525161059</v>
      </c>
      <c r="F4263" s="1">
        <v>865.286552667617</v>
      </c>
      <c r="G4263" s="1">
        <v>0</v>
      </c>
    </row>
    <row r="4264" spans="1:7" x14ac:dyDescent="0.25">
      <c r="A4264" s="1">
        <v>865.48402380943196</v>
      </c>
      <c r="B4264" s="1">
        <v>-90.863834791781798</v>
      </c>
      <c r="C4264" s="1">
        <v>-90.888799988726902</v>
      </c>
      <c r="D4264" s="1">
        <f t="shared" si="66"/>
        <v>2.4965196945103685E-2</v>
      </c>
      <c r="F4264" s="1">
        <v>865.49448919296196</v>
      </c>
      <c r="G4264" s="1">
        <v>0</v>
      </c>
    </row>
    <row r="4265" spans="1:7" x14ac:dyDescent="0.25">
      <c r="A4265" s="1">
        <v>865.67382431030205</v>
      </c>
      <c r="B4265" s="1">
        <v>-90.048844296649193</v>
      </c>
      <c r="C4265" s="1">
        <v>-90.888799988726902</v>
      </c>
      <c r="D4265" s="1">
        <f t="shared" si="66"/>
        <v>0.8399556920777087</v>
      </c>
      <c r="F4265" s="1">
        <v>865.73421907424904</v>
      </c>
      <c r="G4265" s="1">
        <v>-4</v>
      </c>
    </row>
    <row r="4266" spans="1:7" x14ac:dyDescent="0.25">
      <c r="A4266" s="1">
        <v>865.88109970092705</v>
      </c>
      <c r="B4266" s="1">
        <v>-90.503110908480195</v>
      </c>
      <c r="C4266" s="1">
        <v>-90.888799988726902</v>
      </c>
      <c r="D4266" s="1">
        <f t="shared" si="66"/>
        <v>0.38568908024670634</v>
      </c>
      <c r="F4266" s="1">
        <v>865.94220423698403</v>
      </c>
      <c r="G4266" s="1">
        <v>-2</v>
      </c>
    </row>
    <row r="4267" spans="1:7" x14ac:dyDescent="0.25">
      <c r="A4267" s="1">
        <v>866.09401559829701</v>
      </c>
      <c r="B4267" s="1">
        <v>-90.433298849302702</v>
      </c>
      <c r="C4267" s="1">
        <v>-90.888799988726902</v>
      </c>
      <c r="D4267" s="1">
        <f t="shared" si="66"/>
        <v>0.45550113942420012</v>
      </c>
      <c r="F4267" s="1">
        <v>866.15019464492696</v>
      </c>
      <c r="G4267" s="1">
        <v>-2</v>
      </c>
    </row>
    <row r="4268" spans="1:7" x14ac:dyDescent="0.25">
      <c r="A4268" s="1">
        <v>866.29629087448097</v>
      </c>
      <c r="B4268" s="1">
        <v>-90.576082796955205</v>
      </c>
      <c r="C4268" s="1">
        <v>-90.888799988726902</v>
      </c>
      <c r="D4268" s="1">
        <f t="shared" si="66"/>
        <v>0.31271719177169643</v>
      </c>
      <c r="F4268" s="1">
        <v>866.35822963714497</v>
      </c>
      <c r="G4268" s="1">
        <v>-1</v>
      </c>
    </row>
    <row r="4269" spans="1:7" x14ac:dyDescent="0.25">
      <c r="A4269" s="1">
        <v>866.49831700325001</v>
      </c>
      <c r="B4269" s="1">
        <v>-91.864684731787605</v>
      </c>
      <c r="C4269" s="1">
        <v>-90.888799988726902</v>
      </c>
      <c r="D4269" s="1">
        <f t="shared" si="66"/>
        <v>-0.97588474306070339</v>
      </c>
      <c r="F4269" s="1">
        <v>866.55016064643803</v>
      </c>
      <c r="G4269" s="1">
        <v>4</v>
      </c>
    </row>
    <row r="4270" spans="1:7" x14ac:dyDescent="0.25">
      <c r="A4270" s="1">
        <v>866.69356417655899</v>
      </c>
      <c r="B4270" s="1">
        <v>-91.887002450970002</v>
      </c>
      <c r="C4270" s="1">
        <v>-90.888799988726902</v>
      </c>
      <c r="D4270" s="1">
        <f t="shared" si="66"/>
        <v>-0.99820246224309983</v>
      </c>
      <c r="F4270" s="1">
        <v>866.75816273689202</v>
      </c>
      <c r="G4270" s="1">
        <v>4</v>
      </c>
    </row>
    <row r="4271" spans="1:7" x14ac:dyDescent="0.25">
      <c r="A4271" s="1">
        <v>866.90194058418194</v>
      </c>
      <c r="B4271" s="1">
        <v>-93.376715825339701</v>
      </c>
      <c r="C4271" s="1">
        <v>-90.888799988726902</v>
      </c>
      <c r="D4271" s="1">
        <f t="shared" si="66"/>
        <v>-2.4879158366127996</v>
      </c>
      <c r="F4271" s="1">
        <v>866.96616792678799</v>
      </c>
      <c r="G4271" s="1">
        <v>12</v>
      </c>
    </row>
    <row r="4272" spans="1:7" x14ac:dyDescent="0.25">
      <c r="A4272" s="1">
        <v>867.09605574607804</v>
      </c>
      <c r="B4272" s="1">
        <v>-93.537487823832805</v>
      </c>
      <c r="C4272" s="1">
        <v>-90.888799988726902</v>
      </c>
      <c r="D4272" s="1">
        <f t="shared" si="66"/>
        <v>-2.6486878351059033</v>
      </c>
      <c r="F4272" s="1">
        <v>867.15818572044304</v>
      </c>
      <c r="G4272" s="1">
        <v>13</v>
      </c>
    </row>
    <row r="4273" spans="1:7" x14ac:dyDescent="0.25">
      <c r="A4273" s="1">
        <v>867.301398992538</v>
      </c>
      <c r="B4273" s="1">
        <v>-93.471413696737301</v>
      </c>
      <c r="C4273" s="1">
        <v>-90.888799988726902</v>
      </c>
      <c r="D4273" s="1">
        <f t="shared" si="66"/>
        <v>-2.582613708010399</v>
      </c>
      <c r="F4273" s="1">
        <v>867.36611366271904</v>
      </c>
      <c r="G4273" s="1">
        <v>13</v>
      </c>
    </row>
    <row r="4274" spans="1:7" x14ac:dyDescent="0.25">
      <c r="A4274" s="1">
        <v>867.50976538658097</v>
      </c>
      <c r="B4274" s="1">
        <v>-93.425840435138397</v>
      </c>
      <c r="C4274" s="1">
        <v>-90.888799988726902</v>
      </c>
      <c r="D4274" s="1">
        <f t="shared" si="66"/>
        <v>-2.5370404464114955</v>
      </c>
      <c r="F4274" s="1">
        <v>867.57411980628899</v>
      </c>
      <c r="G4274" s="1">
        <v>13</v>
      </c>
    </row>
    <row r="4275" spans="1:7" x14ac:dyDescent="0.25">
      <c r="A4275" s="1">
        <v>867.71313428878705</v>
      </c>
      <c r="B4275" s="1">
        <v>-91.7598791457537</v>
      </c>
      <c r="C4275" s="1">
        <v>-90.888799988726902</v>
      </c>
      <c r="D4275" s="1">
        <f t="shared" si="66"/>
        <v>-0.87107915702679861</v>
      </c>
      <c r="F4275" s="1">
        <v>867.76612663268997</v>
      </c>
      <c r="G4275" s="1">
        <v>5</v>
      </c>
    </row>
    <row r="4276" spans="1:7" x14ac:dyDescent="0.25">
      <c r="A4276" s="1">
        <v>867.90717363357498</v>
      </c>
      <c r="B4276" s="1">
        <v>-91.074116013947602</v>
      </c>
      <c r="C4276" s="1">
        <v>-90.888799988726902</v>
      </c>
      <c r="D4276" s="1">
        <f t="shared" si="66"/>
        <v>-0.18531602522070045</v>
      </c>
      <c r="F4276" s="1">
        <v>867.95808506011895</v>
      </c>
      <c r="G4276" s="1">
        <v>1</v>
      </c>
    </row>
    <row r="4277" spans="1:7" x14ac:dyDescent="0.25">
      <c r="A4277" s="1">
        <v>868.12046527862503</v>
      </c>
      <c r="B4277" s="1">
        <v>-90.708939826006997</v>
      </c>
      <c r="C4277" s="1">
        <v>-90.888799988726902</v>
      </c>
      <c r="D4277" s="1">
        <f t="shared" si="66"/>
        <v>0.17986016271990479</v>
      </c>
      <c r="F4277" s="1">
        <v>868.13440179824795</v>
      </c>
      <c r="G4277" s="1">
        <v>0</v>
      </c>
    </row>
    <row r="4278" spans="1:7" x14ac:dyDescent="0.25">
      <c r="A4278" s="1">
        <v>868.31025433540299</v>
      </c>
      <c r="B4278" s="1">
        <v>-90.420919693281206</v>
      </c>
      <c r="C4278" s="1">
        <v>-90.888799988726902</v>
      </c>
      <c r="D4278" s="1">
        <f t="shared" si="66"/>
        <v>0.46788029544569554</v>
      </c>
      <c r="F4278" s="1">
        <v>868.37411642074505</v>
      </c>
      <c r="G4278" s="1">
        <v>-1</v>
      </c>
    </row>
    <row r="4279" spans="1:7" x14ac:dyDescent="0.25">
      <c r="A4279" s="1">
        <v>868.51434993743806</v>
      </c>
      <c r="B4279" s="1">
        <v>-90.356938704594896</v>
      </c>
      <c r="C4279" s="1">
        <v>-90.888799988726902</v>
      </c>
      <c r="D4279" s="1">
        <f t="shared" si="66"/>
        <v>0.53186128413200606</v>
      </c>
      <c r="F4279" s="1">
        <v>868.56608533859196</v>
      </c>
      <c r="G4279" s="1">
        <v>-1</v>
      </c>
    </row>
    <row r="4280" spans="1:7" x14ac:dyDescent="0.25">
      <c r="A4280" s="1">
        <v>868.71552968025196</v>
      </c>
      <c r="B4280" s="1">
        <v>-89.207490213118405</v>
      </c>
      <c r="C4280" s="1">
        <v>-90.888799988726902</v>
      </c>
      <c r="D4280" s="1">
        <f t="shared" si="66"/>
        <v>1.6813097756084971</v>
      </c>
      <c r="F4280" s="1">
        <v>868.77404379844597</v>
      </c>
      <c r="G4280" s="1">
        <v>-7</v>
      </c>
    </row>
    <row r="4281" spans="1:7" x14ac:dyDescent="0.25">
      <c r="A4281" s="1">
        <v>868.92912960052399</v>
      </c>
      <c r="B4281" s="1">
        <v>-89.342153351630998</v>
      </c>
      <c r="C4281" s="1">
        <v>-90.888799988726902</v>
      </c>
      <c r="D4281" s="1">
        <f t="shared" si="66"/>
        <v>1.546646637095904</v>
      </c>
      <c r="F4281" s="1">
        <v>868.98206424713101</v>
      </c>
      <c r="G4281" s="1">
        <v>-7</v>
      </c>
    </row>
    <row r="4282" spans="1:7" x14ac:dyDescent="0.25">
      <c r="A4282" s="1">
        <v>869.12719225883404</v>
      </c>
      <c r="B4282" s="1">
        <v>-90.527751190201897</v>
      </c>
      <c r="C4282" s="1">
        <v>-90.888799988726902</v>
      </c>
      <c r="D4282" s="1">
        <f t="shared" si="66"/>
        <v>0.3610487985250046</v>
      </c>
      <c r="F4282" s="1">
        <v>869.19010066986004</v>
      </c>
      <c r="G4282" s="1">
        <v>-1</v>
      </c>
    </row>
    <row r="4283" spans="1:7" x14ac:dyDescent="0.25">
      <c r="A4283" s="1">
        <v>869.32929134368806</v>
      </c>
      <c r="B4283" s="1">
        <v>-90.527751190201897</v>
      </c>
      <c r="C4283" s="1">
        <v>-90.888799988726902</v>
      </c>
      <c r="D4283" s="1">
        <f t="shared" si="66"/>
        <v>0.3610487985250046</v>
      </c>
      <c r="F4283" s="1">
        <v>869.38207745551995</v>
      </c>
      <c r="G4283" s="1">
        <v>-1</v>
      </c>
    </row>
    <row r="4284" spans="1:7" x14ac:dyDescent="0.25">
      <c r="A4284" s="1">
        <v>869.52824020385697</v>
      </c>
      <c r="B4284" s="1">
        <v>-90.468023982157405</v>
      </c>
      <c r="C4284" s="1">
        <v>-90.888799988726902</v>
      </c>
      <c r="D4284" s="1">
        <f t="shared" si="66"/>
        <v>0.42077600656949699</v>
      </c>
      <c r="F4284" s="1">
        <v>869.59002685546795</v>
      </c>
      <c r="G4284" s="1">
        <v>-1</v>
      </c>
    </row>
    <row r="4285" spans="1:7" x14ac:dyDescent="0.25">
      <c r="A4285" s="1">
        <v>869.743831396102</v>
      </c>
      <c r="B4285" s="1">
        <v>-90.809218412294697</v>
      </c>
      <c r="C4285" s="1">
        <v>-90.888799988726902</v>
      </c>
      <c r="D4285" s="1">
        <f t="shared" si="66"/>
        <v>7.9581576432204315E-2</v>
      </c>
      <c r="F4285" s="1">
        <v>869.75038385391201</v>
      </c>
      <c r="G4285" s="1">
        <v>0</v>
      </c>
    </row>
    <row r="4286" spans="1:7" x14ac:dyDescent="0.25">
      <c r="A4286" s="1">
        <v>869.93443846702496</v>
      </c>
      <c r="B4286" s="1">
        <v>-90.7816558763937</v>
      </c>
      <c r="C4286" s="1">
        <v>-90.888799988726902</v>
      </c>
      <c r="D4286" s="1">
        <f t="shared" si="66"/>
        <v>0.1071441123332022</v>
      </c>
      <c r="F4286" s="1">
        <v>869.94264769554104</v>
      </c>
      <c r="G4286" s="1">
        <v>0</v>
      </c>
    </row>
    <row r="4287" spans="1:7" x14ac:dyDescent="0.25">
      <c r="A4287" s="1">
        <v>870.13489818572896</v>
      </c>
      <c r="B4287" s="1">
        <v>-90.403049315268902</v>
      </c>
      <c r="C4287" s="1">
        <v>-90.888799988726902</v>
      </c>
      <c r="D4287" s="1">
        <f t="shared" si="66"/>
        <v>0.48575067345799994</v>
      </c>
      <c r="F4287" s="1">
        <v>870.19798636436406</v>
      </c>
      <c r="G4287" s="1">
        <v>-2</v>
      </c>
    </row>
    <row r="4288" spans="1:7" x14ac:dyDescent="0.25">
      <c r="A4288" s="1">
        <v>870.35143399238495</v>
      </c>
      <c r="B4288" s="1">
        <v>-89.184701578489907</v>
      </c>
      <c r="C4288" s="1">
        <v>-90.888799988726902</v>
      </c>
      <c r="D4288" s="1">
        <f t="shared" si="66"/>
        <v>1.7040984102369947</v>
      </c>
      <c r="F4288" s="1">
        <v>870.40602469444195</v>
      </c>
      <c r="G4288" s="1">
        <v>-8</v>
      </c>
    </row>
    <row r="4289" spans="1:7" x14ac:dyDescent="0.25">
      <c r="A4289" s="1">
        <v>870.55427598953202</v>
      </c>
      <c r="B4289" s="1">
        <v>-89.272291423604202</v>
      </c>
      <c r="C4289" s="1">
        <v>-90.888799988726902</v>
      </c>
      <c r="D4289" s="1">
        <f t="shared" si="66"/>
        <v>1.6165085651227002</v>
      </c>
      <c r="F4289" s="1">
        <v>870.61397218704201</v>
      </c>
      <c r="G4289" s="1">
        <v>-8</v>
      </c>
    </row>
    <row r="4290" spans="1:7" x14ac:dyDescent="0.25">
      <c r="A4290" s="1">
        <v>870.75746488571099</v>
      </c>
      <c r="B4290" s="1">
        <v>-89.577774890471602</v>
      </c>
      <c r="C4290" s="1">
        <v>-90.888799988726902</v>
      </c>
      <c r="D4290" s="1">
        <f t="shared" ref="D4290:D4353" si="67">B4290-C4290</f>
        <v>1.3110250982552998</v>
      </c>
      <c r="F4290" s="1">
        <v>870.82196974754299</v>
      </c>
      <c r="G4290" s="1">
        <v>-6</v>
      </c>
    </row>
    <row r="4291" spans="1:7" x14ac:dyDescent="0.25">
      <c r="A4291" s="1">
        <v>870.95094656944195</v>
      </c>
      <c r="B4291" s="1">
        <v>-89.509810470892006</v>
      </c>
      <c r="C4291" s="1">
        <v>-90.888799988726902</v>
      </c>
      <c r="D4291" s="1">
        <f t="shared" si="67"/>
        <v>1.3789895178348957</v>
      </c>
      <c r="F4291" s="1">
        <v>871.01397323608296</v>
      </c>
      <c r="G4291" s="1">
        <v>-7</v>
      </c>
    </row>
    <row r="4292" spans="1:7" x14ac:dyDescent="0.25">
      <c r="A4292" s="1">
        <v>871.152654409408</v>
      </c>
      <c r="B4292" s="1">
        <v>-90.215934600271098</v>
      </c>
      <c r="C4292" s="1">
        <v>-90.888799988726902</v>
      </c>
      <c r="D4292" s="1">
        <f t="shared" si="67"/>
        <v>0.67286538845580424</v>
      </c>
      <c r="F4292" s="1">
        <v>871.206007480621</v>
      </c>
      <c r="G4292" s="1">
        <v>-3</v>
      </c>
    </row>
    <row r="4293" spans="1:7" x14ac:dyDescent="0.25">
      <c r="A4293" s="1">
        <v>871.35659670829705</v>
      </c>
      <c r="B4293" s="1">
        <v>-90.110391817544794</v>
      </c>
      <c r="C4293" s="1">
        <v>-90.888799988726902</v>
      </c>
      <c r="D4293" s="1">
        <f t="shared" si="67"/>
        <v>0.77840817118210737</v>
      </c>
      <c r="F4293" s="1">
        <v>871.41396403312604</v>
      </c>
      <c r="G4293" s="1">
        <v>-4</v>
      </c>
    </row>
    <row r="4294" spans="1:7" x14ac:dyDescent="0.25">
      <c r="A4294" s="1">
        <v>871.557144880294</v>
      </c>
      <c r="B4294" s="1">
        <v>-90.671122845524295</v>
      </c>
      <c r="C4294" s="1">
        <v>-90.888799988726902</v>
      </c>
      <c r="D4294" s="1">
        <f t="shared" si="67"/>
        <v>0.21767714320260723</v>
      </c>
      <c r="F4294" s="1">
        <v>871.62194299697796</v>
      </c>
      <c r="G4294" s="1">
        <v>-1</v>
      </c>
    </row>
    <row r="4295" spans="1:7" x14ac:dyDescent="0.25">
      <c r="A4295" s="1">
        <v>871.77066874503998</v>
      </c>
      <c r="B4295" s="1">
        <v>-90.827898426970506</v>
      </c>
      <c r="C4295" s="1">
        <v>-90.888799988726902</v>
      </c>
      <c r="D4295" s="1">
        <f t="shared" si="67"/>
        <v>6.0901561756395495E-2</v>
      </c>
      <c r="F4295" s="1">
        <v>871.78261971473603</v>
      </c>
      <c r="G4295" s="1">
        <v>0</v>
      </c>
    </row>
    <row r="4296" spans="1:7" x14ac:dyDescent="0.25">
      <c r="A4296" s="1">
        <v>871.97049403190601</v>
      </c>
      <c r="B4296" s="1">
        <v>-90.257828062195998</v>
      </c>
      <c r="C4296" s="1">
        <v>-90.888799988726902</v>
      </c>
      <c r="D4296" s="1">
        <f t="shared" si="67"/>
        <v>0.63097192653090417</v>
      </c>
      <c r="F4296" s="1">
        <v>872.02200579643204</v>
      </c>
      <c r="G4296" s="1">
        <v>-3</v>
      </c>
    </row>
    <row r="4297" spans="1:7" x14ac:dyDescent="0.25">
      <c r="A4297" s="1">
        <v>872.17828321456898</v>
      </c>
      <c r="B4297" s="1">
        <v>-90.356288022136397</v>
      </c>
      <c r="C4297" s="1">
        <v>-90.888799988726902</v>
      </c>
      <c r="D4297" s="1">
        <f t="shared" si="67"/>
        <v>0.53251196659050493</v>
      </c>
      <c r="F4297" s="1">
        <v>872.23009371757496</v>
      </c>
      <c r="G4297" s="1">
        <v>-3</v>
      </c>
    </row>
    <row r="4298" spans="1:7" x14ac:dyDescent="0.25">
      <c r="A4298" s="1">
        <v>872.37929129600502</v>
      </c>
      <c r="B4298" s="1">
        <v>-90.084909652925603</v>
      </c>
      <c r="C4298" s="1">
        <v>-90.888799988726902</v>
      </c>
      <c r="D4298" s="1">
        <f t="shared" si="67"/>
        <v>0.80389033580129876</v>
      </c>
      <c r="F4298" s="1">
        <v>872.43788623809803</v>
      </c>
      <c r="G4298" s="1">
        <v>-4</v>
      </c>
    </row>
    <row r="4299" spans="1:7" x14ac:dyDescent="0.25">
      <c r="A4299" s="1">
        <v>872.571622133255</v>
      </c>
      <c r="B4299" s="1">
        <v>-89.8355842426527</v>
      </c>
      <c r="C4299" s="1">
        <v>-90.888799988726902</v>
      </c>
      <c r="D4299" s="1">
        <f t="shared" si="67"/>
        <v>1.0532157460742013</v>
      </c>
      <c r="F4299" s="1">
        <v>872.62995314598004</v>
      </c>
      <c r="G4299" s="1">
        <v>-5</v>
      </c>
    </row>
    <row r="4300" spans="1:7" x14ac:dyDescent="0.25">
      <c r="A4300" s="1">
        <v>872.77550840377796</v>
      </c>
      <c r="B4300" s="1">
        <v>-90.099916051348202</v>
      </c>
      <c r="C4300" s="1">
        <v>-90.888799988726902</v>
      </c>
      <c r="D4300" s="1">
        <f t="shared" si="67"/>
        <v>0.78888393737869933</v>
      </c>
      <c r="F4300" s="1">
        <v>872.83786177635102</v>
      </c>
      <c r="G4300" s="1">
        <v>-4</v>
      </c>
    </row>
    <row r="4301" spans="1:7" x14ac:dyDescent="0.25">
      <c r="A4301" s="1">
        <v>872.97954344749405</v>
      </c>
      <c r="B4301" s="1">
        <v>-90.411598387040698</v>
      </c>
      <c r="C4301" s="1">
        <v>-90.888799988726902</v>
      </c>
      <c r="D4301" s="1">
        <f t="shared" si="67"/>
        <v>0.47720160168620396</v>
      </c>
      <c r="F4301" s="1">
        <v>873.02988553047101</v>
      </c>
      <c r="G4301" s="1">
        <v>-2</v>
      </c>
    </row>
    <row r="4302" spans="1:7" x14ac:dyDescent="0.25">
      <c r="A4302" s="1">
        <v>873.17521381378106</v>
      </c>
      <c r="B4302" s="1">
        <v>-90.830429632527</v>
      </c>
      <c r="C4302" s="1">
        <v>-90.888799988726902</v>
      </c>
      <c r="D4302" s="1">
        <f t="shared" si="67"/>
        <v>5.8370356199901607E-2</v>
      </c>
      <c r="F4302" s="1">
        <v>873.19033694267205</v>
      </c>
      <c r="G4302" s="1">
        <v>0</v>
      </c>
    </row>
    <row r="4303" spans="1:7" x14ac:dyDescent="0.25">
      <c r="A4303" s="1">
        <v>873.38035559654202</v>
      </c>
      <c r="B4303" s="1">
        <v>-90.805378089316903</v>
      </c>
      <c r="C4303" s="1">
        <v>-90.888799988726902</v>
      </c>
      <c r="D4303" s="1">
        <f t="shared" si="67"/>
        <v>8.3421899409998446E-2</v>
      </c>
      <c r="F4303" s="1">
        <v>873.42984127998295</v>
      </c>
      <c r="G4303" s="1">
        <v>-1</v>
      </c>
    </row>
    <row r="4304" spans="1:7" x14ac:dyDescent="0.25">
      <c r="A4304" s="1">
        <v>873.59140253067005</v>
      </c>
      <c r="B4304" s="1">
        <v>-90.736721876235706</v>
      </c>
      <c r="C4304" s="1">
        <v>-90.888799988726902</v>
      </c>
      <c r="D4304" s="1">
        <f t="shared" si="67"/>
        <v>0.15207811249119629</v>
      </c>
      <c r="F4304" s="1">
        <v>873.65380954742398</v>
      </c>
      <c r="G4304" s="1">
        <v>-1</v>
      </c>
    </row>
    <row r="4305" spans="1:7" x14ac:dyDescent="0.25">
      <c r="A4305" s="1">
        <v>873.79029202461197</v>
      </c>
      <c r="B4305" s="1">
        <v>-90.533826149475701</v>
      </c>
      <c r="C4305" s="1">
        <v>-90.888799988726902</v>
      </c>
      <c r="D4305" s="1">
        <f t="shared" si="67"/>
        <v>0.35497383925120118</v>
      </c>
      <c r="F4305" s="1">
        <v>873.84580564498901</v>
      </c>
      <c r="G4305" s="1">
        <v>-2</v>
      </c>
    </row>
    <row r="4306" spans="1:7" x14ac:dyDescent="0.25">
      <c r="A4306" s="1">
        <v>873.98895668983403</v>
      </c>
      <c r="B4306" s="1">
        <v>-90.741036299260799</v>
      </c>
      <c r="C4306" s="1">
        <v>-90.888799988726902</v>
      </c>
      <c r="D4306" s="1">
        <f t="shared" si="67"/>
        <v>0.14776368946610319</v>
      </c>
      <c r="F4306" s="1">
        <v>874.05381155014004</v>
      </c>
      <c r="G4306" s="1">
        <v>-1</v>
      </c>
    </row>
    <row r="4307" spans="1:7" x14ac:dyDescent="0.25">
      <c r="A4307" s="1">
        <v>874.19143509864796</v>
      </c>
      <c r="B4307" s="1">
        <v>-90.940970862472696</v>
      </c>
      <c r="C4307" s="1">
        <v>-90.888799988726902</v>
      </c>
      <c r="D4307" s="1">
        <f t="shared" si="67"/>
        <v>-5.2170873745794211E-2</v>
      </c>
      <c r="F4307" s="1">
        <v>874.198291778564</v>
      </c>
      <c r="G4307" s="1">
        <v>0</v>
      </c>
    </row>
    <row r="4308" spans="1:7" x14ac:dyDescent="0.25">
      <c r="A4308" s="1">
        <v>874.39916419982899</v>
      </c>
      <c r="B4308" s="1">
        <v>-90.618431016281704</v>
      </c>
      <c r="C4308" s="1">
        <v>-90.888799988726902</v>
      </c>
      <c r="D4308" s="1">
        <f t="shared" si="67"/>
        <v>0.27036897244519764</v>
      </c>
      <c r="F4308" s="1">
        <v>874.45380902290299</v>
      </c>
      <c r="G4308" s="1">
        <v>-2</v>
      </c>
    </row>
    <row r="4309" spans="1:7" x14ac:dyDescent="0.25">
      <c r="A4309" s="1">
        <v>874.598194122314</v>
      </c>
      <c r="B4309" s="1">
        <v>-90.660907291311503</v>
      </c>
      <c r="C4309" s="1">
        <v>-90.888799988726902</v>
      </c>
      <c r="D4309" s="1">
        <f t="shared" si="67"/>
        <v>0.22789269741539897</v>
      </c>
      <c r="F4309" s="1">
        <v>874.66179490089405</v>
      </c>
      <c r="G4309" s="1">
        <v>-1</v>
      </c>
    </row>
    <row r="4310" spans="1:7" x14ac:dyDescent="0.25">
      <c r="A4310" s="1">
        <v>874.81273245811406</v>
      </c>
      <c r="B4310" s="1">
        <v>-91.207056907174504</v>
      </c>
      <c r="C4310" s="1">
        <v>-90.888799988726902</v>
      </c>
      <c r="D4310" s="1">
        <f t="shared" si="67"/>
        <v>-0.31825691844760229</v>
      </c>
      <c r="F4310" s="1">
        <v>874.82228136062599</v>
      </c>
      <c r="G4310" s="1">
        <v>0</v>
      </c>
    </row>
    <row r="4311" spans="1:7" x14ac:dyDescent="0.25">
      <c r="A4311" s="1">
        <v>875.00315260887101</v>
      </c>
      <c r="B4311" s="1">
        <v>-90.968794714654095</v>
      </c>
      <c r="C4311" s="1">
        <v>-90.888799988726902</v>
      </c>
      <c r="D4311" s="1">
        <f t="shared" si="67"/>
        <v>-7.9994725927193144E-2</v>
      </c>
      <c r="F4311" s="1">
        <v>875.01430416107098</v>
      </c>
      <c r="G4311" s="1">
        <v>0</v>
      </c>
    </row>
    <row r="4312" spans="1:7" x14ac:dyDescent="0.25">
      <c r="A4312" s="1">
        <v>875.217112064361</v>
      </c>
      <c r="B4312" s="1">
        <v>-91.623531836334607</v>
      </c>
      <c r="C4312" s="1">
        <v>-90.888799988726902</v>
      </c>
      <c r="D4312" s="1">
        <f t="shared" si="67"/>
        <v>-0.73473184760770494</v>
      </c>
      <c r="F4312" s="1">
        <v>875.26975512504498</v>
      </c>
      <c r="G4312" s="1">
        <v>3</v>
      </c>
    </row>
    <row r="4313" spans="1:7" x14ac:dyDescent="0.25">
      <c r="A4313" s="1">
        <v>875.42026329040505</v>
      </c>
      <c r="B4313" s="1">
        <v>-91.940888397322496</v>
      </c>
      <c r="C4313" s="1">
        <v>-90.888799988726902</v>
      </c>
      <c r="D4313" s="1">
        <f t="shared" si="67"/>
        <v>-1.0520884085955942</v>
      </c>
      <c r="F4313" s="1">
        <v>875.477769851684</v>
      </c>
      <c r="G4313" s="1">
        <v>4</v>
      </c>
    </row>
    <row r="4314" spans="1:7" x14ac:dyDescent="0.25">
      <c r="A4314" s="1">
        <v>875.61477160453705</v>
      </c>
      <c r="B4314" s="1">
        <v>-91.997635707679706</v>
      </c>
      <c r="C4314" s="1">
        <v>-90.888799988726902</v>
      </c>
      <c r="D4314" s="1">
        <f t="shared" si="67"/>
        <v>-1.108835718952804</v>
      </c>
      <c r="F4314" s="1">
        <v>875.66979312896694</v>
      </c>
      <c r="G4314" s="1">
        <v>5</v>
      </c>
    </row>
    <row r="4315" spans="1:7" x14ac:dyDescent="0.25">
      <c r="A4315" s="1">
        <v>875.81498336791901</v>
      </c>
      <c r="B4315" s="1">
        <v>-92.123332050511394</v>
      </c>
      <c r="C4315" s="1">
        <v>-90.888799988726902</v>
      </c>
      <c r="D4315" s="1">
        <f t="shared" si="67"/>
        <v>-1.2345320617844919</v>
      </c>
      <c r="F4315" s="1">
        <v>875.87772107124295</v>
      </c>
      <c r="G4315" s="1">
        <v>5</v>
      </c>
    </row>
    <row r="4316" spans="1:7" x14ac:dyDescent="0.25">
      <c r="A4316" s="1">
        <v>876.02555084228504</v>
      </c>
      <c r="B4316" s="1">
        <v>-91.852906105885396</v>
      </c>
      <c r="C4316" s="1">
        <v>-90.888799988726902</v>
      </c>
      <c r="D4316" s="1">
        <f t="shared" si="67"/>
        <v>-0.9641061171584937</v>
      </c>
      <c r="F4316" s="1">
        <v>876.08572030067398</v>
      </c>
      <c r="G4316" s="1">
        <v>4</v>
      </c>
    </row>
    <row r="4317" spans="1:7" x14ac:dyDescent="0.25">
      <c r="A4317" s="1">
        <v>876.22082757949795</v>
      </c>
      <c r="B4317" s="1">
        <v>-91.908160443433999</v>
      </c>
      <c r="C4317" s="1">
        <v>-90.888799988726902</v>
      </c>
      <c r="D4317" s="1">
        <f t="shared" si="67"/>
        <v>-1.0193604547070976</v>
      </c>
      <c r="F4317" s="1">
        <v>876.27772283553998</v>
      </c>
      <c r="G4317" s="1">
        <v>4</v>
      </c>
    </row>
    <row r="4318" spans="1:7" x14ac:dyDescent="0.25">
      <c r="A4318" s="1">
        <v>876.43562841415405</v>
      </c>
      <c r="B4318" s="1">
        <v>-92.138166974708398</v>
      </c>
      <c r="C4318" s="1">
        <v>-90.888799988726902</v>
      </c>
      <c r="D4318" s="1">
        <f t="shared" si="67"/>
        <v>-1.2493669859814958</v>
      </c>
      <c r="F4318" s="1">
        <v>876.48574709892205</v>
      </c>
      <c r="G4318" s="1">
        <v>6</v>
      </c>
    </row>
    <row r="4319" spans="1:7" x14ac:dyDescent="0.25">
      <c r="A4319" s="1">
        <v>876.62160873412995</v>
      </c>
      <c r="B4319" s="1">
        <v>-92.194256550261301</v>
      </c>
      <c r="C4319" s="1">
        <v>-90.888799988726902</v>
      </c>
      <c r="D4319" s="1">
        <f t="shared" si="67"/>
        <v>-1.3054565615343989</v>
      </c>
      <c r="F4319" s="1">
        <v>876.67769455909695</v>
      </c>
      <c r="G4319" s="1">
        <v>6</v>
      </c>
    </row>
    <row r="4320" spans="1:7" x14ac:dyDescent="0.25">
      <c r="A4320" s="1">
        <v>876.84109330177296</v>
      </c>
      <c r="B4320" s="1">
        <v>-90.140372868875701</v>
      </c>
      <c r="C4320" s="1">
        <v>-90.888799988726902</v>
      </c>
      <c r="D4320" s="1">
        <f t="shared" si="67"/>
        <v>0.74842711985120047</v>
      </c>
      <c r="F4320" s="1">
        <v>876.90169334411598</v>
      </c>
      <c r="G4320" s="1">
        <v>-3</v>
      </c>
    </row>
    <row r="4321" spans="1:7" x14ac:dyDescent="0.25">
      <c r="A4321" s="1">
        <v>877.03291416168202</v>
      </c>
      <c r="B4321" s="1">
        <v>-90.041435126849294</v>
      </c>
      <c r="C4321" s="1">
        <v>-90.888799988726902</v>
      </c>
      <c r="D4321" s="1">
        <f t="shared" si="67"/>
        <v>0.84736486187760818</v>
      </c>
      <c r="F4321" s="1">
        <v>877.09365963935795</v>
      </c>
      <c r="G4321" s="1">
        <v>-4</v>
      </c>
    </row>
    <row r="4322" spans="1:7" x14ac:dyDescent="0.25">
      <c r="A4322" s="1">
        <v>877.23740220069806</v>
      </c>
      <c r="B4322" s="1">
        <v>-91.040599097368101</v>
      </c>
      <c r="C4322" s="1">
        <v>-90.888799988726902</v>
      </c>
      <c r="D4322" s="1">
        <f t="shared" si="67"/>
        <v>-0.15179910864119961</v>
      </c>
      <c r="F4322" s="1">
        <v>877.25414633750904</v>
      </c>
      <c r="G4322" s="1">
        <v>0</v>
      </c>
    </row>
    <row r="4323" spans="1:7" x14ac:dyDescent="0.25">
      <c r="A4323" s="1">
        <v>877.43797183036804</v>
      </c>
      <c r="B4323" s="1">
        <v>-91.088693289804198</v>
      </c>
      <c r="C4323" s="1">
        <v>-90.888799988726902</v>
      </c>
      <c r="D4323" s="1">
        <f t="shared" si="67"/>
        <v>-0.19989330107729586</v>
      </c>
      <c r="F4323" s="1">
        <v>877.44620704650799</v>
      </c>
      <c r="G4323" s="1">
        <v>0</v>
      </c>
    </row>
    <row r="4324" spans="1:7" x14ac:dyDescent="0.25">
      <c r="A4324" s="1">
        <v>877.65297985076904</v>
      </c>
      <c r="B4324" s="1">
        <v>-90.617468026322001</v>
      </c>
      <c r="C4324" s="1">
        <v>-90.888799988726902</v>
      </c>
      <c r="D4324" s="1">
        <f t="shared" si="67"/>
        <v>0.27133196240490065</v>
      </c>
      <c r="F4324" s="1">
        <v>877.71766257286004</v>
      </c>
      <c r="G4324" s="1">
        <v>-1</v>
      </c>
    </row>
    <row r="4325" spans="1:7" x14ac:dyDescent="0.25">
      <c r="A4325" s="1">
        <v>877.856163024902</v>
      </c>
      <c r="B4325" s="1">
        <v>-90.698423930656304</v>
      </c>
      <c r="C4325" s="1">
        <v>-90.888799988726902</v>
      </c>
      <c r="D4325" s="1">
        <f t="shared" si="67"/>
        <v>0.19037605807059776</v>
      </c>
      <c r="F4325" s="1">
        <v>877.90966773033097</v>
      </c>
      <c r="G4325" s="1">
        <v>-1</v>
      </c>
    </row>
    <row r="4326" spans="1:7" x14ac:dyDescent="0.25">
      <c r="A4326" s="1">
        <v>878.05742526054303</v>
      </c>
      <c r="B4326" s="1">
        <v>-90.800082819429093</v>
      </c>
      <c r="C4326" s="1">
        <v>-90.888799988726902</v>
      </c>
      <c r="D4326" s="1">
        <f t="shared" si="67"/>
        <v>8.8717169297808596E-2</v>
      </c>
      <c r="F4326" s="1">
        <v>878.07006001472405</v>
      </c>
      <c r="G4326" s="1">
        <v>0</v>
      </c>
    </row>
    <row r="4327" spans="1:7" x14ac:dyDescent="0.25">
      <c r="A4327" s="1">
        <v>878.25772619247402</v>
      </c>
      <c r="B4327" s="1">
        <v>-90.350182416178797</v>
      </c>
      <c r="C4327" s="1">
        <v>-90.888799988726902</v>
      </c>
      <c r="D4327" s="1">
        <f t="shared" si="67"/>
        <v>0.53861757254810527</v>
      </c>
      <c r="F4327" s="1">
        <v>878.30961632728497</v>
      </c>
      <c r="G4327" s="1">
        <v>-2</v>
      </c>
    </row>
    <row r="4328" spans="1:7" x14ac:dyDescent="0.25">
      <c r="A4328" s="1">
        <v>878.45354151725701</v>
      </c>
      <c r="B4328" s="1">
        <v>-90.928949446226099</v>
      </c>
      <c r="C4328" s="1">
        <v>-90.888799988726902</v>
      </c>
      <c r="D4328" s="1">
        <f t="shared" si="67"/>
        <v>-4.0149457499197183E-2</v>
      </c>
      <c r="F4328" s="1">
        <v>878.470306158065</v>
      </c>
      <c r="G4328" s="1">
        <v>0</v>
      </c>
    </row>
    <row r="4329" spans="1:7" x14ac:dyDescent="0.25">
      <c r="A4329" s="1">
        <v>878.654801130294</v>
      </c>
      <c r="B4329" s="1">
        <v>-90.634685700246905</v>
      </c>
      <c r="C4329" s="1">
        <v>-90.888799988726902</v>
      </c>
      <c r="D4329" s="1">
        <f t="shared" si="67"/>
        <v>0.25411428847999673</v>
      </c>
      <c r="F4329" s="1">
        <v>878.70966792106606</v>
      </c>
      <c r="G4329" s="1">
        <v>-1</v>
      </c>
    </row>
    <row r="4330" spans="1:7" x14ac:dyDescent="0.25">
      <c r="A4330" s="1">
        <v>878.86851954460099</v>
      </c>
      <c r="B4330" s="1">
        <v>-90.585327048311001</v>
      </c>
      <c r="C4330" s="1">
        <v>-90.888799988726902</v>
      </c>
      <c r="D4330" s="1">
        <f t="shared" si="67"/>
        <v>0.30347294041590089</v>
      </c>
      <c r="F4330" s="1">
        <v>878.93356108665398</v>
      </c>
      <c r="G4330" s="1">
        <v>-1</v>
      </c>
    </row>
    <row r="4331" spans="1:7" x14ac:dyDescent="0.25">
      <c r="A4331" s="1">
        <v>879.05802130699101</v>
      </c>
      <c r="B4331" s="1">
        <v>-90.481638736289696</v>
      </c>
      <c r="C4331" s="1">
        <v>-90.888799988726902</v>
      </c>
      <c r="D4331" s="1">
        <f t="shared" si="67"/>
        <v>0.40716125243720569</v>
      </c>
      <c r="F4331" s="1">
        <v>879.10960268974304</v>
      </c>
      <c r="G4331" s="1">
        <v>-2</v>
      </c>
    </row>
    <row r="4332" spans="1:7" x14ac:dyDescent="0.25">
      <c r="A4332" s="1">
        <v>879.26259350776604</v>
      </c>
      <c r="B4332" s="1">
        <v>-90.487742077556405</v>
      </c>
      <c r="C4332" s="1">
        <v>-90.888799988726902</v>
      </c>
      <c r="D4332" s="1">
        <f t="shared" si="67"/>
        <v>0.40105791117049705</v>
      </c>
      <c r="F4332" s="1">
        <v>879.31757593154896</v>
      </c>
      <c r="G4332" s="1">
        <v>-2</v>
      </c>
    </row>
    <row r="4333" spans="1:7" x14ac:dyDescent="0.25">
      <c r="A4333" s="1">
        <v>879.47585892677296</v>
      </c>
      <c r="B4333" s="1">
        <v>-90.459113720565099</v>
      </c>
      <c r="C4333" s="1">
        <v>-90.888799988726902</v>
      </c>
      <c r="D4333" s="1">
        <f t="shared" si="67"/>
        <v>0.42968626816180233</v>
      </c>
      <c r="F4333" s="1">
        <v>879.52560281753495</v>
      </c>
      <c r="G4333" s="1">
        <v>-2</v>
      </c>
    </row>
    <row r="4334" spans="1:7" x14ac:dyDescent="0.25">
      <c r="A4334" s="1">
        <v>879.67834305763199</v>
      </c>
      <c r="B4334" s="1">
        <v>-91.869404930723505</v>
      </c>
      <c r="C4334" s="1">
        <v>-90.888799988726902</v>
      </c>
      <c r="D4334" s="1">
        <f t="shared" si="67"/>
        <v>-0.98060494199660297</v>
      </c>
      <c r="F4334" s="1">
        <v>879.73353552818196</v>
      </c>
      <c r="G4334" s="1">
        <v>4</v>
      </c>
    </row>
    <row r="4335" spans="1:7" x14ac:dyDescent="0.25">
      <c r="A4335" s="1">
        <v>879.87343430519104</v>
      </c>
      <c r="B4335" s="1">
        <v>-91.927455952535794</v>
      </c>
      <c r="C4335" s="1">
        <v>-90.888799988726902</v>
      </c>
      <c r="D4335" s="1">
        <f t="shared" si="67"/>
        <v>-1.0386559638088926</v>
      </c>
      <c r="F4335" s="1">
        <v>879.92553734779301</v>
      </c>
      <c r="G4335" s="1">
        <v>5</v>
      </c>
    </row>
    <row r="4336" spans="1:7" x14ac:dyDescent="0.25">
      <c r="A4336" s="1">
        <v>880.07690119743302</v>
      </c>
      <c r="B4336" s="1">
        <v>-91.809917460512096</v>
      </c>
      <c r="C4336" s="1">
        <v>-90.888799988726902</v>
      </c>
      <c r="D4336" s="1">
        <f t="shared" si="67"/>
        <v>-0.92111747178519465</v>
      </c>
      <c r="F4336" s="1">
        <v>880.13351106643597</v>
      </c>
      <c r="G4336" s="1">
        <v>4</v>
      </c>
    </row>
    <row r="4337" spans="1:7" x14ac:dyDescent="0.25">
      <c r="A4337" s="1">
        <v>880.28675150871197</v>
      </c>
      <c r="B4337" s="1">
        <v>-91.849358405887102</v>
      </c>
      <c r="C4337" s="1">
        <v>-90.888799988726902</v>
      </c>
      <c r="D4337" s="1">
        <f t="shared" si="67"/>
        <v>-0.96055841716020041</v>
      </c>
      <c r="F4337" s="1">
        <v>880.34151363372803</v>
      </c>
      <c r="G4337" s="1">
        <v>4</v>
      </c>
    </row>
    <row r="4338" spans="1:7" x14ac:dyDescent="0.25">
      <c r="A4338" s="1">
        <v>880.48999428749005</v>
      </c>
      <c r="B4338" s="1">
        <v>-91.969931149236103</v>
      </c>
      <c r="C4338" s="1">
        <v>-90.888799988726902</v>
      </c>
      <c r="D4338" s="1">
        <f t="shared" si="67"/>
        <v>-1.0811311605092015</v>
      </c>
      <c r="F4338" s="1">
        <v>880.54952669143597</v>
      </c>
      <c r="G4338" s="1">
        <v>5</v>
      </c>
    </row>
    <row r="4339" spans="1:7" x14ac:dyDescent="0.25">
      <c r="A4339" s="1">
        <v>880.69373464584305</v>
      </c>
      <c r="B4339" s="1">
        <v>-92.250896044495306</v>
      </c>
      <c r="C4339" s="1">
        <v>-90.888799988726902</v>
      </c>
      <c r="D4339" s="1">
        <f t="shared" si="67"/>
        <v>-1.3620960557684043</v>
      </c>
      <c r="F4339" s="1">
        <v>880.75751829147305</v>
      </c>
      <c r="G4339" s="1">
        <v>6</v>
      </c>
    </row>
    <row r="4340" spans="1:7" x14ac:dyDescent="0.25">
      <c r="A4340" s="1">
        <v>880.89590072631802</v>
      </c>
      <c r="B4340" s="1">
        <v>-89.521452843687797</v>
      </c>
      <c r="C4340" s="1">
        <v>-90.888799988726902</v>
      </c>
      <c r="D4340" s="1">
        <f t="shared" si="67"/>
        <v>1.3673471450391048</v>
      </c>
      <c r="F4340" s="1">
        <v>880.94948363304104</v>
      </c>
      <c r="G4340" s="1">
        <v>-6</v>
      </c>
    </row>
    <row r="4341" spans="1:7" x14ac:dyDescent="0.25">
      <c r="A4341" s="1">
        <v>881.087595939636</v>
      </c>
      <c r="B4341" s="1">
        <v>-89.165621920126299</v>
      </c>
      <c r="C4341" s="1">
        <v>-90.888799988726902</v>
      </c>
      <c r="D4341" s="1">
        <f t="shared" si="67"/>
        <v>1.7231780686006033</v>
      </c>
      <c r="F4341" s="1">
        <v>881.14147138595501</v>
      </c>
      <c r="G4341" s="1">
        <v>-8</v>
      </c>
    </row>
    <row r="4342" spans="1:7" x14ac:dyDescent="0.25">
      <c r="A4342" s="1">
        <v>881.29106259345997</v>
      </c>
      <c r="B4342" s="1">
        <v>-91.035346155629</v>
      </c>
      <c r="C4342" s="1">
        <v>-90.888799988726902</v>
      </c>
      <c r="D4342" s="1">
        <f t="shared" si="67"/>
        <v>-0.14654616690209821</v>
      </c>
      <c r="F4342" s="1">
        <v>881.30205845832802</v>
      </c>
      <c r="G4342" s="1">
        <v>0</v>
      </c>
    </row>
    <row r="4343" spans="1:7" x14ac:dyDescent="0.25">
      <c r="A4343" s="1">
        <v>881.49971055984395</v>
      </c>
      <c r="B4343" s="1">
        <v>-90.918018023928298</v>
      </c>
      <c r="C4343" s="1">
        <v>-90.888799988726902</v>
      </c>
      <c r="D4343" s="1">
        <f t="shared" si="67"/>
        <v>-2.9218035201395764E-2</v>
      </c>
      <c r="F4343" s="1">
        <v>881.50993943214405</v>
      </c>
      <c r="G4343" s="1">
        <v>0</v>
      </c>
    </row>
    <row r="4344" spans="1:7" x14ac:dyDescent="0.25">
      <c r="A4344" s="1">
        <v>881.70798563957203</v>
      </c>
      <c r="B4344" s="1">
        <v>-90.588241985576602</v>
      </c>
      <c r="C4344" s="1">
        <v>-90.888799988726902</v>
      </c>
      <c r="D4344" s="1">
        <f t="shared" si="67"/>
        <v>0.30055800315030012</v>
      </c>
      <c r="F4344" s="1">
        <v>881.76545310020401</v>
      </c>
      <c r="G4344" s="1">
        <v>-1</v>
      </c>
    </row>
    <row r="4345" spans="1:7" x14ac:dyDescent="0.25">
      <c r="A4345" s="1">
        <v>881.90733695030201</v>
      </c>
      <c r="B4345" s="1">
        <v>-89.916813409373901</v>
      </c>
      <c r="C4345" s="1">
        <v>-90.888799988726902</v>
      </c>
      <c r="D4345" s="1">
        <f t="shared" si="67"/>
        <v>0.97198657935300048</v>
      </c>
      <c r="F4345" s="1">
        <v>881.957459926605</v>
      </c>
      <c r="G4345" s="1">
        <v>-4</v>
      </c>
    </row>
    <row r="4346" spans="1:7" x14ac:dyDescent="0.25">
      <c r="A4346" s="1">
        <v>882.10163664817799</v>
      </c>
      <c r="B4346" s="1">
        <v>-90.556303449370802</v>
      </c>
      <c r="C4346" s="1">
        <v>-90.888799988726902</v>
      </c>
      <c r="D4346" s="1">
        <f t="shared" si="67"/>
        <v>0.33249653935610013</v>
      </c>
      <c r="F4346" s="1">
        <v>882.16545009613003</v>
      </c>
      <c r="G4346" s="1">
        <v>-1</v>
      </c>
    </row>
    <row r="4347" spans="1:7" x14ac:dyDescent="0.25">
      <c r="A4347" s="1">
        <v>882.31602859497002</v>
      </c>
      <c r="B4347" s="1">
        <v>-90.4403388665568</v>
      </c>
      <c r="C4347" s="1">
        <v>-90.888799988726902</v>
      </c>
      <c r="D4347" s="1">
        <f t="shared" si="67"/>
        <v>0.44846112217010159</v>
      </c>
      <c r="F4347" s="1">
        <v>882.37341499328602</v>
      </c>
      <c r="G4347" s="1">
        <v>-2</v>
      </c>
    </row>
    <row r="4348" spans="1:7" x14ac:dyDescent="0.25">
      <c r="A4348" s="1">
        <v>882.51898527145295</v>
      </c>
      <c r="B4348" s="1">
        <v>-90.560478505054903</v>
      </c>
      <c r="C4348" s="1">
        <v>-90.888799988726902</v>
      </c>
      <c r="D4348" s="1">
        <f t="shared" si="67"/>
        <v>0.3283214836719992</v>
      </c>
      <c r="F4348" s="1">
        <v>882.58141446113495</v>
      </c>
      <c r="G4348" s="1">
        <v>-1</v>
      </c>
    </row>
    <row r="4349" spans="1:7" x14ac:dyDescent="0.25">
      <c r="A4349" s="1">
        <v>882.70979166030804</v>
      </c>
      <c r="B4349" s="1">
        <v>-90.700322914670096</v>
      </c>
      <c r="C4349" s="1">
        <v>-90.888799988726902</v>
      </c>
      <c r="D4349" s="1">
        <f t="shared" si="67"/>
        <v>0.1884770740568058</v>
      </c>
      <c r="F4349" s="1">
        <v>882.77338194847096</v>
      </c>
      <c r="G4349" s="1">
        <v>-1</v>
      </c>
    </row>
    <row r="4350" spans="1:7" x14ac:dyDescent="0.25">
      <c r="A4350" s="1">
        <v>882.91621494293202</v>
      </c>
      <c r="B4350" s="1">
        <v>-89.968396952476098</v>
      </c>
      <c r="C4350" s="1">
        <v>-90.888799988726902</v>
      </c>
      <c r="D4350" s="1">
        <f t="shared" si="67"/>
        <v>0.92040303625080355</v>
      </c>
      <c r="F4350" s="1">
        <v>882.98138618469204</v>
      </c>
      <c r="G4350" s="1">
        <v>-4</v>
      </c>
    </row>
    <row r="4351" spans="1:7" x14ac:dyDescent="0.25">
      <c r="A4351" s="1">
        <v>883.12659740447896</v>
      </c>
      <c r="B4351" s="1">
        <v>-90.129092328585401</v>
      </c>
      <c r="C4351" s="1">
        <v>-90.888799988726902</v>
      </c>
      <c r="D4351" s="1">
        <f t="shared" si="67"/>
        <v>0.75970766014150115</v>
      </c>
      <c r="F4351" s="1">
        <v>883.18939995765595</v>
      </c>
      <c r="G4351" s="1">
        <v>-4</v>
      </c>
    </row>
    <row r="4352" spans="1:7" x14ac:dyDescent="0.25">
      <c r="A4352" s="1">
        <v>883.32668352126996</v>
      </c>
      <c r="B4352" s="1">
        <v>-90.322687972810598</v>
      </c>
      <c r="C4352" s="1">
        <v>-90.888799988726902</v>
      </c>
      <c r="D4352" s="1">
        <f t="shared" si="67"/>
        <v>0.56611201591630333</v>
      </c>
      <c r="F4352" s="1">
        <v>883.38140797614994</v>
      </c>
      <c r="G4352" s="1">
        <v>-3</v>
      </c>
    </row>
    <row r="4353" spans="1:7" x14ac:dyDescent="0.25">
      <c r="A4353" s="1">
        <v>883.52214503288201</v>
      </c>
      <c r="B4353" s="1">
        <v>-90.097597721829501</v>
      </c>
      <c r="C4353" s="1">
        <v>-90.888799988726902</v>
      </c>
      <c r="D4353" s="1">
        <f t="shared" si="67"/>
        <v>0.79120226689740036</v>
      </c>
      <c r="F4353" s="1">
        <v>883.57340598106305</v>
      </c>
      <c r="G4353" s="1">
        <v>-4</v>
      </c>
    </row>
    <row r="4354" spans="1:7" x14ac:dyDescent="0.25">
      <c r="A4354" s="1">
        <v>883.72558116912796</v>
      </c>
      <c r="B4354" s="1">
        <v>-90.240544141298003</v>
      </c>
      <c r="C4354" s="1">
        <v>-90.888799988726902</v>
      </c>
      <c r="D4354" s="1">
        <f t="shared" ref="D4354:D4417" si="68">B4354-C4354</f>
        <v>0.6482558474288993</v>
      </c>
      <c r="F4354" s="1">
        <v>883.781358242034</v>
      </c>
      <c r="G4354" s="1">
        <v>-3</v>
      </c>
    </row>
    <row r="4355" spans="1:7" x14ac:dyDescent="0.25">
      <c r="A4355" s="1">
        <v>883.92998147010803</v>
      </c>
      <c r="B4355" s="1">
        <v>-90.296330919848799</v>
      </c>
      <c r="C4355" s="1">
        <v>-90.888799988726902</v>
      </c>
      <c r="D4355" s="1">
        <f t="shared" si="68"/>
        <v>0.59246906887810269</v>
      </c>
      <c r="F4355" s="1">
        <v>883.98939251899697</v>
      </c>
      <c r="G4355" s="1">
        <v>-3</v>
      </c>
    </row>
    <row r="4356" spans="1:7" x14ac:dyDescent="0.25">
      <c r="A4356" s="1">
        <v>884.13320660591103</v>
      </c>
      <c r="B4356" s="1">
        <v>-91.082297317477796</v>
      </c>
      <c r="C4356" s="1">
        <v>-90.888799988726902</v>
      </c>
      <c r="D4356" s="1">
        <f t="shared" si="68"/>
        <v>-0.19349732875089387</v>
      </c>
      <c r="F4356" s="1">
        <v>884.149704456329</v>
      </c>
      <c r="G4356" s="1">
        <v>0</v>
      </c>
    </row>
    <row r="4357" spans="1:7" x14ac:dyDescent="0.25">
      <c r="A4357" s="1">
        <v>884.33549284934895</v>
      </c>
      <c r="B4357" s="1">
        <v>-90.805199914546094</v>
      </c>
      <c r="C4357" s="1">
        <v>-90.888799988726902</v>
      </c>
      <c r="D4357" s="1">
        <f t="shared" si="68"/>
        <v>8.3600074180807837E-2</v>
      </c>
      <c r="F4357" s="1">
        <v>884.34186244010903</v>
      </c>
      <c r="G4357" s="1">
        <v>0</v>
      </c>
    </row>
    <row r="4358" spans="1:7" x14ac:dyDescent="0.25">
      <c r="A4358" s="1">
        <v>884.53759479522705</v>
      </c>
      <c r="B4358" s="1">
        <v>-90.615776253596707</v>
      </c>
      <c r="C4358" s="1">
        <v>-90.888799988726902</v>
      </c>
      <c r="D4358" s="1">
        <f t="shared" si="68"/>
        <v>0.27302373513019518</v>
      </c>
      <c r="F4358" s="1">
        <v>884.59729433059601</v>
      </c>
      <c r="G4358" s="1">
        <v>-1</v>
      </c>
    </row>
    <row r="4359" spans="1:7" x14ac:dyDescent="0.25">
      <c r="A4359" s="1">
        <v>884.73876237869194</v>
      </c>
      <c r="B4359" s="1">
        <v>-90.607480133203893</v>
      </c>
      <c r="C4359" s="1">
        <v>-90.888799988726902</v>
      </c>
      <c r="D4359" s="1">
        <f t="shared" si="68"/>
        <v>0.28131985552300875</v>
      </c>
      <c r="F4359" s="1">
        <v>884.78932428359894</v>
      </c>
      <c r="G4359" s="1">
        <v>-1</v>
      </c>
    </row>
    <row r="4360" spans="1:7" x14ac:dyDescent="0.25">
      <c r="A4360" s="1">
        <v>884.95189762115399</v>
      </c>
      <c r="B4360" s="1">
        <v>-91.794116574036494</v>
      </c>
      <c r="C4360" s="1">
        <v>-90.888799988726902</v>
      </c>
      <c r="D4360" s="1">
        <f t="shared" si="68"/>
        <v>-0.90531658530959191</v>
      </c>
      <c r="F4360" s="1">
        <v>885.01330399513199</v>
      </c>
      <c r="G4360" s="1">
        <v>4</v>
      </c>
    </row>
    <row r="4361" spans="1:7" x14ac:dyDescent="0.25">
      <c r="A4361" s="1">
        <v>885.15523695945706</v>
      </c>
      <c r="B4361" s="1">
        <v>-91.179724899603301</v>
      </c>
      <c r="C4361" s="1">
        <v>-90.888799988726902</v>
      </c>
      <c r="D4361" s="1">
        <f t="shared" si="68"/>
        <v>-0.29092491087639871</v>
      </c>
      <c r="F4361" s="1">
        <v>885.15796327590897</v>
      </c>
      <c r="G4361" s="1">
        <v>0</v>
      </c>
    </row>
    <row r="4362" spans="1:7" x14ac:dyDescent="0.25">
      <c r="A4362" s="1">
        <v>885.34625744819596</v>
      </c>
      <c r="B4362" s="1">
        <v>-91.179724899603301</v>
      </c>
      <c r="C4362" s="1">
        <v>-90.888799988726902</v>
      </c>
      <c r="D4362" s="1">
        <f t="shared" si="68"/>
        <v>-0.29092491087639871</v>
      </c>
      <c r="F4362" s="1">
        <v>885.34970045089699</v>
      </c>
      <c r="G4362" s="1">
        <v>0</v>
      </c>
    </row>
    <row r="4363" spans="1:7" x14ac:dyDescent="0.25">
      <c r="A4363" s="1">
        <v>885.55023956298805</v>
      </c>
      <c r="B4363" s="1">
        <v>-91.211209542655894</v>
      </c>
      <c r="C4363" s="1">
        <v>-90.888799988726902</v>
      </c>
      <c r="D4363" s="1">
        <f t="shared" si="68"/>
        <v>-0.32240955392899195</v>
      </c>
      <c r="F4363" s="1">
        <v>885.60528945922795</v>
      </c>
      <c r="G4363" s="1">
        <v>1</v>
      </c>
    </row>
    <row r="4364" spans="1:7" x14ac:dyDescent="0.25">
      <c r="A4364" s="1">
        <v>885.75808262825001</v>
      </c>
      <c r="B4364" s="1">
        <v>-91.697903493400801</v>
      </c>
      <c r="C4364" s="1">
        <v>-90.888799988726902</v>
      </c>
      <c r="D4364" s="1">
        <f t="shared" si="68"/>
        <v>-0.80910350467389947</v>
      </c>
      <c r="F4364" s="1">
        <v>885.81323385238602</v>
      </c>
      <c r="G4364" s="1">
        <v>3</v>
      </c>
    </row>
    <row r="4365" spans="1:7" x14ac:dyDescent="0.25">
      <c r="A4365" s="1">
        <v>885.96695947647004</v>
      </c>
      <c r="B4365" s="1">
        <v>-90.775626412857093</v>
      </c>
      <c r="C4365" s="1">
        <v>-90.888799988726902</v>
      </c>
      <c r="D4365" s="1">
        <f t="shared" si="68"/>
        <v>0.11317357586980847</v>
      </c>
      <c r="F4365" s="1">
        <v>885.97399115562405</v>
      </c>
      <c r="G4365" s="1">
        <v>0</v>
      </c>
    </row>
    <row r="4366" spans="1:7" x14ac:dyDescent="0.25">
      <c r="A4366" s="1">
        <v>886.16988921165398</v>
      </c>
      <c r="B4366" s="1">
        <v>-90.464592136552696</v>
      </c>
      <c r="C4366" s="1">
        <v>-90.888799988726902</v>
      </c>
      <c r="D4366" s="1">
        <f t="shared" si="68"/>
        <v>0.42420785217420587</v>
      </c>
      <c r="F4366" s="1">
        <v>886.22924327850296</v>
      </c>
      <c r="G4366" s="1">
        <v>-2</v>
      </c>
    </row>
    <row r="4367" spans="1:7" x14ac:dyDescent="0.25">
      <c r="A4367" s="1">
        <v>886.37108540534905</v>
      </c>
      <c r="B4367" s="1">
        <v>-91.588167075898596</v>
      </c>
      <c r="C4367" s="1">
        <v>-90.888799988726902</v>
      </c>
      <c r="D4367" s="1">
        <f t="shared" si="68"/>
        <v>-0.69936708717169438</v>
      </c>
      <c r="F4367" s="1">
        <v>886.42128729820195</v>
      </c>
      <c r="G4367" s="1">
        <v>3</v>
      </c>
    </row>
    <row r="4368" spans="1:7" x14ac:dyDescent="0.25">
      <c r="A4368" s="1">
        <v>886.56613254547096</v>
      </c>
      <c r="B4368" s="1">
        <v>-91.527206615178798</v>
      </c>
      <c r="C4368" s="1">
        <v>-90.888799988726902</v>
      </c>
      <c r="D4368" s="1">
        <f t="shared" si="68"/>
        <v>-0.63840662645189639</v>
      </c>
      <c r="F4368" s="1">
        <v>886.62923908233597</v>
      </c>
      <c r="G4368" s="1">
        <v>2</v>
      </c>
    </row>
    <row r="4369" spans="1:7" x14ac:dyDescent="0.25">
      <c r="A4369" s="1">
        <v>886.77916502952496</v>
      </c>
      <c r="B4369" s="1">
        <v>-91.560694813784195</v>
      </c>
      <c r="C4369" s="1">
        <v>-90.888799988726902</v>
      </c>
      <c r="D4369" s="1">
        <f t="shared" si="68"/>
        <v>-0.67189482505729359</v>
      </c>
      <c r="F4369" s="1">
        <v>886.83726096153202</v>
      </c>
      <c r="G4369" s="1">
        <v>3</v>
      </c>
    </row>
    <row r="4370" spans="1:7" x14ac:dyDescent="0.25">
      <c r="A4370" s="1">
        <v>886.96580052375703</v>
      </c>
      <c r="B4370" s="1">
        <v>-91.737481025939701</v>
      </c>
      <c r="C4370" s="1">
        <v>-90.888799988726902</v>
      </c>
      <c r="D4370" s="1">
        <f t="shared" si="68"/>
        <v>-0.84868103721279908</v>
      </c>
      <c r="F4370" s="1">
        <v>887.02918910980202</v>
      </c>
      <c r="G4370" s="1">
        <v>4</v>
      </c>
    </row>
    <row r="4371" spans="1:7" x14ac:dyDescent="0.25">
      <c r="A4371" s="1">
        <v>887.17557787895203</v>
      </c>
      <c r="B4371" s="1">
        <v>-91.0738297143469</v>
      </c>
      <c r="C4371" s="1">
        <v>-90.888799988726902</v>
      </c>
      <c r="D4371" s="1">
        <f t="shared" si="68"/>
        <v>-0.18502972561999798</v>
      </c>
      <c r="F4371" s="1">
        <v>887.18951296806301</v>
      </c>
      <c r="G4371" s="1">
        <v>0</v>
      </c>
    </row>
    <row r="4372" spans="1:7" x14ac:dyDescent="0.25">
      <c r="A4372" s="1">
        <v>887.38248062133698</v>
      </c>
      <c r="B4372" s="1">
        <v>-91.008213852825094</v>
      </c>
      <c r="C4372" s="1">
        <v>-90.888799988726902</v>
      </c>
      <c r="D4372" s="1">
        <f t="shared" si="68"/>
        <v>-0.11941386409819188</v>
      </c>
      <c r="F4372" s="1">
        <v>887.39755201339699</v>
      </c>
      <c r="G4372" s="1">
        <v>0</v>
      </c>
    </row>
    <row r="4373" spans="1:7" x14ac:dyDescent="0.25">
      <c r="A4373" s="1">
        <v>887.59018278121903</v>
      </c>
      <c r="B4373" s="1">
        <v>-91.1388483623642</v>
      </c>
      <c r="C4373" s="1">
        <v>-90.888799988726902</v>
      </c>
      <c r="D4373" s="1">
        <f t="shared" si="68"/>
        <v>-0.25004837363729848</v>
      </c>
      <c r="F4373" s="1">
        <v>887.65320539474396</v>
      </c>
      <c r="G4373" s="1">
        <v>1</v>
      </c>
    </row>
    <row r="4374" spans="1:7" x14ac:dyDescent="0.25">
      <c r="A4374" s="1">
        <v>887.792323112487</v>
      </c>
      <c r="B4374" s="1">
        <v>-91.274287508156306</v>
      </c>
      <c r="C4374" s="1">
        <v>-90.888799988726902</v>
      </c>
      <c r="D4374" s="1">
        <f t="shared" si="68"/>
        <v>-0.38548751942940385</v>
      </c>
      <c r="F4374" s="1">
        <v>887.84520196914605</v>
      </c>
      <c r="G4374" s="1">
        <v>1</v>
      </c>
    </row>
    <row r="4375" spans="1:7" x14ac:dyDescent="0.25">
      <c r="A4375" s="1">
        <v>887.97830533981301</v>
      </c>
      <c r="B4375" s="1">
        <v>-90.507481261483704</v>
      </c>
      <c r="C4375" s="1">
        <v>-90.888799988726902</v>
      </c>
      <c r="D4375" s="1">
        <f t="shared" si="68"/>
        <v>0.38131872724319749</v>
      </c>
      <c r="F4375" s="1">
        <v>888.03715372085503</v>
      </c>
      <c r="G4375" s="1">
        <v>-2</v>
      </c>
    </row>
    <row r="4376" spans="1:7" x14ac:dyDescent="0.25">
      <c r="A4376" s="1">
        <v>888.19198465347199</v>
      </c>
      <c r="B4376" s="1">
        <v>-90.648498208694605</v>
      </c>
      <c r="C4376" s="1">
        <v>-90.888799988726902</v>
      </c>
      <c r="D4376" s="1">
        <f t="shared" si="68"/>
        <v>0.24030178003229707</v>
      </c>
      <c r="F4376" s="1">
        <v>888.24512624740601</v>
      </c>
      <c r="G4376" s="1">
        <v>-1</v>
      </c>
    </row>
    <row r="4377" spans="1:7" x14ac:dyDescent="0.25">
      <c r="A4377" s="1">
        <v>888.39421010017304</v>
      </c>
      <c r="B4377" s="1">
        <v>-91.730523055965904</v>
      </c>
      <c r="C4377" s="1">
        <v>-90.888799988726902</v>
      </c>
      <c r="D4377" s="1">
        <f t="shared" si="68"/>
        <v>-0.84172306723900192</v>
      </c>
      <c r="F4377" s="1">
        <v>888.453114986419</v>
      </c>
      <c r="G4377" s="1">
        <v>4</v>
      </c>
    </row>
    <row r="4378" spans="1:7" x14ac:dyDescent="0.25">
      <c r="A4378" s="1">
        <v>888.59026718139603</v>
      </c>
      <c r="B4378" s="1">
        <v>-91.823791743328897</v>
      </c>
      <c r="C4378" s="1">
        <v>-90.888799988726902</v>
      </c>
      <c r="D4378" s="1">
        <f t="shared" si="68"/>
        <v>-0.93499175460199524</v>
      </c>
      <c r="F4378" s="1">
        <v>888.64514994621197</v>
      </c>
      <c r="G4378" s="1">
        <v>4</v>
      </c>
    </row>
    <row r="4379" spans="1:7" x14ac:dyDescent="0.25">
      <c r="A4379" s="1">
        <v>888.79517340660004</v>
      </c>
      <c r="B4379" s="1">
        <v>-91.918315197518197</v>
      </c>
      <c r="C4379" s="1">
        <v>-90.888799988726902</v>
      </c>
      <c r="D4379" s="1">
        <f t="shared" si="68"/>
        <v>-1.0295152087912953</v>
      </c>
      <c r="F4379" s="1">
        <v>888.853156805038</v>
      </c>
      <c r="G4379" s="1">
        <v>5</v>
      </c>
    </row>
    <row r="4380" spans="1:7" x14ac:dyDescent="0.25">
      <c r="A4380" s="1">
        <v>889.00877046585003</v>
      </c>
      <c r="B4380" s="1">
        <v>-91.928497059725601</v>
      </c>
      <c r="C4380" s="1">
        <v>-90.888799988726902</v>
      </c>
      <c r="D4380" s="1">
        <f t="shared" si="68"/>
        <v>-1.0396970709986988</v>
      </c>
      <c r="F4380" s="1">
        <v>889.06112241744904</v>
      </c>
      <c r="G4380" s="1">
        <v>5</v>
      </c>
    </row>
    <row r="4381" spans="1:7" x14ac:dyDescent="0.25">
      <c r="A4381" s="1">
        <v>889.19333505630402</v>
      </c>
      <c r="B4381" s="1">
        <v>-92.142062074697606</v>
      </c>
      <c r="C4381" s="1">
        <v>-90.888799988726902</v>
      </c>
      <c r="D4381" s="1">
        <f t="shared" si="68"/>
        <v>-1.2532620859707038</v>
      </c>
      <c r="F4381" s="1">
        <v>889.25311899185101</v>
      </c>
      <c r="G4381" s="1">
        <v>6</v>
      </c>
    </row>
    <row r="4382" spans="1:7" x14ac:dyDescent="0.25">
      <c r="A4382" s="1">
        <v>889.40163922309796</v>
      </c>
      <c r="B4382" s="1">
        <v>-91.9692980440838</v>
      </c>
      <c r="C4382" s="1">
        <v>-90.888799988726902</v>
      </c>
      <c r="D4382" s="1">
        <f t="shared" si="68"/>
        <v>-1.0804980553568981</v>
      </c>
      <c r="F4382" s="1">
        <v>889.46105289459194</v>
      </c>
      <c r="G4382" s="1">
        <v>5</v>
      </c>
    </row>
    <row r="4383" spans="1:7" x14ac:dyDescent="0.25">
      <c r="A4383" s="1">
        <v>889.60608410835198</v>
      </c>
      <c r="B4383" s="1">
        <v>-91.209486035652006</v>
      </c>
      <c r="C4383" s="1">
        <v>-90.888799988726902</v>
      </c>
      <c r="D4383" s="1">
        <f t="shared" si="68"/>
        <v>-0.32068604692510405</v>
      </c>
      <c r="F4383" s="1">
        <v>889.66907286643902</v>
      </c>
      <c r="G4383" s="1">
        <v>1</v>
      </c>
    </row>
    <row r="4384" spans="1:7" x14ac:dyDescent="0.25">
      <c r="A4384" s="1">
        <v>889.80928778648297</v>
      </c>
      <c r="B4384" s="1">
        <v>-91.600956844470204</v>
      </c>
      <c r="C4384" s="1">
        <v>-90.888799988726902</v>
      </c>
      <c r="D4384" s="1">
        <f t="shared" si="68"/>
        <v>-0.71215685574330223</v>
      </c>
      <c r="F4384" s="1">
        <v>889.86106944084099</v>
      </c>
      <c r="G4384" s="1">
        <v>3</v>
      </c>
    </row>
    <row r="4385" spans="1:7" x14ac:dyDescent="0.25">
      <c r="A4385" s="1">
        <v>890.01435184478703</v>
      </c>
      <c r="B4385" s="1">
        <v>-90.481807318098504</v>
      </c>
      <c r="C4385" s="1">
        <v>-90.888799988726902</v>
      </c>
      <c r="D4385" s="1">
        <f t="shared" si="68"/>
        <v>0.40699267062839795</v>
      </c>
      <c r="F4385" s="1">
        <v>890.06908655166603</v>
      </c>
      <c r="G4385" s="1">
        <v>-1</v>
      </c>
    </row>
    <row r="4386" spans="1:7" x14ac:dyDescent="0.25">
      <c r="A4386" s="1">
        <v>890.225331783294</v>
      </c>
      <c r="B4386" s="1">
        <v>-90.671639566706304</v>
      </c>
      <c r="C4386" s="1">
        <v>-90.888799988726902</v>
      </c>
      <c r="D4386" s="1">
        <f t="shared" si="68"/>
        <v>0.21716042202059782</v>
      </c>
      <c r="F4386" s="1">
        <v>890.22978663444496</v>
      </c>
      <c r="G4386" s="1">
        <v>0</v>
      </c>
    </row>
    <row r="4387" spans="1:7" x14ac:dyDescent="0.25">
      <c r="A4387" s="1">
        <v>890.42536258697498</v>
      </c>
      <c r="B4387" s="1">
        <v>-90.404418994487202</v>
      </c>
      <c r="C4387" s="1">
        <v>-90.888799988726902</v>
      </c>
      <c r="D4387" s="1">
        <f t="shared" si="68"/>
        <v>0.48438099423970016</v>
      </c>
      <c r="F4387" s="1">
        <v>890.485034465789</v>
      </c>
      <c r="G4387" s="1">
        <v>-2</v>
      </c>
    </row>
    <row r="4388" spans="1:7" x14ac:dyDescent="0.25">
      <c r="A4388" s="1">
        <v>890.62227606773297</v>
      </c>
      <c r="B4388" s="1">
        <v>-90.416683798115301</v>
      </c>
      <c r="C4388" s="1">
        <v>-90.888799988726902</v>
      </c>
      <c r="D4388" s="1">
        <f t="shared" si="68"/>
        <v>0.47211619061160093</v>
      </c>
      <c r="F4388" s="1">
        <v>890.67704463004998</v>
      </c>
      <c r="G4388" s="1">
        <v>-2</v>
      </c>
    </row>
    <row r="4389" spans="1:7" x14ac:dyDescent="0.25">
      <c r="A4389" s="1">
        <v>890.82255387306202</v>
      </c>
      <c r="B4389" s="1">
        <v>-89.657043587053806</v>
      </c>
      <c r="C4389" s="1">
        <v>-90.888799988726902</v>
      </c>
      <c r="D4389" s="1">
        <f t="shared" si="68"/>
        <v>1.2317564016730955</v>
      </c>
      <c r="F4389" s="1">
        <v>890.88500118255604</v>
      </c>
      <c r="G4389" s="1">
        <v>-6</v>
      </c>
    </row>
    <row r="4390" spans="1:7" x14ac:dyDescent="0.25">
      <c r="A4390" s="1">
        <v>891.02381920814503</v>
      </c>
      <c r="B4390" s="1">
        <v>-89.995288643097794</v>
      </c>
      <c r="C4390" s="1">
        <v>-90.888799988726902</v>
      </c>
      <c r="D4390" s="1">
        <f t="shared" si="68"/>
        <v>0.89351134562910772</v>
      </c>
      <c r="F4390" s="1">
        <v>891.07698678970303</v>
      </c>
      <c r="G4390" s="1">
        <v>-4</v>
      </c>
    </row>
    <row r="4391" spans="1:7" x14ac:dyDescent="0.25">
      <c r="A4391" s="1">
        <v>891.23026514053299</v>
      </c>
      <c r="B4391" s="1">
        <v>-90.477976310710005</v>
      </c>
      <c r="C4391" s="1">
        <v>-90.888799988726902</v>
      </c>
      <c r="D4391" s="1">
        <f t="shared" si="68"/>
        <v>0.41082367801689657</v>
      </c>
      <c r="F4391" s="1">
        <v>891.28515243530205</v>
      </c>
      <c r="G4391" s="1">
        <v>-2</v>
      </c>
    </row>
    <row r="4392" spans="1:7" x14ac:dyDescent="0.25">
      <c r="A4392" s="1">
        <v>891.43675923347405</v>
      </c>
      <c r="B4392" s="1">
        <v>-90.793832044163906</v>
      </c>
      <c r="C4392" s="1">
        <v>-90.888799988726902</v>
      </c>
      <c r="D4392" s="1">
        <f t="shared" si="68"/>
        <v>9.4967944562995399E-2</v>
      </c>
      <c r="F4392" s="1">
        <v>891.44531345367398</v>
      </c>
      <c r="G4392" s="1">
        <v>0</v>
      </c>
    </row>
    <row r="4393" spans="1:7" x14ac:dyDescent="0.25">
      <c r="A4393" s="1">
        <v>891.64541029930103</v>
      </c>
      <c r="B4393" s="1">
        <v>-90.583953968806497</v>
      </c>
      <c r="C4393" s="1">
        <v>-90.888799988726902</v>
      </c>
      <c r="D4393" s="1">
        <f t="shared" si="68"/>
        <v>0.30484601992040439</v>
      </c>
      <c r="F4393" s="1">
        <v>891.701066255569</v>
      </c>
      <c r="G4393" s="1">
        <v>-1</v>
      </c>
    </row>
    <row r="4394" spans="1:7" x14ac:dyDescent="0.25">
      <c r="A4394" s="1">
        <v>891.83099460601795</v>
      </c>
      <c r="B4394" s="1">
        <v>-90.629711331962696</v>
      </c>
      <c r="C4394" s="1">
        <v>-90.888799988726902</v>
      </c>
      <c r="D4394" s="1">
        <f t="shared" si="68"/>
        <v>0.25908865676420589</v>
      </c>
      <c r="F4394" s="1">
        <v>891.89295744895901</v>
      </c>
      <c r="G4394" s="1">
        <v>-1</v>
      </c>
    </row>
    <row r="4395" spans="1:7" x14ac:dyDescent="0.25">
      <c r="A4395" s="1">
        <v>892.04499483108498</v>
      </c>
      <c r="B4395" s="1">
        <v>-91.829846032668499</v>
      </c>
      <c r="C4395" s="1">
        <v>-90.888799988726902</v>
      </c>
      <c r="D4395" s="1">
        <f t="shared" si="68"/>
        <v>-0.94104604394159708</v>
      </c>
      <c r="F4395" s="1">
        <v>892.10096597671497</v>
      </c>
      <c r="G4395" s="1">
        <v>4</v>
      </c>
    </row>
    <row r="4396" spans="1:7" x14ac:dyDescent="0.25">
      <c r="A4396" s="1">
        <v>892.24512052535999</v>
      </c>
      <c r="B4396" s="1">
        <v>-91.706892711012202</v>
      </c>
      <c r="C4396" s="1">
        <v>-90.888799988726902</v>
      </c>
      <c r="D4396" s="1">
        <f t="shared" si="68"/>
        <v>-0.81809272228530006</v>
      </c>
      <c r="F4396" s="1">
        <v>892.308946132659</v>
      </c>
      <c r="G4396" s="1">
        <v>4</v>
      </c>
    </row>
    <row r="4397" spans="1:7" x14ac:dyDescent="0.25">
      <c r="A4397" s="1">
        <v>892.44669318199101</v>
      </c>
      <c r="B4397" s="1">
        <v>-93.186747125235001</v>
      </c>
      <c r="C4397" s="1">
        <v>-90.888799988726902</v>
      </c>
      <c r="D4397" s="1">
        <f t="shared" si="68"/>
        <v>-2.2979471365080997</v>
      </c>
      <c r="F4397" s="1">
        <v>892.50092911720196</v>
      </c>
      <c r="G4397" s="1">
        <v>11</v>
      </c>
    </row>
    <row r="4398" spans="1:7" x14ac:dyDescent="0.25">
      <c r="A4398" s="1">
        <v>892.64847803115799</v>
      </c>
      <c r="B4398" s="1">
        <v>-92.8964294114312</v>
      </c>
      <c r="C4398" s="1">
        <v>-90.888799988726902</v>
      </c>
      <c r="D4398" s="1">
        <f t="shared" si="68"/>
        <v>-2.0076294227042979</v>
      </c>
      <c r="F4398" s="1">
        <v>892.70902872085503</v>
      </c>
      <c r="G4398" s="1">
        <v>10</v>
      </c>
    </row>
    <row r="4399" spans="1:7" x14ac:dyDescent="0.25">
      <c r="A4399" s="1">
        <v>892.85054612159695</v>
      </c>
      <c r="B4399" s="1">
        <v>-92.372072561014505</v>
      </c>
      <c r="C4399" s="1">
        <v>-90.888799988726902</v>
      </c>
      <c r="D4399" s="1">
        <f t="shared" si="68"/>
        <v>-1.4832725722876035</v>
      </c>
      <c r="F4399" s="1">
        <v>892.90107727050702</v>
      </c>
      <c r="G4399" s="1">
        <v>7</v>
      </c>
    </row>
    <row r="4400" spans="1:7" x14ac:dyDescent="0.25">
      <c r="A4400" s="1">
        <v>893.06047916412297</v>
      </c>
      <c r="B4400" s="1">
        <v>-91.728647760758406</v>
      </c>
      <c r="C4400" s="1">
        <v>-90.888799988726902</v>
      </c>
      <c r="D4400" s="1">
        <f t="shared" si="68"/>
        <v>-0.83984777203150429</v>
      </c>
      <c r="F4400" s="1">
        <v>893.12492036819401</v>
      </c>
      <c r="G4400" s="1">
        <v>4</v>
      </c>
    </row>
    <row r="4401" spans="1:7" x14ac:dyDescent="0.25">
      <c r="A4401" s="1">
        <v>893.26721954345703</v>
      </c>
      <c r="B4401" s="1">
        <v>-89.880818872230705</v>
      </c>
      <c r="C4401" s="1">
        <v>-90.888799988726902</v>
      </c>
      <c r="D4401" s="1">
        <f t="shared" si="68"/>
        <v>1.0079811164961967</v>
      </c>
      <c r="F4401" s="1">
        <v>893.31690263748101</v>
      </c>
      <c r="G4401" s="1">
        <v>-4</v>
      </c>
    </row>
    <row r="4402" spans="1:7" x14ac:dyDescent="0.25">
      <c r="A4402" s="1">
        <v>893.46150779724098</v>
      </c>
      <c r="B4402" s="1">
        <v>-89.610252360779896</v>
      </c>
      <c r="C4402" s="1">
        <v>-90.888799988726902</v>
      </c>
      <c r="D4402" s="1">
        <f t="shared" si="68"/>
        <v>1.278547627947006</v>
      </c>
      <c r="F4402" s="1">
        <v>893.52491736412003</v>
      </c>
      <c r="G4402" s="1">
        <v>-5</v>
      </c>
    </row>
    <row r="4403" spans="1:7" x14ac:dyDescent="0.25">
      <c r="A4403" s="1">
        <v>893.66057085990894</v>
      </c>
      <c r="B4403" s="1">
        <v>-89.7263367995686</v>
      </c>
      <c r="C4403" s="1">
        <v>-90.888799988726902</v>
      </c>
      <c r="D4403" s="1">
        <f t="shared" si="68"/>
        <v>1.1624631891583022</v>
      </c>
      <c r="F4403" s="1">
        <v>893.71688961982704</v>
      </c>
      <c r="G4403" s="1">
        <v>-5</v>
      </c>
    </row>
    <row r="4404" spans="1:7" x14ac:dyDescent="0.25">
      <c r="A4404" s="1">
        <v>893.86645603179898</v>
      </c>
      <c r="B4404" s="1">
        <v>-90.028125650749701</v>
      </c>
      <c r="C4404" s="1">
        <v>-90.888799988726902</v>
      </c>
      <c r="D4404" s="1">
        <f t="shared" si="68"/>
        <v>0.86067433797720128</v>
      </c>
      <c r="F4404" s="1">
        <v>893.92488169670105</v>
      </c>
      <c r="G4404" s="1">
        <v>-4</v>
      </c>
    </row>
    <row r="4405" spans="1:7" x14ac:dyDescent="0.25">
      <c r="A4405" s="1">
        <v>894.06797194480805</v>
      </c>
      <c r="B4405" s="1">
        <v>-90.3531275590326</v>
      </c>
      <c r="C4405" s="1">
        <v>-90.888799988726902</v>
      </c>
      <c r="D4405" s="1">
        <f t="shared" si="68"/>
        <v>0.5356724296943014</v>
      </c>
      <c r="F4405" s="1">
        <v>894.13289117813099</v>
      </c>
      <c r="G4405" s="1">
        <v>-2</v>
      </c>
    </row>
    <row r="4406" spans="1:7" x14ac:dyDescent="0.25">
      <c r="A4406" s="1">
        <v>894.272602796554</v>
      </c>
      <c r="B4406" s="1">
        <v>-90.177048888249203</v>
      </c>
      <c r="C4406" s="1">
        <v>-90.888799988726902</v>
      </c>
      <c r="D4406" s="1">
        <f t="shared" si="68"/>
        <v>0.71175110047769863</v>
      </c>
      <c r="F4406" s="1">
        <v>894.32490015029896</v>
      </c>
      <c r="G4406" s="1">
        <v>-3</v>
      </c>
    </row>
    <row r="4407" spans="1:7" x14ac:dyDescent="0.25">
      <c r="A4407" s="1">
        <v>894.47242546081497</v>
      </c>
      <c r="B4407" s="1">
        <v>-90.203112877585994</v>
      </c>
      <c r="C4407" s="1">
        <v>-90.888799988726902</v>
      </c>
      <c r="D4407" s="1">
        <f t="shared" si="68"/>
        <v>0.68568711114090775</v>
      </c>
      <c r="F4407" s="1">
        <v>894.53288960456803</v>
      </c>
      <c r="G4407" s="1">
        <v>-3</v>
      </c>
    </row>
    <row r="4408" spans="1:7" x14ac:dyDescent="0.25">
      <c r="A4408" s="1">
        <v>894.68745064735401</v>
      </c>
      <c r="B4408" s="1">
        <v>-90.247147292806105</v>
      </c>
      <c r="C4408" s="1">
        <v>-90.888799988726902</v>
      </c>
      <c r="D4408" s="1">
        <f t="shared" si="68"/>
        <v>0.6416526959207971</v>
      </c>
      <c r="F4408" s="1">
        <v>894.74086499214104</v>
      </c>
      <c r="G4408" s="1">
        <v>-3</v>
      </c>
    </row>
    <row r="4409" spans="1:7" x14ac:dyDescent="0.25">
      <c r="A4409" s="1">
        <v>894.89000606536797</v>
      </c>
      <c r="B4409" s="1">
        <v>-90.642572256949094</v>
      </c>
      <c r="C4409" s="1">
        <v>-90.888799988726902</v>
      </c>
      <c r="D4409" s="1">
        <f t="shared" si="68"/>
        <v>0.24622773177780743</v>
      </c>
      <c r="F4409" s="1">
        <v>894.948831796646</v>
      </c>
      <c r="G4409" s="1">
        <v>-1</v>
      </c>
    </row>
    <row r="4410" spans="1:7" x14ac:dyDescent="0.25">
      <c r="A4410" s="1">
        <v>895.09219741821198</v>
      </c>
      <c r="B4410" s="1">
        <v>-90.469647454236707</v>
      </c>
      <c r="C4410" s="1">
        <v>-90.888799988726902</v>
      </c>
      <c r="D4410" s="1">
        <f t="shared" si="68"/>
        <v>0.41915253449019474</v>
      </c>
      <c r="F4410" s="1">
        <v>895.15682840347199</v>
      </c>
      <c r="G4410" s="1">
        <v>-2</v>
      </c>
    </row>
    <row r="4411" spans="1:7" x14ac:dyDescent="0.25">
      <c r="A4411" s="1">
        <v>895.29559111595097</v>
      </c>
      <c r="B4411" s="1">
        <v>-90.521230979621805</v>
      </c>
      <c r="C4411" s="1">
        <v>-90.888799988726902</v>
      </c>
      <c r="D4411" s="1">
        <f t="shared" si="68"/>
        <v>0.36756900910509671</v>
      </c>
      <c r="F4411" s="1">
        <v>895.348868131637</v>
      </c>
      <c r="G4411" s="1">
        <v>-1</v>
      </c>
    </row>
    <row r="4412" spans="1:7" x14ac:dyDescent="0.25">
      <c r="A4412" s="1">
        <v>895.48824143409695</v>
      </c>
      <c r="B4412" s="1">
        <v>-90.321329667684793</v>
      </c>
      <c r="C4412" s="1">
        <v>-90.888799988726902</v>
      </c>
      <c r="D4412" s="1">
        <f t="shared" si="68"/>
        <v>0.56747032104210859</v>
      </c>
      <c r="F4412" s="1">
        <v>895.54081845283497</v>
      </c>
      <c r="G4412" s="1">
        <v>-2</v>
      </c>
    </row>
    <row r="4413" spans="1:7" x14ac:dyDescent="0.25">
      <c r="A4413" s="1">
        <v>895.69074869155804</v>
      </c>
      <c r="B4413" s="1">
        <v>-89.925016242580995</v>
      </c>
      <c r="C4413" s="1">
        <v>-90.888799988726902</v>
      </c>
      <c r="D4413" s="1">
        <f t="shared" si="68"/>
        <v>0.96378374614590712</v>
      </c>
      <c r="F4413" s="1">
        <v>895.74878835678101</v>
      </c>
      <c r="G4413" s="1">
        <v>-4</v>
      </c>
    </row>
    <row r="4414" spans="1:7" x14ac:dyDescent="0.25">
      <c r="A4414" s="1">
        <v>895.88634037971406</v>
      </c>
      <c r="B4414" s="1">
        <v>-90.086447049881002</v>
      </c>
      <c r="C4414" s="1">
        <v>-90.888799988726902</v>
      </c>
      <c r="D4414" s="1">
        <f t="shared" si="68"/>
        <v>0.80235293884589964</v>
      </c>
      <c r="F4414" s="1">
        <v>895.94078779220501</v>
      </c>
      <c r="G4414" s="1">
        <v>-4</v>
      </c>
    </row>
    <row r="4415" spans="1:7" x14ac:dyDescent="0.25">
      <c r="A4415" s="1">
        <v>896.10664176940895</v>
      </c>
      <c r="B4415" s="1">
        <v>-91.393774982298098</v>
      </c>
      <c r="C4415" s="1">
        <v>-90.888799988726902</v>
      </c>
      <c r="D4415" s="1">
        <f t="shared" si="68"/>
        <v>-0.5049749935711958</v>
      </c>
      <c r="F4415" s="1">
        <v>896.16480326652504</v>
      </c>
      <c r="G4415" s="1">
        <v>2</v>
      </c>
    </row>
    <row r="4416" spans="1:7" x14ac:dyDescent="0.25">
      <c r="A4416" s="1">
        <v>896.31073403358403</v>
      </c>
      <c r="B4416" s="1">
        <v>-91.267208485729</v>
      </c>
      <c r="C4416" s="1">
        <v>-90.888799988726902</v>
      </c>
      <c r="D4416" s="1">
        <f t="shared" si="68"/>
        <v>-0.37840849700209844</v>
      </c>
      <c r="F4416" s="1">
        <v>896.37281608581497</v>
      </c>
      <c r="G4416" s="1">
        <v>1</v>
      </c>
    </row>
    <row r="4417" spans="1:7" x14ac:dyDescent="0.25">
      <c r="A4417" s="1">
        <v>896.50056314468304</v>
      </c>
      <c r="B4417" s="1">
        <v>-91.623637142464503</v>
      </c>
      <c r="C4417" s="1">
        <v>-90.888799988726902</v>
      </c>
      <c r="D4417" s="1">
        <f t="shared" si="68"/>
        <v>-0.73483715373760106</v>
      </c>
      <c r="F4417" s="1">
        <v>896.56477975845303</v>
      </c>
      <c r="G4417" s="1">
        <v>3</v>
      </c>
    </row>
    <row r="4418" spans="1:7" x14ac:dyDescent="0.25">
      <c r="A4418" s="1">
        <v>896.70514845848004</v>
      </c>
      <c r="B4418" s="1">
        <v>-91.310589290466297</v>
      </c>
      <c r="C4418" s="1">
        <v>-90.888799988726902</v>
      </c>
      <c r="D4418" s="1">
        <f t="shared" ref="D4418:D4481" si="69">B4418-C4418</f>
        <v>-0.42178930173939477</v>
      </c>
      <c r="F4418" s="1">
        <v>896.75681853294304</v>
      </c>
      <c r="G4418" s="1">
        <v>2</v>
      </c>
    </row>
    <row r="4419" spans="1:7" x14ac:dyDescent="0.25">
      <c r="A4419" s="1">
        <v>896.90368390083302</v>
      </c>
      <c r="B4419" s="1">
        <v>-90.223383685713401</v>
      </c>
      <c r="C4419" s="1">
        <v>-90.888799988726902</v>
      </c>
      <c r="D4419" s="1">
        <f t="shared" si="69"/>
        <v>0.66541630301350096</v>
      </c>
      <c r="F4419" s="1">
        <v>896.96474218368496</v>
      </c>
      <c r="G4419" s="1">
        <v>-3</v>
      </c>
    </row>
    <row r="4420" spans="1:7" x14ac:dyDescent="0.25">
      <c r="A4420" s="1">
        <v>897.11152982711701</v>
      </c>
      <c r="B4420" s="1">
        <v>-90.2573749316782</v>
      </c>
      <c r="C4420" s="1">
        <v>-90.888799988726902</v>
      </c>
      <c r="D4420" s="1">
        <f t="shared" si="69"/>
        <v>0.63142505704870189</v>
      </c>
      <c r="F4420" s="1">
        <v>897.17270207404999</v>
      </c>
      <c r="G4420" s="1">
        <v>-3</v>
      </c>
    </row>
    <row r="4421" spans="1:7" x14ac:dyDescent="0.25">
      <c r="A4421" s="1">
        <v>897.32162475585903</v>
      </c>
      <c r="B4421" s="1">
        <v>-90.258884985705805</v>
      </c>
      <c r="C4421" s="1">
        <v>-90.888799988726902</v>
      </c>
      <c r="D4421" s="1">
        <f t="shared" si="69"/>
        <v>0.62991500302109671</v>
      </c>
      <c r="F4421" s="1">
        <v>897.38076353073097</v>
      </c>
      <c r="G4421" s="1">
        <v>-3</v>
      </c>
    </row>
    <row r="4422" spans="1:7" x14ac:dyDescent="0.25">
      <c r="A4422" s="1">
        <v>897.52574706077496</v>
      </c>
      <c r="B4422" s="1">
        <v>-90.108105958119793</v>
      </c>
      <c r="C4422" s="1">
        <v>-90.888799988726902</v>
      </c>
      <c r="D4422" s="1">
        <f t="shared" si="69"/>
        <v>0.7806940306071084</v>
      </c>
      <c r="F4422" s="1">
        <v>897.58870506286598</v>
      </c>
      <c r="G4422" s="1">
        <v>-4</v>
      </c>
    </row>
    <row r="4423" spans="1:7" x14ac:dyDescent="0.25">
      <c r="A4423" s="1">
        <v>897.72758841514496</v>
      </c>
      <c r="B4423" s="1">
        <v>-89.998730978976198</v>
      </c>
      <c r="C4423" s="1">
        <v>-90.888799988726902</v>
      </c>
      <c r="D4423" s="1">
        <f t="shared" si="69"/>
        <v>0.8900690097507038</v>
      </c>
      <c r="F4423" s="1">
        <v>897.78072595596302</v>
      </c>
      <c r="G4423" s="1">
        <v>-4</v>
      </c>
    </row>
    <row r="4424" spans="1:7" x14ac:dyDescent="0.25">
      <c r="A4424" s="1">
        <v>897.92123961448601</v>
      </c>
      <c r="B4424" s="1">
        <v>-89.956621247901595</v>
      </c>
      <c r="C4424" s="1">
        <v>-90.888799988726902</v>
      </c>
      <c r="D4424" s="1">
        <f t="shared" si="69"/>
        <v>0.93217874082530727</v>
      </c>
      <c r="F4424" s="1">
        <v>897.97274732589699</v>
      </c>
      <c r="G4424" s="1">
        <v>-4</v>
      </c>
    </row>
    <row r="4425" spans="1:7" x14ac:dyDescent="0.25">
      <c r="A4425" s="1">
        <v>898.12801027297905</v>
      </c>
      <c r="B4425" s="1">
        <v>-90.461083511167701</v>
      </c>
      <c r="C4425" s="1">
        <v>-90.888799988726902</v>
      </c>
      <c r="D4425" s="1">
        <f t="shared" si="69"/>
        <v>0.42771647755920128</v>
      </c>
      <c r="F4425" s="1">
        <v>898.18074154853798</v>
      </c>
      <c r="G4425" s="1">
        <v>-2</v>
      </c>
    </row>
    <row r="4426" spans="1:7" x14ac:dyDescent="0.25">
      <c r="A4426" s="1">
        <v>898.32795023918095</v>
      </c>
      <c r="B4426" s="1">
        <v>-90.279119513769999</v>
      </c>
      <c r="C4426" s="1">
        <v>-90.888799988726902</v>
      </c>
      <c r="D4426" s="1">
        <f t="shared" si="69"/>
        <v>0.60968047495690314</v>
      </c>
      <c r="F4426" s="1">
        <v>898.38869619369495</v>
      </c>
      <c r="G4426" s="1">
        <v>-3</v>
      </c>
    </row>
    <row r="4427" spans="1:7" x14ac:dyDescent="0.25">
      <c r="A4427" s="1">
        <v>898.53192424774102</v>
      </c>
      <c r="B4427" s="1">
        <v>-90.381236739521498</v>
      </c>
      <c r="C4427" s="1">
        <v>-90.888799988726902</v>
      </c>
      <c r="D4427" s="1">
        <f t="shared" si="69"/>
        <v>0.50756324920540408</v>
      </c>
      <c r="F4427" s="1">
        <v>898.59667372703495</v>
      </c>
      <c r="G4427" s="1">
        <v>-2</v>
      </c>
    </row>
    <row r="4428" spans="1:7" x14ac:dyDescent="0.25">
      <c r="A4428" s="1">
        <v>898.74283742904595</v>
      </c>
      <c r="B4428" s="1">
        <v>-90.288858888212403</v>
      </c>
      <c r="C4428" s="1">
        <v>-90.888799988726902</v>
      </c>
      <c r="D4428" s="1">
        <f t="shared" si="69"/>
        <v>0.59994110051449923</v>
      </c>
      <c r="F4428" s="1">
        <v>898.80463576316799</v>
      </c>
      <c r="G4428" s="1">
        <v>-3</v>
      </c>
    </row>
    <row r="4429" spans="1:7" x14ac:dyDescent="0.25">
      <c r="A4429" s="1">
        <v>898.94400405883698</v>
      </c>
      <c r="B4429" s="1">
        <v>-91.664889386125594</v>
      </c>
      <c r="C4429" s="1">
        <v>-90.888799988726902</v>
      </c>
      <c r="D4429" s="1">
        <f t="shared" si="69"/>
        <v>-0.77608939739869243</v>
      </c>
      <c r="F4429" s="1">
        <v>898.99678134918202</v>
      </c>
      <c r="G4429" s="1">
        <v>3</v>
      </c>
    </row>
    <row r="4430" spans="1:7" x14ac:dyDescent="0.25">
      <c r="A4430" s="1">
        <v>899.14876198768604</v>
      </c>
      <c r="B4430" s="1">
        <v>-92.017077927798397</v>
      </c>
      <c r="C4430" s="1">
        <v>-90.888799988726902</v>
      </c>
      <c r="D4430" s="1">
        <f t="shared" si="69"/>
        <v>-1.128277939071495</v>
      </c>
      <c r="F4430" s="1">
        <v>899.20464682578995</v>
      </c>
      <c r="G4430" s="1">
        <v>5</v>
      </c>
    </row>
    <row r="4431" spans="1:7" x14ac:dyDescent="0.25">
      <c r="A4431" s="1">
        <v>899.35217404365505</v>
      </c>
      <c r="B4431" s="1">
        <v>-90.950786698758606</v>
      </c>
      <c r="C4431" s="1">
        <v>-90.888799988726902</v>
      </c>
      <c r="D4431" s="1">
        <f t="shared" si="69"/>
        <v>-6.1986710031703751E-2</v>
      </c>
      <c r="F4431" s="1">
        <v>899.36505389213505</v>
      </c>
      <c r="G4431" s="1">
        <v>0</v>
      </c>
    </row>
    <row r="4432" spans="1:7" x14ac:dyDescent="0.25">
      <c r="A4432" s="1">
        <v>899.54441857337895</v>
      </c>
      <c r="B4432" s="1">
        <v>-90.981778827276401</v>
      </c>
      <c r="C4432" s="1">
        <v>-90.888799988726902</v>
      </c>
      <c r="D4432" s="1">
        <f t="shared" si="69"/>
        <v>-9.2978838549498732E-2</v>
      </c>
      <c r="F4432" s="1">
        <v>899.55723476409901</v>
      </c>
      <c r="G4432" s="1">
        <v>0</v>
      </c>
    </row>
    <row r="4433" spans="1:7" x14ac:dyDescent="0.25">
      <c r="A4433" s="1">
        <v>899.74700069427399</v>
      </c>
      <c r="B4433" s="1">
        <v>-90.801471656835801</v>
      </c>
      <c r="C4433" s="1">
        <v>-90.888799988726902</v>
      </c>
      <c r="D4433" s="1">
        <f t="shared" si="69"/>
        <v>8.7328331891100675E-2</v>
      </c>
      <c r="F4433" s="1">
        <v>899.74899387359596</v>
      </c>
      <c r="G4433" s="1">
        <v>0</v>
      </c>
    </row>
    <row r="4434" spans="1:7" x14ac:dyDescent="0.25">
      <c r="A4434" s="1">
        <v>899.95413041114796</v>
      </c>
      <c r="B4434" s="1">
        <v>-90.927535702999805</v>
      </c>
      <c r="C4434" s="1">
        <v>-90.888799988726902</v>
      </c>
      <c r="D4434" s="1">
        <f t="shared" si="69"/>
        <v>-3.873571427290301E-2</v>
      </c>
      <c r="F4434" s="1">
        <v>899.95695114135697</v>
      </c>
      <c r="G4434" s="1">
        <v>0</v>
      </c>
    </row>
    <row r="4435" spans="1:7" x14ac:dyDescent="0.25">
      <c r="A4435" s="1">
        <v>900.16215014457703</v>
      </c>
      <c r="B4435" s="1">
        <v>-91.104765726417895</v>
      </c>
      <c r="C4435" s="1">
        <v>-90.888799988726902</v>
      </c>
      <c r="D4435" s="1">
        <f t="shared" si="69"/>
        <v>-0.21596573769099336</v>
      </c>
      <c r="F4435" s="1">
        <v>900.16527485847405</v>
      </c>
      <c r="G4435" s="1">
        <v>0</v>
      </c>
    </row>
    <row r="4436" spans="1:7" x14ac:dyDescent="0.25">
      <c r="A4436" s="1">
        <v>900.36530399322498</v>
      </c>
      <c r="B4436" s="1">
        <v>-90.9762812070786</v>
      </c>
      <c r="C4436" s="1">
        <v>-90.888799988726902</v>
      </c>
      <c r="D4436" s="1">
        <f t="shared" si="69"/>
        <v>-8.7481218351697976E-2</v>
      </c>
      <c r="F4436" s="1">
        <v>900.373294591903</v>
      </c>
      <c r="G4436" s="1">
        <v>0</v>
      </c>
    </row>
    <row r="4437" spans="1:7" x14ac:dyDescent="0.25">
      <c r="A4437" s="1">
        <v>900.55810213088898</v>
      </c>
      <c r="B4437" s="1">
        <v>-90.710217050935697</v>
      </c>
      <c r="C4437" s="1">
        <v>-90.888799988726902</v>
      </c>
      <c r="D4437" s="1">
        <f t="shared" si="69"/>
        <v>0.17858293779120515</v>
      </c>
      <c r="F4437" s="1">
        <v>900.61255884170498</v>
      </c>
      <c r="G4437" s="1">
        <v>-1</v>
      </c>
    </row>
    <row r="4438" spans="1:7" x14ac:dyDescent="0.25">
      <c r="A4438" s="1">
        <v>900.76104569435097</v>
      </c>
      <c r="B4438" s="1">
        <v>-90.736717966375707</v>
      </c>
      <c r="C4438" s="1">
        <v>-90.888799988726902</v>
      </c>
      <c r="D4438" s="1">
        <f t="shared" si="69"/>
        <v>0.15208202235119472</v>
      </c>
      <c r="F4438" s="1">
        <v>900.82053947448696</v>
      </c>
      <c r="G4438" s="1">
        <v>-1</v>
      </c>
    </row>
    <row r="4439" spans="1:7" x14ac:dyDescent="0.25">
      <c r="A4439" s="1">
        <v>900.97385025024403</v>
      </c>
      <c r="B4439" s="1">
        <v>-91.130976358597493</v>
      </c>
      <c r="C4439" s="1">
        <v>-90.888799988726902</v>
      </c>
      <c r="D4439" s="1">
        <f t="shared" si="69"/>
        <v>-0.24217636987059166</v>
      </c>
      <c r="F4439" s="1">
        <v>900.98126626014698</v>
      </c>
      <c r="G4439" s="1">
        <v>0</v>
      </c>
    </row>
    <row r="4440" spans="1:7" x14ac:dyDescent="0.25">
      <c r="A4440" s="1">
        <v>901.16474938392605</v>
      </c>
      <c r="B4440" s="1">
        <v>-91.0349105296484</v>
      </c>
      <c r="C4440" s="1">
        <v>-90.888799988726902</v>
      </c>
      <c r="D4440" s="1">
        <f t="shared" si="69"/>
        <v>-0.146110540921498</v>
      </c>
      <c r="F4440" s="1">
        <v>901.17305445671002</v>
      </c>
      <c r="G4440" s="1">
        <v>0</v>
      </c>
    </row>
    <row r="4441" spans="1:7" x14ac:dyDescent="0.25">
      <c r="A4441" s="1">
        <v>901.368006706237</v>
      </c>
      <c r="B4441" s="1">
        <v>-91.142307033373598</v>
      </c>
      <c r="C4441" s="1">
        <v>-90.888799988726902</v>
      </c>
      <c r="D4441" s="1">
        <f t="shared" si="69"/>
        <v>-0.25350704464669604</v>
      </c>
      <c r="F4441" s="1">
        <v>901.381065368652</v>
      </c>
      <c r="G4441" s="1">
        <v>0</v>
      </c>
    </row>
    <row r="4442" spans="1:7" x14ac:dyDescent="0.25">
      <c r="A4442" s="1">
        <v>901.57147216796795</v>
      </c>
      <c r="B4442" s="1">
        <v>-91.344975971067001</v>
      </c>
      <c r="C4442" s="1">
        <v>-90.888799988726902</v>
      </c>
      <c r="D4442" s="1">
        <f t="shared" si="69"/>
        <v>-0.45617598234009904</v>
      </c>
      <c r="F4442" s="1">
        <v>901.636511802673</v>
      </c>
      <c r="G4442" s="1">
        <v>2</v>
      </c>
    </row>
    <row r="4443" spans="1:7" x14ac:dyDescent="0.25">
      <c r="A4443" s="1">
        <v>901.78126740455605</v>
      </c>
      <c r="B4443" s="1">
        <v>-90.877706049936194</v>
      </c>
      <c r="C4443" s="1">
        <v>-90.888799988726902</v>
      </c>
      <c r="D4443" s="1">
        <f t="shared" si="69"/>
        <v>1.109393879070808E-2</v>
      </c>
      <c r="F4443" s="1">
        <v>901.79705500602699</v>
      </c>
      <c r="G4443" s="1">
        <v>0</v>
      </c>
    </row>
    <row r="4444" spans="1:7" x14ac:dyDescent="0.25">
      <c r="A4444" s="1">
        <v>901.98786926269497</v>
      </c>
      <c r="B4444" s="1">
        <v>-92.426996483743906</v>
      </c>
      <c r="C4444" s="1">
        <v>-90.888799988726902</v>
      </c>
      <c r="D4444" s="1">
        <f t="shared" si="69"/>
        <v>-1.5381964950170044</v>
      </c>
      <c r="F4444" s="1">
        <v>902.05250573158196</v>
      </c>
      <c r="G4444" s="1">
        <v>7</v>
      </c>
    </row>
    <row r="4445" spans="1:7" x14ac:dyDescent="0.25">
      <c r="A4445" s="1">
        <v>902.185149908065</v>
      </c>
      <c r="B4445" s="1">
        <v>-92.139609738912498</v>
      </c>
      <c r="C4445" s="1">
        <v>-90.888799988726902</v>
      </c>
      <c r="D4445" s="1">
        <f t="shared" si="69"/>
        <v>-1.2508097501855957</v>
      </c>
      <c r="F4445" s="1">
        <v>902.24448108673005</v>
      </c>
      <c r="G4445" s="1">
        <v>6</v>
      </c>
    </row>
    <row r="4446" spans="1:7" x14ac:dyDescent="0.25">
      <c r="A4446" s="1">
        <v>902.38175797462395</v>
      </c>
      <c r="B4446" s="1">
        <v>-92.139609738912498</v>
      </c>
      <c r="C4446" s="1">
        <v>-90.888799988726902</v>
      </c>
      <c r="D4446" s="1">
        <f t="shared" si="69"/>
        <v>-1.2508097501855957</v>
      </c>
      <c r="F4446" s="1">
        <v>902.436467409133</v>
      </c>
      <c r="G4446" s="1">
        <v>6</v>
      </c>
    </row>
    <row r="4447" spans="1:7" x14ac:dyDescent="0.25">
      <c r="A4447" s="1">
        <v>902.58637261390595</v>
      </c>
      <c r="B4447" s="1">
        <v>-92.883733932743397</v>
      </c>
      <c r="C4447" s="1">
        <v>-90.888799988726902</v>
      </c>
      <c r="D4447" s="1">
        <f t="shared" si="69"/>
        <v>-1.9949339440164948</v>
      </c>
      <c r="F4447" s="1">
        <v>902.64447569847096</v>
      </c>
      <c r="G4447" s="1">
        <v>10</v>
      </c>
    </row>
    <row r="4448" spans="1:7" x14ac:dyDescent="0.25">
      <c r="A4448" s="1">
        <v>902.78916692733696</v>
      </c>
      <c r="B4448" s="1">
        <v>-91.790597572095194</v>
      </c>
      <c r="C4448" s="1">
        <v>-90.888799988726902</v>
      </c>
      <c r="D4448" s="1">
        <f t="shared" si="69"/>
        <v>-0.90179758336829252</v>
      </c>
      <c r="F4448" s="1">
        <v>902.852467060089</v>
      </c>
      <c r="G4448" s="1">
        <v>4</v>
      </c>
    </row>
    <row r="4449" spans="1:7" x14ac:dyDescent="0.25">
      <c r="A4449" s="1">
        <v>903.00262904167096</v>
      </c>
      <c r="B4449" s="1">
        <v>-91.723787561890006</v>
      </c>
      <c r="C4449" s="1">
        <v>-90.888799988726902</v>
      </c>
      <c r="D4449" s="1">
        <f t="shared" si="69"/>
        <v>-0.83498757316310446</v>
      </c>
      <c r="F4449" s="1">
        <v>903.06044530868496</v>
      </c>
      <c r="G4449" s="1">
        <v>4</v>
      </c>
    </row>
    <row r="4450" spans="1:7" x14ac:dyDescent="0.25">
      <c r="A4450" s="1">
        <v>903.20253348350502</v>
      </c>
      <c r="B4450" s="1">
        <v>-90.572534305725696</v>
      </c>
      <c r="C4450" s="1">
        <v>-90.888799988726902</v>
      </c>
      <c r="D4450" s="1">
        <f t="shared" si="69"/>
        <v>0.31626568300120539</v>
      </c>
      <c r="F4450" s="1">
        <v>903.252457380294</v>
      </c>
      <c r="G4450" s="1">
        <v>-1</v>
      </c>
    </row>
    <row r="4451" spans="1:7" x14ac:dyDescent="0.25">
      <c r="A4451" s="1">
        <v>903.402473211288</v>
      </c>
      <c r="B4451" s="1">
        <v>-90.418972535174802</v>
      </c>
      <c r="C4451" s="1">
        <v>-90.888799988726902</v>
      </c>
      <c r="D4451" s="1">
        <f t="shared" si="69"/>
        <v>0.46982745355209943</v>
      </c>
      <c r="F4451" s="1">
        <v>903.46044135093598</v>
      </c>
      <c r="G4451" s="1">
        <v>-2</v>
      </c>
    </row>
    <row r="4452" spans="1:7" x14ac:dyDescent="0.25">
      <c r="A4452" s="1">
        <v>903.59056782722405</v>
      </c>
      <c r="B4452" s="1">
        <v>-90.775966676788997</v>
      </c>
      <c r="C4452" s="1">
        <v>-90.888799988726902</v>
      </c>
      <c r="D4452" s="1">
        <f t="shared" si="69"/>
        <v>0.11283331193790502</v>
      </c>
      <c r="F4452" s="1">
        <v>903.60478210449196</v>
      </c>
      <c r="G4452" s="1">
        <v>0</v>
      </c>
    </row>
    <row r="4453" spans="1:7" x14ac:dyDescent="0.25">
      <c r="A4453" s="1">
        <v>903.80079936981201</v>
      </c>
      <c r="B4453" s="1">
        <v>-90.558482309540196</v>
      </c>
      <c r="C4453" s="1">
        <v>-90.888799988726902</v>
      </c>
      <c r="D4453" s="1">
        <f t="shared" si="69"/>
        <v>0.33031767918670596</v>
      </c>
      <c r="F4453" s="1">
        <v>903.86040377616803</v>
      </c>
      <c r="G4453" s="1">
        <v>-1</v>
      </c>
    </row>
    <row r="4454" spans="1:7" x14ac:dyDescent="0.25">
      <c r="A4454" s="1">
        <v>904.00714755058198</v>
      </c>
      <c r="B4454" s="1">
        <v>-90.743376747122596</v>
      </c>
      <c r="C4454" s="1">
        <v>-90.888799988726902</v>
      </c>
      <c r="D4454" s="1">
        <f t="shared" si="69"/>
        <v>0.14542324160430553</v>
      </c>
      <c r="F4454" s="1">
        <v>904.02081418037403</v>
      </c>
      <c r="G4454" s="1">
        <v>0</v>
      </c>
    </row>
    <row r="4455" spans="1:7" x14ac:dyDescent="0.25">
      <c r="A4455" s="1">
        <v>904.209855318069</v>
      </c>
      <c r="B4455" s="1">
        <v>-90.528371110540306</v>
      </c>
      <c r="C4455" s="1">
        <v>-90.888799988726902</v>
      </c>
      <c r="D4455" s="1">
        <f t="shared" si="69"/>
        <v>0.36042887818659608</v>
      </c>
      <c r="F4455" s="1">
        <v>904.26035928726105</v>
      </c>
      <c r="G4455" s="1">
        <v>-1</v>
      </c>
    </row>
    <row r="4456" spans="1:7" x14ac:dyDescent="0.25">
      <c r="A4456" s="1">
        <v>904.42099094390801</v>
      </c>
      <c r="B4456" s="1">
        <v>-90.813146874625403</v>
      </c>
      <c r="C4456" s="1">
        <v>-90.888799988726902</v>
      </c>
      <c r="D4456" s="1">
        <f t="shared" si="69"/>
        <v>7.5653114101498886E-2</v>
      </c>
      <c r="F4456" s="1">
        <v>904.43665194511402</v>
      </c>
      <c r="G4456" s="1">
        <v>0</v>
      </c>
    </row>
    <row r="4457" spans="1:7" x14ac:dyDescent="0.25">
      <c r="A4457" s="1">
        <v>904.62118387222199</v>
      </c>
      <c r="B4457" s="1">
        <v>-90.864681075982702</v>
      </c>
      <c r="C4457" s="1">
        <v>-90.888799988726902</v>
      </c>
      <c r="D4457" s="1">
        <f t="shared" si="69"/>
        <v>2.4118912744199861E-2</v>
      </c>
      <c r="F4457" s="1">
        <v>904.62902712821904</v>
      </c>
      <c r="G4457" s="1">
        <v>0</v>
      </c>
    </row>
    <row r="4458" spans="1:7" x14ac:dyDescent="0.25">
      <c r="A4458" s="1">
        <v>904.82227373123101</v>
      </c>
      <c r="B4458" s="1">
        <v>-90.223213308268996</v>
      </c>
      <c r="C4458" s="1">
        <v>-90.888799988726902</v>
      </c>
      <c r="D4458" s="1">
        <f t="shared" si="69"/>
        <v>0.66558668045790625</v>
      </c>
      <c r="F4458" s="1">
        <v>904.88442158699002</v>
      </c>
      <c r="G4458" s="1">
        <v>-3</v>
      </c>
    </row>
    <row r="4459" spans="1:7" x14ac:dyDescent="0.25">
      <c r="A4459" s="1">
        <v>905.02117466926495</v>
      </c>
      <c r="B4459" s="1">
        <v>-90.228369742677401</v>
      </c>
      <c r="C4459" s="1">
        <v>-90.888799988726902</v>
      </c>
      <c r="D4459" s="1">
        <f t="shared" si="69"/>
        <v>0.66043024604950062</v>
      </c>
      <c r="F4459" s="1">
        <v>905.07633233070305</v>
      </c>
      <c r="G4459" s="1">
        <v>-3</v>
      </c>
    </row>
    <row r="4460" spans="1:7" x14ac:dyDescent="0.25">
      <c r="A4460" s="1">
        <v>905.228060007095</v>
      </c>
      <c r="B4460" s="1">
        <v>-90.921047399750904</v>
      </c>
      <c r="C4460" s="1">
        <v>-90.888799988726902</v>
      </c>
      <c r="D4460" s="1">
        <f t="shared" si="69"/>
        <v>-3.2247411024002304E-2</v>
      </c>
      <c r="F4460" s="1">
        <v>905.23667383193902</v>
      </c>
      <c r="G4460" s="1">
        <v>0</v>
      </c>
    </row>
    <row r="4461" spans="1:7" x14ac:dyDescent="0.25">
      <c r="A4461" s="1">
        <v>905.41931796073902</v>
      </c>
      <c r="B4461" s="1">
        <v>-90.563328841147793</v>
      </c>
      <c r="C4461" s="1">
        <v>-90.888799988726902</v>
      </c>
      <c r="D4461" s="1">
        <f t="shared" si="69"/>
        <v>0.32547114757910833</v>
      </c>
      <c r="F4461" s="1">
        <v>905.47633719444195</v>
      </c>
      <c r="G4461" s="1">
        <v>-1</v>
      </c>
    </row>
    <row r="4462" spans="1:7" x14ac:dyDescent="0.25">
      <c r="A4462" s="1">
        <v>905.63206124305702</v>
      </c>
      <c r="B4462" s="1">
        <v>-91.327909078041898</v>
      </c>
      <c r="C4462" s="1">
        <v>-90.888799988726902</v>
      </c>
      <c r="D4462" s="1">
        <f t="shared" si="69"/>
        <v>-0.43910908931499648</v>
      </c>
      <c r="F4462" s="1">
        <v>905.68436503410305</v>
      </c>
      <c r="G4462" s="1">
        <v>2</v>
      </c>
    </row>
    <row r="4463" spans="1:7" x14ac:dyDescent="0.25">
      <c r="A4463" s="1">
        <v>905.83120918273903</v>
      </c>
      <c r="B4463" s="1">
        <v>-91.173835772635798</v>
      </c>
      <c r="C4463" s="1">
        <v>-90.888799988726902</v>
      </c>
      <c r="D4463" s="1">
        <f t="shared" si="69"/>
        <v>-0.28503578390889572</v>
      </c>
      <c r="F4463" s="1">
        <v>905.892323970794</v>
      </c>
      <c r="G4463" s="1">
        <v>1</v>
      </c>
    </row>
    <row r="4464" spans="1:7" x14ac:dyDescent="0.25">
      <c r="A4464" s="1">
        <v>906.04529190063397</v>
      </c>
      <c r="B4464" s="1">
        <v>-91.422882370386901</v>
      </c>
      <c r="C4464" s="1">
        <v>-90.888799988726902</v>
      </c>
      <c r="D4464" s="1">
        <f t="shared" si="69"/>
        <v>-0.53408238165999933</v>
      </c>
      <c r="F4464" s="1">
        <v>906.10029506683304</v>
      </c>
      <c r="G4464" s="1">
        <v>2</v>
      </c>
    </row>
    <row r="4465" spans="1:7" x14ac:dyDescent="0.25">
      <c r="A4465" s="1">
        <v>906.24625277519203</v>
      </c>
      <c r="B4465" s="1">
        <v>-91.313513134921294</v>
      </c>
      <c r="C4465" s="1">
        <v>-90.888799988726902</v>
      </c>
      <c r="D4465" s="1">
        <f t="shared" si="69"/>
        <v>-0.42471314619439227</v>
      </c>
      <c r="F4465" s="1">
        <v>906.30829215049698</v>
      </c>
      <c r="G4465" s="1">
        <v>2</v>
      </c>
    </row>
    <row r="4466" spans="1:7" x14ac:dyDescent="0.25">
      <c r="A4466" s="1">
        <v>906.44014859199501</v>
      </c>
      <c r="B4466" s="1">
        <v>-91.899526632089405</v>
      </c>
      <c r="C4466" s="1">
        <v>-90.888799988726902</v>
      </c>
      <c r="D4466" s="1">
        <f t="shared" si="69"/>
        <v>-1.0107266433625028</v>
      </c>
      <c r="F4466" s="1">
        <v>906.50041127204804</v>
      </c>
      <c r="G4466" s="1">
        <v>5</v>
      </c>
    </row>
    <row r="4467" spans="1:7" x14ac:dyDescent="0.25">
      <c r="A4467" s="1">
        <v>906.64157748222306</v>
      </c>
      <c r="B4467" s="1">
        <v>-92.020953067428906</v>
      </c>
      <c r="C4467" s="1">
        <v>-90.888799988726902</v>
      </c>
      <c r="D4467" s="1">
        <f t="shared" si="69"/>
        <v>-1.1321530787020038</v>
      </c>
      <c r="F4467" s="1">
        <v>906.69225430488495</v>
      </c>
      <c r="G4467" s="1">
        <v>6</v>
      </c>
    </row>
    <row r="4468" spans="1:7" x14ac:dyDescent="0.25">
      <c r="A4468" s="1">
        <v>906.84622693061795</v>
      </c>
      <c r="B4468" s="1">
        <v>-90.610598358501903</v>
      </c>
      <c r="C4468" s="1">
        <v>-90.888799988726902</v>
      </c>
      <c r="D4468" s="1">
        <f t="shared" si="69"/>
        <v>0.27820163022499855</v>
      </c>
      <c r="F4468" s="1">
        <v>906.90025401115395</v>
      </c>
      <c r="G4468" s="1">
        <v>-1</v>
      </c>
    </row>
    <row r="4469" spans="1:7" x14ac:dyDescent="0.25">
      <c r="A4469" s="1">
        <v>907.04756379127502</v>
      </c>
      <c r="B4469" s="1">
        <v>-90.836034649123505</v>
      </c>
      <c r="C4469" s="1">
        <v>-90.888799988726902</v>
      </c>
      <c r="D4469" s="1">
        <f t="shared" si="69"/>
        <v>5.276533960339691E-2</v>
      </c>
      <c r="F4469" s="1">
        <v>907.06083035468998</v>
      </c>
      <c r="G4469" s="1">
        <v>0</v>
      </c>
    </row>
    <row r="4470" spans="1:7" x14ac:dyDescent="0.25">
      <c r="A4470" s="1">
        <v>907.25720930099396</v>
      </c>
      <c r="B4470" s="1">
        <v>-90.185457776582297</v>
      </c>
      <c r="C4470" s="1">
        <v>-90.888799988726902</v>
      </c>
      <c r="D4470" s="1">
        <f t="shared" si="69"/>
        <v>0.70334221214460513</v>
      </c>
      <c r="F4470" s="1">
        <v>907.31625723838795</v>
      </c>
      <c r="G4470" s="1">
        <v>-3</v>
      </c>
    </row>
    <row r="4471" spans="1:7" x14ac:dyDescent="0.25">
      <c r="A4471" s="1">
        <v>907.459009170532</v>
      </c>
      <c r="B4471" s="1">
        <v>-90.333620090452399</v>
      </c>
      <c r="C4471" s="1">
        <v>-90.888799988726902</v>
      </c>
      <c r="D4471" s="1">
        <f t="shared" si="69"/>
        <v>0.55517989827450265</v>
      </c>
      <c r="F4471" s="1">
        <v>907.50826811790398</v>
      </c>
      <c r="G4471" s="1">
        <v>-2</v>
      </c>
    </row>
    <row r="4472" spans="1:7" x14ac:dyDescent="0.25">
      <c r="A4472" s="1">
        <v>907.66613984107903</v>
      </c>
      <c r="B4472" s="1">
        <v>-91.526048992502695</v>
      </c>
      <c r="C4472" s="1">
        <v>-90.888799988726902</v>
      </c>
      <c r="D4472" s="1">
        <f t="shared" si="69"/>
        <v>-0.63724900377579274</v>
      </c>
      <c r="F4472" s="1">
        <v>907.71629047393697</v>
      </c>
      <c r="G4472" s="1">
        <v>3</v>
      </c>
    </row>
    <row r="4473" spans="1:7" x14ac:dyDescent="0.25">
      <c r="A4473" s="1">
        <v>907.86737775802601</v>
      </c>
      <c r="B4473" s="1">
        <v>-91.377542570161495</v>
      </c>
      <c r="C4473" s="1">
        <v>-90.888799988726902</v>
      </c>
      <c r="D4473" s="1">
        <f t="shared" si="69"/>
        <v>-0.48874258143459315</v>
      </c>
      <c r="F4473" s="1">
        <v>907.92423176765396</v>
      </c>
      <c r="G4473" s="1">
        <v>2</v>
      </c>
    </row>
    <row r="4474" spans="1:7" x14ac:dyDescent="0.25">
      <c r="A4474" s="1">
        <v>908.06186985969498</v>
      </c>
      <c r="B4474" s="1">
        <v>-90.411821345980499</v>
      </c>
      <c r="C4474" s="1">
        <v>-90.888799988726902</v>
      </c>
      <c r="D4474" s="1">
        <f t="shared" si="69"/>
        <v>0.47697864274640267</v>
      </c>
      <c r="F4474" s="1">
        <v>908.11618781089703</v>
      </c>
      <c r="G4474" s="1">
        <v>-2</v>
      </c>
    </row>
    <row r="4475" spans="1:7" x14ac:dyDescent="0.25">
      <c r="A4475" s="1">
        <v>908.26749396324101</v>
      </c>
      <c r="B4475" s="1">
        <v>-90.134271294096393</v>
      </c>
      <c r="C4475" s="1">
        <v>-90.888799988726902</v>
      </c>
      <c r="D4475" s="1">
        <f t="shared" si="69"/>
        <v>0.75452869463050831</v>
      </c>
      <c r="F4475" s="1">
        <v>908.32418990135102</v>
      </c>
      <c r="G4475" s="1">
        <v>-3</v>
      </c>
    </row>
    <row r="4476" spans="1:7" x14ac:dyDescent="0.25">
      <c r="A4476" s="1">
        <v>908.46946406364395</v>
      </c>
      <c r="B4476" s="1">
        <v>-90.5841948904053</v>
      </c>
      <c r="C4476" s="1">
        <v>-90.888799988726902</v>
      </c>
      <c r="D4476" s="1">
        <f t="shared" si="69"/>
        <v>0.30460509832160199</v>
      </c>
      <c r="F4476" s="1">
        <v>908.53220200538601</v>
      </c>
      <c r="G4476" s="1">
        <v>-1</v>
      </c>
    </row>
    <row r="4477" spans="1:7" x14ac:dyDescent="0.25">
      <c r="A4477" s="1">
        <v>908.67122793197598</v>
      </c>
      <c r="B4477" s="1">
        <v>-90.896327867904901</v>
      </c>
      <c r="C4477" s="1">
        <v>-90.888799988726902</v>
      </c>
      <c r="D4477" s="1">
        <f t="shared" si="69"/>
        <v>-7.5278791779993526E-3</v>
      </c>
      <c r="F4477" s="1">
        <v>908.67686629295304</v>
      </c>
      <c r="G4477" s="1">
        <v>0</v>
      </c>
    </row>
    <row r="4478" spans="1:7" x14ac:dyDescent="0.25">
      <c r="A4478" s="1">
        <v>908.88250303268399</v>
      </c>
      <c r="B4478" s="1">
        <v>-90.880235090132402</v>
      </c>
      <c r="C4478" s="1">
        <v>-90.888799988726902</v>
      </c>
      <c r="D4478" s="1">
        <f t="shared" si="69"/>
        <v>8.5648985944999367E-3</v>
      </c>
      <c r="F4478" s="1">
        <v>908.88481855392399</v>
      </c>
      <c r="G4478" s="1">
        <v>0</v>
      </c>
    </row>
    <row r="4479" spans="1:7" x14ac:dyDescent="0.25">
      <c r="A4479" s="1">
        <v>909.07673931121803</v>
      </c>
      <c r="B4479" s="1">
        <v>-90.6486232405978</v>
      </c>
      <c r="C4479" s="1">
        <v>-90.888799988726902</v>
      </c>
      <c r="D4479" s="1">
        <f t="shared" si="69"/>
        <v>0.24017674812910172</v>
      </c>
      <c r="F4479" s="1">
        <v>909.14016485214199</v>
      </c>
      <c r="G4479" s="1">
        <v>-1</v>
      </c>
    </row>
    <row r="4480" spans="1:7" x14ac:dyDescent="0.25">
      <c r="A4480" s="1">
        <v>909.28950214385895</v>
      </c>
      <c r="B4480" s="1">
        <v>-91.601121414212102</v>
      </c>
      <c r="C4480" s="1">
        <v>-90.888799988726902</v>
      </c>
      <c r="D4480" s="1">
        <f t="shared" si="69"/>
        <v>-0.71232142548520017</v>
      </c>
      <c r="F4480" s="1">
        <v>909.348177194595</v>
      </c>
      <c r="G4480" s="1">
        <v>3</v>
      </c>
    </row>
    <row r="4481" spans="1:7" x14ac:dyDescent="0.25">
      <c r="A4481" s="1">
        <v>909.49145460128705</v>
      </c>
      <c r="B4481" s="1">
        <v>-91.718635738595907</v>
      </c>
      <c r="C4481" s="1">
        <v>-90.888799988726902</v>
      </c>
      <c r="D4481" s="1">
        <f t="shared" si="69"/>
        <v>-0.82983574986900521</v>
      </c>
      <c r="F4481" s="1">
        <v>909.55613303184498</v>
      </c>
      <c r="G4481" s="1">
        <v>4</v>
      </c>
    </row>
    <row r="4482" spans="1:7" x14ac:dyDescent="0.25">
      <c r="A4482" s="1">
        <v>909.68203926086403</v>
      </c>
      <c r="B4482" s="1">
        <v>-90.817093204924106</v>
      </c>
      <c r="C4482" s="1">
        <v>-90.888799988726902</v>
      </c>
      <c r="D4482" s="1">
        <f t="shared" ref="D4482:D4545" si="70">B4482-C4482</f>
        <v>7.1706783802795826E-2</v>
      </c>
      <c r="F4482" s="1">
        <v>909.68455386161804</v>
      </c>
      <c r="G4482" s="1">
        <v>0</v>
      </c>
    </row>
    <row r="4483" spans="1:7" x14ac:dyDescent="0.25">
      <c r="A4483" s="1">
        <v>909.890519380569</v>
      </c>
      <c r="B4483" s="1">
        <v>-90.653674852711106</v>
      </c>
      <c r="C4483" s="1">
        <v>-90.888799988726902</v>
      </c>
      <c r="D4483" s="1">
        <f t="shared" si="70"/>
        <v>0.23512513601579599</v>
      </c>
      <c r="F4483" s="1">
        <v>909.89277720451298</v>
      </c>
      <c r="G4483" s="1">
        <v>0</v>
      </c>
    </row>
    <row r="4484" spans="1:7" x14ac:dyDescent="0.25">
      <c r="A4484" s="1">
        <v>910.10152745246796</v>
      </c>
      <c r="B4484" s="1">
        <v>-91.802471220396797</v>
      </c>
      <c r="C4484" s="1">
        <v>-90.888799988726902</v>
      </c>
      <c r="D4484" s="1">
        <f t="shared" si="70"/>
        <v>-0.91367123166989472</v>
      </c>
      <c r="F4484" s="1">
        <v>910.16408586501996</v>
      </c>
      <c r="G4484" s="1">
        <v>4</v>
      </c>
    </row>
    <row r="4485" spans="1:7" x14ac:dyDescent="0.25">
      <c r="A4485" s="1">
        <v>910.293047666549</v>
      </c>
      <c r="B4485" s="1">
        <v>-91.408358220415906</v>
      </c>
      <c r="C4485" s="1">
        <v>-90.888799988726902</v>
      </c>
      <c r="D4485" s="1">
        <f t="shared" si="70"/>
        <v>-0.51955823168900395</v>
      </c>
      <c r="F4485" s="1">
        <v>910.356091022491</v>
      </c>
      <c r="G4485" s="1">
        <v>2</v>
      </c>
    </row>
    <row r="4486" spans="1:7" x14ac:dyDescent="0.25">
      <c r="A4486" s="1">
        <v>910.49476480483997</v>
      </c>
      <c r="B4486" s="1">
        <v>-91.722623853284901</v>
      </c>
      <c r="C4486" s="1">
        <v>-90.888799988726902</v>
      </c>
      <c r="D4486" s="1">
        <f t="shared" si="70"/>
        <v>-0.83382386455799917</v>
      </c>
      <c r="F4486" s="1">
        <v>910.54808998107899</v>
      </c>
      <c r="G4486" s="1">
        <v>4</v>
      </c>
    </row>
    <row r="4487" spans="1:7" x14ac:dyDescent="0.25">
      <c r="A4487" s="1">
        <v>910.69917511940002</v>
      </c>
      <c r="B4487" s="1">
        <v>-91.605730448804294</v>
      </c>
      <c r="C4487" s="1">
        <v>-90.888799988726902</v>
      </c>
      <c r="D4487" s="1">
        <f t="shared" si="70"/>
        <v>-0.71693046007739269</v>
      </c>
      <c r="F4487" s="1">
        <v>910.75623011589005</v>
      </c>
      <c r="G4487" s="1">
        <v>4</v>
      </c>
    </row>
    <row r="4488" spans="1:7" x14ac:dyDescent="0.25">
      <c r="A4488" s="1">
        <v>910.91038084030095</v>
      </c>
      <c r="B4488" s="1">
        <v>-91.472296343097298</v>
      </c>
      <c r="C4488" s="1">
        <v>-90.888799988726902</v>
      </c>
      <c r="D4488" s="1">
        <f t="shared" si="70"/>
        <v>-0.58349635437039638</v>
      </c>
      <c r="F4488" s="1">
        <v>910.96408009529102</v>
      </c>
      <c r="G4488" s="1">
        <v>3</v>
      </c>
    </row>
    <row r="4489" spans="1:7" x14ac:dyDescent="0.25">
      <c r="A4489" s="1">
        <v>911.10474205016999</v>
      </c>
      <c r="B4489" s="1">
        <v>-91.356873964643299</v>
      </c>
      <c r="C4489" s="1">
        <v>-90.888799988726902</v>
      </c>
      <c r="D4489" s="1">
        <f t="shared" si="70"/>
        <v>-0.46807397591639699</v>
      </c>
      <c r="F4489" s="1">
        <v>911.15605473518303</v>
      </c>
      <c r="G4489" s="1">
        <v>2</v>
      </c>
    </row>
    <row r="4490" spans="1:7" x14ac:dyDescent="0.25">
      <c r="A4490" s="1">
        <v>911.30656504630997</v>
      </c>
      <c r="B4490" s="1">
        <v>-90.633106856651906</v>
      </c>
      <c r="C4490" s="1">
        <v>-90.888799988726902</v>
      </c>
      <c r="D4490" s="1">
        <f t="shared" si="70"/>
        <v>0.25569313207499533</v>
      </c>
      <c r="F4490" s="1">
        <v>911.31677055358796</v>
      </c>
      <c r="G4490" s="1">
        <v>0</v>
      </c>
    </row>
    <row r="4491" spans="1:7" x14ac:dyDescent="0.25">
      <c r="A4491" s="1">
        <v>911.51536703109696</v>
      </c>
      <c r="B4491" s="1">
        <v>-90.389226627724895</v>
      </c>
      <c r="C4491" s="1">
        <v>-90.888799988726902</v>
      </c>
      <c r="D4491" s="1">
        <f t="shared" si="70"/>
        <v>0.49957336100200678</v>
      </c>
      <c r="F4491" s="1">
        <v>911.57200980186406</v>
      </c>
      <c r="G4491" s="1">
        <v>-1</v>
      </c>
    </row>
    <row r="4492" spans="1:7" x14ac:dyDescent="0.25">
      <c r="A4492" s="1">
        <v>911.72127628326405</v>
      </c>
      <c r="B4492" s="1">
        <v>-90.400604003674104</v>
      </c>
      <c r="C4492" s="1">
        <v>-90.888799988726902</v>
      </c>
      <c r="D4492" s="1">
        <f t="shared" si="70"/>
        <v>0.48819598505279771</v>
      </c>
      <c r="F4492" s="1">
        <v>911.78004550933804</v>
      </c>
      <c r="G4492" s="1">
        <v>-1</v>
      </c>
    </row>
    <row r="4493" spans="1:7" x14ac:dyDescent="0.25">
      <c r="A4493" s="1">
        <v>911.91298627853303</v>
      </c>
      <c r="B4493" s="1">
        <v>-90.248693883952697</v>
      </c>
      <c r="C4493" s="1">
        <v>-90.888799988726902</v>
      </c>
      <c r="D4493" s="1">
        <f t="shared" si="70"/>
        <v>0.64010610477420471</v>
      </c>
      <c r="F4493" s="1">
        <v>911.97203683853104</v>
      </c>
      <c r="G4493" s="1">
        <v>-2</v>
      </c>
    </row>
    <row r="4494" spans="1:7" x14ac:dyDescent="0.25">
      <c r="A4494" s="1">
        <v>912.12853384017899</v>
      </c>
      <c r="B4494" s="1">
        <v>-89.355400251255205</v>
      </c>
      <c r="C4494" s="1">
        <v>-90.888799988726902</v>
      </c>
      <c r="D4494" s="1">
        <f t="shared" si="70"/>
        <v>1.5333997374716972</v>
      </c>
      <c r="F4494" s="1">
        <v>912.18000626564003</v>
      </c>
      <c r="G4494" s="1">
        <v>-7</v>
      </c>
    </row>
    <row r="4495" spans="1:7" x14ac:dyDescent="0.25">
      <c r="A4495" s="1">
        <v>912.32131195068303</v>
      </c>
      <c r="B4495" s="1">
        <v>-89.534777715842793</v>
      </c>
      <c r="C4495" s="1">
        <v>-90.888799988726902</v>
      </c>
      <c r="D4495" s="1">
        <f t="shared" si="70"/>
        <v>1.3540222728841087</v>
      </c>
      <c r="F4495" s="1">
        <v>912.37202095985401</v>
      </c>
      <c r="G4495" s="1">
        <v>-6</v>
      </c>
    </row>
    <row r="4496" spans="1:7" x14ac:dyDescent="0.25">
      <c r="A4496" s="1">
        <v>912.52340888977005</v>
      </c>
      <c r="B4496" s="1">
        <v>-89.989551897110005</v>
      </c>
      <c r="C4496" s="1">
        <v>-90.888799988726902</v>
      </c>
      <c r="D4496" s="1">
        <f t="shared" si="70"/>
        <v>0.89924809161689723</v>
      </c>
      <c r="F4496" s="1">
        <v>912.57999229431096</v>
      </c>
      <c r="G4496" s="1">
        <v>-4</v>
      </c>
    </row>
    <row r="4497" spans="1:7" x14ac:dyDescent="0.25">
      <c r="A4497" s="1">
        <v>912.727705717086</v>
      </c>
      <c r="B4497" s="1">
        <v>-90.182825583234006</v>
      </c>
      <c r="C4497" s="1">
        <v>-90.888799988726902</v>
      </c>
      <c r="D4497" s="1">
        <f t="shared" si="70"/>
        <v>0.70597440549289558</v>
      </c>
      <c r="F4497" s="1">
        <v>912.78798699378899</v>
      </c>
      <c r="G4497" s="1">
        <v>-3</v>
      </c>
    </row>
    <row r="4498" spans="1:7" x14ac:dyDescent="0.25">
      <c r="A4498" s="1">
        <v>912.93612480163495</v>
      </c>
      <c r="B4498" s="1">
        <v>-91.1135914929596</v>
      </c>
      <c r="C4498" s="1">
        <v>-90.888799988726902</v>
      </c>
      <c r="D4498" s="1">
        <f t="shared" si="70"/>
        <v>-0.224791504232698</v>
      </c>
      <c r="F4498" s="1">
        <v>912.99596810340802</v>
      </c>
      <c r="G4498" s="1">
        <v>1</v>
      </c>
    </row>
    <row r="4499" spans="1:7" x14ac:dyDescent="0.25">
      <c r="A4499" s="1">
        <v>913.14236402511494</v>
      </c>
      <c r="B4499" s="1">
        <v>-91.200475507203294</v>
      </c>
      <c r="C4499" s="1">
        <v>-90.888799988726902</v>
      </c>
      <c r="D4499" s="1">
        <f t="shared" si="70"/>
        <v>-0.31167551847639174</v>
      </c>
      <c r="F4499" s="1">
        <v>913.20400214195195</v>
      </c>
      <c r="G4499" s="1">
        <v>1</v>
      </c>
    </row>
    <row r="4500" spans="1:7" x14ac:dyDescent="0.25">
      <c r="A4500" s="1">
        <v>913.34204006195</v>
      </c>
      <c r="B4500" s="1">
        <v>-90.275089706275196</v>
      </c>
      <c r="C4500" s="1">
        <v>-90.888799988726902</v>
      </c>
      <c r="D4500" s="1">
        <f t="shared" si="70"/>
        <v>0.61371028245170578</v>
      </c>
      <c r="F4500" s="1">
        <v>913.39597153663601</v>
      </c>
      <c r="G4500" s="1">
        <v>-2</v>
      </c>
    </row>
    <row r="4501" spans="1:7" x14ac:dyDescent="0.25">
      <c r="A4501" s="1">
        <v>913.54848003387394</v>
      </c>
      <c r="B4501" s="1">
        <v>-90.4121733500548</v>
      </c>
      <c r="C4501" s="1">
        <v>-90.888799988726902</v>
      </c>
      <c r="D4501" s="1">
        <f t="shared" si="70"/>
        <v>0.47662663867210142</v>
      </c>
      <c r="F4501" s="1">
        <v>913.603956699371</v>
      </c>
      <c r="G4501" s="1">
        <v>-2</v>
      </c>
    </row>
    <row r="4502" spans="1:7" x14ac:dyDescent="0.25">
      <c r="A4502" s="1">
        <v>913.750302791595</v>
      </c>
      <c r="B4502" s="1">
        <v>-90.183957103577399</v>
      </c>
      <c r="C4502" s="1">
        <v>-90.888799988726902</v>
      </c>
      <c r="D4502" s="1">
        <f t="shared" si="70"/>
        <v>0.70484288514950322</v>
      </c>
      <c r="F4502" s="1">
        <v>913.81192827224697</v>
      </c>
      <c r="G4502" s="1">
        <v>-3</v>
      </c>
    </row>
    <row r="4503" spans="1:7" x14ac:dyDescent="0.25">
      <c r="A4503" s="1">
        <v>913.94471621513298</v>
      </c>
      <c r="B4503" s="1">
        <v>-90.160623344960797</v>
      </c>
      <c r="C4503" s="1">
        <v>-90.888799988726902</v>
      </c>
      <c r="D4503" s="1">
        <f t="shared" si="70"/>
        <v>0.7281766437661048</v>
      </c>
      <c r="F4503" s="1">
        <v>914.00396633148102</v>
      </c>
      <c r="G4503" s="1">
        <v>-3</v>
      </c>
    </row>
    <row r="4504" spans="1:7" x14ac:dyDescent="0.25">
      <c r="A4504" s="1">
        <v>914.149485111236</v>
      </c>
      <c r="B4504" s="1">
        <v>-90.261532871031093</v>
      </c>
      <c r="C4504" s="1">
        <v>-90.888799988726902</v>
      </c>
      <c r="D4504" s="1">
        <f t="shared" si="70"/>
        <v>0.62726711769580845</v>
      </c>
      <c r="F4504" s="1">
        <v>914.21195292472805</v>
      </c>
      <c r="G4504" s="1">
        <v>-3</v>
      </c>
    </row>
    <row r="4505" spans="1:7" x14ac:dyDescent="0.25">
      <c r="A4505" s="1">
        <v>914.35859966277997</v>
      </c>
      <c r="B4505" s="1">
        <v>-90.235261423742998</v>
      </c>
      <c r="C4505" s="1">
        <v>-90.888799988726902</v>
      </c>
      <c r="D4505" s="1">
        <f t="shared" si="70"/>
        <v>0.65353856498390428</v>
      </c>
      <c r="F4505" s="1">
        <v>914.41992855071999</v>
      </c>
      <c r="G4505" s="1">
        <v>-3</v>
      </c>
    </row>
    <row r="4506" spans="1:7" x14ac:dyDescent="0.25">
      <c r="A4506" s="1">
        <v>914.56064486503601</v>
      </c>
      <c r="B4506" s="1">
        <v>-91.357445272191896</v>
      </c>
      <c r="C4506" s="1">
        <v>-90.888799988726902</v>
      </c>
      <c r="D4506" s="1">
        <f t="shared" si="70"/>
        <v>-0.46864528346499412</v>
      </c>
      <c r="F4506" s="1">
        <v>914.61196994781403</v>
      </c>
      <c r="G4506" s="1">
        <v>2</v>
      </c>
    </row>
    <row r="4507" spans="1:7" x14ac:dyDescent="0.25">
      <c r="A4507" s="1">
        <v>914.75332593917801</v>
      </c>
      <c r="B4507" s="1">
        <v>-91.434182319301101</v>
      </c>
      <c r="C4507" s="1">
        <v>-90.888799988726902</v>
      </c>
      <c r="D4507" s="1">
        <f t="shared" si="70"/>
        <v>-0.54538233057419916</v>
      </c>
      <c r="F4507" s="1">
        <v>914.80390739440895</v>
      </c>
      <c r="G4507" s="1">
        <v>2</v>
      </c>
    </row>
    <row r="4508" spans="1:7" x14ac:dyDescent="0.25">
      <c r="A4508" s="1">
        <v>914.96106004714898</v>
      </c>
      <c r="B4508" s="1">
        <v>-91.387964459029405</v>
      </c>
      <c r="C4508" s="1">
        <v>-90.888799988726902</v>
      </c>
      <c r="D4508" s="1">
        <f t="shared" si="70"/>
        <v>-0.4991644703025031</v>
      </c>
      <c r="F4508" s="1">
        <v>915.01189994812</v>
      </c>
      <c r="G4508" s="1">
        <v>2</v>
      </c>
    </row>
    <row r="4509" spans="1:7" x14ac:dyDescent="0.25">
      <c r="A4509" s="1">
        <v>915.16817116737298</v>
      </c>
      <c r="B4509" s="1">
        <v>-91.2539409992348</v>
      </c>
      <c r="C4509" s="1">
        <v>-90.888799988726902</v>
      </c>
      <c r="D4509" s="1">
        <f t="shared" si="70"/>
        <v>-0.36514101050789805</v>
      </c>
      <c r="F4509" s="1">
        <v>915.21987199783302</v>
      </c>
      <c r="G4509" s="1">
        <v>1</v>
      </c>
    </row>
    <row r="4510" spans="1:7" x14ac:dyDescent="0.25">
      <c r="A4510" s="1">
        <v>915.36366963386502</v>
      </c>
      <c r="B4510" s="1">
        <v>-90.385200565430793</v>
      </c>
      <c r="C4510" s="1">
        <v>-90.888799988726902</v>
      </c>
      <c r="D4510" s="1">
        <f t="shared" si="70"/>
        <v>0.50359942329610874</v>
      </c>
      <c r="F4510" s="1">
        <v>915.42784762382496</v>
      </c>
      <c r="G4510" s="1">
        <v>-2</v>
      </c>
    </row>
    <row r="4511" spans="1:7" x14ac:dyDescent="0.25">
      <c r="A4511" s="1">
        <v>915.56337022781304</v>
      </c>
      <c r="B4511" s="1">
        <v>-90.713003373518404</v>
      </c>
      <c r="C4511" s="1">
        <v>-90.888799988726902</v>
      </c>
      <c r="D4511" s="1">
        <f t="shared" si="70"/>
        <v>0.17579661520849754</v>
      </c>
      <c r="F4511" s="1">
        <v>915.57239842414799</v>
      </c>
      <c r="G4511" s="1">
        <v>0</v>
      </c>
    </row>
    <row r="4512" spans="1:7" x14ac:dyDescent="0.25">
      <c r="A4512" s="1">
        <v>915.76800656318596</v>
      </c>
      <c r="B4512" s="1">
        <v>-90.621170025057907</v>
      </c>
      <c r="C4512" s="1">
        <v>-90.888799988726902</v>
      </c>
      <c r="D4512" s="1">
        <f t="shared" si="70"/>
        <v>0.26762996366899472</v>
      </c>
      <c r="F4512" s="1">
        <v>915.82784175872803</v>
      </c>
      <c r="G4512" s="1">
        <v>-1</v>
      </c>
    </row>
    <row r="4513" spans="1:7" x14ac:dyDescent="0.25">
      <c r="A4513" s="1">
        <v>915.97954201698303</v>
      </c>
      <c r="B4513" s="1">
        <v>-90.684048529408301</v>
      </c>
      <c r="C4513" s="1">
        <v>-90.888799988726902</v>
      </c>
      <c r="D4513" s="1">
        <f t="shared" si="70"/>
        <v>0.20475145931860084</v>
      </c>
      <c r="F4513" s="1">
        <v>916.03589534759499</v>
      </c>
      <c r="G4513" s="1">
        <v>-1</v>
      </c>
    </row>
    <row r="4514" spans="1:7" x14ac:dyDescent="0.25">
      <c r="A4514" s="1">
        <v>916.18260002136196</v>
      </c>
      <c r="B4514" s="1">
        <v>-90.408136469069504</v>
      </c>
      <c r="C4514" s="1">
        <v>-90.888799988726902</v>
      </c>
      <c r="D4514" s="1">
        <f t="shared" si="70"/>
        <v>0.48066351965739784</v>
      </c>
      <c r="F4514" s="1">
        <v>916.24386334419205</v>
      </c>
      <c r="G4514" s="1">
        <v>-2</v>
      </c>
    </row>
    <row r="4515" spans="1:7" x14ac:dyDescent="0.25">
      <c r="A4515" s="1">
        <v>916.38657760620094</v>
      </c>
      <c r="B4515" s="1">
        <v>-90.507485220850398</v>
      </c>
      <c r="C4515" s="1">
        <v>-90.888799988726902</v>
      </c>
      <c r="D4515" s="1">
        <f t="shared" si="70"/>
        <v>0.38131476787650342</v>
      </c>
      <c r="F4515" s="1">
        <v>916.45181179046597</v>
      </c>
      <c r="G4515" s="1">
        <v>-2</v>
      </c>
    </row>
    <row r="4516" spans="1:7" x14ac:dyDescent="0.25">
      <c r="A4516" s="1">
        <v>916.58372449874798</v>
      </c>
      <c r="B4516" s="1">
        <v>-90.449592252311504</v>
      </c>
      <c r="C4516" s="1">
        <v>-90.888799988726902</v>
      </c>
      <c r="D4516" s="1">
        <f t="shared" si="70"/>
        <v>0.43920773641539768</v>
      </c>
      <c r="F4516" s="1">
        <v>916.64379453659001</v>
      </c>
      <c r="G4516" s="1">
        <v>-2</v>
      </c>
    </row>
    <row r="4517" spans="1:7" x14ac:dyDescent="0.25">
      <c r="A4517" s="1">
        <v>916.77691388130097</v>
      </c>
      <c r="B4517" s="1">
        <v>-90.435836635303403</v>
      </c>
      <c r="C4517" s="1">
        <v>-90.888799988726902</v>
      </c>
      <c r="D4517" s="1">
        <f t="shared" si="70"/>
        <v>0.45296335342349892</v>
      </c>
      <c r="F4517" s="1">
        <v>916.83578824996903</v>
      </c>
      <c r="G4517" s="1">
        <v>-2</v>
      </c>
    </row>
    <row r="4518" spans="1:7" x14ac:dyDescent="0.25">
      <c r="A4518" s="1">
        <v>916.98770070075898</v>
      </c>
      <c r="B4518" s="1">
        <v>-91.143413071010201</v>
      </c>
      <c r="C4518" s="1">
        <v>-90.888799988726902</v>
      </c>
      <c r="D4518" s="1">
        <f t="shared" si="70"/>
        <v>-0.25461308228329926</v>
      </c>
      <c r="F4518" s="1">
        <v>917.04382348060597</v>
      </c>
      <c r="G4518" s="1">
        <v>1</v>
      </c>
    </row>
    <row r="4519" spans="1:7" x14ac:dyDescent="0.25">
      <c r="A4519" s="1">
        <v>917.198236703872</v>
      </c>
      <c r="B4519" s="1">
        <v>-91.187672350152795</v>
      </c>
      <c r="C4519" s="1">
        <v>-90.888799988726902</v>
      </c>
      <c r="D4519" s="1">
        <f t="shared" si="70"/>
        <v>-0.29887236142589302</v>
      </c>
      <c r="F4519" s="1">
        <v>917.25178217887799</v>
      </c>
      <c r="G4519" s="1">
        <v>1</v>
      </c>
    </row>
    <row r="4520" spans="1:7" x14ac:dyDescent="0.25">
      <c r="A4520" s="1">
        <v>917.38898921012799</v>
      </c>
      <c r="B4520" s="1">
        <v>-90.648828268382005</v>
      </c>
      <c r="C4520" s="1">
        <v>-90.888799988726902</v>
      </c>
      <c r="D4520" s="1">
        <f t="shared" si="70"/>
        <v>0.23997172034489722</v>
      </c>
      <c r="F4520" s="1">
        <v>917.44375514984097</v>
      </c>
      <c r="G4520" s="1">
        <v>-1</v>
      </c>
    </row>
    <row r="4521" spans="1:7" x14ac:dyDescent="0.25">
      <c r="A4521" s="1">
        <v>917.59450888633705</v>
      </c>
      <c r="B4521" s="1">
        <v>-90.650099742193007</v>
      </c>
      <c r="C4521" s="1">
        <v>-90.888799988726902</v>
      </c>
      <c r="D4521" s="1">
        <f t="shared" si="70"/>
        <v>0.23870024653389521</v>
      </c>
      <c r="F4521" s="1">
        <v>917.65173697471596</v>
      </c>
      <c r="G4521" s="1">
        <v>-1</v>
      </c>
    </row>
    <row r="4522" spans="1:7" x14ac:dyDescent="0.25">
      <c r="A4522" s="1">
        <v>917.78755402565002</v>
      </c>
      <c r="B4522" s="1">
        <v>-91.355404119593999</v>
      </c>
      <c r="C4522" s="1">
        <v>-90.888799988726902</v>
      </c>
      <c r="D4522" s="1">
        <f t="shared" si="70"/>
        <v>-0.46660413086709696</v>
      </c>
      <c r="F4522" s="1">
        <v>917.84375166893005</v>
      </c>
      <c r="G4522" s="1">
        <v>2</v>
      </c>
    </row>
    <row r="4523" spans="1:7" x14ac:dyDescent="0.25">
      <c r="A4523" s="1">
        <v>918.00765252113297</v>
      </c>
      <c r="B4523" s="1">
        <v>-90.813914633917506</v>
      </c>
      <c r="C4523" s="1">
        <v>-90.888799988726902</v>
      </c>
      <c r="D4523" s="1">
        <f t="shared" si="70"/>
        <v>7.4885354809396176E-2</v>
      </c>
      <c r="F4523" s="1">
        <v>918.02001380920399</v>
      </c>
      <c r="G4523" s="1">
        <v>0</v>
      </c>
    </row>
    <row r="4524" spans="1:7" x14ac:dyDescent="0.25">
      <c r="A4524" s="1">
        <v>918.20294713973897</v>
      </c>
      <c r="B4524" s="1">
        <v>-90.813914633917506</v>
      </c>
      <c r="C4524" s="1">
        <v>-90.888799988726902</v>
      </c>
      <c r="D4524" s="1">
        <f t="shared" si="70"/>
        <v>7.4885354809396176E-2</v>
      </c>
      <c r="F4524" s="1">
        <v>918.21212720870903</v>
      </c>
      <c r="G4524" s="1">
        <v>0</v>
      </c>
    </row>
    <row r="4525" spans="1:7" x14ac:dyDescent="0.25">
      <c r="A4525" s="1">
        <v>918.40455770492497</v>
      </c>
      <c r="B4525" s="1">
        <v>-90.694566545396299</v>
      </c>
      <c r="C4525" s="1">
        <v>-90.888799988726902</v>
      </c>
      <c r="D4525" s="1">
        <f t="shared" si="70"/>
        <v>0.194233443330603</v>
      </c>
      <c r="F4525" s="1">
        <v>918.46772074699402</v>
      </c>
      <c r="G4525" s="1">
        <v>-1</v>
      </c>
    </row>
    <row r="4526" spans="1:7" x14ac:dyDescent="0.25">
      <c r="A4526" s="1">
        <v>918.61479926109303</v>
      </c>
      <c r="B4526" s="1">
        <v>-90.932037524665503</v>
      </c>
      <c r="C4526" s="1">
        <v>-90.888799988726902</v>
      </c>
      <c r="D4526" s="1">
        <f t="shared" si="70"/>
        <v>-4.3237535938601468E-2</v>
      </c>
      <c r="F4526" s="1">
        <v>918.62817430496204</v>
      </c>
      <c r="G4526" s="1">
        <v>0</v>
      </c>
    </row>
    <row r="4527" spans="1:7" x14ac:dyDescent="0.25">
      <c r="A4527" s="1">
        <v>918.80438971519402</v>
      </c>
      <c r="B4527" s="1">
        <v>-90.932037524665503</v>
      </c>
      <c r="C4527" s="1">
        <v>-90.888799988726902</v>
      </c>
      <c r="D4527" s="1">
        <f t="shared" si="70"/>
        <v>-4.3237535938601468E-2</v>
      </c>
      <c r="F4527" s="1">
        <v>918.82011246681202</v>
      </c>
      <c r="G4527" s="1">
        <v>0</v>
      </c>
    </row>
    <row r="4528" spans="1:7" x14ac:dyDescent="0.25">
      <c r="A4528" s="1">
        <v>919.02272725105195</v>
      </c>
      <c r="B4528" s="1">
        <v>-91.260627693456598</v>
      </c>
      <c r="C4528" s="1">
        <v>-90.888799988726902</v>
      </c>
      <c r="D4528" s="1">
        <f t="shared" si="70"/>
        <v>-0.37182770472969651</v>
      </c>
      <c r="F4528" s="1">
        <v>919.07569169998101</v>
      </c>
      <c r="G4528" s="1">
        <v>1</v>
      </c>
    </row>
    <row r="4529" spans="1:7" x14ac:dyDescent="0.25">
      <c r="A4529" s="1">
        <v>919.21719574928204</v>
      </c>
      <c r="B4529" s="1">
        <v>-90.242352292045197</v>
      </c>
      <c r="C4529" s="1">
        <v>-90.888799988726902</v>
      </c>
      <c r="D4529" s="1">
        <f t="shared" si="70"/>
        <v>0.64644769668170454</v>
      </c>
      <c r="F4529" s="1">
        <v>919.26770615577595</v>
      </c>
      <c r="G4529" s="1">
        <v>-3</v>
      </c>
    </row>
    <row r="4530" spans="1:7" x14ac:dyDescent="0.25">
      <c r="A4530" s="1">
        <v>919.41024637222199</v>
      </c>
      <c r="B4530" s="1">
        <v>-90.531137083911801</v>
      </c>
      <c r="C4530" s="1">
        <v>-90.888799988726902</v>
      </c>
      <c r="D4530" s="1">
        <f t="shared" si="70"/>
        <v>0.35766290481510055</v>
      </c>
      <c r="F4530" s="1">
        <v>919.45963549613896</v>
      </c>
      <c r="G4530" s="1">
        <v>-2</v>
      </c>
    </row>
    <row r="4531" spans="1:7" x14ac:dyDescent="0.25">
      <c r="A4531" s="1">
        <v>919.62172031402497</v>
      </c>
      <c r="B4531" s="1">
        <v>-90.892793506774197</v>
      </c>
      <c r="C4531" s="1">
        <v>-90.888799988726902</v>
      </c>
      <c r="D4531" s="1">
        <f t="shared" si="70"/>
        <v>-3.993518047295197E-3</v>
      </c>
      <c r="F4531" s="1">
        <v>919.63632798194806</v>
      </c>
      <c r="G4531" s="1">
        <v>0</v>
      </c>
    </row>
    <row r="4532" spans="1:7" x14ac:dyDescent="0.25">
      <c r="A4532" s="1">
        <v>919.82311987876801</v>
      </c>
      <c r="B4532" s="1">
        <v>-90.852219519183905</v>
      </c>
      <c r="C4532" s="1">
        <v>-90.888799988726902</v>
      </c>
      <c r="D4532" s="1">
        <f t="shared" si="70"/>
        <v>3.6580469542997207E-2</v>
      </c>
      <c r="F4532" s="1">
        <v>919.82805824279706</v>
      </c>
      <c r="G4532" s="1">
        <v>0</v>
      </c>
    </row>
    <row r="4533" spans="1:7" x14ac:dyDescent="0.25">
      <c r="A4533" s="1">
        <v>920.02728986740101</v>
      </c>
      <c r="B4533" s="1">
        <v>-90.305684682542605</v>
      </c>
      <c r="C4533" s="1">
        <v>-90.888799988726902</v>
      </c>
      <c r="D4533" s="1">
        <f t="shared" si="70"/>
        <v>0.58311530618429686</v>
      </c>
      <c r="F4533" s="1">
        <v>920.08362293243397</v>
      </c>
      <c r="G4533" s="1">
        <v>-3</v>
      </c>
    </row>
    <row r="4534" spans="1:7" x14ac:dyDescent="0.25">
      <c r="A4534" s="1">
        <v>920.23921918868996</v>
      </c>
      <c r="B4534" s="1">
        <v>-90.422547968058595</v>
      </c>
      <c r="C4534" s="1">
        <v>-90.888799988726902</v>
      </c>
      <c r="D4534" s="1">
        <f t="shared" si="70"/>
        <v>0.46625202066830695</v>
      </c>
      <c r="F4534" s="1">
        <v>920.29163956642105</v>
      </c>
      <c r="G4534" s="1">
        <v>-2</v>
      </c>
    </row>
    <row r="4535" spans="1:7" x14ac:dyDescent="0.25">
      <c r="A4535" s="1">
        <v>920.44280457496598</v>
      </c>
      <c r="B4535" s="1">
        <v>-90.489638457567196</v>
      </c>
      <c r="C4535" s="1">
        <v>-90.888799988726902</v>
      </c>
      <c r="D4535" s="1">
        <f t="shared" si="70"/>
        <v>0.39916153115970587</v>
      </c>
      <c r="F4535" s="1">
        <v>920.49963569641102</v>
      </c>
      <c r="G4535" s="1">
        <v>-2</v>
      </c>
    </row>
    <row r="4536" spans="1:7" x14ac:dyDescent="0.25">
      <c r="A4536" s="1">
        <v>920.63478994369495</v>
      </c>
      <c r="B4536" s="1">
        <v>-90.8151993734039</v>
      </c>
      <c r="C4536" s="1">
        <v>-90.888799988726902</v>
      </c>
      <c r="D4536" s="1">
        <f t="shared" si="70"/>
        <v>7.3600615323002216E-2</v>
      </c>
      <c r="F4536" s="1">
        <v>920.64419698715199</v>
      </c>
      <c r="G4536" s="1">
        <v>0</v>
      </c>
    </row>
    <row r="4537" spans="1:7" x14ac:dyDescent="0.25">
      <c r="A4537" s="1">
        <v>920.84394669532696</v>
      </c>
      <c r="B4537" s="1">
        <v>-90.651138961468007</v>
      </c>
      <c r="C4537" s="1">
        <v>-90.888799988726902</v>
      </c>
      <c r="D4537" s="1">
        <f t="shared" si="70"/>
        <v>0.23766102725889482</v>
      </c>
      <c r="F4537" s="1">
        <v>920.89960622787396</v>
      </c>
      <c r="G4537" s="1">
        <v>-1</v>
      </c>
    </row>
    <row r="4538" spans="1:7" x14ac:dyDescent="0.25">
      <c r="A4538" s="1">
        <v>921.04107451438904</v>
      </c>
      <c r="B4538" s="1">
        <v>-90.782101364504499</v>
      </c>
      <c r="C4538" s="1">
        <v>-90.888799988726902</v>
      </c>
      <c r="D4538" s="1">
        <f t="shared" si="70"/>
        <v>0.10669862422240328</v>
      </c>
      <c r="F4538" s="1">
        <v>921.04430460929802</v>
      </c>
      <c r="G4538" s="1">
        <v>0</v>
      </c>
    </row>
    <row r="4539" spans="1:7" x14ac:dyDescent="0.25">
      <c r="A4539" s="1">
        <v>921.24291944503705</v>
      </c>
      <c r="B4539" s="1">
        <v>-91.427541688405</v>
      </c>
      <c r="C4539" s="1">
        <v>-90.888799988726902</v>
      </c>
      <c r="D4539" s="1">
        <f t="shared" si="70"/>
        <v>-0.53874169967809848</v>
      </c>
      <c r="F4539" s="1">
        <v>921.29959201812699</v>
      </c>
      <c r="G4539" s="1">
        <v>2</v>
      </c>
    </row>
    <row r="4540" spans="1:7" x14ac:dyDescent="0.25">
      <c r="A4540" s="1">
        <v>921.45562148094098</v>
      </c>
      <c r="B4540" s="1">
        <v>-91.244349846804496</v>
      </c>
      <c r="C4540" s="1">
        <v>-90.888799988726902</v>
      </c>
      <c r="D4540" s="1">
        <f t="shared" si="70"/>
        <v>-0.35554985807759465</v>
      </c>
      <c r="F4540" s="1">
        <v>921.50763988494805</v>
      </c>
      <c r="G4540" s="1">
        <v>1</v>
      </c>
    </row>
    <row r="4541" spans="1:7" x14ac:dyDescent="0.25">
      <c r="A4541" s="1">
        <v>921.65705323219197</v>
      </c>
      <c r="B4541" s="1">
        <v>-92.117163550700894</v>
      </c>
      <c r="C4541" s="1">
        <v>-90.888799988726902</v>
      </c>
      <c r="D4541" s="1">
        <f t="shared" si="70"/>
        <v>-1.2283635619739925</v>
      </c>
      <c r="F4541" s="1">
        <v>921.71555519104004</v>
      </c>
      <c r="G4541" s="1">
        <v>5</v>
      </c>
    </row>
    <row r="4542" spans="1:7" x14ac:dyDescent="0.25">
      <c r="A4542" s="1">
        <v>921.85998272895802</v>
      </c>
      <c r="B4542" s="1">
        <v>-91.804976823615107</v>
      </c>
      <c r="C4542" s="1">
        <v>-90.888799988726902</v>
      </c>
      <c r="D4542" s="1">
        <f t="shared" si="70"/>
        <v>-0.91617683488820489</v>
      </c>
      <c r="F4542" s="1">
        <v>921.92356324195805</v>
      </c>
      <c r="G4542" s="1">
        <v>4</v>
      </c>
    </row>
    <row r="4543" spans="1:7" x14ac:dyDescent="0.25">
      <c r="A4543" s="1">
        <v>922.06376481056202</v>
      </c>
      <c r="B4543" s="1">
        <v>-90.863690087365896</v>
      </c>
      <c r="C4543" s="1">
        <v>-90.888799988726902</v>
      </c>
      <c r="D4543" s="1">
        <f t="shared" si="70"/>
        <v>2.5109901361005882E-2</v>
      </c>
      <c r="F4543" s="1">
        <v>922.06792020797695</v>
      </c>
      <c r="G4543" s="1">
        <v>0</v>
      </c>
    </row>
    <row r="4544" spans="1:7" x14ac:dyDescent="0.25">
      <c r="A4544" s="1">
        <v>922.262685298919</v>
      </c>
      <c r="B4544" s="1">
        <v>-90.625331298940395</v>
      </c>
      <c r="C4544" s="1">
        <v>-90.888799988726902</v>
      </c>
      <c r="D4544" s="1">
        <f t="shared" si="70"/>
        <v>0.26346868978650662</v>
      </c>
      <c r="F4544" s="1">
        <v>922.32356810569695</v>
      </c>
      <c r="G4544" s="1">
        <v>-1</v>
      </c>
    </row>
    <row r="4545" spans="1:7" x14ac:dyDescent="0.25">
      <c r="A4545" s="1">
        <v>922.45879387855496</v>
      </c>
      <c r="B4545" s="1">
        <v>-91.643670704692695</v>
      </c>
      <c r="C4545" s="1">
        <v>-90.888799988726902</v>
      </c>
      <c r="D4545" s="1">
        <f t="shared" si="70"/>
        <v>-0.75487071596579369</v>
      </c>
      <c r="F4545" s="1">
        <v>922.51553368568398</v>
      </c>
      <c r="G4545" s="1">
        <v>3</v>
      </c>
    </row>
    <row r="4546" spans="1:7" x14ac:dyDescent="0.25">
      <c r="A4546" s="1">
        <v>922.66648983955304</v>
      </c>
      <c r="B4546" s="1">
        <v>-91.754344092116995</v>
      </c>
      <c r="C4546" s="1">
        <v>-90.888799988726902</v>
      </c>
      <c r="D4546" s="1">
        <f t="shared" ref="D4546:D4609" si="71">B4546-C4546</f>
        <v>-0.8655441033900928</v>
      </c>
      <c r="F4546" s="1">
        <v>922.72353529930103</v>
      </c>
      <c r="G4546" s="1">
        <v>4</v>
      </c>
    </row>
    <row r="4547" spans="1:7" x14ac:dyDescent="0.25">
      <c r="A4547" s="1">
        <v>922.86494159698395</v>
      </c>
      <c r="B4547" s="1">
        <v>-90.964324294311695</v>
      </c>
      <c r="C4547" s="1">
        <v>-90.888799988726902</v>
      </c>
      <c r="D4547" s="1">
        <f t="shared" si="71"/>
        <v>-7.5524305584792728E-2</v>
      </c>
      <c r="F4547" s="1">
        <v>922.86819791793801</v>
      </c>
      <c r="G4547" s="1">
        <v>0</v>
      </c>
    </row>
    <row r="4548" spans="1:7" x14ac:dyDescent="0.25">
      <c r="A4548" s="1">
        <v>923.07574748992897</v>
      </c>
      <c r="B4548" s="1">
        <v>-90.789188314893806</v>
      </c>
      <c r="C4548" s="1">
        <v>-90.888799988726902</v>
      </c>
      <c r="D4548" s="1">
        <f t="shared" si="71"/>
        <v>9.9611673833095438E-2</v>
      </c>
      <c r="F4548" s="1">
        <v>923.09195399284295</v>
      </c>
      <c r="G4548" s="1">
        <v>0</v>
      </c>
    </row>
    <row r="4549" spans="1:7" x14ac:dyDescent="0.25">
      <c r="A4549" s="1">
        <v>923.27195668220497</v>
      </c>
      <c r="B4549" s="1">
        <v>-90.858703562738697</v>
      </c>
      <c r="C4549" s="1">
        <v>-90.888799988726902</v>
      </c>
      <c r="D4549" s="1">
        <f t="shared" si="71"/>
        <v>3.0096425988205056E-2</v>
      </c>
      <c r="F4549" s="1">
        <v>923.28417348861603</v>
      </c>
      <c r="G4549" s="1">
        <v>0</v>
      </c>
    </row>
    <row r="4550" spans="1:7" x14ac:dyDescent="0.25">
      <c r="A4550" s="1">
        <v>923.48719143867402</v>
      </c>
      <c r="B4550" s="1">
        <v>-90.916690158579499</v>
      </c>
      <c r="C4550" s="1">
        <v>-90.888799988726902</v>
      </c>
      <c r="D4550" s="1">
        <f t="shared" si="71"/>
        <v>-2.7890169852597069E-2</v>
      </c>
      <c r="F4550" s="1">
        <v>923.49213266372601</v>
      </c>
      <c r="G4550" s="1">
        <v>0</v>
      </c>
    </row>
    <row r="4551" spans="1:7" x14ac:dyDescent="0.25">
      <c r="A4551" s="1">
        <v>923.67612147331204</v>
      </c>
      <c r="B4551" s="1">
        <v>-89.7315356215409</v>
      </c>
      <c r="C4551" s="1">
        <v>-90.888799988726902</v>
      </c>
      <c r="D4551" s="1">
        <f t="shared" si="71"/>
        <v>1.1572643671860021</v>
      </c>
      <c r="F4551" s="1">
        <v>923.73146629333405</v>
      </c>
      <c r="G4551" s="1">
        <v>-5</v>
      </c>
    </row>
    <row r="4552" spans="1:7" x14ac:dyDescent="0.25">
      <c r="A4552" s="1">
        <v>923.88533782958905</v>
      </c>
      <c r="B4552" s="1">
        <v>-89.725246805934006</v>
      </c>
      <c r="C4552" s="1">
        <v>-90.888799988726902</v>
      </c>
      <c r="D4552" s="1">
        <f t="shared" si="71"/>
        <v>1.1635531827928958</v>
      </c>
      <c r="F4552" s="1">
        <v>923.93946266174305</v>
      </c>
      <c r="G4552" s="1">
        <v>-6</v>
      </c>
    </row>
    <row r="4553" spans="1:7" x14ac:dyDescent="0.25">
      <c r="A4553" s="1">
        <v>924.08478689193703</v>
      </c>
      <c r="B4553" s="1">
        <v>-90.787523128342301</v>
      </c>
      <c r="C4553" s="1">
        <v>-90.888799988726902</v>
      </c>
      <c r="D4553" s="1">
        <f t="shared" si="71"/>
        <v>0.10127686038460126</v>
      </c>
      <c r="F4553" s="1">
        <v>924.10016942024197</v>
      </c>
      <c r="G4553" s="1">
        <v>0</v>
      </c>
    </row>
    <row r="4554" spans="1:7" x14ac:dyDescent="0.25">
      <c r="A4554" s="1">
        <v>924.29155778884797</v>
      </c>
      <c r="B4554" s="1">
        <v>-90.831537734648805</v>
      </c>
      <c r="C4554" s="1">
        <v>-90.888799988726902</v>
      </c>
      <c r="D4554" s="1">
        <f t="shared" si="71"/>
        <v>5.726225407809693E-2</v>
      </c>
      <c r="F4554" s="1">
        <v>924.30783843994095</v>
      </c>
      <c r="G4554" s="1">
        <v>0</v>
      </c>
    </row>
    <row r="4555" spans="1:7" x14ac:dyDescent="0.25">
      <c r="A4555" s="1">
        <v>924.48697257041897</v>
      </c>
      <c r="B4555" s="1">
        <v>-90.998853572026306</v>
      </c>
      <c r="C4555" s="1">
        <v>-90.888799988726902</v>
      </c>
      <c r="D4555" s="1">
        <f t="shared" si="71"/>
        <v>-0.11005358329940407</v>
      </c>
      <c r="F4555" s="1">
        <v>924.49978113174404</v>
      </c>
      <c r="G4555" s="1">
        <v>0</v>
      </c>
    </row>
    <row r="4556" spans="1:7" x14ac:dyDescent="0.25">
      <c r="A4556" s="1">
        <v>924.70017957687298</v>
      </c>
      <c r="B4556" s="1">
        <v>-90.991453797576398</v>
      </c>
      <c r="C4556" s="1">
        <v>-90.888799988726902</v>
      </c>
      <c r="D4556" s="1">
        <f t="shared" si="71"/>
        <v>-0.10265380884949593</v>
      </c>
      <c r="F4556" s="1">
        <v>924.70805501937798</v>
      </c>
      <c r="G4556" s="1">
        <v>0</v>
      </c>
    </row>
    <row r="4557" spans="1:7" x14ac:dyDescent="0.25">
      <c r="A4557" s="1">
        <v>924.90427136421204</v>
      </c>
      <c r="B4557" s="1">
        <v>-91.160913269380899</v>
      </c>
      <c r="C4557" s="1">
        <v>-90.888799988726902</v>
      </c>
      <c r="D4557" s="1">
        <f t="shared" si="71"/>
        <v>-0.27211328065399698</v>
      </c>
      <c r="F4557" s="1">
        <v>924.96341896057095</v>
      </c>
      <c r="G4557" s="1">
        <v>1</v>
      </c>
    </row>
    <row r="4558" spans="1:7" x14ac:dyDescent="0.25">
      <c r="A4558" s="1">
        <v>925.10481238365105</v>
      </c>
      <c r="B4558" s="1">
        <v>-90.907566094378097</v>
      </c>
      <c r="C4558" s="1">
        <v>-90.888799988726902</v>
      </c>
      <c r="D4558" s="1">
        <f t="shared" si="71"/>
        <v>-1.876610565119563E-2</v>
      </c>
      <c r="F4558" s="1">
        <v>925.10796356201104</v>
      </c>
      <c r="G4558" s="1">
        <v>0</v>
      </c>
    </row>
    <row r="4559" spans="1:7" x14ac:dyDescent="0.25">
      <c r="A4559" s="1">
        <v>925.30206465721096</v>
      </c>
      <c r="B4559" s="1">
        <v>-90.630691227886103</v>
      </c>
      <c r="C4559" s="1">
        <v>-90.888799988726902</v>
      </c>
      <c r="D4559" s="1">
        <f t="shared" si="71"/>
        <v>0.25810876084079837</v>
      </c>
      <c r="F4559" s="1">
        <v>925.36336779594399</v>
      </c>
      <c r="G4559" s="1">
        <v>-1</v>
      </c>
    </row>
    <row r="4560" spans="1:7" x14ac:dyDescent="0.25">
      <c r="A4560" s="1">
        <v>925.50186085700898</v>
      </c>
      <c r="B4560" s="1">
        <v>-90.705523123476397</v>
      </c>
      <c r="C4560" s="1">
        <v>-90.888799988726902</v>
      </c>
      <c r="D4560" s="1">
        <f t="shared" si="71"/>
        <v>0.18327686525050524</v>
      </c>
      <c r="F4560" s="1">
        <v>925.55543446540798</v>
      </c>
      <c r="G4560" s="1">
        <v>-1</v>
      </c>
    </row>
    <row r="4561" spans="1:7" x14ac:dyDescent="0.25">
      <c r="A4561" s="1">
        <v>925.71536517143204</v>
      </c>
      <c r="B4561" s="1">
        <v>-90.677330396267706</v>
      </c>
      <c r="C4561" s="1">
        <v>-90.888799988726902</v>
      </c>
      <c r="D4561" s="1">
        <f t="shared" si="71"/>
        <v>0.21146959245919561</v>
      </c>
      <c r="F4561" s="1">
        <v>925.77936983108498</v>
      </c>
      <c r="G4561" s="1">
        <v>-1</v>
      </c>
    </row>
    <row r="4562" spans="1:7" x14ac:dyDescent="0.25">
      <c r="A4562" s="1">
        <v>925.90667200088501</v>
      </c>
      <c r="B4562" s="1">
        <v>-90.817267828021201</v>
      </c>
      <c r="C4562" s="1">
        <v>-90.888799988726902</v>
      </c>
      <c r="D4562" s="1">
        <f t="shared" si="71"/>
        <v>7.1532160705700676E-2</v>
      </c>
      <c r="F4562" s="1">
        <v>925.92366719245899</v>
      </c>
      <c r="G4562" s="1">
        <v>0</v>
      </c>
    </row>
    <row r="4563" spans="1:7" x14ac:dyDescent="0.25">
      <c r="A4563" s="1">
        <v>926.118823528289</v>
      </c>
      <c r="B4563" s="1">
        <v>-90.470296815201905</v>
      </c>
      <c r="C4563" s="1">
        <v>-90.888799988726902</v>
      </c>
      <c r="D4563" s="1">
        <f t="shared" si="71"/>
        <v>0.41850317352499644</v>
      </c>
      <c r="F4563" s="1">
        <v>926.17943191528298</v>
      </c>
      <c r="G4563" s="1">
        <v>-2</v>
      </c>
    </row>
    <row r="4564" spans="1:7" x14ac:dyDescent="0.25">
      <c r="A4564" s="1">
        <v>926.31308078765801</v>
      </c>
      <c r="B4564" s="1">
        <v>-90.652456447440102</v>
      </c>
      <c r="C4564" s="1">
        <v>-90.888799988726902</v>
      </c>
      <c r="D4564" s="1">
        <f t="shared" si="71"/>
        <v>0.23634354128680002</v>
      </c>
      <c r="F4564" s="1">
        <v>926.37135696411099</v>
      </c>
      <c r="G4564" s="1">
        <v>-1</v>
      </c>
    </row>
    <row r="4565" spans="1:7" x14ac:dyDescent="0.25">
      <c r="A4565" s="1">
        <v>926.51792716979901</v>
      </c>
      <c r="B4565" s="1">
        <v>-90.630823592662296</v>
      </c>
      <c r="C4565" s="1">
        <v>-90.888799988726902</v>
      </c>
      <c r="D4565" s="1">
        <f t="shared" si="71"/>
        <v>0.25797639606460621</v>
      </c>
      <c r="F4565" s="1">
        <v>926.57936620712201</v>
      </c>
      <c r="G4565" s="1">
        <v>-1</v>
      </c>
    </row>
    <row r="4566" spans="1:7" x14ac:dyDescent="0.25">
      <c r="A4566" s="1">
        <v>926.71883821487404</v>
      </c>
      <c r="B4566" s="1">
        <v>-90.335312224870293</v>
      </c>
      <c r="C4566" s="1">
        <v>-90.888799988726902</v>
      </c>
      <c r="D4566" s="1">
        <f t="shared" si="71"/>
        <v>0.55348776385660869</v>
      </c>
      <c r="F4566" s="1">
        <v>926.77130484580903</v>
      </c>
      <c r="G4566" s="1">
        <v>-3</v>
      </c>
    </row>
    <row r="4567" spans="1:7" x14ac:dyDescent="0.25">
      <c r="A4567" s="1">
        <v>926.92498350143399</v>
      </c>
      <c r="B4567" s="1">
        <v>-90.693885457131501</v>
      </c>
      <c r="C4567" s="1">
        <v>-90.888799988726902</v>
      </c>
      <c r="D4567" s="1">
        <f t="shared" si="71"/>
        <v>0.19491453159540129</v>
      </c>
      <c r="F4567" s="1">
        <v>926.97933626174904</v>
      </c>
      <c r="G4567" s="1">
        <v>-1</v>
      </c>
    </row>
    <row r="4568" spans="1:7" x14ac:dyDescent="0.25">
      <c r="A4568" s="1">
        <v>927.13228297233502</v>
      </c>
      <c r="B4568" s="1">
        <v>-90.483834932015199</v>
      </c>
      <c r="C4568" s="1">
        <v>-90.888799988726902</v>
      </c>
      <c r="D4568" s="1">
        <f t="shared" si="71"/>
        <v>0.40496505671170269</v>
      </c>
      <c r="F4568" s="1">
        <v>927.18735885620094</v>
      </c>
      <c r="G4568" s="1">
        <v>-2</v>
      </c>
    </row>
    <row r="4569" spans="1:7" x14ac:dyDescent="0.25">
      <c r="A4569" s="1">
        <v>927.33687162399201</v>
      </c>
      <c r="B4569" s="1">
        <v>-90.668973506624596</v>
      </c>
      <c r="C4569" s="1">
        <v>-90.888799988726902</v>
      </c>
      <c r="D4569" s="1">
        <f t="shared" si="71"/>
        <v>0.21982648210230593</v>
      </c>
      <c r="F4569" s="1">
        <v>927.395308732986</v>
      </c>
      <c r="G4569" s="1">
        <v>-1</v>
      </c>
    </row>
    <row r="4570" spans="1:7" x14ac:dyDescent="0.25">
      <c r="A4570" s="1">
        <v>927.528344154357</v>
      </c>
      <c r="B4570" s="1">
        <v>-90.658205969093899</v>
      </c>
      <c r="C4570" s="1">
        <v>-90.888799988726902</v>
      </c>
      <c r="D4570" s="1">
        <f t="shared" si="71"/>
        <v>0.23059401963300274</v>
      </c>
      <c r="F4570" s="1">
        <v>927.58731055259705</v>
      </c>
      <c r="G4570" s="1">
        <v>-1</v>
      </c>
    </row>
    <row r="4571" spans="1:7" x14ac:dyDescent="0.25">
      <c r="A4571" s="1">
        <v>927.73201322555497</v>
      </c>
      <c r="B4571" s="1">
        <v>-90.861371338417001</v>
      </c>
      <c r="C4571" s="1">
        <v>-90.888799988726902</v>
      </c>
      <c r="D4571" s="1">
        <f t="shared" si="71"/>
        <v>2.7428650309900604E-2</v>
      </c>
      <c r="F4571" s="1">
        <v>927.74761438369706</v>
      </c>
      <c r="G4571" s="1">
        <v>0</v>
      </c>
    </row>
    <row r="4572" spans="1:7" x14ac:dyDescent="0.25">
      <c r="A4572" s="1">
        <v>927.93776273727406</v>
      </c>
      <c r="B4572" s="1">
        <v>-90.825633910027307</v>
      </c>
      <c r="C4572" s="1">
        <v>-90.888799988726902</v>
      </c>
      <c r="D4572" s="1">
        <f t="shared" si="71"/>
        <v>6.3166078699595118E-2</v>
      </c>
      <c r="F4572" s="1">
        <v>927.95554351806595</v>
      </c>
      <c r="G4572" s="1">
        <v>0</v>
      </c>
    </row>
    <row r="4573" spans="1:7" x14ac:dyDescent="0.25">
      <c r="A4573" s="1">
        <v>928.14068388938904</v>
      </c>
      <c r="B4573" s="1">
        <v>-90.817924686153503</v>
      </c>
      <c r="C4573" s="1">
        <v>-90.888799988726902</v>
      </c>
      <c r="D4573" s="1">
        <f t="shared" si="71"/>
        <v>7.0875302573398358E-2</v>
      </c>
      <c r="F4573" s="1">
        <v>928.14790964126496</v>
      </c>
      <c r="G4573" s="1">
        <v>0</v>
      </c>
    </row>
    <row r="4574" spans="1:7" x14ac:dyDescent="0.25">
      <c r="A4574" s="1">
        <v>928.34165620803799</v>
      </c>
      <c r="B4574" s="1">
        <v>-91.043617549075293</v>
      </c>
      <c r="C4574" s="1">
        <v>-90.888799988726902</v>
      </c>
      <c r="D4574" s="1">
        <f t="shared" si="71"/>
        <v>-0.15481756034839123</v>
      </c>
      <c r="F4574" s="1">
        <v>928.35592269897404</v>
      </c>
      <c r="G4574" s="1">
        <v>0</v>
      </c>
    </row>
    <row r="4575" spans="1:7" x14ac:dyDescent="0.25">
      <c r="A4575" s="1">
        <v>928.54467320442097</v>
      </c>
      <c r="B4575" s="1">
        <v>-91.480807013489397</v>
      </c>
      <c r="C4575" s="1">
        <v>-90.888799988726902</v>
      </c>
      <c r="D4575" s="1">
        <f t="shared" si="71"/>
        <v>-0.59200702476249489</v>
      </c>
      <c r="F4575" s="1">
        <v>928.59529900550797</v>
      </c>
      <c r="G4575" s="1">
        <v>2</v>
      </c>
    </row>
    <row r="4576" spans="1:7" x14ac:dyDescent="0.25">
      <c r="A4576" s="1">
        <v>928.75634336471501</v>
      </c>
      <c r="B4576" s="1">
        <v>-91.634072501255105</v>
      </c>
      <c r="C4576" s="1">
        <v>-90.888799988726902</v>
      </c>
      <c r="D4576" s="1">
        <f t="shared" si="71"/>
        <v>-0.74527251252820292</v>
      </c>
      <c r="F4576" s="1">
        <v>928.81922245025601</v>
      </c>
      <c r="G4576" s="1">
        <v>3</v>
      </c>
    </row>
    <row r="4577" spans="1:7" x14ac:dyDescent="0.25">
      <c r="A4577" s="1">
        <v>928.96056795120205</v>
      </c>
      <c r="B4577" s="1">
        <v>-90.973476365828901</v>
      </c>
      <c r="C4577" s="1">
        <v>-90.888799988726902</v>
      </c>
      <c r="D4577" s="1">
        <f t="shared" si="71"/>
        <v>-8.4676377101999378E-2</v>
      </c>
      <c r="F4577" s="1">
        <v>928.96391391754105</v>
      </c>
      <c r="G4577" s="1">
        <v>0</v>
      </c>
    </row>
    <row r="4578" spans="1:7" x14ac:dyDescent="0.25">
      <c r="A4578" s="1">
        <v>929.15854763984601</v>
      </c>
      <c r="B4578" s="1">
        <v>-91.097171486244804</v>
      </c>
      <c r="C4578" s="1">
        <v>-90.888799988726902</v>
      </c>
      <c r="D4578" s="1">
        <f t="shared" si="71"/>
        <v>-0.20837149751790207</v>
      </c>
      <c r="F4578" s="1">
        <v>929.17172837257306</v>
      </c>
      <c r="G4578" s="1">
        <v>0</v>
      </c>
    </row>
    <row r="4579" spans="1:7" x14ac:dyDescent="0.25">
      <c r="A4579" s="1">
        <v>929.35679388046196</v>
      </c>
      <c r="B4579" s="1">
        <v>-90.524227320408301</v>
      </c>
      <c r="C4579" s="1">
        <v>-90.888799988726902</v>
      </c>
      <c r="D4579" s="1">
        <f t="shared" si="71"/>
        <v>0.36457266831860125</v>
      </c>
      <c r="F4579" s="1">
        <v>929.41126346588101</v>
      </c>
      <c r="G4579" s="1">
        <v>-2</v>
      </c>
    </row>
    <row r="4580" spans="1:7" x14ac:dyDescent="0.25">
      <c r="A4580" s="1">
        <v>929.55906653404202</v>
      </c>
      <c r="B4580" s="1">
        <v>-90.693111506899697</v>
      </c>
      <c r="C4580" s="1">
        <v>-90.888799988726902</v>
      </c>
      <c r="D4580" s="1">
        <f t="shared" si="71"/>
        <v>0.19568848182720444</v>
      </c>
      <c r="F4580" s="1">
        <v>929.61919283866803</v>
      </c>
      <c r="G4580" s="1">
        <v>-1</v>
      </c>
    </row>
    <row r="4581" spans="1:7" x14ac:dyDescent="0.25">
      <c r="A4581" s="1">
        <v>929.76314067840497</v>
      </c>
      <c r="B4581" s="1">
        <v>-90.901332915108895</v>
      </c>
      <c r="C4581" s="1">
        <v>-90.888799988726902</v>
      </c>
      <c r="D4581" s="1">
        <f t="shared" si="71"/>
        <v>-1.2532926381993548E-2</v>
      </c>
      <c r="F4581" s="1">
        <v>929.77952551841702</v>
      </c>
      <c r="G4581" s="1">
        <v>0</v>
      </c>
    </row>
    <row r="4582" spans="1:7" x14ac:dyDescent="0.25">
      <c r="A4582" s="1">
        <v>929.96185469627301</v>
      </c>
      <c r="B4582" s="1">
        <v>-90.526614306589195</v>
      </c>
      <c r="C4582" s="1">
        <v>-90.888799988726902</v>
      </c>
      <c r="D4582" s="1">
        <f t="shared" si="71"/>
        <v>0.36218568213770652</v>
      </c>
      <c r="F4582" s="1">
        <v>930.01916885375897</v>
      </c>
      <c r="G4582" s="1">
        <v>-2</v>
      </c>
    </row>
    <row r="4583" spans="1:7" x14ac:dyDescent="0.25">
      <c r="A4583" s="1">
        <v>930.178023576736</v>
      </c>
      <c r="B4583" s="1">
        <v>-91.132412212729704</v>
      </c>
      <c r="C4583" s="1">
        <v>-90.888799988726902</v>
      </c>
      <c r="D4583" s="1">
        <f t="shared" si="71"/>
        <v>-0.24361222400280269</v>
      </c>
      <c r="F4583" s="1">
        <v>930.19600605964604</v>
      </c>
      <c r="G4583" s="1">
        <v>0</v>
      </c>
    </row>
    <row r="4584" spans="1:7" x14ac:dyDescent="0.25">
      <c r="A4584" s="1">
        <v>930.37015247344902</v>
      </c>
      <c r="B4584" s="1">
        <v>-90.819055625660098</v>
      </c>
      <c r="C4584" s="1">
        <v>-90.888799988726902</v>
      </c>
      <c r="D4584" s="1">
        <f t="shared" si="71"/>
        <v>6.9744363066803317E-2</v>
      </c>
      <c r="F4584" s="1">
        <v>930.38752627372696</v>
      </c>
      <c r="G4584" s="1">
        <v>0</v>
      </c>
    </row>
    <row r="4585" spans="1:7" x14ac:dyDescent="0.25">
      <c r="A4585" s="1">
        <v>930.58109259605396</v>
      </c>
      <c r="B4585" s="1">
        <v>-91.056671805803205</v>
      </c>
      <c r="C4585" s="1">
        <v>-90.888799988726902</v>
      </c>
      <c r="D4585" s="1">
        <f t="shared" si="71"/>
        <v>-0.16787181707630339</v>
      </c>
      <c r="F4585" s="1">
        <v>930.59552526473897</v>
      </c>
      <c r="G4585" s="1">
        <v>0</v>
      </c>
    </row>
    <row r="4586" spans="1:7" x14ac:dyDescent="0.25">
      <c r="A4586" s="1">
        <v>930.77449011802605</v>
      </c>
      <c r="B4586" s="1">
        <v>-91.051683165370306</v>
      </c>
      <c r="C4586" s="1">
        <v>-90.888799988726902</v>
      </c>
      <c r="D4586" s="1">
        <f t="shared" si="71"/>
        <v>-0.16288317664340468</v>
      </c>
      <c r="F4586" s="1">
        <v>930.78767991065899</v>
      </c>
      <c r="G4586" s="1">
        <v>0</v>
      </c>
    </row>
    <row r="4587" spans="1:7" x14ac:dyDescent="0.25">
      <c r="A4587" s="1">
        <v>930.97837448120094</v>
      </c>
      <c r="B4587" s="1">
        <v>-90.889180371425994</v>
      </c>
      <c r="C4587" s="1">
        <v>-90.888799988726902</v>
      </c>
      <c r="D4587" s="1">
        <f t="shared" si="71"/>
        <v>-3.8038269909179689E-4</v>
      </c>
      <c r="F4587" s="1">
        <v>930.99583029746998</v>
      </c>
      <c r="G4587" s="1">
        <v>0</v>
      </c>
    </row>
    <row r="4588" spans="1:7" x14ac:dyDescent="0.25">
      <c r="A4588" s="1">
        <v>931.184191226959</v>
      </c>
      <c r="B4588" s="1">
        <v>-91.060553061678604</v>
      </c>
      <c r="C4588" s="1">
        <v>-90.888799988726902</v>
      </c>
      <c r="D4588" s="1">
        <f t="shared" si="71"/>
        <v>-0.17175307295170228</v>
      </c>
      <c r="F4588" s="1">
        <v>931.18753337860096</v>
      </c>
      <c r="G4588" s="1">
        <v>0</v>
      </c>
    </row>
    <row r="4589" spans="1:7" x14ac:dyDescent="0.25">
      <c r="A4589" s="1">
        <v>931.39422535896301</v>
      </c>
      <c r="B4589" s="1">
        <v>-91.953635423528894</v>
      </c>
      <c r="C4589" s="1">
        <v>-90.888799988726902</v>
      </c>
      <c r="D4589" s="1">
        <f t="shared" si="71"/>
        <v>-1.0648354348019922</v>
      </c>
      <c r="F4589" s="1">
        <v>931.45910358428898</v>
      </c>
      <c r="G4589" s="1">
        <v>5</v>
      </c>
    </row>
    <row r="4590" spans="1:7" x14ac:dyDescent="0.25">
      <c r="A4590" s="1">
        <v>931.592262744903</v>
      </c>
      <c r="B4590" s="1">
        <v>-91.950119745813097</v>
      </c>
      <c r="C4590" s="1">
        <v>-90.888799988726902</v>
      </c>
      <c r="D4590" s="1">
        <f t="shared" si="71"/>
        <v>-1.0613197570861956</v>
      </c>
      <c r="F4590" s="1">
        <v>931.65110373496998</v>
      </c>
      <c r="G4590" s="1">
        <v>5</v>
      </c>
    </row>
    <row r="4591" spans="1:7" x14ac:dyDescent="0.25">
      <c r="A4591" s="1">
        <v>931.78896117210297</v>
      </c>
      <c r="B4591" s="1">
        <v>-92.739768556618799</v>
      </c>
      <c r="C4591" s="1">
        <v>-90.888799988726902</v>
      </c>
      <c r="D4591" s="1">
        <f t="shared" si="71"/>
        <v>-1.850968567891897</v>
      </c>
      <c r="F4591" s="1">
        <v>931.84307932853596</v>
      </c>
      <c r="G4591" s="1">
        <v>9</v>
      </c>
    </row>
    <row r="4592" spans="1:7" x14ac:dyDescent="0.25">
      <c r="A4592" s="1">
        <v>932.00030708312897</v>
      </c>
      <c r="B4592" s="1">
        <v>-92.666304637981696</v>
      </c>
      <c r="C4592" s="1">
        <v>-90.888799988726902</v>
      </c>
      <c r="D4592" s="1">
        <f t="shared" si="71"/>
        <v>-1.7775046492547943</v>
      </c>
      <c r="F4592" s="1">
        <v>932.05108356475796</v>
      </c>
      <c r="G4592" s="1">
        <v>8</v>
      </c>
    </row>
    <row r="4593" spans="1:7" x14ac:dyDescent="0.25">
      <c r="A4593" s="1">
        <v>932.20421266555695</v>
      </c>
      <c r="B4593" s="1">
        <v>-93.375066311118104</v>
      </c>
      <c r="C4593" s="1">
        <v>-90.888799988726902</v>
      </c>
      <c r="D4593" s="1">
        <f t="shared" si="71"/>
        <v>-2.4862663223912023</v>
      </c>
      <c r="F4593" s="1">
        <v>932.25906634330704</v>
      </c>
      <c r="G4593" s="1">
        <v>12</v>
      </c>
    </row>
    <row r="4594" spans="1:7" x14ac:dyDescent="0.25">
      <c r="A4594" s="1">
        <v>932.39467215538002</v>
      </c>
      <c r="B4594" s="1">
        <v>-93.564279284707197</v>
      </c>
      <c r="C4594" s="1">
        <v>-90.888799988726902</v>
      </c>
      <c r="D4594" s="1">
        <f t="shared" si="71"/>
        <v>-2.6754792959802955</v>
      </c>
      <c r="F4594" s="1">
        <v>932.45109057426396</v>
      </c>
      <c r="G4594" s="1">
        <v>13</v>
      </c>
    </row>
    <row r="4595" spans="1:7" x14ac:dyDescent="0.25">
      <c r="A4595" s="1">
        <v>932.59952569007805</v>
      </c>
      <c r="B4595" s="1">
        <v>-92.145705789347303</v>
      </c>
      <c r="C4595" s="1">
        <v>-90.888799988726902</v>
      </c>
      <c r="D4595" s="1">
        <f t="shared" si="71"/>
        <v>-1.2569058006204017</v>
      </c>
      <c r="F4595" s="1">
        <v>932.65903258323601</v>
      </c>
      <c r="G4595" s="1">
        <v>6</v>
      </c>
    </row>
    <row r="4596" spans="1:7" x14ac:dyDescent="0.25">
      <c r="A4596" s="1">
        <v>932.81122851371697</v>
      </c>
      <c r="B4596" s="1">
        <v>-91.886595931790495</v>
      </c>
      <c r="C4596" s="1">
        <v>-90.888799988726902</v>
      </c>
      <c r="D4596" s="1">
        <f t="shared" si="71"/>
        <v>-0.99779594306359343</v>
      </c>
      <c r="F4596" s="1">
        <v>932.86703753471295</v>
      </c>
      <c r="G4596" s="1">
        <v>5</v>
      </c>
    </row>
    <row r="4597" spans="1:7" x14ac:dyDescent="0.25">
      <c r="A4597" s="1">
        <v>933.01699852943398</v>
      </c>
      <c r="B4597" s="1">
        <v>-91.805462204944703</v>
      </c>
      <c r="C4597" s="1">
        <v>-90.888799988726902</v>
      </c>
      <c r="D4597" s="1">
        <f t="shared" si="71"/>
        <v>-0.91666221621780153</v>
      </c>
      <c r="F4597" s="1">
        <v>933.07508158683697</v>
      </c>
      <c r="G4597" s="1">
        <v>5</v>
      </c>
    </row>
    <row r="4598" spans="1:7" x14ac:dyDescent="0.25">
      <c r="A4598" s="1">
        <v>933.20338964462201</v>
      </c>
      <c r="B4598" s="1">
        <v>-91.3263641828446</v>
      </c>
      <c r="C4598" s="1">
        <v>-90.888799988726902</v>
      </c>
      <c r="D4598" s="1">
        <f t="shared" si="71"/>
        <v>-0.43756419411769798</v>
      </c>
      <c r="F4598" s="1">
        <v>933.26699018478303</v>
      </c>
      <c r="G4598" s="1">
        <v>2</v>
      </c>
    </row>
    <row r="4599" spans="1:7" x14ac:dyDescent="0.25">
      <c r="A4599" s="1">
        <v>933.424538135528</v>
      </c>
      <c r="B4599" s="1">
        <v>-91.872662961009297</v>
      </c>
      <c r="C4599" s="1">
        <v>-90.888799988726902</v>
      </c>
      <c r="D4599" s="1">
        <f t="shared" si="71"/>
        <v>-0.98386297228239528</v>
      </c>
      <c r="F4599" s="1">
        <v>933.47504878044106</v>
      </c>
      <c r="G4599" s="1">
        <v>5</v>
      </c>
    </row>
    <row r="4600" spans="1:7" x14ac:dyDescent="0.25">
      <c r="A4600" s="1">
        <v>933.62186956405606</v>
      </c>
      <c r="B4600" s="1">
        <v>-91.908465054463207</v>
      </c>
      <c r="C4600" s="1">
        <v>-90.888799988726902</v>
      </c>
      <c r="D4600" s="1">
        <f t="shared" si="71"/>
        <v>-1.0196650657363051</v>
      </c>
      <c r="F4600" s="1">
        <v>933.68300914764404</v>
      </c>
      <c r="G4600" s="1">
        <v>5</v>
      </c>
    </row>
    <row r="4601" spans="1:7" x14ac:dyDescent="0.25">
      <c r="A4601" s="1">
        <v>933.81733393669106</v>
      </c>
      <c r="B4601" s="1">
        <v>-89.754534379508598</v>
      </c>
      <c r="C4601" s="1">
        <v>-90.888799988726902</v>
      </c>
      <c r="D4601" s="1">
        <f t="shared" si="71"/>
        <v>1.1342656092183034</v>
      </c>
      <c r="F4601" s="1">
        <v>933.87504839897099</v>
      </c>
      <c r="G4601" s="1">
        <v>-4</v>
      </c>
    </row>
    <row r="4602" spans="1:7" x14ac:dyDescent="0.25">
      <c r="A4602" s="1">
        <v>934.02182173728897</v>
      </c>
      <c r="B4602" s="1">
        <v>-89.611019772468794</v>
      </c>
      <c r="C4602" s="1">
        <v>-90.888799988726902</v>
      </c>
      <c r="D4602" s="1">
        <f t="shared" si="71"/>
        <v>1.2777802162581082</v>
      </c>
      <c r="F4602" s="1">
        <v>934.08298134803704</v>
      </c>
      <c r="G4602" s="1">
        <v>-5</v>
      </c>
    </row>
    <row r="4603" spans="1:7" x14ac:dyDescent="0.25">
      <c r="A4603" s="1">
        <v>934.23004269599903</v>
      </c>
      <c r="B4603" s="1">
        <v>-90.718628037643697</v>
      </c>
      <c r="C4603" s="1">
        <v>-90.888799988726902</v>
      </c>
      <c r="D4603" s="1">
        <f t="shared" si="71"/>
        <v>0.17017195108320493</v>
      </c>
      <c r="F4603" s="1">
        <v>934.24395990371704</v>
      </c>
      <c r="G4603" s="1">
        <v>0</v>
      </c>
    </row>
    <row r="4604" spans="1:7" x14ac:dyDescent="0.25">
      <c r="A4604" s="1">
        <v>934.43255257606495</v>
      </c>
      <c r="B4604" s="1">
        <v>-89.459061968012904</v>
      </c>
      <c r="C4604" s="1">
        <v>-90.888799988726902</v>
      </c>
      <c r="D4604" s="1">
        <f t="shared" si="71"/>
        <v>1.429738020713998</v>
      </c>
      <c r="F4604" s="1">
        <v>934.48296380042996</v>
      </c>
      <c r="G4604" s="1">
        <v>-6</v>
      </c>
    </row>
    <row r="4605" spans="1:7" x14ac:dyDescent="0.25">
      <c r="A4605" s="1">
        <v>934.63789510726895</v>
      </c>
      <c r="B4605" s="1">
        <v>-89.459061968012904</v>
      </c>
      <c r="C4605" s="1">
        <v>-90.888799988726902</v>
      </c>
      <c r="D4605" s="1">
        <f t="shared" si="71"/>
        <v>1.429738020713998</v>
      </c>
      <c r="F4605" s="1">
        <v>934.69094824790898</v>
      </c>
      <c r="G4605" s="1">
        <v>-6</v>
      </c>
    </row>
    <row r="4606" spans="1:7" x14ac:dyDescent="0.25">
      <c r="A4606" s="1">
        <v>934.84616971015896</v>
      </c>
      <c r="B4606" s="1">
        <v>-89.725940451415894</v>
      </c>
      <c r="C4606" s="1">
        <v>-90.888799988726902</v>
      </c>
      <c r="D4606" s="1">
        <f t="shared" si="71"/>
        <v>1.1628595373110073</v>
      </c>
      <c r="F4606" s="1">
        <v>934.899010181427</v>
      </c>
      <c r="G4606" s="1">
        <v>-5</v>
      </c>
    </row>
    <row r="4607" spans="1:7" x14ac:dyDescent="0.25">
      <c r="A4607" s="1">
        <v>935.02971601486195</v>
      </c>
      <c r="B4607" s="1">
        <v>-89.725940451415894</v>
      </c>
      <c r="C4607" s="1">
        <v>-90.888799988726902</v>
      </c>
      <c r="D4607" s="1">
        <f t="shared" si="71"/>
        <v>1.1628595373110073</v>
      </c>
      <c r="F4607" s="1">
        <v>935.09091138839699</v>
      </c>
      <c r="G4607" s="1">
        <v>-5</v>
      </c>
    </row>
    <row r="4608" spans="1:7" x14ac:dyDescent="0.25">
      <c r="A4608" s="1">
        <v>935.23553538322403</v>
      </c>
      <c r="B4608" s="1">
        <v>-90.082110152197302</v>
      </c>
      <c r="C4608" s="1">
        <v>-90.888799988726902</v>
      </c>
      <c r="D4608" s="1">
        <f t="shared" si="71"/>
        <v>0.8066898365295998</v>
      </c>
      <c r="F4608" s="1">
        <v>935.29889559745698</v>
      </c>
      <c r="G4608" s="1">
        <v>-3</v>
      </c>
    </row>
    <row r="4609" spans="1:7" x14ac:dyDescent="0.25">
      <c r="A4609" s="1">
        <v>935.43998217582703</v>
      </c>
      <c r="B4609" s="1">
        <v>-90.103041676440398</v>
      </c>
      <c r="C4609" s="1">
        <v>-90.888799988726902</v>
      </c>
      <c r="D4609" s="1">
        <f t="shared" si="71"/>
        <v>0.78575831228650372</v>
      </c>
      <c r="F4609" s="1">
        <v>935.49090957641602</v>
      </c>
      <c r="G4609" s="1">
        <v>-3</v>
      </c>
    </row>
    <row r="4610" spans="1:7" x14ac:dyDescent="0.25">
      <c r="A4610" s="1">
        <v>935.65052223205498</v>
      </c>
      <c r="B4610" s="1">
        <v>-91.050460023374896</v>
      </c>
      <c r="C4610" s="1">
        <v>-90.888799988726902</v>
      </c>
      <c r="D4610" s="1">
        <f t="shared" ref="D4610:D4673" si="72">B4610-C4610</f>
        <v>-0.16166003464799417</v>
      </c>
      <c r="F4610" s="1">
        <v>935.71491360664299</v>
      </c>
      <c r="G4610" s="1">
        <v>1</v>
      </c>
    </row>
    <row r="4611" spans="1:7" x14ac:dyDescent="0.25">
      <c r="A4611" s="1">
        <v>935.85479879379204</v>
      </c>
      <c r="B4611" s="1">
        <v>-90.919241794542103</v>
      </c>
      <c r="C4611" s="1">
        <v>-90.888799988726902</v>
      </c>
      <c r="D4611" s="1">
        <f t="shared" si="72"/>
        <v>-3.0441805815200951E-2</v>
      </c>
      <c r="F4611" s="1">
        <v>935.85960364341702</v>
      </c>
      <c r="G4611" s="1">
        <v>0</v>
      </c>
    </row>
    <row r="4612" spans="1:7" x14ac:dyDescent="0.25">
      <c r="A4612" s="1">
        <v>936.05137681961003</v>
      </c>
      <c r="B4612" s="1">
        <v>-90.8015250326402</v>
      </c>
      <c r="C4612" s="1">
        <v>-90.888799988726902</v>
      </c>
      <c r="D4612" s="1">
        <f t="shared" si="72"/>
        <v>8.7274956086702105E-2</v>
      </c>
      <c r="F4612" s="1">
        <v>936.067332267761</v>
      </c>
      <c r="G4612" s="1">
        <v>0</v>
      </c>
    </row>
    <row r="4613" spans="1:7" x14ac:dyDescent="0.25">
      <c r="A4613" s="1">
        <v>936.26033687591496</v>
      </c>
      <c r="B4613" s="1">
        <v>-91.028451296049198</v>
      </c>
      <c r="C4613" s="1">
        <v>-90.888799988726902</v>
      </c>
      <c r="D4613" s="1">
        <f t="shared" si="72"/>
        <v>-0.13965130732229625</v>
      </c>
      <c r="F4613" s="1">
        <v>936.27561807632401</v>
      </c>
      <c r="G4613" s="1">
        <v>0</v>
      </c>
    </row>
    <row r="4614" spans="1:7" x14ac:dyDescent="0.25">
      <c r="A4614" s="1">
        <v>936.45260858535698</v>
      </c>
      <c r="B4614" s="1">
        <v>-90.213669901344204</v>
      </c>
      <c r="C4614" s="1">
        <v>-90.888799988726902</v>
      </c>
      <c r="D4614" s="1">
        <f t="shared" si="72"/>
        <v>0.67513008738269775</v>
      </c>
      <c r="F4614" s="1">
        <v>936.51485466957001</v>
      </c>
      <c r="G4614" s="1">
        <v>-3</v>
      </c>
    </row>
    <row r="4615" spans="1:7" x14ac:dyDescent="0.25">
      <c r="A4615" s="1">
        <v>936.65349459648098</v>
      </c>
      <c r="B4615" s="1">
        <v>-90.211423060171597</v>
      </c>
      <c r="C4615" s="1">
        <v>-90.888799988726902</v>
      </c>
      <c r="D4615" s="1">
        <f t="shared" si="72"/>
        <v>0.6773769285553044</v>
      </c>
      <c r="F4615" s="1">
        <v>936.70684099197297</v>
      </c>
      <c r="G4615" s="1">
        <v>-3</v>
      </c>
    </row>
    <row r="4616" spans="1:7" x14ac:dyDescent="0.25">
      <c r="A4616" s="1">
        <v>936.85955572128205</v>
      </c>
      <c r="B4616" s="1">
        <v>-89.956622930265695</v>
      </c>
      <c r="C4616" s="1">
        <v>-90.888799988726902</v>
      </c>
      <c r="D4616" s="1">
        <f t="shared" si="72"/>
        <v>0.9321770584612068</v>
      </c>
      <c r="F4616" s="1">
        <v>936.91487073898304</v>
      </c>
      <c r="G4616" s="1">
        <v>-4</v>
      </c>
    </row>
    <row r="4617" spans="1:7" x14ac:dyDescent="0.25">
      <c r="A4617" s="1">
        <v>937.06184911727905</v>
      </c>
      <c r="B4617" s="1">
        <v>-89.802144873838301</v>
      </c>
      <c r="C4617" s="1">
        <v>-90.888799988726902</v>
      </c>
      <c r="D4617" s="1">
        <f t="shared" si="72"/>
        <v>1.0866551148886003</v>
      </c>
      <c r="F4617" s="1">
        <v>937.12294411659195</v>
      </c>
      <c r="G4617" s="1">
        <v>-5</v>
      </c>
    </row>
    <row r="4618" spans="1:7" x14ac:dyDescent="0.25">
      <c r="A4618" s="1">
        <v>937.27368187904301</v>
      </c>
      <c r="B4618" s="1">
        <v>-90.388868331160296</v>
      </c>
      <c r="C4618" s="1">
        <v>-90.888799988726902</v>
      </c>
      <c r="D4618" s="1">
        <f t="shared" si="72"/>
        <v>0.49993165756660574</v>
      </c>
      <c r="F4618" s="1">
        <v>937.33085870742696</v>
      </c>
      <c r="G4618" s="1">
        <v>-2</v>
      </c>
    </row>
    <row r="4619" spans="1:7" x14ac:dyDescent="0.25">
      <c r="A4619" s="1">
        <v>937.46201515197697</v>
      </c>
      <c r="B4619" s="1">
        <v>-90.136830222826703</v>
      </c>
      <c r="C4619" s="1">
        <v>-90.888799988726902</v>
      </c>
      <c r="D4619" s="1">
        <f t="shared" si="72"/>
        <v>0.75196976590019915</v>
      </c>
      <c r="F4619" s="1">
        <v>937.52279925346295</v>
      </c>
      <c r="G4619" s="1">
        <v>-3</v>
      </c>
    </row>
    <row r="4620" spans="1:7" x14ac:dyDescent="0.25">
      <c r="A4620" s="1">
        <v>937.67772412300098</v>
      </c>
      <c r="B4620" s="1">
        <v>-90.270127248874601</v>
      </c>
      <c r="C4620" s="1">
        <v>-90.888799988726902</v>
      </c>
      <c r="D4620" s="1">
        <f t="shared" si="72"/>
        <v>0.61867273985230042</v>
      </c>
      <c r="F4620" s="1">
        <v>937.73081803321804</v>
      </c>
      <c r="G4620" s="1">
        <v>-3</v>
      </c>
    </row>
    <row r="4621" spans="1:7" x14ac:dyDescent="0.25">
      <c r="A4621" s="1">
        <v>937.882008075714</v>
      </c>
      <c r="B4621" s="1">
        <v>-89.969290349375498</v>
      </c>
      <c r="C4621" s="1">
        <v>-90.888799988726902</v>
      </c>
      <c r="D4621" s="1">
        <f t="shared" si="72"/>
        <v>0.91950963935140351</v>
      </c>
      <c r="F4621" s="1">
        <v>937.93880724906899</v>
      </c>
      <c r="G4621" s="1">
        <v>-4</v>
      </c>
    </row>
    <row r="4622" spans="1:7" x14ac:dyDescent="0.25">
      <c r="A4622" s="1">
        <v>938.07929134368806</v>
      </c>
      <c r="B4622" s="1">
        <v>-90.850811972635796</v>
      </c>
      <c r="C4622" s="1">
        <v>-90.888799988726902</v>
      </c>
      <c r="D4622" s="1">
        <f t="shared" si="72"/>
        <v>3.7988016091105692E-2</v>
      </c>
      <c r="F4622" s="1">
        <v>938.08348560333195</v>
      </c>
      <c r="G4622" s="1">
        <v>0</v>
      </c>
    </row>
    <row r="4623" spans="1:7" x14ac:dyDescent="0.25">
      <c r="A4623" s="1">
        <v>938.28141260147004</v>
      </c>
      <c r="B4623" s="1">
        <v>-91.194345319782997</v>
      </c>
      <c r="C4623" s="1">
        <v>-90.888799988726902</v>
      </c>
      <c r="D4623" s="1">
        <f t="shared" si="72"/>
        <v>-0.30554533105609494</v>
      </c>
      <c r="F4623" s="1">
        <v>938.33879733085598</v>
      </c>
      <c r="G4623" s="1">
        <v>1</v>
      </c>
    </row>
    <row r="4624" spans="1:7" x14ac:dyDescent="0.25">
      <c r="A4624" s="1">
        <v>938.48897814750603</v>
      </c>
      <c r="B4624" s="1">
        <v>-90.286226228418698</v>
      </c>
      <c r="C4624" s="1">
        <v>-90.888799988726902</v>
      </c>
      <c r="D4624" s="1">
        <f t="shared" si="72"/>
        <v>0.60257376030820353</v>
      </c>
      <c r="F4624" s="1">
        <v>938.54676961898804</v>
      </c>
      <c r="G4624" s="1">
        <v>-3</v>
      </c>
    </row>
    <row r="4625" spans="1:7" x14ac:dyDescent="0.25">
      <c r="A4625" s="1">
        <v>938.69431233405999</v>
      </c>
      <c r="B4625" s="1">
        <v>-90.413027695643606</v>
      </c>
      <c r="C4625" s="1">
        <v>-90.888799988726902</v>
      </c>
      <c r="D4625" s="1">
        <f t="shared" si="72"/>
        <v>0.47577229308329549</v>
      </c>
      <c r="F4625" s="1">
        <v>938.75478243827797</v>
      </c>
      <c r="G4625" s="1">
        <v>-2</v>
      </c>
    </row>
    <row r="4626" spans="1:7" x14ac:dyDescent="0.25">
      <c r="A4626" s="1">
        <v>938.88456749915997</v>
      </c>
      <c r="B4626" s="1">
        <v>-91.299627212759702</v>
      </c>
      <c r="C4626" s="1">
        <v>-90.888799988726902</v>
      </c>
      <c r="D4626" s="1">
        <f t="shared" si="72"/>
        <v>-0.41082722403280059</v>
      </c>
      <c r="F4626" s="1">
        <v>938.94676065444901</v>
      </c>
      <c r="G4626" s="1">
        <v>1</v>
      </c>
    </row>
    <row r="4627" spans="1:7" x14ac:dyDescent="0.25">
      <c r="A4627" s="1">
        <v>939.08585166931096</v>
      </c>
      <c r="B4627" s="1">
        <v>-91.308188561721295</v>
      </c>
      <c r="C4627" s="1">
        <v>-90.888799988726902</v>
      </c>
      <c r="D4627" s="1">
        <f t="shared" si="72"/>
        <v>-0.41938857299439292</v>
      </c>
      <c r="F4627" s="1">
        <v>939.13873791694596</v>
      </c>
      <c r="G4627" s="1">
        <v>1</v>
      </c>
    </row>
    <row r="4628" spans="1:7" x14ac:dyDescent="0.25">
      <c r="A4628" s="1">
        <v>939.29100108146599</v>
      </c>
      <c r="B4628" s="1">
        <v>-89.854549953876003</v>
      </c>
      <c r="C4628" s="1">
        <v>-90.888799988726902</v>
      </c>
      <c r="D4628" s="1">
        <f t="shared" si="72"/>
        <v>1.0342500348508992</v>
      </c>
      <c r="F4628" s="1">
        <v>939.34672427177395</v>
      </c>
      <c r="G4628" s="1">
        <v>-5</v>
      </c>
    </row>
    <row r="4629" spans="1:7" x14ac:dyDescent="0.25">
      <c r="A4629" s="1">
        <v>939.49486589431694</v>
      </c>
      <c r="B4629" s="1">
        <v>-90.181962236414194</v>
      </c>
      <c r="C4629" s="1">
        <v>-90.888799988726902</v>
      </c>
      <c r="D4629" s="1">
        <f t="shared" si="72"/>
        <v>0.70683775231270829</v>
      </c>
      <c r="F4629" s="1">
        <v>939.55471754073994</v>
      </c>
      <c r="G4629" s="1">
        <v>-3</v>
      </c>
    </row>
    <row r="4630" spans="1:7" x14ac:dyDescent="0.25">
      <c r="A4630" s="1">
        <v>939.70053291320801</v>
      </c>
      <c r="B4630" s="1">
        <v>-91.414840515744203</v>
      </c>
      <c r="C4630" s="1">
        <v>-90.888799988726902</v>
      </c>
      <c r="D4630" s="1">
        <f t="shared" si="72"/>
        <v>-0.52604052701730097</v>
      </c>
      <c r="F4630" s="1">
        <v>939.762714624404</v>
      </c>
      <c r="G4630" s="1">
        <v>2</v>
      </c>
    </row>
    <row r="4631" spans="1:7" x14ac:dyDescent="0.25">
      <c r="A4631" s="1">
        <v>939.91031789779595</v>
      </c>
      <c r="B4631" s="1">
        <v>-91.351018173681197</v>
      </c>
      <c r="C4631" s="1">
        <v>-90.888799988726902</v>
      </c>
      <c r="D4631" s="1">
        <f t="shared" si="72"/>
        <v>-0.46221818495429545</v>
      </c>
      <c r="F4631" s="1">
        <v>939.970710039138</v>
      </c>
      <c r="G4631" s="1">
        <v>1</v>
      </c>
    </row>
    <row r="4632" spans="1:7" x14ac:dyDescent="0.25">
      <c r="A4632" s="1">
        <v>940.10250782966602</v>
      </c>
      <c r="B4632" s="1">
        <v>-90.247972782487494</v>
      </c>
      <c r="C4632" s="1">
        <v>-90.888799988726902</v>
      </c>
      <c r="D4632" s="1">
        <f t="shared" si="72"/>
        <v>0.64082720623940759</v>
      </c>
      <c r="F4632" s="1">
        <v>940.16271042823701</v>
      </c>
      <c r="G4632" s="1">
        <v>-3</v>
      </c>
    </row>
    <row r="4633" spans="1:7" x14ac:dyDescent="0.25">
      <c r="A4633" s="1">
        <v>940.314906597137</v>
      </c>
      <c r="B4633" s="1">
        <v>-90.205512178712496</v>
      </c>
      <c r="C4633" s="1">
        <v>-90.888799988726902</v>
      </c>
      <c r="D4633" s="1">
        <f t="shared" si="72"/>
        <v>0.68328781001440575</v>
      </c>
      <c r="F4633" s="1">
        <v>940.37071824073701</v>
      </c>
      <c r="G4633" s="1">
        <v>-3</v>
      </c>
    </row>
    <row r="4634" spans="1:7" x14ac:dyDescent="0.25">
      <c r="A4634" s="1">
        <v>940.51709985732998</v>
      </c>
      <c r="B4634" s="1">
        <v>-90.572603759906698</v>
      </c>
      <c r="C4634" s="1">
        <v>-90.888799988726902</v>
      </c>
      <c r="D4634" s="1">
        <f t="shared" si="72"/>
        <v>0.31619622882020337</v>
      </c>
      <c r="F4634" s="1">
        <v>940.57868528365998</v>
      </c>
      <c r="G4634" s="1">
        <v>-2</v>
      </c>
    </row>
    <row r="4635" spans="1:7" x14ac:dyDescent="0.25">
      <c r="A4635" s="1">
        <v>940.72151136398304</v>
      </c>
      <c r="B4635" s="1">
        <v>-90.786749857722597</v>
      </c>
      <c r="C4635" s="1">
        <v>-90.888799988726902</v>
      </c>
      <c r="D4635" s="1">
        <f t="shared" si="72"/>
        <v>0.10205013100430449</v>
      </c>
      <c r="F4635" s="1">
        <v>940.73906087875298</v>
      </c>
      <c r="G4635" s="1">
        <v>0</v>
      </c>
    </row>
    <row r="4636" spans="1:7" x14ac:dyDescent="0.25">
      <c r="A4636" s="1">
        <v>940.91620779037396</v>
      </c>
      <c r="B4636" s="1">
        <v>-90.994971234529899</v>
      </c>
      <c r="C4636" s="1">
        <v>-90.888799988726902</v>
      </c>
      <c r="D4636" s="1">
        <f t="shared" si="72"/>
        <v>-0.1061712458029973</v>
      </c>
      <c r="F4636" s="1">
        <v>940.93137121200505</v>
      </c>
      <c r="G4636" s="1">
        <v>0</v>
      </c>
    </row>
    <row r="4637" spans="1:7" x14ac:dyDescent="0.25">
      <c r="A4637" s="1">
        <v>941.121905088424</v>
      </c>
      <c r="B4637" s="1">
        <v>-90.917635534614604</v>
      </c>
      <c r="C4637" s="1">
        <v>-90.888799988726902</v>
      </c>
      <c r="D4637" s="1">
        <f t="shared" si="72"/>
        <v>-2.8835545887702096E-2</v>
      </c>
      <c r="F4637" s="1">
        <v>941.13938713073696</v>
      </c>
      <c r="G4637" s="1">
        <v>0</v>
      </c>
    </row>
    <row r="4638" spans="1:7" x14ac:dyDescent="0.25">
      <c r="A4638" s="1">
        <v>941.33175015449501</v>
      </c>
      <c r="B4638" s="1">
        <v>-90.513453846605003</v>
      </c>
      <c r="C4638" s="1">
        <v>-90.888799988726902</v>
      </c>
      <c r="D4638" s="1">
        <f t="shared" si="72"/>
        <v>0.37534614212189865</v>
      </c>
      <c r="F4638" s="1">
        <v>941.39464426040604</v>
      </c>
      <c r="G4638" s="1">
        <v>-2</v>
      </c>
    </row>
    <row r="4639" spans="1:7" x14ac:dyDescent="0.25">
      <c r="A4639" s="1">
        <v>941.52281641960099</v>
      </c>
      <c r="B4639" s="1">
        <v>-90.782100626093893</v>
      </c>
      <c r="C4639" s="1">
        <v>-90.888799988726902</v>
      </c>
      <c r="D4639" s="1">
        <f t="shared" si="72"/>
        <v>0.10669936263300883</v>
      </c>
      <c r="F4639" s="1">
        <v>941.58659887313797</v>
      </c>
      <c r="G4639" s="1">
        <v>-1</v>
      </c>
    </row>
    <row r="4640" spans="1:7" x14ac:dyDescent="0.25">
      <c r="A4640" s="1">
        <v>941.73569035529999</v>
      </c>
      <c r="B4640" s="1">
        <v>-91.655956368139996</v>
      </c>
      <c r="C4640" s="1">
        <v>-90.888799988726902</v>
      </c>
      <c r="D4640" s="1">
        <f t="shared" si="72"/>
        <v>-0.76715637941309467</v>
      </c>
      <c r="F4640" s="1">
        <v>941.79463362693696</v>
      </c>
      <c r="G4640" s="1">
        <v>3</v>
      </c>
    </row>
    <row r="4641" spans="1:7" x14ac:dyDescent="0.25">
      <c r="A4641" s="1">
        <v>941.93982243537903</v>
      </c>
      <c r="B4641" s="1">
        <v>-91.527061642347704</v>
      </c>
      <c r="C4641" s="1">
        <v>-90.888799988726902</v>
      </c>
      <c r="D4641" s="1">
        <f t="shared" si="72"/>
        <v>-0.63826165362080189</v>
      </c>
      <c r="F4641" s="1">
        <v>942.00260710716202</v>
      </c>
      <c r="G4641" s="1">
        <v>2</v>
      </c>
    </row>
    <row r="4642" spans="1:7" x14ac:dyDescent="0.25">
      <c r="A4642" s="1">
        <v>942.14165353775002</v>
      </c>
      <c r="B4642" s="1">
        <v>-91.670983585523899</v>
      </c>
      <c r="C4642" s="1">
        <v>-90.888799988726902</v>
      </c>
      <c r="D4642" s="1">
        <f t="shared" si="72"/>
        <v>-0.78218359679699745</v>
      </c>
      <c r="F4642" s="1">
        <v>942.19471263885396</v>
      </c>
      <c r="G4642" s="1">
        <v>3</v>
      </c>
    </row>
    <row r="4643" spans="1:7" x14ac:dyDescent="0.25">
      <c r="A4643" s="1">
        <v>942.33612823486305</v>
      </c>
      <c r="B4643" s="1">
        <v>-91.884500576788795</v>
      </c>
      <c r="C4643" s="1">
        <v>-90.888799988726902</v>
      </c>
      <c r="D4643" s="1">
        <f t="shared" si="72"/>
        <v>-0.99570058806189365</v>
      </c>
      <c r="F4643" s="1">
        <v>942.38659834861699</v>
      </c>
      <c r="G4643" s="1">
        <v>4</v>
      </c>
    </row>
    <row r="4644" spans="1:7" x14ac:dyDescent="0.25">
      <c r="A4644" s="1">
        <v>942.540720939636</v>
      </c>
      <c r="B4644" s="1">
        <v>-91.072551933013301</v>
      </c>
      <c r="C4644" s="1">
        <v>-90.888799988726902</v>
      </c>
      <c r="D4644" s="1">
        <f t="shared" si="72"/>
        <v>-0.18375194428639929</v>
      </c>
      <c r="F4644" s="1">
        <v>942.547282457351</v>
      </c>
      <c r="G4644" s="1">
        <v>0</v>
      </c>
    </row>
    <row r="4645" spans="1:7" x14ac:dyDescent="0.25">
      <c r="A4645" s="1">
        <v>942.75134181976296</v>
      </c>
      <c r="B4645" s="1">
        <v>-90.777690982911594</v>
      </c>
      <c r="C4645" s="1">
        <v>-90.888799988726902</v>
      </c>
      <c r="D4645" s="1">
        <f t="shared" si="72"/>
        <v>0.11110900581530814</v>
      </c>
      <c r="F4645" s="1">
        <v>942.75525975227299</v>
      </c>
      <c r="G4645" s="1">
        <v>0</v>
      </c>
    </row>
    <row r="4646" spans="1:7" x14ac:dyDescent="0.25">
      <c r="A4646" s="1">
        <v>942.95067453384297</v>
      </c>
      <c r="B4646" s="1">
        <v>-91.057940611656306</v>
      </c>
      <c r="C4646" s="1">
        <v>-90.888799988726902</v>
      </c>
      <c r="D4646" s="1">
        <f t="shared" si="72"/>
        <v>-0.16914062292940457</v>
      </c>
      <c r="F4646" s="1">
        <v>942.96299386024396</v>
      </c>
      <c r="G4646" s="1">
        <v>0</v>
      </c>
    </row>
    <row r="4647" spans="1:7" x14ac:dyDescent="0.25">
      <c r="A4647" s="1">
        <v>943.14610934257496</v>
      </c>
      <c r="B4647" s="1">
        <v>-91.076332886570995</v>
      </c>
      <c r="C4647" s="1">
        <v>-90.888799988726902</v>
      </c>
      <c r="D4647" s="1">
        <f t="shared" si="72"/>
        <v>-0.18753289784409333</v>
      </c>
      <c r="F4647" s="1">
        <v>943.15524435043301</v>
      </c>
      <c r="G4647" s="1">
        <v>0</v>
      </c>
    </row>
    <row r="4648" spans="1:7" x14ac:dyDescent="0.25">
      <c r="A4648" s="1">
        <v>943.35080003738403</v>
      </c>
      <c r="B4648" s="1">
        <v>-90.560499265836199</v>
      </c>
      <c r="C4648" s="1">
        <v>-90.888799988726902</v>
      </c>
      <c r="D4648" s="1">
        <f t="shared" si="72"/>
        <v>0.32830072289070245</v>
      </c>
      <c r="F4648" s="1">
        <v>943.41051459312405</v>
      </c>
      <c r="G4648" s="1">
        <v>-1</v>
      </c>
    </row>
    <row r="4649" spans="1:7" x14ac:dyDescent="0.25">
      <c r="A4649" s="1">
        <v>943.56321215629498</v>
      </c>
      <c r="B4649" s="1">
        <v>-90.594424738880605</v>
      </c>
      <c r="C4649" s="1">
        <v>-90.888799988726902</v>
      </c>
      <c r="D4649" s="1">
        <f t="shared" si="72"/>
        <v>0.29437524984629704</v>
      </c>
      <c r="F4649" s="1">
        <v>943.61854910850502</v>
      </c>
      <c r="G4649" s="1">
        <v>-1</v>
      </c>
    </row>
    <row r="4650" spans="1:7" x14ac:dyDescent="0.25">
      <c r="A4650" s="1">
        <v>943.75811743736199</v>
      </c>
      <c r="B4650" s="1">
        <v>-91.016111748042803</v>
      </c>
      <c r="C4650" s="1">
        <v>-90.888799988726902</v>
      </c>
      <c r="D4650" s="1">
        <f t="shared" si="72"/>
        <v>-0.12731175931590144</v>
      </c>
      <c r="F4650" s="1">
        <v>943.76301145553498</v>
      </c>
      <c r="G4650" s="1">
        <v>0</v>
      </c>
    </row>
    <row r="4651" spans="1:7" x14ac:dyDescent="0.25">
      <c r="A4651" s="1">
        <v>943.96167492866505</v>
      </c>
      <c r="B4651" s="1">
        <v>-90.896288202917603</v>
      </c>
      <c r="C4651" s="1">
        <v>-90.888799988726902</v>
      </c>
      <c r="D4651" s="1">
        <f t="shared" si="72"/>
        <v>-7.4882141907011146E-3</v>
      </c>
      <c r="F4651" s="1">
        <v>943.97084832191399</v>
      </c>
      <c r="G4651" s="1">
        <v>0</v>
      </c>
    </row>
    <row r="4652" spans="1:7" x14ac:dyDescent="0.25">
      <c r="A4652" s="1">
        <v>944.15477323532104</v>
      </c>
      <c r="B4652" s="1">
        <v>-90.366295198874298</v>
      </c>
      <c r="C4652" s="1">
        <v>-90.888799988726902</v>
      </c>
      <c r="D4652" s="1">
        <f t="shared" si="72"/>
        <v>0.52250478985260429</v>
      </c>
      <c r="F4652" s="1">
        <v>944.21051263809204</v>
      </c>
      <c r="G4652" s="1">
        <v>-2</v>
      </c>
    </row>
    <row r="4653" spans="1:7" x14ac:dyDescent="0.25">
      <c r="A4653" s="1">
        <v>944.372839927673</v>
      </c>
      <c r="B4653" s="1">
        <v>-90.446067793767398</v>
      </c>
      <c r="C4653" s="1">
        <v>-90.888799988726902</v>
      </c>
      <c r="D4653" s="1">
        <f t="shared" si="72"/>
        <v>0.442732194959504</v>
      </c>
      <c r="F4653" s="1">
        <v>944.43452143669106</v>
      </c>
      <c r="G4653" s="1">
        <v>-2</v>
      </c>
    </row>
    <row r="4654" spans="1:7" x14ac:dyDescent="0.25">
      <c r="A4654" s="1">
        <v>944.57430934905994</v>
      </c>
      <c r="B4654" s="1">
        <v>-91.581901587896994</v>
      </c>
      <c r="C4654" s="1">
        <v>-90.888799988726902</v>
      </c>
      <c r="D4654" s="1">
        <f t="shared" si="72"/>
        <v>-0.69310159917009173</v>
      </c>
      <c r="F4654" s="1">
        <v>944.62655496597199</v>
      </c>
      <c r="G4654" s="1">
        <v>3</v>
      </c>
    </row>
    <row r="4655" spans="1:7" x14ac:dyDescent="0.25">
      <c r="A4655" s="1">
        <v>944.77776217460598</v>
      </c>
      <c r="B4655" s="1">
        <v>-91.594558815248007</v>
      </c>
      <c r="C4655" s="1">
        <v>-90.888799988726902</v>
      </c>
      <c r="D4655" s="1">
        <f t="shared" si="72"/>
        <v>-0.70575882652110522</v>
      </c>
      <c r="F4655" s="1">
        <v>944.83447480201698</v>
      </c>
      <c r="G4655" s="1">
        <v>3</v>
      </c>
    </row>
    <row r="4656" spans="1:7" x14ac:dyDescent="0.25">
      <c r="A4656" s="1">
        <v>944.98194885253895</v>
      </c>
      <c r="B4656" s="1">
        <v>-90.809218440774998</v>
      </c>
      <c r="C4656" s="1">
        <v>-90.888799988726902</v>
      </c>
      <c r="D4656" s="1">
        <f t="shared" si="72"/>
        <v>7.9581547951903531E-2</v>
      </c>
      <c r="F4656" s="1">
        <v>944.99483871459904</v>
      </c>
      <c r="G4656" s="1">
        <v>0</v>
      </c>
    </row>
    <row r="4657" spans="1:7" x14ac:dyDescent="0.25">
      <c r="A4657" s="1">
        <v>945.17099404334999</v>
      </c>
      <c r="B4657" s="1">
        <v>-90.933664297759606</v>
      </c>
      <c r="C4657" s="1">
        <v>-90.888799988726902</v>
      </c>
      <c r="D4657" s="1">
        <f t="shared" si="72"/>
        <v>-4.4864309032703886E-2</v>
      </c>
      <c r="F4657" s="1">
        <v>945.18694901466301</v>
      </c>
      <c r="G4657" s="1">
        <v>0</v>
      </c>
    </row>
    <row r="4658" spans="1:7" x14ac:dyDescent="0.25">
      <c r="A4658" s="1">
        <v>945.37836050987198</v>
      </c>
      <c r="B4658" s="1">
        <v>-91.776405570482595</v>
      </c>
      <c r="C4658" s="1">
        <v>-90.888799988726902</v>
      </c>
      <c r="D4658" s="1">
        <f t="shared" si="72"/>
        <v>-0.88760558175569315</v>
      </c>
      <c r="F4658" s="1">
        <v>945.44242334365799</v>
      </c>
      <c r="G4658" s="1">
        <v>4</v>
      </c>
    </row>
    <row r="4659" spans="1:7" x14ac:dyDescent="0.25">
      <c r="A4659" s="1">
        <v>945.58107018470696</v>
      </c>
      <c r="B4659" s="1">
        <v>-91.881635475971507</v>
      </c>
      <c r="C4659" s="1">
        <v>-90.888799988726902</v>
      </c>
      <c r="D4659" s="1">
        <f t="shared" si="72"/>
        <v>-0.99283548724460502</v>
      </c>
      <c r="F4659" s="1">
        <v>945.63444566726605</v>
      </c>
      <c r="G4659" s="1">
        <v>4</v>
      </c>
    </row>
    <row r="4660" spans="1:7" x14ac:dyDescent="0.25">
      <c r="A4660" s="1">
        <v>945.79206967353798</v>
      </c>
      <c r="B4660" s="1">
        <v>-91.297515386225896</v>
      </c>
      <c r="C4660" s="1">
        <v>-90.888799988726902</v>
      </c>
      <c r="D4660" s="1">
        <f t="shared" si="72"/>
        <v>-0.40871539749899455</v>
      </c>
      <c r="F4660" s="1">
        <v>945.84244871139504</v>
      </c>
      <c r="G4660" s="1">
        <v>2</v>
      </c>
    </row>
    <row r="4661" spans="1:7" x14ac:dyDescent="0.25">
      <c r="A4661" s="1">
        <v>945.98274755477905</v>
      </c>
      <c r="B4661" s="1">
        <v>-90.992640479113106</v>
      </c>
      <c r="C4661" s="1">
        <v>-90.888799988726902</v>
      </c>
      <c r="D4661" s="1">
        <f t="shared" si="72"/>
        <v>-0.10384049038620446</v>
      </c>
      <c r="F4661" s="1">
        <v>945.986890792846</v>
      </c>
      <c r="G4661" s="1">
        <v>0</v>
      </c>
    </row>
    <row r="4662" spans="1:7" x14ac:dyDescent="0.25">
      <c r="A4662" s="1">
        <v>946.186973571777</v>
      </c>
      <c r="B4662" s="1">
        <v>-91.651985205872506</v>
      </c>
      <c r="C4662" s="1">
        <v>-90.888799988726902</v>
      </c>
      <c r="D4662" s="1">
        <f t="shared" si="72"/>
        <v>-0.76318521714560461</v>
      </c>
      <c r="F4662" s="1">
        <v>946.242413759231</v>
      </c>
      <c r="G4662" s="1">
        <v>3</v>
      </c>
    </row>
    <row r="4663" spans="1:7" x14ac:dyDescent="0.25">
      <c r="A4663" s="1">
        <v>946.40125298500004</v>
      </c>
      <c r="B4663" s="1">
        <v>-91.376963480113304</v>
      </c>
      <c r="C4663" s="1">
        <v>-90.888799988726902</v>
      </c>
      <c r="D4663" s="1">
        <f t="shared" si="72"/>
        <v>-0.48816349138640192</v>
      </c>
      <c r="F4663" s="1">
        <v>946.46643066406205</v>
      </c>
      <c r="G4663" s="1">
        <v>2</v>
      </c>
    </row>
    <row r="4664" spans="1:7" x14ac:dyDescent="0.25">
      <c r="A4664" s="1">
        <v>946.592175006866</v>
      </c>
      <c r="B4664" s="1">
        <v>-91.647507483080005</v>
      </c>
      <c r="C4664" s="1">
        <v>-90.888799988726902</v>
      </c>
      <c r="D4664" s="1">
        <f t="shared" si="72"/>
        <v>-0.75870749435310358</v>
      </c>
      <c r="F4664" s="1">
        <v>946.64240860939003</v>
      </c>
      <c r="G4664" s="1">
        <v>3</v>
      </c>
    </row>
    <row r="4665" spans="1:7" x14ac:dyDescent="0.25">
      <c r="A4665" s="1">
        <v>946.80092477798405</v>
      </c>
      <c r="B4665" s="1">
        <v>-91.651078684941197</v>
      </c>
      <c r="C4665" s="1">
        <v>-90.888799988726902</v>
      </c>
      <c r="D4665" s="1">
        <f t="shared" si="72"/>
        <v>-0.76227869621429534</v>
      </c>
      <c r="F4665" s="1">
        <v>946.86637735366799</v>
      </c>
      <c r="G4665" s="1">
        <v>3</v>
      </c>
    </row>
    <row r="4666" spans="1:7" x14ac:dyDescent="0.25">
      <c r="A4666" s="1">
        <v>947.01094198226895</v>
      </c>
      <c r="B4666" s="1">
        <v>-90.650454441071801</v>
      </c>
      <c r="C4666" s="1">
        <v>-90.888799988726902</v>
      </c>
      <c r="D4666" s="1">
        <f t="shared" si="72"/>
        <v>0.23834554765510063</v>
      </c>
      <c r="F4666" s="1">
        <v>947.07437586784295</v>
      </c>
      <c r="G4666" s="1">
        <v>-1</v>
      </c>
    </row>
    <row r="4667" spans="1:7" x14ac:dyDescent="0.25">
      <c r="A4667" s="1">
        <v>947.20474791526703</v>
      </c>
      <c r="B4667" s="1">
        <v>-91.197707788185994</v>
      </c>
      <c r="C4667" s="1">
        <v>-90.888799988726902</v>
      </c>
      <c r="D4667" s="1">
        <f t="shared" si="72"/>
        <v>-0.3089077994590923</v>
      </c>
      <c r="F4667" s="1">
        <v>947.26639938354401</v>
      </c>
      <c r="G4667" s="1">
        <v>1</v>
      </c>
    </row>
    <row r="4668" spans="1:7" x14ac:dyDescent="0.25">
      <c r="A4668" s="1">
        <v>947.41428613662697</v>
      </c>
      <c r="B4668" s="1">
        <v>-91.382117228947095</v>
      </c>
      <c r="C4668" s="1">
        <v>-90.888799988726902</v>
      </c>
      <c r="D4668" s="1">
        <f t="shared" si="72"/>
        <v>-0.4933172402201933</v>
      </c>
      <c r="F4668" s="1">
        <v>947.47446727752595</v>
      </c>
      <c r="G4668" s="1">
        <v>2</v>
      </c>
    </row>
    <row r="4669" spans="1:7" x14ac:dyDescent="0.25">
      <c r="A4669" s="1">
        <v>947.61452054977406</v>
      </c>
      <c r="B4669" s="1">
        <v>-91.510167824915698</v>
      </c>
      <c r="C4669" s="1">
        <v>-90.888799988726902</v>
      </c>
      <c r="D4669" s="1">
        <f t="shared" si="72"/>
        <v>-0.62136783618879576</v>
      </c>
      <c r="F4669" s="1">
        <v>947.66640830039898</v>
      </c>
      <c r="G4669" s="1">
        <v>3</v>
      </c>
    </row>
    <row r="4670" spans="1:7" x14ac:dyDescent="0.25">
      <c r="A4670" s="1">
        <v>947.82028365135102</v>
      </c>
      <c r="B4670" s="1">
        <v>-90.844839432598405</v>
      </c>
      <c r="C4670" s="1">
        <v>-90.888799988726902</v>
      </c>
      <c r="D4670" s="1">
        <f t="shared" si="72"/>
        <v>4.3960556128496364E-2</v>
      </c>
      <c r="F4670" s="1">
        <v>947.82701706886201</v>
      </c>
      <c r="G4670" s="1">
        <v>0</v>
      </c>
    </row>
    <row r="4671" spans="1:7" x14ac:dyDescent="0.25">
      <c r="A4671" s="1">
        <v>948.01645231246903</v>
      </c>
      <c r="B4671" s="1">
        <v>-90.788795614879305</v>
      </c>
      <c r="C4671" s="1">
        <v>-90.888799988726902</v>
      </c>
      <c r="D4671" s="1">
        <f t="shared" si="72"/>
        <v>0.10000437384759664</v>
      </c>
      <c r="F4671" s="1">
        <v>948.01909017562798</v>
      </c>
      <c r="G4671" s="1">
        <v>0</v>
      </c>
    </row>
    <row r="4672" spans="1:7" x14ac:dyDescent="0.25">
      <c r="A4672" s="1">
        <v>948.219160795211</v>
      </c>
      <c r="B4672" s="1">
        <v>-90.255361807574701</v>
      </c>
      <c r="C4672" s="1">
        <v>-90.888799988726902</v>
      </c>
      <c r="D4672" s="1">
        <f t="shared" si="72"/>
        <v>0.63343818115220074</v>
      </c>
      <c r="F4672" s="1">
        <v>948.27430772781304</v>
      </c>
      <c r="G4672" s="1">
        <v>-2</v>
      </c>
    </row>
    <row r="4673" spans="1:7" x14ac:dyDescent="0.25">
      <c r="A4673" s="1">
        <v>948.42793631553604</v>
      </c>
      <c r="B4673" s="1">
        <v>-90.338361414401106</v>
      </c>
      <c r="C4673" s="1">
        <v>-90.888799988726902</v>
      </c>
      <c r="D4673" s="1">
        <f t="shared" si="72"/>
        <v>0.55043857432579557</v>
      </c>
      <c r="F4673" s="1">
        <v>948.48232364654496</v>
      </c>
      <c r="G4673" s="1">
        <v>-2</v>
      </c>
    </row>
    <row r="4674" spans="1:7" x14ac:dyDescent="0.25">
      <c r="A4674" s="1">
        <v>948.61948752403202</v>
      </c>
      <c r="B4674" s="1">
        <v>-91.833114013326906</v>
      </c>
      <c r="C4674" s="1">
        <v>-90.888799988726902</v>
      </c>
      <c r="D4674" s="1">
        <f t="shared" ref="D4674:D4737" si="73">B4674-C4674</f>
        <v>-0.94431402460000413</v>
      </c>
      <c r="F4674" s="1">
        <v>948.67433404922394</v>
      </c>
      <c r="G4674" s="1">
        <v>4</v>
      </c>
    </row>
    <row r="4675" spans="1:7" x14ac:dyDescent="0.25">
      <c r="A4675" s="1">
        <v>948.83488631248395</v>
      </c>
      <c r="B4675" s="1">
        <v>-91.868213501500094</v>
      </c>
      <c r="C4675" s="1">
        <v>-90.888799988726902</v>
      </c>
      <c r="D4675" s="1">
        <f t="shared" si="73"/>
        <v>-0.979413512773192</v>
      </c>
      <c r="F4675" s="1">
        <v>948.89829611778202</v>
      </c>
      <c r="G4675" s="1">
        <v>5</v>
      </c>
    </row>
    <row r="4676" spans="1:7" x14ac:dyDescent="0.25">
      <c r="A4676" s="1">
        <v>949.03840184211697</v>
      </c>
      <c r="B4676" s="1">
        <v>-92.423345221290603</v>
      </c>
      <c r="C4676" s="1">
        <v>-90.888799988726902</v>
      </c>
      <c r="D4676" s="1">
        <f t="shared" si="73"/>
        <v>-1.5345452325637012</v>
      </c>
      <c r="F4676" s="1">
        <v>949.09028649330105</v>
      </c>
      <c r="G4676" s="1">
        <v>8</v>
      </c>
    </row>
    <row r="4677" spans="1:7" x14ac:dyDescent="0.25">
      <c r="A4677" s="1">
        <v>949.24103283882096</v>
      </c>
      <c r="B4677" s="1">
        <v>-92.334467024115398</v>
      </c>
      <c r="C4677" s="1">
        <v>-90.888799988726902</v>
      </c>
      <c r="D4677" s="1">
        <f t="shared" si="73"/>
        <v>-1.4456670353884959</v>
      </c>
      <c r="F4677" s="1">
        <v>949.29832935333195</v>
      </c>
      <c r="G4677" s="1">
        <v>7</v>
      </c>
    </row>
    <row r="4678" spans="1:7" x14ac:dyDescent="0.25">
      <c r="A4678" s="1">
        <v>949.43333458900395</v>
      </c>
      <c r="B4678" s="1">
        <v>-91.990539750936406</v>
      </c>
      <c r="C4678" s="1">
        <v>-90.888799988726902</v>
      </c>
      <c r="D4678" s="1">
        <f t="shared" si="73"/>
        <v>-1.1017397622095046</v>
      </c>
      <c r="F4678" s="1">
        <v>949.49028730392399</v>
      </c>
      <c r="G4678" s="1">
        <v>6</v>
      </c>
    </row>
    <row r="4679" spans="1:7" x14ac:dyDescent="0.25">
      <c r="A4679" s="1">
        <v>949.63769078254597</v>
      </c>
      <c r="B4679" s="1">
        <v>-91.848501876346702</v>
      </c>
      <c r="C4679" s="1">
        <v>-90.888799988726902</v>
      </c>
      <c r="D4679" s="1">
        <f t="shared" si="73"/>
        <v>-0.95970188761980069</v>
      </c>
      <c r="F4679" s="1">
        <v>949.69829893112103</v>
      </c>
      <c r="G4679" s="1">
        <v>5</v>
      </c>
    </row>
    <row r="4680" spans="1:7" x14ac:dyDescent="0.25">
      <c r="A4680" s="1">
        <v>949.84756135940495</v>
      </c>
      <c r="B4680" s="1">
        <v>-90.162154957917593</v>
      </c>
      <c r="C4680" s="1">
        <v>-90.888799988726902</v>
      </c>
      <c r="D4680" s="1">
        <f t="shared" si="73"/>
        <v>0.72664503080930842</v>
      </c>
      <c r="F4680" s="1">
        <v>949.90635085105805</v>
      </c>
      <c r="G4680" s="1">
        <v>-2</v>
      </c>
    </row>
    <row r="4681" spans="1:7" x14ac:dyDescent="0.25">
      <c r="A4681" s="1">
        <v>950.050637245178</v>
      </c>
      <c r="B4681" s="1">
        <v>-90.153344806814303</v>
      </c>
      <c r="C4681" s="1">
        <v>-90.888799988726902</v>
      </c>
      <c r="D4681" s="1">
        <f t="shared" si="73"/>
        <v>0.73545518191259873</v>
      </c>
      <c r="F4681" s="1">
        <v>950.11424994468598</v>
      </c>
      <c r="G4681" s="1">
        <v>-3</v>
      </c>
    </row>
    <row r="4682" spans="1:7" x14ac:dyDescent="0.25">
      <c r="A4682" s="1">
        <v>950.25497794151295</v>
      </c>
      <c r="B4682" s="1">
        <v>-89.532511995311793</v>
      </c>
      <c r="C4682" s="1">
        <v>-90.888799988726902</v>
      </c>
      <c r="D4682" s="1">
        <f t="shared" si="73"/>
        <v>1.3562879934151084</v>
      </c>
      <c r="F4682" s="1">
        <v>950.30622410774197</v>
      </c>
      <c r="G4682" s="1">
        <v>-6</v>
      </c>
    </row>
    <row r="4683" spans="1:7" x14ac:dyDescent="0.25">
      <c r="A4683" s="1">
        <v>950.44481015205304</v>
      </c>
      <c r="B4683" s="1">
        <v>-89.650968644225998</v>
      </c>
      <c r="C4683" s="1">
        <v>-90.888799988726902</v>
      </c>
      <c r="D4683" s="1">
        <f t="shared" si="73"/>
        <v>1.2378313445009042</v>
      </c>
      <c r="F4683" s="1">
        <v>950.49823665618806</v>
      </c>
      <c r="G4683" s="1">
        <v>-5</v>
      </c>
    </row>
    <row r="4684" spans="1:7" x14ac:dyDescent="0.25">
      <c r="A4684" s="1">
        <v>950.65875267982403</v>
      </c>
      <c r="B4684" s="1">
        <v>-90.010600796601693</v>
      </c>
      <c r="C4684" s="1">
        <v>-90.888799988726902</v>
      </c>
      <c r="D4684" s="1">
        <f t="shared" si="73"/>
        <v>0.87819919212520858</v>
      </c>
      <c r="F4684" s="1">
        <v>950.72221612930196</v>
      </c>
      <c r="G4684" s="1">
        <v>-4</v>
      </c>
    </row>
    <row r="4685" spans="1:7" x14ac:dyDescent="0.25">
      <c r="A4685" s="1">
        <v>950.84645652770905</v>
      </c>
      <c r="B4685" s="1">
        <v>-90.010600796601693</v>
      </c>
      <c r="C4685" s="1">
        <v>-90.888799988726902</v>
      </c>
      <c r="D4685" s="1">
        <f t="shared" si="73"/>
        <v>0.87819919212520858</v>
      </c>
      <c r="F4685" s="1">
        <v>950.89822769165005</v>
      </c>
      <c r="G4685" s="1">
        <v>-4</v>
      </c>
    </row>
    <row r="4686" spans="1:7" x14ac:dyDescent="0.25">
      <c r="A4686" s="1">
        <v>951.05335831642105</v>
      </c>
      <c r="B4686" s="1">
        <v>-89.665701780829494</v>
      </c>
      <c r="C4686" s="1">
        <v>-90.888799988726902</v>
      </c>
      <c r="D4686" s="1">
        <f t="shared" si="73"/>
        <v>1.223098207897408</v>
      </c>
      <c r="F4686" s="1">
        <v>951.10631418228104</v>
      </c>
      <c r="G4686" s="1">
        <v>-5</v>
      </c>
    </row>
    <row r="4687" spans="1:7" x14ac:dyDescent="0.25">
      <c r="A4687" s="1">
        <v>951.27001786231904</v>
      </c>
      <c r="B4687" s="1">
        <v>-90.486744950667898</v>
      </c>
      <c r="C4687" s="1">
        <v>-90.888799988726902</v>
      </c>
      <c r="D4687" s="1">
        <f t="shared" si="73"/>
        <v>0.40205503805900378</v>
      </c>
      <c r="F4687" s="1">
        <v>951.33015775680497</v>
      </c>
      <c r="G4687" s="1">
        <v>-1</v>
      </c>
    </row>
    <row r="4688" spans="1:7" x14ac:dyDescent="0.25">
      <c r="A4688" s="1">
        <v>951.461348295211</v>
      </c>
      <c r="B4688" s="1">
        <v>-90.155815879803697</v>
      </c>
      <c r="C4688" s="1">
        <v>-90.888799988726902</v>
      </c>
      <c r="D4688" s="1">
        <f t="shared" si="73"/>
        <v>0.73298410892320476</v>
      </c>
      <c r="F4688" s="1">
        <v>951.52218842506397</v>
      </c>
      <c r="G4688" s="1">
        <v>-3</v>
      </c>
    </row>
    <row r="4689" spans="1:7" x14ac:dyDescent="0.25">
      <c r="A4689" s="1">
        <v>951.67314434051502</v>
      </c>
      <c r="B4689" s="1">
        <v>-89.900363211400403</v>
      </c>
      <c r="C4689" s="1">
        <v>-90.888799988726902</v>
      </c>
      <c r="D4689" s="1">
        <f t="shared" si="73"/>
        <v>0.98843677732649837</v>
      </c>
      <c r="F4689" s="1">
        <v>951.73018789291302</v>
      </c>
      <c r="G4689" s="1">
        <v>-4</v>
      </c>
    </row>
    <row r="4690" spans="1:7" x14ac:dyDescent="0.25">
      <c r="A4690" s="1">
        <v>951.86818504333405</v>
      </c>
      <c r="B4690" s="1">
        <v>-90.043348213246801</v>
      </c>
      <c r="C4690" s="1">
        <v>-90.888799988726902</v>
      </c>
      <c r="D4690" s="1">
        <f t="shared" si="73"/>
        <v>0.84545177548010031</v>
      </c>
      <c r="F4690" s="1">
        <v>951.92214202880803</v>
      </c>
      <c r="G4690" s="1">
        <v>-4</v>
      </c>
    </row>
    <row r="4691" spans="1:7" x14ac:dyDescent="0.25">
      <c r="A4691" s="1">
        <v>952.05958747863701</v>
      </c>
      <c r="B4691" s="1">
        <v>-90.206345146049102</v>
      </c>
      <c r="C4691" s="1">
        <v>-90.888799988726902</v>
      </c>
      <c r="D4691" s="1">
        <f t="shared" si="73"/>
        <v>0.68245484267779943</v>
      </c>
      <c r="F4691" s="1">
        <v>952.11411118507306</v>
      </c>
      <c r="G4691" s="1">
        <v>-3</v>
      </c>
    </row>
    <row r="4692" spans="1:7" x14ac:dyDescent="0.25">
      <c r="A4692" s="1">
        <v>952.26470732688904</v>
      </c>
      <c r="B4692" s="1">
        <v>-90.150849064318905</v>
      </c>
      <c r="C4692" s="1">
        <v>-90.888799988726902</v>
      </c>
      <c r="D4692" s="1">
        <f t="shared" si="73"/>
        <v>0.73795092440799692</v>
      </c>
      <c r="F4692" s="1">
        <v>952.32212114334095</v>
      </c>
      <c r="G4692" s="1">
        <v>-3</v>
      </c>
    </row>
    <row r="4693" spans="1:7" x14ac:dyDescent="0.25">
      <c r="A4693" s="1">
        <v>952.46993899345296</v>
      </c>
      <c r="B4693" s="1">
        <v>-90.927649296006507</v>
      </c>
      <c r="C4693" s="1">
        <v>-90.888799988726902</v>
      </c>
      <c r="D4693" s="1">
        <f t="shared" si="73"/>
        <v>-3.8849307279605227E-2</v>
      </c>
      <c r="F4693" s="1">
        <v>952.48268580436695</v>
      </c>
      <c r="G4693" s="1">
        <v>0</v>
      </c>
    </row>
    <row r="4694" spans="1:7" x14ac:dyDescent="0.25">
      <c r="A4694" s="1">
        <v>952.67262029647804</v>
      </c>
      <c r="B4694" s="1">
        <v>-90.693832650300095</v>
      </c>
      <c r="C4694" s="1">
        <v>-90.888799988726902</v>
      </c>
      <c r="D4694" s="1">
        <f t="shared" si="73"/>
        <v>0.19496733842680669</v>
      </c>
      <c r="F4694" s="1">
        <v>952.72214651107697</v>
      </c>
      <c r="G4694" s="1">
        <v>-1</v>
      </c>
    </row>
    <row r="4695" spans="1:7" x14ac:dyDescent="0.25">
      <c r="A4695" s="1">
        <v>952.88337206840504</v>
      </c>
      <c r="B4695" s="1">
        <v>-90.745070524384602</v>
      </c>
      <c r="C4695" s="1">
        <v>-90.888799988726902</v>
      </c>
      <c r="D4695" s="1">
        <f t="shared" si="73"/>
        <v>0.14372946434230016</v>
      </c>
      <c r="F4695" s="1">
        <v>952.89859223365704</v>
      </c>
      <c r="G4695" s="1">
        <v>0</v>
      </c>
    </row>
    <row r="4696" spans="1:7" x14ac:dyDescent="0.25">
      <c r="A4696" s="1">
        <v>953.08448672294605</v>
      </c>
      <c r="B4696" s="1">
        <v>-90.863777693015805</v>
      </c>
      <c r="C4696" s="1">
        <v>-90.888799988726902</v>
      </c>
      <c r="D4696" s="1">
        <f t="shared" si="73"/>
        <v>2.5022295711096376E-2</v>
      </c>
      <c r="F4696" s="1">
        <v>953.090832710266</v>
      </c>
      <c r="G4696" s="1">
        <v>0</v>
      </c>
    </row>
    <row r="4697" spans="1:7" x14ac:dyDescent="0.25">
      <c r="A4697" s="1">
        <v>953.29695677757195</v>
      </c>
      <c r="B4697" s="1">
        <v>-90.227545771154197</v>
      </c>
      <c r="C4697" s="1">
        <v>-90.888799988726902</v>
      </c>
      <c r="D4697" s="1">
        <f t="shared" si="73"/>
        <v>0.66125421757270431</v>
      </c>
      <c r="F4697" s="1">
        <v>953.36207222938503</v>
      </c>
      <c r="G4697" s="1">
        <v>-3</v>
      </c>
    </row>
    <row r="4698" spans="1:7" x14ac:dyDescent="0.25">
      <c r="A4698" s="1">
        <v>953.48732829093899</v>
      </c>
      <c r="B4698" s="1">
        <v>-90.5483380045644</v>
      </c>
      <c r="C4698" s="1">
        <v>-90.888799988726902</v>
      </c>
      <c r="D4698" s="1">
        <f t="shared" si="73"/>
        <v>0.34046198416250206</v>
      </c>
      <c r="F4698" s="1">
        <v>953.538077116012</v>
      </c>
      <c r="G4698" s="1">
        <v>-1</v>
      </c>
    </row>
    <row r="4699" spans="1:7" x14ac:dyDescent="0.25">
      <c r="A4699" s="1">
        <v>953.69029402732804</v>
      </c>
      <c r="B4699" s="1">
        <v>-91.125233472709397</v>
      </c>
      <c r="C4699" s="1">
        <v>-90.888799988726902</v>
      </c>
      <c r="D4699" s="1">
        <f t="shared" si="73"/>
        <v>-0.23643348398249486</v>
      </c>
      <c r="F4699" s="1">
        <v>953.69885325431801</v>
      </c>
      <c r="G4699" s="1">
        <v>0</v>
      </c>
    </row>
    <row r="4700" spans="1:7" x14ac:dyDescent="0.25">
      <c r="A4700" s="1">
        <v>953.88995742797795</v>
      </c>
      <c r="B4700" s="1">
        <v>-91.432500012695897</v>
      </c>
      <c r="C4700" s="1">
        <v>-90.888799988726902</v>
      </c>
      <c r="D4700" s="1">
        <f t="shared" si="73"/>
        <v>-0.54370002396899508</v>
      </c>
      <c r="F4700" s="1">
        <v>953.95420765876702</v>
      </c>
      <c r="G4700" s="1">
        <v>2</v>
      </c>
    </row>
    <row r="4701" spans="1:7" x14ac:dyDescent="0.25">
      <c r="A4701" s="1">
        <v>954.10920262336697</v>
      </c>
      <c r="B4701" s="1">
        <v>-90.221408518793496</v>
      </c>
      <c r="C4701" s="1">
        <v>-90.888799988726902</v>
      </c>
      <c r="D4701" s="1">
        <f t="shared" si="73"/>
        <v>0.66739146993340626</v>
      </c>
      <c r="F4701" s="1">
        <v>954.16202473640396</v>
      </c>
      <c r="G4701" s="1">
        <v>-3</v>
      </c>
    </row>
    <row r="4702" spans="1:7" x14ac:dyDescent="0.25">
      <c r="A4702" s="1">
        <v>954.29809045791603</v>
      </c>
      <c r="B4702" s="1">
        <v>-90.100257650619398</v>
      </c>
      <c r="C4702" s="1">
        <v>-90.888799988726902</v>
      </c>
      <c r="D4702" s="1">
        <f t="shared" si="73"/>
        <v>0.78854233810750429</v>
      </c>
      <c r="F4702" s="1">
        <v>954.35406041145302</v>
      </c>
      <c r="G4702" s="1">
        <v>-4</v>
      </c>
    </row>
    <row r="4703" spans="1:7" x14ac:dyDescent="0.25">
      <c r="A4703" s="1">
        <v>954.50014400482098</v>
      </c>
      <c r="B4703" s="1">
        <v>-90.618670304689701</v>
      </c>
      <c r="C4703" s="1">
        <v>-90.888799988726902</v>
      </c>
      <c r="D4703" s="1">
        <f t="shared" si="73"/>
        <v>0.27012968403720095</v>
      </c>
      <c r="F4703" s="1">
        <v>954.56202054023697</v>
      </c>
      <c r="G4703" s="1">
        <v>-1</v>
      </c>
    </row>
    <row r="4704" spans="1:7" x14ac:dyDescent="0.25">
      <c r="A4704" s="1">
        <v>954.69802665710404</v>
      </c>
      <c r="B4704" s="1">
        <v>-90.669764207470706</v>
      </c>
      <c r="C4704" s="1">
        <v>-90.888799988726902</v>
      </c>
      <c r="D4704" s="1">
        <f t="shared" si="73"/>
        <v>0.21903578125619561</v>
      </c>
      <c r="F4704" s="1">
        <v>954.75400471687306</v>
      </c>
      <c r="G4704" s="1">
        <v>-1</v>
      </c>
    </row>
    <row r="4705" spans="1:7" x14ac:dyDescent="0.25">
      <c r="A4705" s="1">
        <v>954.90929126739502</v>
      </c>
      <c r="B4705" s="1">
        <v>-90.1591360918991</v>
      </c>
      <c r="C4705" s="1">
        <v>-90.888799988726902</v>
      </c>
      <c r="D4705" s="1">
        <f t="shared" si="73"/>
        <v>0.72966389682780175</v>
      </c>
      <c r="F4705" s="1">
        <v>954.96200108528103</v>
      </c>
      <c r="G4705" s="1">
        <v>-4</v>
      </c>
    </row>
    <row r="4706" spans="1:7" x14ac:dyDescent="0.25">
      <c r="A4706" s="1">
        <v>955.11104393005303</v>
      </c>
      <c r="B4706" s="1">
        <v>-90.2375996758106</v>
      </c>
      <c r="C4706" s="1">
        <v>-90.888799988726902</v>
      </c>
      <c r="D4706" s="1">
        <f t="shared" si="73"/>
        <v>0.65120031291630198</v>
      </c>
      <c r="F4706" s="1">
        <v>955.17001152038495</v>
      </c>
      <c r="G4706" s="1">
        <v>-3</v>
      </c>
    </row>
    <row r="4707" spans="1:7" x14ac:dyDescent="0.25">
      <c r="A4707" s="1">
        <v>955.31697297096196</v>
      </c>
      <c r="B4707" s="1">
        <v>-91.254820890387094</v>
      </c>
      <c r="C4707" s="1">
        <v>-90.888799988726902</v>
      </c>
      <c r="D4707" s="1">
        <f t="shared" si="73"/>
        <v>-0.36602090166019252</v>
      </c>
      <c r="F4707" s="1">
        <v>955.37800002098004</v>
      </c>
      <c r="G4707" s="1">
        <v>1</v>
      </c>
    </row>
    <row r="4708" spans="1:7" x14ac:dyDescent="0.25">
      <c r="A4708" s="1">
        <v>955.51481866836502</v>
      </c>
      <c r="B4708" s="1">
        <v>-91.518398465097604</v>
      </c>
      <c r="C4708" s="1">
        <v>-90.888799988726902</v>
      </c>
      <c r="D4708" s="1">
        <f t="shared" si="73"/>
        <v>-0.62959847637070254</v>
      </c>
      <c r="F4708" s="1">
        <v>955.569993019104</v>
      </c>
      <c r="G4708" s="1">
        <v>2</v>
      </c>
    </row>
    <row r="4709" spans="1:7" x14ac:dyDescent="0.25">
      <c r="A4709" s="1">
        <v>955.72037649154595</v>
      </c>
      <c r="B4709" s="1">
        <v>-89.653496840446394</v>
      </c>
      <c r="C4709" s="1">
        <v>-90.888799988726902</v>
      </c>
      <c r="D4709" s="1">
        <f t="shared" si="73"/>
        <v>1.2353031482805079</v>
      </c>
      <c r="F4709" s="1">
        <v>955.77799987792901</v>
      </c>
      <c r="G4709" s="1">
        <v>-6</v>
      </c>
    </row>
    <row r="4710" spans="1:7" x14ac:dyDescent="0.25">
      <c r="A4710" s="1">
        <v>955.93408370018005</v>
      </c>
      <c r="B4710" s="1">
        <v>-89.750754691175203</v>
      </c>
      <c r="C4710" s="1">
        <v>-90.888799988726902</v>
      </c>
      <c r="D4710" s="1">
        <f t="shared" si="73"/>
        <v>1.1380452975516988</v>
      </c>
      <c r="F4710" s="1">
        <v>955.98594760894696</v>
      </c>
      <c r="G4710" s="1">
        <v>-6</v>
      </c>
    </row>
    <row r="4711" spans="1:7" x14ac:dyDescent="0.25">
      <c r="A4711" s="1">
        <v>956.13551020622197</v>
      </c>
      <c r="B4711" s="1">
        <v>-90.835218794269196</v>
      </c>
      <c r="C4711" s="1">
        <v>-90.888799988726902</v>
      </c>
      <c r="D4711" s="1">
        <f t="shared" si="73"/>
        <v>5.358119445770626E-2</v>
      </c>
      <c r="F4711" s="1">
        <v>956.14627337455704</v>
      </c>
      <c r="G4711" s="1">
        <v>0</v>
      </c>
    </row>
    <row r="4712" spans="1:7" x14ac:dyDescent="0.25">
      <c r="A4712" s="1">
        <v>956.32707214355401</v>
      </c>
      <c r="B4712" s="1">
        <v>-90.616898640891407</v>
      </c>
      <c r="C4712" s="1">
        <v>-90.888799988726902</v>
      </c>
      <c r="D4712" s="1">
        <f t="shared" si="73"/>
        <v>0.27190134783549524</v>
      </c>
      <c r="F4712" s="1">
        <v>956.38596296310402</v>
      </c>
      <c r="G4712" s="1">
        <v>-1</v>
      </c>
    </row>
    <row r="4713" spans="1:7" x14ac:dyDescent="0.25">
      <c r="A4713" s="1">
        <v>956.53360867500305</v>
      </c>
      <c r="B4713" s="1">
        <v>-91.526033930249497</v>
      </c>
      <c r="C4713" s="1">
        <v>-90.888799988726902</v>
      </c>
      <c r="D4713" s="1">
        <f t="shared" si="73"/>
        <v>-0.63723394152259516</v>
      </c>
      <c r="F4713" s="1">
        <v>956.59396457672096</v>
      </c>
      <c r="G4713" s="1">
        <v>2</v>
      </c>
    </row>
    <row r="4714" spans="1:7" x14ac:dyDescent="0.25">
      <c r="A4714" s="1">
        <v>956.73362493515003</v>
      </c>
      <c r="B4714" s="1">
        <v>-91.610767959744805</v>
      </c>
      <c r="C4714" s="1">
        <v>-90.888799988726902</v>
      </c>
      <c r="D4714" s="1">
        <f t="shared" si="73"/>
        <v>-0.72196797101790366</v>
      </c>
      <c r="F4714" s="1">
        <v>956.78592181205704</v>
      </c>
      <c r="G4714" s="1">
        <v>3</v>
      </c>
    </row>
    <row r="4715" spans="1:7" x14ac:dyDescent="0.25">
      <c r="A4715" s="1">
        <v>956.94517946243195</v>
      </c>
      <c r="B4715" s="1">
        <v>-92.311799682313605</v>
      </c>
      <c r="C4715" s="1">
        <v>-90.888799988726902</v>
      </c>
      <c r="D4715" s="1">
        <f t="shared" si="73"/>
        <v>-1.4229996935867035</v>
      </c>
      <c r="F4715" s="1">
        <v>957.00988745689301</v>
      </c>
      <c r="G4715" s="1">
        <v>6</v>
      </c>
    </row>
    <row r="4716" spans="1:7" x14ac:dyDescent="0.25">
      <c r="A4716" s="1">
        <v>957.14269661903302</v>
      </c>
      <c r="B4716" s="1">
        <v>-92.382378552835206</v>
      </c>
      <c r="C4716" s="1">
        <v>-90.888799988726902</v>
      </c>
      <c r="D4716" s="1">
        <f t="shared" si="73"/>
        <v>-1.4935785641083044</v>
      </c>
      <c r="F4716" s="1">
        <v>957.20189499854996</v>
      </c>
      <c r="G4716" s="1">
        <v>7</v>
      </c>
    </row>
    <row r="4717" spans="1:7" x14ac:dyDescent="0.25">
      <c r="A4717" s="1">
        <v>957.35028028488102</v>
      </c>
      <c r="B4717" s="1">
        <v>-92.339568175405304</v>
      </c>
      <c r="C4717" s="1">
        <v>-90.888799988726902</v>
      </c>
      <c r="D4717" s="1">
        <f t="shared" si="73"/>
        <v>-1.4507681866784026</v>
      </c>
      <c r="F4717" s="1">
        <v>957.40989136695805</v>
      </c>
      <c r="G4717" s="1">
        <v>7</v>
      </c>
    </row>
    <row r="4718" spans="1:7" x14ac:dyDescent="0.25">
      <c r="A4718" s="1">
        <v>957.54644298553399</v>
      </c>
      <c r="B4718" s="1">
        <v>-92.123431533662398</v>
      </c>
      <c r="C4718" s="1">
        <v>-90.888799988726902</v>
      </c>
      <c r="D4718" s="1">
        <f t="shared" si="73"/>
        <v>-1.2346315449354961</v>
      </c>
      <c r="F4718" s="1">
        <v>957.60185551643303</v>
      </c>
      <c r="G4718" s="1">
        <v>6</v>
      </c>
    </row>
    <row r="4719" spans="1:7" x14ac:dyDescent="0.25">
      <c r="A4719" s="1">
        <v>957.75485420227005</v>
      </c>
      <c r="B4719" s="1">
        <v>-92.522070818417106</v>
      </c>
      <c r="C4719" s="1">
        <v>-90.888799988726902</v>
      </c>
      <c r="D4719" s="1">
        <f t="shared" si="73"/>
        <v>-1.6332708296902041</v>
      </c>
      <c r="F4719" s="1">
        <v>957.80992341041497</v>
      </c>
      <c r="G4719" s="1">
        <v>8</v>
      </c>
    </row>
    <row r="4720" spans="1:7" x14ac:dyDescent="0.25">
      <c r="A4720" s="1">
        <v>957.95693683624199</v>
      </c>
      <c r="B4720" s="1">
        <v>-92.366398746798197</v>
      </c>
      <c r="C4720" s="1">
        <v>-90.888799988726902</v>
      </c>
      <c r="D4720" s="1">
        <f t="shared" si="73"/>
        <v>-1.477598758071295</v>
      </c>
      <c r="F4720" s="1">
        <v>958.01787567138604</v>
      </c>
      <c r="G4720" s="1">
        <v>7</v>
      </c>
    </row>
    <row r="4721" spans="1:7" x14ac:dyDescent="0.25">
      <c r="A4721" s="1">
        <v>958.15706467628399</v>
      </c>
      <c r="B4721" s="1">
        <v>-92.401722028832395</v>
      </c>
      <c r="C4721" s="1">
        <v>-90.888799988726902</v>
      </c>
      <c r="D4721" s="1">
        <f t="shared" si="73"/>
        <v>-1.5129220401054937</v>
      </c>
      <c r="F4721" s="1">
        <v>958.20986890792801</v>
      </c>
      <c r="G4721" s="1">
        <v>7</v>
      </c>
    </row>
    <row r="4722" spans="1:7" x14ac:dyDescent="0.25">
      <c r="A4722" s="1">
        <v>958.36670327186505</v>
      </c>
      <c r="B4722" s="1">
        <v>-92.103365502750705</v>
      </c>
      <c r="C4722" s="1">
        <v>-90.888799988726902</v>
      </c>
      <c r="D4722" s="1">
        <f t="shared" si="73"/>
        <v>-1.2145655140238034</v>
      </c>
      <c r="F4722" s="1">
        <v>958.41790342330899</v>
      </c>
      <c r="G4722" s="1">
        <v>6</v>
      </c>
    </row>
    <row r="4723" spans="1:7" x14ac:dyDescent="0.25">
      <c r="A4723" s="1">
        <v>958.557868242263</v>
      </c>
      <c r="B4723" s="1">
        <v>-90.3882124652784</v>
      </c>
      <c r="C4723" s="1">
        <v>-90.888799988726902</v>
      </c>
      <c r="D4723" s="1">
        <f t="shared" si="73"/>
        <v>0.50058752344850177</v>
      </c>
      <c r="F4723" s="1">
        <v>958.60988879203705</v>
      </c>
      <c r="G4723" s="1">
        <v>-2</v>
      </c>
    </row>
    <row r="4724" spans="1:7" x14ac:dyDescent="0.25">
      <c r="A4724" s="1">
        <v>958.77020382881096</v>
      </c>
      <c r="B4724" s="1">
        <v>-90.414897839934795</v>
      </c>
      <c r="C4724" s="1">
        <v>-90.888799988726902</v>
      </c>
      <c r="D4724" s="1">
        <f t="shared" si="73"/>
        <v>0.47390214879210646</v>
      </c>
      <c r="F4724" s="1">
        <v>958.83379650115899</v>
      </c>
      <c r="G4724" s="1">
        <v>-2</v>
      </c>
    </row>
    <row r="4725" spans="1:7" x14ac:dyDescent="0.25">
      <c r="A4725" s="1">
        <v>958.96998834609894</v>
      </c>
      <c r="B4725" s="1">
        <v>-90.333949064548605</v>
      </c>
      <c r="C4725" s="1">
        <v>-90.888799988726902</v>
      </c>
      <c r="D4725" s="1">
        <f t="shared" si="73"/>
        <v>0.55485092417829662</v>
      </c>
      <c r="F4725" s="1">
        <v>959.02583789825405</v>
      </c>
      <c r="G4725" s="1">
        <v>-2</v>
      </c>
    </row>
    <row r="4726" spans="1:7" x14ac:dyDescent="0.25">
      <c r="A4726" s="1">
        <v>959.16865444183304</v>
      </c>
      <c r="B4726" s="1">
        <v>-90.406793911018596</v>
      </c>
      <c r="C4726" s="1">
        <v>-90.888799988726902</v>
      </c>
      <c r="D4726" s="1">
        <f t="shared" si="73"/>
        <v>0.48200607770830572</v>
      </c>
      <c r="F4726" s="1">
        <v>959.23380541801396</v>
      </c>
      <c r="G4726" s="1">
        <v>-2</v>
      </c>
    </row>
    <row r="4727" spans="1:7" x14ac:dyDescent="0.25">
      <c r="A4727" s="1">
        <v>959.36911416053704</v>
      </c>
      <c r="B4727" s="1">
        <v>-91.080694712192894</v>
      </c>
      <c r="C4727" s="1">
        <v>-90.888799988726902</v>
      </c>
      <c r="D4727" s="1">
        <f t="shared" si="73"/>
        <v>-0.19189472346599246</v>
      </c>
      <c r="F4727" s="1">
        <v>959.42577624320904</v>
      </c>
      <c r="G4727" s="1">
        <v>1</v>
      </c>
    </row>
    <row r="4728" spans="1:7" x14ac:dyDescent="0.25">
      <c r="A4728" s="1">
        <v>959.57491517066899</v>
      </c>
      <c r="B4728" s="1">
        <v>-91.130700168598096</v>
      </c>
      <c r="C4728" s="1">
        <v>-90.888799988726902</v>
      </c>
      <c r="D4728" s="1">
        <f t="shared" si="73"/>
        <v>-0.24190017987119461</v>
      </c>
      <c r="F4728" s="1">
        <v>959.63394856452896</v>
      </c>
      <c r="G4728" s="1">
        <v>1</v>
      </c>
    </row>
    <row r="4729" spans="1:7" x14ac:dyDescent="0.25">
      <c r="A4729" s="1">
        <v>959.78233790397599</v>
      </c>
      <c r="B4729" s="1">
        <v>-90.461891769290204</v>
      </c>
      <c r="C4729" s="1">
        <v>-90.888799988726902</v>
      </c>
      <c r="D4729" s="1">
        <f t="shared" si="73"/>
        <v>0.42690821943669732</v>
      </c>
      <c r="F4729" s="1">
        <v>959.84179496765103</v>
      </c>
      <c r="G4729" s="1">
        <v>-1</v>
      </c>
    </row>
    <row r="4730" spans="1:7" x14ac:dyDescent="0.25">
      <c r="A4730" s="1">
        <v>959.98788213729802</v>
      </c>
      <c r="B4730" s="1">
        <v>-90.535455253806603</v>
      </c>
      <c r="C4730" s="1">
        <v>-90.888799988726902</v>
      </c>
      <c r="D4730" s="1">
        <f t="shared" si="73"/>
        <v>0.35334473492029872</v>
      </c>
      <c r="F4730" s="1">
        <v>960.049816131591</v>
      </c>
      <c r="G4730" s="1">
        <v>-1</v>
      </c>
    </row>
    <row r="4731" spans="1:7" x14ac:dyDescent="0.25">
      <c r="A4731" s="1">
        <v>960.18251204490605</v>
      </c>
      <c r="B4731" s="1">
        <v>-90.164232614010501</v>
      </c>
      <c r="C4731" s="1">
        <v>-90.888799988726902</v>
      </c>
      <c r="D4731" s="1">
        <f t="shared" si="73"/>
        <v>0.72456737471640054</v>
      </c>
      <c r="F4731" s="1">
        <v>960.24191641807499</v>
      </c>
      <c r="G4731" s="1">
        <v>-3</v>
      </c>
    </row>
    <row r="4732" spans="1:7" x14ac:dyDescent="0.25">
      <c r="A4732" s="1">
        <v>960.38053703308105</v>
      </c>
      <c r="B4732" s="1">
        <v>-89.677341021751602</v>
      </c>
      <c r="C4732" s="1">
        <v>-90.888799988726902</v>
      </c>
      <c r="D4732" s="1">
        <f t="shared" si="73"/>
        <v>1.2114589669753002</v>
      </c>
      <c r="F4732" s="1">
        <v>960.43374109268098</v>
      </c>
      <c r="G4732" s="1">
        <v>-6</v>
      </c>
    </row>
    <row r="4733" spans="1:7" x14ac:dyDescent="0.25">
      <c r="A4733" s="1">
        <v>960.58559942245404</v>
      </c>
      <c r="B4733" s="1">
        <v>-90.166288649696895</v>
      </c>
      <c r="C4733" s="1">
        <v>-90.888799988726902</v>
      </c>
      <c r="D4733" s="1">
        <f t="shared" si="73"/>
        <v>0.72251133903000664</v>
      </c>
      <c r="F4733" s="1">
        <v>960.64172744750897</v>
      </c>
      <c r="G4733" s="1">
        <v>-3</v>
      </c>
    </row>
    <row r="4734" spans="1:7" x14ac:dyDescent="0.25">
      <c r="A4734" s="1">
        <v>960.79181814193703</v>
      </c>
      <c r="B4734" s="1">
        <v>-89.877513031809102</v>
      </c>
      <c r="C4734" s="1">
        <v>-90.888799988726902</v>
      </c>
      <c r="D4734" s="1">
        <f t="shared" si="73"/>
        <v>1.0112869569178002</v>
      </c>
      <c r="F4734" s="1">
        <v>960.84973716735794</v>
      </c>
      <c r="G4734" s="1">
        <v>-5</v>
      </c>
    </row>
    <row r="4735" spans="1:7" x14ac:dyDescent="0.25">
      <c r="A4735" s="1">
        <v>960.99654150009098</v>
      </c>
      <c r="B4735" s="1">
        <v>-89.878806792800901</v>
      </c>
      <c r="C4735" s="1">
        <v>-90.888799988726902</v>
      </c>
      <c r="D4735" s="1">
        <f t="shared" si="73"/>
        <v>1.0099931959260005</v>
      </c>
      <c r="F4735" s="1">
        <v>961.07372403144802</v>
      </c>
      <c r="G4735" s="1">
        <v>-5</v>
      </c>
    </row>
    <row r="4736" spans="1:7" x14ac:dyDescent="0.25">
      <c r="A4736" s="1">
        <v>961.20468044280994</v>
      </c>
      <c r="B4736" s="1">
        <v>-90.065568478114699</v>
      </c>
      <c r="C4736" s="1">
        <v>-90.888799988726902</v>
      </c>
      <c r="D4736" s="1">
        <f t="shared" si="73"/>
        <v>0.82323151061220301</v>
      </c>
      <c r="F4736" s="1">
        <v>961.26576399803105</v>
      </c>
      <c r="G4736" s="1">
        <v>-4</v>
      </c>
    </row>
    <row r="4737" spans="1:7" x14ac:dyDescent="0.25">
      <c r="A4737" s="1">
        <v>961.39994955062798</v>
      </c>
      <c r="B4737" s="1">
        <v>-89.448229865243704</v>
      </c>
      <c r="C4737" s="1">
        <v>-90.888799988726902</v>
      </c>
      <c r="D4737" s="1">
        <f t="shared" si="73"/>
        <v>1.440570123483198</v>
      </c>
      <c r="F4737" s="1">
        <v>961.45771551132202</v>
      </c>
      <c r="G4737" s="1">
        <v>-7</v>
      </c>
    </row>
    <row r="4738" spans="1:7" x14ac:dyDescent="0.25">
      <c r="A4738" s="1">
        <v>961.60130381584099</v>
      </c>
      <c r="B4738" s="1">
        <v>-89.514013282322693</v>
      </c>
      <c r="C4738" s="1">
        <v>-90.888799988726902</v>
      </c>
      <c r="D4738" s="1">
        <f t="shared" ref="D4738:D4801" si="74">B4738-C4738</f>
        <v>1.3747867064042083</v>
      </c>
      <c r="F4738" s="1">
        <v>961.66573739051796</v>
      </c>
      <c r="G4738" s="1">
        <v>-7</v>
      </c>
    </row>
    <row r="4739" spans="1:7" x14ac:dyDescent="0.25">
      <c r="A4739" s="1">
        <v>961.81274676322903</v>
      </c>
      <c r="B4739" s="1">
        <v>-90.384143651861706</v>
      </c>
      <c r="C4739" s="1">
        <v>-90.888799988726902</v>
      </c>
      <c r="D4739" s="1">
        <f t="shared" si="74"/>
        <v>0.50465633686519595</v>
      </c>
      <c r="F4739" s="1">
        <v>961.87373805046002</v>
      </c>
      <c r="G4739" s="1">
        <v>-2</v>
      </c>
    </row>
    <row r="4740" spans="1:7" x14ac:dyDescent="0.25">
      <c r="A4740" s="1">
        <v>962.01605510711602</v>
      </c>
      <c r="B4740" s="1">
        <v>-90.723920872658994</v>
      </c>
      <c r="C4740" s="1">
        <v>-90.888799988726902</v>
      </c>
      <c r="D4740" s="1">
        <f t="shared" si="74"/>
        <v>0.16487911606790817</v>
      </c>
      <c r="F4740" s="1">
        <v>962.06572914123501</v>
      </c>
      <c r="G4740" s="1">
        <v>-1</v>
      </c>
    </row>
    <row r="4741" spans="1:7" x14ac:dyDescent="0.25">
      <c r="A4741" s="1">
        <v>962.20908260345402</v>
      </c>
      <c r="B4741" s="1">
        <v>-91.809394157929404</v>
      </c>
      <c r="C4741" s="1">
        <v>-90.888799988726902</v>
      </c>
      <c r="D4741" s="1">
        <f t="shared" si="74"/>
        <v>-0.92059416920250214</v>
      </c>
      <c r="F4741" s="1">
        <v>962.27365684509198</v>
      </c>
      <c r="G4741" s="1">
        <v>4</v>
      </c>
    </row>
    <row r="4742" spans="1:7" x14ac:dyDescent="0.25">
      <c r="A4742" s="1">
        <v>962.41610670089699</v>
      </c>
      <c r="B4742" s="1">
        <v>-91.528222704766307</v>
      </c>
      <c r="C4742" s="1">
        <v>-90.888799988726902</v>
      </c>
      <c r="D4742" s="1">
        <f t="shared" si="74"/>
        <v>-0.63942271603940526</v>
      </c>
      <c r="F4742" s="1">
        <v>962.48165893554597</v>
      </c>
      <c r="G4742" s="1">
        <v>2</v>
      </c>
    </row>
    <row r="4743" spans="1:7" x14ac:dyDescent="0.25">
      <c r="A4743" s="1">
        <v>962.62561416625897</v>
      </c>
      <c r="B4743" s="1">
        <v>-90.738054368383104</v>
      </c>
      <c r="C4743" s="1">
        <v>-90.888799988726902</v>
      </c>
      <c r="D4743" s="1">
        <f t="shared" si="74"/>
        <v>0.15074562034379824</v>
      </c>
      <c r="F4743" s="1">
        <v>962.689617395401</v>
      </c>
      <c r="G4743" s="1">
        <v>-1</v>
      </c>
    </row>
    <row r="4744" spans="1:7" x14ac:dyDescent="0.25">
      <c r="A4744" s="1">
        <v>962.82440018653801</v>
      </c>
      <c r="B4744" s="1">
        <v>-90.653696346962903</v>
      </c>
      <c r="C4744" s="1">
        <v>-90.888799988726902</v>
      </c>
      <c r="D4744" s="1">
        <f t="shared" si="74"/>
        <v>0.23510364176399889</v>
      </c>
      <c r="F4744" s="1">
        <v>962.881649255752</v>
      </c>
      <c r="G4744" s="1">
        <v>-1</v>
      </c>
    </row>
    <row r="4745" spans="1:7" x14ac:dyDescent="0.25">
      <c r="A4745" s="1">
        <v>963.02973604202202</v>
      </c>
      <c r="B4745" s="1">
        <v>-90.751272951948806</v>
      </c>
      <c r="C4745" s="1">
        <v>-90.888799988726902</v>
      </c>
      <c r="D4745" s="1">
        <f t="shared" si="74"/>
        <v>0.13752703677809563</v>
      </c>
      <c r="F4745" s="1">
        <v>963.08965563774098</v>
      </c>
      <c r="G4745" s="1">
        <v>-1</v>
      </c>
    </row>
    <row r="4746" spans="1:7" x14ac:dyDescent="0.25">
      <c r="A4746" s="1">
        <v>963.23201847076405</v>
      </c>
      <c r="B4746" s="1">
        <v>-90.935852849554394</v>
      </c>
      <c r="C4746" s="1">
        <v>-90.888799988726902</v>
      </c>
      <c r="D4746" s="1">
        <f t="shared" si="74"/>
        <v>-4.7052860827491827E-2</v>
      </c>
      <c r="F4746" s="1">
        <v>963.23418307304303</v>
      </c>
      <c r="G4746" s="1">
        <v>0</v>
      </c>
    </row>
    <row r="4747" spans="1:7" x14ac:dyDescent="0.25">
      <c r="A4747" s="1">
        <v>963.43641805648804</v>
      </c>
      <c r="B4747" s="1">
        <v>-90.236267209933999</v>
      </c>
      <c r="C4747" s="1">
        <v>-90.888799988726902</v>
      </c>
      <c r="D4747" s="1">
        <f t="shared" si="74"/>
        <v>0.65253277879290295</v>
      </c>
      <c r="F4747" s="1">
        <v>963.48960709571804</v>
      </c>
      <c r="G4747" s="1">
        <v>-3</v>
      </c>
    </row>
    <row r="4748" spans="1:7" x14ac:dyDescent="0.25">
      <c r="A4748" s="1">
        <v>963.62986612319901</v>
      </c>
      <c r="B4748" s="1">
        <v>-90.785919254267199</v>
      </c>
      <c r="C4748" s="1">
        <v>-90.888799988726902</v>
      </c>
      <c r="D4748" s="1">
        <f t="shared" si="74"/>
        <v>0.10288073445970269</v>
      </c>
      <c r="F4748" s="1">
        <v>963.63431429862896</v>
      </c>
      <c r="G4748" s="1">
        <v>0</v>
      </c>
    </row>
    <row r="4749" spans="1:7" x14ac:dyDescent="0.25">
      <c r="A4749" s="1">
        <v>963.832940340042</v>
      </c>
      <c r="B4749" s="1">
        <v>-90.8924169299288</v>
      </c>
      <c r="C4749" s="1">
        <v>-90.888799988726902</v>
      </c>
      <c r="D4749" s="1">
        <f t="shared" si="74"/>
        <v>-3.6169412018978164E-3</v>
      </c>
      <c r="F4749" s="1">
        <v>963.842279672622</v>
      </c>
      <c r="G4749" s="1">
        <v>0</v>
      </c>
    </row>
    <row r="4750" spans="1:7" x14ac:dyDescent="0.25">
      <c r="A4750" s="1">
        <v>964.04091644287098</v>
      </c>
      <c r="B4750" s="1">
        <v>-90.604289827102704</v>
      </c>
      <c r="C4750" s="1">
        <v>-90.888799988726902</v>
      </c>
      <c r="D4750" s="1">
        <f t="shared" si="74"/>
        <v>0.28451016162419762</v>
      </c>
      <c r="F4750" s="1">
        <v>964.09761548042195</v>
      </c>
      <c r="G4750" s="1">
        <v>-1</v>
      </c>
    </row>
    <row r="4751" spans="1:7" x14ac:dyDescent="0.25">
      <c r="A4751" s="1">
        <v>964.24796223640396</v>
      </c>
      <c r="B4751" s="1">
        <v>-91.615127123925504</v>
      </c>
      <c r="C4751" s="1">
        <v>-90.888799988726902</v>
      </c>
      <c r="D4751" s="1">
        <f t="shared" si="74"/>
        <v>-0.72632713519860204</v>
      </c>
      <c r="F4751" s="1">
        <v>964.30559062957695</v>
      </c>
      <c r="G4751" s="1">
        <v>3</v>
      </c>
    </row>
    <row r="4752" spans="1:7" x14ac:dyDescent="0.25">
      <c r="A4752" s="1">
        <v>964.442070245742</v>
      </c>
      <c r="B4752" s="1">
        <v>-91.437905452798006</v>
      </c>
      <c r="C4752" s="1">
        <v>-90.888799988726902</v>
      </c>
      <c r="D4752" s="1">
        <f t="shared" si="74"/>
        <v>-0.54910546407110417</v>
      </c>
      <c r="F4752" s="1">
        <v>964.49763488769497</v>
      </c>
      <c r="G4752" s="1">
        <v>2</v>
      </c>
    </row>
    <row r="4753" spans="1:7" x14ac:dyDescent="0.25">
      <c r="A4753" s="1">
        <v>964.651630640029</v>
      </c>
      <c r="B4753" s="1">
        <v>-90.890616191477406</v>
      </c>
      <c r="C4753" s="1">
        <v>-90.888799988726902</v>
      </c>
      <c r="D4753" s="1">
        <f t="shared" si="74"/>
        <v>-1.8162027505042033E-3</v>
      </c>
      <c r="F4753" s="1">
        <v>964.65824413299504</v>
      </c>
      <c r="G4753" s="1">
        <v>0</v>
      </c>
    </row>
    <row r="4754" spans="1:7" x14ac:dyDescent="0.25">
      <c r="A4754" s="1">
        <v>964.85266327857903</v>
      </c>
      <c r="B4754" s="1">
        <v>-90.812233790024607</v>
      </c>
      <c r="C4754" s="1">
        <v>-90.888799988726902</v>
      </c>
      <c r="D4754" s="1">
        <f t="shared" si="74"/>
        <v>7.6566198702295196E-2</v>
      </c>
      <c r="F4754" s="1">
        <v>964.86600661277703</v>
      </c>
      <c r="G4754" s="1">
        <v>0</v>
      </c>
    </row>
    <row r="4755" spans="1:7" x14ac:dyDescent="0.25">
      <c r="A4755" s="1">
        <v>965.05318188667195</v>
      </c>
      <c r="B4755" s="1">
        <v>-90.877512435804803</v>
      </c>
      <c r="C4755" s="1">
        <v>-90.888799988726902</v>
      </c>
      <c r="D4755" s="1">
        <f t="shared" si="74"/>
        <v>1.1287552922098598E-2</v>
      </c>
      <c r="F4755" s="1">
        <v>965.05779981613102</v>
      </c>
      <c r="G4755" s="1">
        <v>0</v>
      </c>
    </row>
    <row r="4756" spans="1:7" x14ac:dyDescent="0.25">
      <c r="A4756" s="1">
        <v>965.25502204894997</v>
      </c>
      <c r="B4756" s="1">
        <v>-90.796093496968894</v>
      </c>
      <c r="C4756" s="1">
        <v>-90.888799988726902</v>
      </c>
      <c r="D4756" s="1">
        <f t="shared" si="74"/>
        <v>9.2706491758008269E-2</v>
      </c>
      <c r="F4756" s="1">
        <v>965.26620721817005</v>
      </c>
      <c r="G4756" s="1">
        <v>0</v>
      </c>
    </row>
    <row r="4757" spans="1:7" x14ac:dyDescent="0.25">
      <c r="A4757" s="1">
        <v>965.46599769592206</v>
      </c>
      <c r="B4757" s="1">
        <v>-91.547317057605198</v>
      </c>
      <c r="C4757" s="1">
        <v>-90.888799988726902</v>
      </c>
      <c r="D4757" s="1">
        <f t="shared" si="74"/>
        <v>-0.65851706887829664</v>
      </c>
      <c r="F4757" s="1">
        <v>965.52155923843304</v>
      </c>
      <c r="G4757" s="1">
        <v>2</v>
      </c>
    </row>
    <row r="4758" spans="1:7" x14ac:dyDescent="0.25">
      <c r="A4758" s="1">
        <v>965.66532659530606</v>
      </c>
      <c r="B4758" s="1">
        <v>-91.422232984851604</v>
      </c>
      <c r="C4758" s="1">
        <v>-90.888799988726902</v>
      </c>
      <c r="D4758" s="1">
        <f t="shared" si="74"/>
        <v>-0.53343299612470219</v>
      </c>
      <c r="F4758" s="1">
        <v>965.729500055313</v>
      </c>
      <c r="G4758" s="1">
        <v>2</v>
      </c>
    </row>
    <row r="4759" spans="1:7" x14ac:dyDescent="0.25">
      <c r="A4759" s="1">
        <v>965.87281441688503</v>
      </c>
      <c r="B4759" s="1">
        <v>-90.562664379700806</v>
      </c>
      <c r="C4759" s="1">
        <v>-90.888799988726902</v>
      </c>
      <c r="D4759" s="1">
        <f t="shared" si="74"/>
        <v>0.32613560902609606</v>
      </c>
      <c r="F4759" s="1">
        <v>965.93750023841801</v>
      </c>
      <c r="G4759" s="1">
        <v>-1</v>
      </c>
    </row>
    <row r="4760" spans="1:7" x14ac:dyDescent="0.25">
      <c r="A4760" s="1">
        <v>966.07223296165398</v>
      </c>
      <c r="B4760" s="1">
        <v>-90.167766306368407</v>
      </c>
      <c r="C4760" s="1">
        <v>-90.888799988726902</v>
      </c>
      <c r="D4760" s="1">
        <f t="shared" si="74"/>
        <v>0.7210336823584953</v>
      </c>
      <c r="F4760" s="1">
        <v>966.129508256912</v>
      </c>
      <c r="G4760" s="1">
        <v>-3</v>
      </c>
    </row>
    <row r="4761" spans="1:7" x14ac:dyDescent="0.25">
      <c r="A4761" s="1">
        <v>966.26143932342495</v>
      </c>
      <c r="B4761" s="1">
        <v>-90.490430766809695</v>
      </c>
      <c r="C4761" s="1">
        <v>-90.888799988726902</v>
      </c>
      <c r="D4761" s="1">
        <f t="shared" si="74"/>
        <v>0.39836922191720703</v>
      </c>
      <c r="F4761" s="1">
        <v>966.32146000862099</v>
      </c>
      <c r="G4761" s="1">
        <v>-2</v>
      </c>
    </row>
    <row r="4762" spans="1:7" x14ac:dyDescent="0.25">
      <c r="A4762" s="1">
        <v>966.46860933303799</v>
      </c>
      <c r="B4762" s="1">
        <v>-90.319420216415295</v>
      </c>
      <c r="C4762" s="1">
        <v>-90.888799988726902</v>
      </c>
      <c r="D4762" s="1">
        <f t="shared" si="74"/>
        <v>0.5693797723116063</v>
      </c>
      <c r="F4762" s="1">
        <v>966.52943515777497</v>
      </c>
      <c r="G4762" s="1">
        <v>-3</v>
      </c>
    </row>
    <row r="4763" spans="1:7" x14ac:dyDescent="0.25">
      <c r="A4763" s="1">
        <v>966.67516350746098</v>
      </c>
      <c r="B4763" s="1">
        <v>-91.779179296776903</v>
      </c>
      <c r="C4763" s="1">
        <v>-90.888799988726902</v>
      </c>
      <c r="D4763" s="1">
        <f t="shared" si="74"/>
        <v>-0.89037930805000087</v>
      </c>
      <c r="F4763" s="1">
        <v>966.73743820190396</v>
      </c>
      <c r="G4763" s="1">
        <v>4</v>
      </c>
    </row>
    <row r="4764" spans="1:7" x14ac:dyDescent="0.25">
      <c r="A4764" s="1">
        <v>966.87599515914906</v>
      </c>
      <c r="B4764" s="1">
        <v>-91.6338532131482</v>
      </c>
      <c r="C4764" s="1">
        <v>-90.888799988726902</v>
      </c>
      <c r="D4764" s="1">
        <f t="shared" si="74"/>
        <v>-0.74505322442129795</v>
      </c>
      <c r="F4764" s="1">
        <v>966.92943668365399</v>
      </c>
      <c r="G4764" s="1">
        <v>3</v>
      </c>
    </row>
    <row r="4765" spans="1:7" x14ac:dyDescent="0.25">
      <c r="A4765" s="1">
        <v>967.08620572090103</v>
      </c>
      <c r="B4765" s="1">
        <v>-91.737566511864401</v>
      </c>
      <c r="C4765" s="1">
        <v>-90.888799988726902</v>
      </c>
      <c r="D4765" s="1">
        <f t="shared" si="74"/>
        <v>-0.84876652313749901</v>
      </c>
      <c r="F4765" s="1">
        <v>967.13746070861805</v>
      </c>
      <c r="G4765" s="1">
        <v>3</v>
      </c>
    </row>
    <row r="4766" spans="1:7" x14ac:dyDescent="0.25">
      <c r="A4766" s="1">
        <v>967.29116225242603</v>
      </c>
      <c r="B4766" s="1">
        <v>-91.7326294130267</v>
      </c>
      <c r="C4766" s="1">
        <v>-90.888799988726902</v>
      </c>
      <c r="D4766" s="1">
        <f t="shared" si="74"/>
        <v>-0.84382942429979835</v>
      </c>
      <c r="F4766" s="1">
        <v>967.36142659187306</v>
      </c>
      <c r="G4766" s="1">
        <v>4</v>
      </c>
    </row>
    <row r="4767" spans="1:7" x14ac:dyDescent="0.25">
      <c r="A4767" s="1">
        <v>967.482598543167</v>
      </c>
      <c r="B4767" s="1">
        <v>-90.878687583296198</v>
      </c>
      <c r="C4767" s="1">
        <v>-90.888799988726902</v>
      </c>
      <c r="D4767" s="1">
        <f t="shared" si="74"/>
        <v>1.0112405430703575E-2</v>
      </c>
      <c r="F4767" s="1">
        <v>967.48972225189198</v>
      </c>
      <c r="G4767" s="1">
        <v>0</v>
      </c>
    </row>
    <row r="4768" spans="1:7" x14ac:dyDescent="0.25">
      <c r="A4768" s="1">
        <v>967.69573307037297</v>
      </c>
      <c r="B4768" s="1">
        <v>-90.442971553214704</v>
      </c>
      <c r="C4768" s="1">
        <v>-90.888799988726902</v>
      </c>
      <c r="D4768" s="1">
        <f t="shared" si="74"/>
        <v>0.44582843551219753</v>
      </c>
      <c r="F4768" s="1">
        <v>967.74559259414605</v>
      </c>
      <c r="G4768" s="1">
        <v>-2</v>
      </c>
    </row>
    <row r="4769" spans="1:7" x14ac:dyDescent="0.25">
      <c r="A4769" s="1">
        <v>967.88181495666504</v>
      </c>
      <c r="B4769" s="1">
        <v>-90.559311258075297</v>
      </c>
      <c r="C4769" s="1">
        <v>-90.888799988726902</v>
      </c>
      <c r="D4769" s="1">
        <f t="shared" si="74"/>
        <v>0.32948873065160456</v>
      </c>
      <c r="F4769" s="1">
        <v>967.953389406204</v>
      </c>
      <c r="G4769" s="1">
        <v>-1</v>
      </c>
    </row>
    <row r="4770" spans="1:7" x14ac:dyDescent="0.25">
      <c r="A4770" s="1">
        <v>968.08943319320599</v>
      </c>
      <c r="B4770" s="1">
        <v>-92.164020472234498</v>
      </c>
      <c r="C4770" s="1">
        <v>-90.888799988726902</v>
      </c>
      <c r="D4770" s="1">
        <f t="shared" si="74"/>
        <v>-1.2752204835075958</v>
      </c>
      <c r="F4770" s="1">
        <v>968.161396265029</v>
      </c>
      <c r="G4770" s="1">
        <v>6</v>
      </c>
    </row>
    <row r="4771" spans="1:7" x14ac:dyDescent="0.25">
      <c r="A4771" s="1">
        <v>968.28234481811501</v>
      </c>
      <c r="B4771" s="1">
        <v>-92.181462710308494</v>
      </c>
      <c r="C4771" s="1">
        <v>-90.888799988726902</v>
      </c>
      <c r="D4771" s="1">
        <f t="shared" si="74"/>
        <v>-1.2926627215815927</v>
      </c>
      <c r="F4771" s="1">
        <v>968.33736824989296</v>
      </c>
      <c r="G4771" s="1">
        <v>6</v>
      </c>
    </row>
    <row r="4772" spans="1:7" x14ac:dyDescent="0.25">
      <c r="A4772" s="1">
        <v>968.50487351417496</v>
      </c>
      <c r="B4772" s="1">
        <v>-91.270890257152004</v>
      </c>
      <c r="C4772" s="1">
        <v>-90.888799988726902</v>
      </c>
      <c r="D4772" s="1">
        <f t="shared" si="74"/>
        <v>-0.38209026842510241</v>
      </c>
      <c r="F4772" s="1">
        <v>968.56136870384205</v>
      </c>
      <c r="G4772" s="1">
        <v>1</v>
      </c>
    </row>
    <row r="4773" spans="1:7" x14ac:dyDescent="0.25">
      <c r="A4773" s="1">
        <v>968.71007990836995</v>
      </c>
      <c r="B4773" s="1">
        <v>-91.207352013160602</v>
      </c>
      <c r="C4773" s="1">
        <v>-90.888799988726902</v>
      </c>
      <c r="D4773" s="1">
        <f t="shared" si="74"/>
        <v>-0.3185520244336999</v>
      </c>
      <c r="F4773" s="1">
        <v>968.76937866210903</v>
      </c>
      <c r="G4773" s="1">
        <v>1</v>
      </c>
    </row>
    <row r="4774" spans="1:7" x14ac:dyDescent="0.25">
      <c r="A4774" s="1">
        <v>968.90027451515095</v>
      </c>
      <c r="B4774" s="1">
        <v>-90.640568527360998</v>
      </c>
      <c r="C4774" s="1">
        <v>-90.888799988726902</v>
      </c>
      <c r="D4774" s="1">
        <f t="shared" si="74"/>
        <v>0.24823146136590424</v>
      </c>
      <c r="F4774" s="1">
        <v>968.96136426925602</v>
      </c>
      <c r="G4774" s="1">
        <v>-1</v>
      </c>
    </row>
    <row r="4775" spans="1:7" x14ac:dyDescent="0.25">
      <c r="A4775" s="1">
        <v>969.11416959762505</v>
      </c>
      <c r="B4775" s="1">
        <v>-90.752566776608802</v>
      </c>
      <c r="C4775" s="1">
        <v>-90.888799988726902</v>
      </c>
      <c r="D4775" s="1">
        <f t="shared" si="74"/>
        <v>0.1362332121180998</v>
      </c>
      <c r="F4775" s="1">
        <v>969.12207579612698</v>
      </c>
      <c r="G4775" s="1">
        <v>0</v>
      </c>
    </row>
    <row r="4776" spans="1:7" x14ac:dyDescent="0.25">
      <c r="A4776" s="1">
        <v>969.30825161933797</v>
      </c>
      <c r="B4776" s="1">
        <v>-91.512559052028294</v>
      </c>
      <c r="C4776" s="1">
        <v>-90.888799988726902</v>
      </c>
      <c r="D4776" s="1">
        <f t="shared" si="74"/>
        <v>-0.6237590633013923</v>
      </c>
      <c r="F4776" s="1">
        <v>969.36136150360096</v>
      </c>
      <c r="G4776" s="1">
        <v>3</v>
      </c>
    </row>
    <row r="4777" spans="1:7" x14ac:dyDescent="0.25">
      <c r="A4777" s="1">
        <v>969.51186299324002</v>
      </c>
      <c r="B4777" s="1">
        <v>-91.376172495189195</v>
      </c>
      <c r="C4777" s="1">
        <v>-90.888799988726902</v>
      </c>
      <c r="D4777" s="1">
        <f t="shared" si="74"/>
        <v>-0.48737250646229313</v>
      </c>
      <c r="F4777" s="1">
        <v>969.569301128387</v>
      </c>
      <c r="G4777" s="1">
        <v>2</v>
      </c>
    </row>
    <row r="4778" spans="1:7" x14ac:dyDescent="0.25">
      <c r="A4778" s="1">
        <v>969.71887707710198</v>
      </c>
      <c r="B4778" s="1">
        <v>-90.734162383080303</v>
      </c>
      <c r="C4778" s="1">
        <v>-90.888799988726902</v>
      </c>
      <c r="D4778" s="1">
        <f t="shared" si="74"/>
        <v>0.15463760564659879</v>
      </c>
      <c r="F4778" s="1">
        <v>969.72996282577503</v>
      </c>
      <c r="G4778" s="1">
        <v>0</v>
      </c>
    </row>
    <row r="4779" spans="1:7" x14ac:dyDescent="0.25">
      <c r="A4779" s="1">
        <v>969.92068386077801</v>
      </c>
      <c r="B4779" s="1">
        <v>-90.629519894541403</v>
      </c>
      <c r="C4779" s="1">
        <v>-90.888799988726902</v>
      </c>
      <c r="D4779" s="1">
        <f t="shared" si="74"/>
        <v>0.25928009418549891</v>
      </c>
      <c r="F4779" s="1">
        <v>969.98529672622601</v>
      </c>
      <c r="G4779" s="1">
        <v>-1</v>
      </c>
    </row>
    <row r="4780" spans="1:7" x14ac:dyDescent="0.25">
      <c r="A4780" s="1">
        <v>970.12351989746003</v>
      </c>
      <c r="B4780" s="1">
        <v>-90.502420112887293</v>
      </c>
      <c r="C4780" s="1">
        <v>-90.888799988726902</v>
      </c>
      <c r="D4780" s="1">
        <f t="shared" si="74"/>
        <v>0.38637987583960864</v>
      </c>
      <c r="F4780" s="1">
        <v>970.17731022834698</v>
      </c>
      <c r="G4780" s="1">
        <v>-1</v>
      </c>
    </row>
    <row r="4781" spans="1:7" x14ac:dyDescent="0.25">
      <c r="A4781" s="1">
        <v>970.33112740516594</v>
      </c>
      <c r="B4781" s="1">
        <v>-90.712532594957906</v>
      </c>
      <c r="C4781" s="1">
        <v>-90.888799988726902</v>
      </c>
      <c r="D4781" s="1">
        <f t="shared" si="74"/>
        <v>0.17626739376899536</v>
      </c>
      <c r="F4781" s="1">
        <v>970.33761358261097</v>
      </c>
      <c r="G4781" s="1">
        <v>0</v>
      </c>
    </row>
    <row r="4782" spans="1:7" x14ac:dyDescent="0.25">
      <c r="A4782" s="1">
        <v>970.52056860923699</v>
      </c>
      <c r="B4782" s="1">
        <v>-90.941653078075802</v>
      </c>
      <c r="C4782" s="1">
        <v>-90.888799988726902</v>
      </c>
      <c r="D4782" s="1">
        <f t="shared" si="74"/>
        <v>-5.2853089348900539E-2</v>
      </c>
      <c r="F4782" s="1">
        <v>970.52979445457402</v>
      </c>
      <c r="G4782" s="1">
        <v>0</v>
      </c>
    </row>
    <row r="4783" spans="1:7" x14ac:dyDescent="0.25">
      <c r="A4783" s="1">
        <v>970.727639198303</v>
      </c>
      <c r="B4783" s="1">
        <v>-90.812553442598301</v>
      </c>
      <c r="C4783" s="1">
        <v>-90.888799988726902</v>
      </c>
      <c r="D4783" s="1">
        <f t="shared" si="74"/>
        <v>7.6246546128601267E-2</v>
      </c>
      <c r="F4783" s="1">
        <v>970.73764824867203</v>
      </c>
      <c r="G4783" s="1">
        <v>0</v>
      </c>
    </row>
    <row r="4784" spans="1:7" x14ac:dyDescent="0.25">
      <c r="A4784" s="1">
        <v>970.93202590942303</v>
      </c>
      <c r="B4784" s="1">
        <v>-90.289567748676504</v>
      </c>
      <c r="C4784" s="1">
        <v>-90.888799988726902</v>
      </c>
      <c r="D4784" s="1">
        <f t="shared" si="74"/>
        <v>0.59923224005039799</v>
      </c>
      <c r="F4784" s="1">
        <v>970.99324321746803</v>
      </c>
      <c r="G4784" s="1">
        <v>-3</v>
      </c>
    </row>
    <row r="4785" spans="1:7" x14ac:dyDescent="0.25">
      <c r="A4785" s="1">
        <v>971.13913726806595</v>
      </c>
      <c r="B4785" s="1">
        <v>-90.451499841588799</v>
      </c>
      <c r="C4785" s="1">
        <v>-90.888799988726902</v>
      </c>
      <c r="D4785" s="1">
        <f t="shared" si="74"/>
        <v>0.43730014713810306</v>
      </c>
      <c r="F4785" s="1">
        <v>971.20125460624604</v>
      </c>
      <c r="G4785" s="1">
        <v>-2</v>
      </c>
    </row>
    <row r="4786" spans="1:7" x14ac:dyDescent="0.25">
      <c r="A4786" s="1">
        <v>971.34329605102505</v>
      </c>
      <c r="B4786" s="1">
        <v>-91.821592558440301</v>
      </c>
      <c r="C4786" s="1">
        <v>-90.888799988726902</v>
      </c>
      <c r="D4786" s="1">
        <f t="shared" si="74"/>
        <v>-0.93279256971339919</v>
      </c>
      <c r="F4786" s="1">
        <v>971.39324641227699</v>
      </c>
      <c r="G4786" s="1">
        <v>4</v>
      </c>
    </row>
    <row r="4787" spans="1:7" x14ac:dyDescent="0.25">
      <c r="A4787" s="1">
        <v>971.52978610992398</v>
      </c>
      <c r="B4787" s="1">
        <v>-91.965156683315499</v>
      </c>
      <c r="C4787" s="1">
        <v>-90.888799988726902</v>
      </c>
      <c r="D4787" s="1">
        <f t="shared" si="74"/>
        <v>-1.076356694588597</v>
      </c>
      <c r="F4787" s="1">
        <v>971.58525061607304</v>
      </c>
      <c r="G4787" s="1">
        <v>5</v>
      </c>
    </row>
    <row r="4788" spans="1:7" x14ac:dyDescent="0.25">
      <c r="A4788" s="1">
        <v>971.75187993049599</v>
      </c>
      <c r="B4788" s="1">
        <v>-90.539831391685894</v>
      </c>
      <c r="C4788" s="1">
        <v>-90.888799988726902</v>
      </c>
      <c r="D4788" s="1">
        <f t="shared" si="74"/>
        <v>0.34896859704100791</v>
      </c>
      <c r="F4788" s="1">
        <v>971.809300422668</v>
      </c>
      <c r="G4788" s="1">
        <v>-1</v>
      </c>
    </row>
    <row r="4789" spans="1:7" x14ac:dyDescent="0.25">
      <c r="A4789" s="1">
        <v>971.94253659248295</v>
      </c>
      <c r="B4789" s="1">
        <v>-90.3445572852293</v>
      </c>
      <c r="C4789" s="1">
        <v>-90.888799988726902</v>
      </c>
      <c r="D4789" s="1">
        <f t="shared" si="74"/>
        <v>0.54424270349760206</v>
      </c>
      <c r="F4789" s="1">
        <v>972.00121569633404</v>
      </c>
      <c r="G4789" s="1">
        <v>-2</v>
      </c>
    </row>
    <row r="4790" spans="1:7" x14ac:dyDescent="0.25">
      <c r="A4790" s="1">
        <v>972.14497518539395</v>
      </c>
      <c r="B4790" s="1">
        <v>-91.6410862952103</v>
      </c>
      <c r="C4790" s="1">
        <v>-90.888799988726902</v>
      </c>
      <c r="D4790" s="1">
        <f t="shared" si="74"/>
        <v>-0.75228630648339845</v>
      </c>
      <c r="F4790" s="1">
        <v>972.20919656753495</v>
      </c>
      <c r="G4790" s="1">
        <v>3</v>
      </c>
    </row>
    <row r="4791" spans="1:7" x14ac:dyDescent="0.25">
      <c r="A4791" s="1">
        <v>972.35248446464504</v>
      </c>
      <c r="B4791" s="1">
        <v>-91.761820470930701</v>
      </c>
      <c r="C4791" s="1">
        <v>-90.888799988726902</v>
      </c>
      <c r="D4791" s="1">
        <f t="shared" si="74"/>
        <v>-0.87302048220379902</v>
      </c>
      <c r="F4791" s="1">
        <v>972.41719841957001</v>
      </c>
      <c r="G4791" s="1">
        <v>4</v>
      </c>
    </row>
    <row r="4792" spans="1:7" x14ac:dyDescent="0.25">
      <c r="A4792" s="1">
        <v>972.56314253807</v>
      </c>
      <c r="B4792" s="1">
        <v>-92.923053941057901</v>
      </c>
      <c r="C4792" s="1">
        <v>-90.888799988726902</v>
      </c>
      <c r="D4792" s="1">
        <f t="shared" si="74"/>
        <v>-2.0342539523309995</v>
      </c>
      <c r="F4792" s="1">
        <v>972.62518930435101</v>
      </c>
      <c r="G4792" s="1">
        <v>10</v>
      </c>
    </row>
    <row r="4793" spans="1:7" x14ac:dyDescent="0.25">
      <c r="A4793" s="1">
        <v>972.75293993949799</v>
      </c>
      <c r="B4793" s="1">
        <v>-92.744090153771594</v>
      </c>
      <c r="C4793" s="1">
        <v>-90.888799988726902</v>
      </c>
      <c r="D4793" s="1">
        <f t="shared" si="74"/>
        <v>-1.8552901650446927</v>
      </c>
      <c r="F4793" s="1">
        <v>972.81721210479702</v>
      </c>
      <c r="G4793" s="1">
        <v>9</v>
      </c>
    </row>
    <row r="4794" spans="1:7" x14ac:dyDescent="0.25">
      <c r="A4794" s="1">
        <v>972.96836614608696</v>
      </c>
      <c r="B4794" s="1">
        <v>-91.899909043858997</v>
      </c>
      <c r="C4794" s="1">
        <v>-90.888799988726902</v>
      </c>
      <c r="D4794" s="1">
        <f t="shared" si="74"/>
        <v>-1.0111090551320956</v>
      </c>
      <c r="F4794" s="1">
        <v>973.02515912055901</v>
      </c>
      <c r="G4794" s="1">
        <v>5</v>
      </c>
    </row>
    <row r="4795" spans="1:7" x14ac:dyDescent="0.25">
      <c r="A4795" s="1">
        <v>973.17013335227898</v>
      </c>
      <c r="B4795" s="1">
        <v>-91.972958458140596</v>
      </c>
      <c r="C4795" s="1">
        <v>-90.888799988726902</v>
      </c>
      <c r="D4795" s="1">
        <f t="shared" si="74"/>
        <v>-1.0841584694136941</v>
      </c>
      <c r="F4795" s="1">
        <v>973.23312759399403</v>
      </c>
      <c r="G4795" s="1">
        <v>5</v>
      </c>
    </row>
    <row r="4796" spans="1:7" x14ac:dyDescent="0.25">
      <c r="A4796" s="1">
        <v>973.37244176864601</v>
      </c>
      <c r="B4796" s="1">
        <v>-89.486460179002094</v>
      </c>
      <c r="C4796" s="1">
        <v>-90.888799988726902</v>
      </c>
      <c r="D4796" s="1">
        <f t="shared" si="74"/>
        <v>1.4023398097248077</v>
      </c>
      <c r="F4796" s="1">
        <v>973.42525982856705</v>
      </c>
      <c r="G4796" s="1">
        <v>-6</v>
      </c>
    </row>
    <row r="4797" spans="1:7" x14ac:dyDescent="0.25">
      <c r="A4797" s="1">
        <v>973.57143330574002</v>
      </c>
      <c r="B4797" s="1">
        <v>-89.648861438201607</v>
      </c>
      <c r="C4797" s="1">
        <v>-90.888799988726902</v>
      </c>
      <c r="D4797" s="1">
        <f t="shared" si="74"/>
        <v>1.2399385505252951</v>
      </c>
      <c r="F4797" s="1">
        <v>973.63312220573403</v>
      </c>
      <c r="G4797" s="1">
        <v>-5</v>
      </c>
    </row>
    <row r="4798" spans="1:7" x14ac:dyDescent="0.25">
      <c r="A4798" s="1">
        <v>973.77165794372502</v>
      </c>
      <c r="B4798" s="1">
        <v>-89.827160741471701</v>
      </c>
      <c r="C4798" s="1">
        <v>-90.888799988726902</v>
      </c>
      <c r="D4798" s="1">
        <f t="shared" si="74"/>
        <v>1.0616392472552008</v>
      </c>
      <c r="F4798" s="1">
        <v>973.82511138916004</v>
      </c>
      <c r="G4798" s="1">
        <v>-5</v>
      </c>
    </row>
    <row r="4799" spans="1:7" x14ac:dyDescent="0.25">
      <c r="A4799" s="1">
        <v>973.97141408920197</v>
      </c>
      <c r="B4799" s="1">
        <v>-89.472564984506405</v>
      </c>
      <c r="C4799" s="1">
        <v>-90.888799988726902</v>
      </c>
      <c r="D4799" s="1">
        <f t="shared" si="74"/>
        <v>1.4162350042204963</v>
      </c>
      <c r="F4799" s="1">
        <v>974.03311991691498</v>
      </c>
      <c r="G4799" s="1">
        <v>-6</v>
      </c>
    </row>
    <row r="4800" spans="1:7" x14ac:dyDescent="0.25">
      <c r="A4800" s="1">
        <v>974.17982435226395</v>
      </c>
      <c r="B4800" s="1">
        <v>-90.964608618452004</v>
      </c>
      <c r="C4800" s="1">
        <v>-90.888799988726902</v>
      </c>
      <c r="D4800" s="1">
        <f t="shared" si="74"/>
        <v>-7.5808629725102605E-2</v>
      </c>
      <c r="F4800" s="1">
        <v>974.19350147247303</v>
      </c>
      <c r="G4800" s="1">
        <v>0</v>
      </c>
    </row>
    <row r="4801" spans="1:7" x14ac:dyDescent="0.25">
      <c r="A4801" s="1">
        <v>974.37652540206898</v>
      </c>
      <c r="B4801" s="1">
        <v>-90.785494109184199</v>
      </c>
      <c r="C4801" s="1">
        <v>-90.888799988726902</v>
      </c>
      <c r="D4801" s="1">
        <f t="shared" si="74"/>
        <v>0.10330587954270243</v>
      </c>
      <c r="F4801" s="1">
        <v>974.38570213317803</v>
      </c>
      <c r="G4801" s="1">
        <v>0</v>
      </c>
    </row>
    <row r="4802" spans="1:7" x14ac:dyDescent="0.25">
      <c r="A4802" s="1">
        <v>974.57959866523697</v>
      </c>
      <c r="B4802" s="1">
        <v>-91.477733905691693</v>
      </c>
      <c r="C4802" s="1">
        <v>-90.888799988726902</v>
      </c>
      <c r="D4802" s="1">
        <f t="shared" ref="D4802:D4865" si="75">B4802-C4802</f>
        <v>-0.58893391696479114</v>
      </c>
      <c r="F4802" s="1">
        <v>974.64110159873906</v>
      </c>
      <c r="G4802" s="1">
        <v>3</v>
      </c>
    </row>
    <row r="4803" spans="1:7" x14ac:dyDescent="0.25">
      <c r="A4803" s="1">
        <v>974.79330754279999</v>
      </c>
      <c r="B4803" s="1">
        <v>-91.142579443843601</v>
      </c>
      <c r="C4803" s="1">
        <v>-90.888799988726902</v>
      </c>
      <c r="D4803" s="1">
        <f t="shared" si="75"/>
        <v>-0.25377945511669964</v>
      </c>
      <c r="F4803" s="1">
        <v>974.84908533096302</v>
      </c>
      <c r="G4803" s="1">
        <v>1</v>
      </c>
    </row>
    <row r="4804" spans="1:7" x14ac:dyDescent="0.25">
      <c r="A4804" s="1">
        <v>974.98431134223904</v>
      </c>
      <c r="B4804" s="1">
        <v>-90.054961958539494</v>
      </c>
      <c r="C4804" s="1">
        <v>-90.888799988726902</v>
      </c>
      <c r="D4804" s="1">
        <f t="shared" si="75"/>
        <v>0.83383803018740821</v>
      </c>
      <c r="F4804" s="1">
        <v>975.041057348251</v>
      </c>
      <c r="G4804" s="1">
        <v>-4</v>
      </c>
    </row>
    <row r="4805" spans="1:7" x14ac:dyDescent="0.25">
      <c r="A4805" s="1">
        <v>975.19161820411603</v>
      </c>
      <c r="B4805" s="1">
        <v>-90.138018719665396</v>
      </c>
      <c r="C4805" s="1">
        <v>-90.888799988726902</v>
      </c>
      <c r="D4805" s="1">
        <f t="shared" si="75"/>
        <v>0.75078126906150544</v>
      </c>
      <c r="F4805" s="1">
        <v>975.24909901618901</v>
      </c>
      <c r="G4805" s="1">
        <v>-3</v>
      </c>
    </row>
    <row r="4806" spans="1:7" x14ac:dyDescent="0.25">
      <c r="A4806" s="1">
        <v>975.39064407348599</v>
      </c>
      <c r="B4806" s="1">
        <v>-90.723287429693997</v>
      </c>
      <c r="C4806" s="1">
        <v>-90.888799988726902</v>
      </c>
      <c r="D4806" s="1">
        <f t="shared" si="75"/>
        <v>0.16551255903290496</v>
      </c>
      <c r="F4806" s="1">
        <v>975.393733739852</v>
      </c>
      <c r="G4806" s="1">
        <v>0</v>
      </c>
    </row>
    <row r="4807" spans="1:7" x14ac:dyDescent="0.25">
      <c r="A4807" s="1">
        <v>975.59103798866204</v>
      </c>
      <c r="B4807" s="1">
        <v>-90.5473451726495</v>
      </c>
      <c r="C4807" s="1">
        <v>-90.888799988726902</v>
      </c>
      <c r="D4807" s="1">
        <f t="shared" si="75"/>
        <v>0.3414548160774018</v>
      </c>
      <c r="F4807" s="1">
        <v>975.649047374725</v>
      </c>
      <c r="G4807" s="1">
        <v>-1</v>
      </c>
    </row>
    <row r="4808" spans="1:7" x14ac:dyDescent="0.25">
      <c r="A4808" s="1">
        <v>975.80527806281998</v>
      </c>
      <c r="B4808" s="1">
        <v>-90.570744633183494</v>
      </c>
      <c r="C4808" s="1">
        <v>-90.888799988726902</v>
      </c>
      <c r="D4808" s="1">
        <f t="shared" si="75"/>
        <v>0.31805535554340736</v>
      </c>
      <c r="F4808" s="1">
        <v>975.85705304145802</v>
      </c>
      <c r="G4808" s="1">
        <v>-1</v>
      </c>
    </row>
    <row r="4809" spans="1:7" x14ac:dyDescent="0.25">
      <c r="A4809" s="1">
        <v>976.000789880752</v>
      </c>
      <c r="B4809" s="1">
        <v>-90.734329523580897</v>
      </c>
      <c r="C4809" s="1">
        <v>-90.888799988726902</v>
      </c>
      <c r="D4809" s="1">
        <f t="shared" si="75"/>
        <v>0.15447046514600515</v>
      </c>
      <c r="F4809" s="1">
        <v>976.01744508743195</v>
      </c>
      <c r="G4809" s="1">
        <v>0</v>
      </c>
    </row>
    <row r="4810" spans="1:7" x14ac:dyDescent="0.25">
      <c r="A4810" s="1">
        <v>976.21031475067105</v>
      </c>
      <c r="B4810" s="1">
        <v>-89.772926778766504</v>
      </c>
      <c r="C4810" s="1">
        <v>-90.888799988726902</v>
      </c>
      <c r="D4810" s="1">
        <f t="shared" si="75"/>
        <v>1.1158732099603981</v>
      </c>
      <c r="F4810" s="1">
        <v>976.27306675910904</v>
      </c>
      <c r="G4810" s="1">
        <v>-5</v>
      </c>
    </row>
    <row r="4811" spans="1:7" x14ac:dyDescent="0.25">
      <c r="A4811" s="1">
        <v>976.40273499488796</v>
      </c>
      <c r="B4811" s="1">
        <v>-89.734519247105496</v>
      </c>
      <c r="C4811" s="1">
        <v>-90.888799988726902</v>
      </c>
      <c r="D4811" s="1">
        <f t="shared" si="75"/>
        <v>1.154280741621406</v>
      </c>
      <c r="F4811" s="1">
        <v>976.464985609054</v>
      </c>
      <c r="G4811" s="1">
        <v>-5</v>
      </c>
    </row>
    <row r="4812" spans="1:7" x14ac:dyDescent="0.25">
      <c r="A4812" s="1">
        <v>976.60651731490998</v>
      </c>
      <c r="B4812" s="1">
        <v>-90.785408296723503</v>
      </c>
      <c r="C4812" s="1">
        <v>-90.888799988726902</v>
      </c>
      <c r="D4812" s="1">
        <f t="shared" si="75"/>
        <v>0.10339169200339882</v>
      </c>
      <c r="F4812" s="1">
        <v>976.60969901084798</v>
      </c>
      <c r="G4812" s="1">
        <v>0</v>
      </c>
    </row>
    <row r="4813" spans="1:7" x14ac:dyDescent="0.25">
      <c r="A4813" s="1">
        <v>976.81547784805196</v>
      </c>
      <c r="B4813" s="1">
        <v>-91.211229731701494</v>
      </c>
      <c r="C4813" s="1">
        <v>-90.888799988726902</v>
      </c>
      <c r="D4813" s="1">
        <f t="shared" si="75"/>
        <v>-0.3224297429745917</v>
      </c>
      <c r="F4813" s="1">
        <v>976.86497426032997</v>
      </c>
      <c r="G4813" s="1">
        <v>1</v>
      </c>
    </row>
    <row r="4814" spans="1:7" x14ac:dyDescent="0.25">
      <c r="A4814" s="1">
        <v>977.014667749404</v>
      </c>
      <c r="B4814" s="1">
        <v>-90.072025802978601</v>
      </c>
      <c r="C4814" s="1">
        <v>-90.888799988726902</v>
      </c>
      <c r="D4814" s="1">
        <f t="shared" si="75"/>
        <v>0.81677418574830085</v>
      </c>
      <c r="F4814" s="1">
        <v>977.08898210525501</v>
      </c>
      <c r="G4814" s="1">
        <v>-4</v>
      </c>
    </row>
    <row r="4815" spans="1:7" x14ac:dyDescent="0.25">
      <c r="A4815" s="1">
        <v>977.20695114135697</v>
      </c>
      <c r="B4815" s="1">
        <v>-89.745478851090496</v>
      </c>
      <c r="C4815" s="1">
        <v>-90.888799988726902</v>
      </c>
      <c r="D4815" s="1">
        <f t="shared" si="75"/>
        <v>1.1433211376364056</v>
      </c>
      <c r="F4815" s="1">
        <v>977.26496767997696</v>
      </c>
      <c r="G4815" s="1">
        <v>-5</v>
      </c>
    </row>
    <row r="4816" spans="1:7" x14ac:dyDescent="0.25">
      <c r="A4816" s="1">
        <v>977.42923474311795</v>
      </c>
      <c r="B4816" s="1">
        <v>-90.418815810892099</v>
      </c>
      <c r="C4816" s="1">
        <v>-90.888799988726902</v>
      </c>
      <c r="D4816" s="1">
        <f t="shared" si="75"/>
        <v>0.46998417783480306</v>
      </c>
      <c r="F4816" s="1">
        <v>977.48896789550702</v>
      </c>
      <c r="G4816" s="1">
        <v>-2</v>
      </c>
    </row>
    <row r="4817" spans="1:7" x14ac:dyDescent="0.25">
      <c r="A4817" s="1">
        <v>977.63036322593598</v>
      </c>
      <c r="B4817" s="1">
        <v>-90.341842317077194</v>
      </c>
      <c r="C4817" s="1">
        <v>-90.888799988726902</v>
      </c>
      <c r="D4817" s="1">
        <f t="shared" si="75"/>
        <v>0.54695767164970732</v>
      </c>
      <c r="F4817" s="1">
        <v>977.68096828460602</v>
      </c>
      <c r="G4817" s="1">
        <v>-3</v>
      </c>
    </row>
    <row r="4818" spans="1:7" x14ac:dyDescent="0.25">
      <c r="A4818" s="1">
        <v>977.825361967086</v>
      </c>
      <c r="B4818" s="1">
        <v>-89.9973404314715</v>
      </c>
      <c r="C4818" s="1">
        <v>-90.888799988726902</v>
      </c>
      <c r="D4818" s="1">
        <f t="shared" si="75"/>
        <v>0.89145955725540205</v>
      </c>
      <c r="F4818" s="1">
        <v>977.88898515701203</v>
      </c>
      <c r="G4818" s="1">
        <v>-4</v>
      </c>
    </row>
    <row r="4819" spans="1:7" x14ac:dyDescent="0.25">
      <c r="A4819" s="1">
        <v>978.03042817115704</v>
      </c>
      <c r="B4819" s="1">
        <v>-90.2870397443196</v>
      </c>
      <c r="C4819" s="1">
        <v>-90.888799988726902</v>
      </c>
      <c r="D4819" s="1">
        <f t="shared" si="75"/>
        <v>0.60176024440730203</v>
      </c>
      <c r="F4819" s="1">
        <v>978.08091807365395</v>
      </c>
      <c r="G4819" s="1">
        <v>-3</v>
      </c>
    </row>
    <row r="4820" spans="1:7" x14ac:dyDescent="0.25">
      <c r="A4820" s="1">
        <v>978.23043322563103</v>
      </c>
      <c r="B4820" s="1">
        <v>-91.444503212363799</v>
      </c>
      <c r="C4820" s="1">
        <v>-90.888799988726902</v>
      </c>
      <c r="D4820" s="1">
        <f t="shared" si="75"/>
        <v>-0.55570322363689684</v>
      </c>
      <c r="F4820" s="1">
        <v>978.28890705108597</v>
      </c>
      <c r="G4820" s="1">
        <v>2</v>
      </c>
    </row>
    <row r="4821" spans="1:7" x14ac:dyDescent="0.25">
      <c r="A4821" s="1">
        <v>978.44124865531899</v>
      </c>
      <c r="B4821" s="1">
        <v>-91.300429347721007</v>
      </c>
      <c r="C4821" s="1">
        <v>-90.888799988726902</v>
      </c>
      <c r="D4821" s="1">
        <f t="shared" si="75"/>
        <v>-0.41162935899410513</v>
      </c>
      <c r="F4821" s="1">
        <v>978.49690270423798</v>
      </c>
      <c r="G4821" s="1">
        <v>1</v>
      </c>
    </row>
    <row r="4822" spans="1:7" x14ac:dyDescent="0.25">
      <c r="A4822" s="1">
        <v>978.64549255371003</v>
      </c>
      <c r="B4822" s="1">
        <v>-91.305565196864194</v>
      </c>
      <c r="C4822" s="1">
        <v>-90.888799988726902</v>
      </c>
      <c r="D4822" s="1">
        <f t="shared" si="75"/>
        <v>-0.41676520813729212</v>
      </c>
      <c r="F4822" s="1">
        <v>978.70492267608597</v>
      </c>
      <c r="G4822" s="1">
        <v>1</v>
      </c>
    </row>
    <row r="4823" spans="1:7" x14ac:dyDescent="0.25">
      <c r="A4823" s="1">
        <v>978.83772897720303</v>
      </c>
      <c r="B4823" s="1">
        <v>-91.674091999446105</v>
      </c>
      <c r="C4823" s="1">
        <v>-90.888799988726902</v>
      </c>
      <c r="D4823" s="1">
        <f t="shared" si="75"/>
        <v>-0.7852920107192034</v>
      </c>
      <c r="F4823" s="1">
        <v>978.89689350128106</v>
      </c>
      <c r="G4823" s="1">
        <v>3</v>
      </c>
    </row>
    <row r="4824" spans="1:7" x14ac:dyDescent="0.25">
      <c r="A4824" s="1">
        <v>979.05248689651398</v>
      </c>
      <c r="B4824" s="1">
        <v>-90.399929009060301</v>
      </c>
      <c r="C4824" s="1">
        <v>-90.888799988726902</v>
      </c>
      <c r="D4824" s="1">
        <f t="shared" si="75"/>
        <v>0.48887097966660065</v>
      </c>
      <c r="F4824" s="1">
        <v>979.10491037368695</v>
      </c>
      <c r="G4824" s="1">
        <v>-2</v>
      </c>
    </row>
    <row r="4825" spans="1:7" x14ac:dyDescent="0.25">
      <c r="A4825" s="1">
        <v>979.247722864151</v>
      </c>
      <c r="B4825" s="1">
        <v>-90.292307338640498</v>
      </c>
      <c r="C4825" s="1">
        <v>-90.888799988726902</v>
      </c>
      <c r="D4825" s="1">
        <f t="shared" si="75"/>
        <v>0.59649265008640384</v>
      </c>
      <c r="F4825" s="1">
        <v>979.31289029121297</v>
      </c>
      <c r="G4825" s="1">
        <v>-3</v>
      </c>
    </row>
    <row r="4826" spans="1:7" x14ac:dyDescent="0.25">
      <c r="A4826" s="1">
        <v>979.45158910751297</v>
      </c>
      <c r="B4826" s="1">
        <v>-90.620894534762797</v>
      </c>
      <c r="C4826" s="1">
        <v>-90.888799988726902</v>
      </c>
      <c r="D4826" s="1">
        <f t="shared" si="75"/>
        <v>0.26790545396410437</v>
      </c>
      <c r="F4826" s="1">
        <v>979.50484204292195</v>
      </c>
      <c r="G4826" s="1">
        <v>-1</v>
      </c>
    </row>
    <row r="4827" spans="1:7" x14ac:dyDescent="0.25">
      <c r="A4827" s="1">
        <v>979.65946483612004</v>
      </c>
      <c r="B4827" s="1">
        <v>-90.822580189680906</v>
      </c>
      <c r="C4827" s="1">
        <v>-90.888799988726902</v>
      </c>
      <c r="D4827" s="1">
        <f t="shared" si="75"/>
        <v>6.6219799045995842E-2</v>
      </c>
      <c r="F4827" s="1">
        <v>979.66555523872296</v>
      </c>
      <c r="G4827" s="1">
        <v>0</v>
      </c>
    </row>
    <row r="4828" spans="1:7" x14ac:dyDescent="0.25">
      <c r="A4828" s="1">
        <v>979.85455179214398</v>
      </c>
      <c r="B4828" s="1">
        <v>-90.278851548881903</v>
      </c>
      <c r="C4828" s="1">
        <v>-90.888799988726902</v>
      </c>
      <c r="D4828" s="1">
        <f t="shared" si="75"/>
        <v>0.6099484398449988</v>
      </c>
      <c r="F4828" s="1">
        <v>979.90490341186501</v>
      </c>
      <c r="G4828" s="1">
        <v>-3</v>
      </c>
    </row>
    <row r="4829" spans="1:7" x14ac:dyDescent="0.25">
      <c r="A4829" s="1">
        <v>980.06229329109101</v>
      </c>
      <c r="B4829" s="1">
        <v>-90.647150361922598</v>
      </c>
      <c r="C4829" s="1">
        <v>-90.888799988726902</v>
      </c>
      <c r="D4829" s="1">
        <f t="shared" si="75"/>
        <v>0.24164962680430335</v>
      </c>
      <c r="F4829" s="1">
        <v>980.11282539367596</v>
      </c>
      <c r="G4829" s="1">
        <v>-1</v>
      </c>
    </row>
    <row r="4830" spans="1:7" x14ac:dyDescent="0.25">
      <c r="A4830" s="1">
        <v>980.26731443405095</v>
      </c>
      <c r="B4830" s="1">
        <v>-91.635756686303907</v>
      </c>
      <c r="C4830" s="1">
        <v>-90.888799988726902</v>
      </c>
      <c r="D4830" s="1">
        <f t="shared" si="75"/>
        <v>-0.746956697577005</v>
      </c>
      <c r="F4830" s="1">
        <v>980.32082128524701</v>
      </c>
      <c r="G4830" s="1">
        <v>3</v>
      </c>
    </row>
    <row r="4831" spans="1:7" x14ac:dyDescent="0.25">
      <c r="A4831" s="1">
        <v>980.47173905372597</v>
      </c>
      <c r="B4831" s="1">
        <v>-91.654124297024197</v>
      </c>
      <c r="C4831" s="1">
        <v>-90.888799988726902</v>
      </c>
      <c r="D4831" s="1">
        <f t="shared" si="75"/>
        <v>-0.76532430829729492</v>
      </c>
      <c r="F4831" s="1">
        <v>980.52882122993401</v>
      </c>
      <c r="G4831" s="1">
        <v>3</v>
      </c>
    </row>
    <row r="4832" spans="1:7" x14ac:dyDescent="0.25">
      <c r="A4832" s="1">
        <v>980.66060948371796</v>
      </c>
      <c r="B4832" s="1">
        <v>-91.870281535274898</v>
      </c>
      <c r="C4832" s="1">
        <v>-90.888799988726902</v>
      </c>
      <c r="D4832" s="1">
        <f t="shared" si="75"/>
        <v>-0.98148154654799669</v>
      </c>
      <c r="F4832" s="1">
        <v>980.72081995010296</v>
      </c>
      <c r="G4832" s="1">
        <v>4</v>
      </c>
    </row>
    <row r="4833" spans="1:7" x14ac:dyDescent="0.25">
      <c r="A4833" s="1">
        <v>980.86728572845402</v>
      </c>
      <c r="B4833" s="1">
        <v>-91.564732483186702</v>
      </c>
      <c r="C4833" s="1">
        <v>-90.888799988726902</v>
      </c>
      <c r="D4833" s="1">
        <f t="shared" si="75"/>
        <v>-0.67593249445980064</v>
      </c>
      <c r="F4833" s="1">
        <v>980.92884182929902</v>
      </c>
      <c r="G4833" s="1">
        <v>3</v>
      </c>
    </row>
    <row r="4834" spans="1:7" x14ac:dyDescent="0.25">
      <c r="A4834" s="1">
        <v>981.07958412170399</v>
      </c>
      <c r="B4834" s="1">
        <v>-90.365032354808505</v>
      </c>
      <c r="C4834" s="1">
        <v>-90.888799988726902</v>
      </c>
      <c r="D4834" s="1">
        <f t="shared" si="75"/>
        <v>0.52376763391839631</v>
      </c>
      <c r="F4834" s="1">
        <v>981.13676476478497</v>
      </c>
      <c r="G4834" s="1">
        <v>-2</v>
      </c>
    </row>
    <row r="4835" spans="1:7" x14ac:dyDescent="0.25">
      <c r="A4835" s="1">
        <v>981.28181552886895</v>
      </c>
      <c r="B4835" s="1">
        <v>-90.228462902231499</v>
      </c>
      <c r="C4835" s="1">
        <v>-90.888799988726902</v>
      </c>
      <c r="D4835" s="1">
        <f t="shared" si="75"/>
        <v>0.66033708649540301</v>
      </c>
      <c r="F4835" s="1">
        <v>981.34478163719098</v>
      </c>
      <c r="G4835" s="1">
        <v>-3</v>
      </c>
    </row>
    <row r="4836" spans="1:7" x14ac:dyDescent="0.25">
      <c r="A4836" s="1">
        <v>981.47200679778996</v>
      </c>
      <c r="B4836" s="1">
        <v>-90.807774066905495</v>
      </c>
      <c r="C4836" s="1">
        <v>-90.888799988726902</v>
      </c>
      <c r="D4836" s="1">
        <f t="shared" si="75"/>
        <v>8.102592182140711E-2</v>
      </c>
      <c r="F4836" s="1">
        <v>981.48925137519802</v>
      </c>
      <c r="G4836" s="1">
        <v>0</v>
      </c>
    </row>
    <row r="4837" spans="1:7" x14ac:dyDescent="0.25">
      <c r="A4837" s="1">
        <v>981.67907571792603</v>
      </c>
      <c r="B4837" s="1">
        <v>-90.779841771537306</v>
      </c>
      <c r="C4837" s="1">
        <v>-90.888799988726902</v>
      </c>
      <c r="D4837" s="1">
        <f t="shared" si="75"/>
        <v>0.10895821718959553</v>
      </c>
      <c r="F4837" s="1">
        <v>981.68156933784405</v>
      </c>
      <c r="G4837" s="1">
        <v>0</v>
      </c>
    </row>
    <row r="4838" spans="1:7" x14ac:dyDescent="0.25">
      <c r="A4838" s="1">
        <v>981.88062453269902</v>
      </c>
      <c r="B4838" s="1">
        <v>-91.671764109531196</v>
      </c>
      <c r="C4838" s="1">
        <v>-90.888799988726902</v>
      </c>
      <c r="D4838" s="1">
        <f t="shared" si="75"/>
        <v>-0.78296412080429434</v>
      </c>
      <c r="F4838" s="1">
        <v>981.93679308891205</v>
      </c>
      <c r="G4838" s="1">
        <v>3</v>
      </c>
    </row>
    <row r="4839" spans="1:7" x14ac:dyDescent="0.25">
      <c r="A4839" s="1">
        <v>982.08450746536198</v>
      </c>
      <c r="B4839" s="1">
        <v>-91.655686191968698</v>
      </c>
      <c r="C4839" s="1">
        <v>-90.888799988726902</v>
      </c>
      <c r="D4839" s="1">
        <f t="shared" si="75"/>
        <v>-0.76688620324179624</v>
      </c>
      <c r="F4839" s="1">
        <v>982.14474344253495</v>
      </c>
      <c r="G4839" s="1">
        <v>3</v>
      </c>
    </row>
    <row r="4840" spans="1:7" x14ac:dyDescent="0.25">
      <c r="A4840" s="1">
        <v>982.28755903243996</v>
      </c>
      <c r="B4840" s="1">
        <v>-90.331501816252896</v>
      </c>
      <c r="C4840" s="1">
        <v>-90.888799988726902</v>
      </c>
      <c r="D4840" s="1">
        <f t="shared" si="75"/>
        <v>0.55729817247400604</v>
      </c>
      <c r="F4840" s="1">
        <v>982.352774381637</v>
      </c>
      <c r="G4840" s="1">
        <v>-3</v>
      </c>
    </row>
    <row r="4841" spans="1:7" x14ac:dyDescent="0.25">
      <c r="A4841" s="1">
        <v>982.49641156196503</v>
      </c>
      <c r="B4841" s="1">
        <v>-90.466191321276895</v>
      </c>
      <c r="C4841" s="1">
        <v>-90.888799988726902</v>
      </c>
      <c r="D4841" s="1">
        <f t="shared" si="75"/>
        <v>0.42260866745000669</v>
      </c>
      <c r="F4841" s="1">
        <v>982.56073641777004</v>
      </c>
      <c r="G4841" s="1">
        <v>-2</v>
      </c>
    </row>
    <row r="4842" spans="1:7" x14ac:dyDescent="0.25">
      <c r="A4842" s="1">
        <v>982.69250535964898</v>
      </c>
      <c r="B4842" s="1">
        <v>-90.624199476485998</v>
      </c>
      <c r="C4842" s="1">
        <v>-90.888799988726902</v>
      </c>
      <c r="D4842" s="1">
        <f t="shared" si="75"/>
        <v>0.26460051224090364</v>
      </c>
      <c r="F4842" s="1">
        <v>982.75271892547596</v>
      </c>
      <c r="G4842" s="1">
        <v>-1</v>
      </c>
    </row>
    <row r="4843" spans="1:7" x14ac:dyDescent="0.25">
      <c r="A4843" s="1">
        <v>982.90566492080598</v>
      </c>
      <c r="B4843" s="1">
        <v>-90.694396865063396</v>
      </c>
      <c r="C4843" s="1">
        <v>-90.888799988726902</v>
      </c>
      <c r="D4843" s="1">
        <f t="shared" si="75"/>
        <v>0.19440312366350554</v>
      </c>
      <c r="F4843" s="1">
        <v>982.960675477981</v>
      </c>
      <c r="G4843" s="1">
        <v>-1</v>
      </c>
    </row>
    <row r="4844" spans="1:7" x14ac:dyDescent="0.25">
      <c r="A4844" s="1">
        <v>983.09314918517998</v>
      </c>
      <c r="B4844" s="1">
        <v>-91.304325520719402</v>
      </c>
      <c r="C4844" s="1">
        <v>-90.888799988726902</v>
      </c>
      <c r="D4844" s="1">
        <f t="shared" si="75"/>
        <v>-0.41552553199250042</v>
      </c>
      <c r="F4844" s="1">
        <v>983.15268421173005</v>
      </c>
      <c r="G4844" s="1">
        <v>1</v>
      </c>
    </row>
    <row r="4845" spans="1:7" x14ac:dyDescent="0.25">
      <c r="A4845" s="1">
        <v>983.30701541900601</v>
      </c>
      <c r="B4845" s="1">
        <v>-91.319174778854702</v>
      </c>
      <c r="C4845" s="1">
        <v>-90.888799988726902</v>
      </c>
      <c r="D4845" s="1">
        <f t="shared" si="75"/>
        <v>-0.43037479012780011</v>
      </c>
      <c r="F4845" s="1">
        <v>983.36069846153202</v>
      </c>
      <c r="G4845" s="1">
        <v>1</v>
      </c>
    </row>
    <row r="4846" spans="1:7" x14ac:dyDescent="0.25">
      <c r="A4846" s="1">
        <v>983.50438737869194</v>
      </c>
      <c r="B4846" s="1">
        <v>-91.408539278531407</v>
      </c>
      <c r="C4846" s="1">
        <v>-90.888799988726902</v>
      </c>
      <c r="D4846" s="1">
        <f t="shared" si="75"/>
        <v>-0.51973928980450523</v>
      </c>
      <c r="F4846" s="1">
        <v>983.56865191459599</v>
      </c>
      <c r="G4846" s="1">
        <v>2</v>
      </c>
    </row>
    <row r="4847" spans="1:7" x14ac:dyDescent="0.25">
      <c r="A4847" s="1">
        <v>983.70368289947498</v>
      </c>
      <c r="B4847" s="1">
        <v>-89.855297453250898</v>
      </c>
      <c r="C4847" s="1">
        <v>-90.888799988726902</v>
      </c>
      <c r="D4847" s="1">
        <f t="shared" si="75"/>
        <v>1.0335025354760035</v>
      </c>
      <c r="F4847" s="1">
        <v>983.760636568069</v>
      </c>
      <c r="G4847" s="1">
        <v>-5</v>
      </c>
    </row>
    <row r="4848" spans="1:7" x14ac:dyDescent="0.25">
      <c r="A4848" s="1">
        <v>983.90714287757805</v>
      </c>
      <c r="B4848" s="1">
        <v>-90.270181622715796</v>
      </c>
      <c r="C4848" s="1">
        <v>-90.888799988726902</v>
      </c>
      <c r="D4848" s="1">
        <f t="shared" si="75"/>
        <v>0.61861836601110554</v>
      </c>
      <c r="F4848" s="1">
        <v>983.96864938735905</v>
      </c>
      <c r="G4848" s="1">
        <v>-3</v>
      </c>
    </row>
    <row r="4849" spans="1:7" x14ac:dyDescent="0.25">
      <c r="A4849" s="1">
        <v>984.11670064926102</v>
      </c>
      <c r="B4849" s="1">
        <v>-90.2276937331726</v>
      </c>
      <c r="C4849" s="1">
        <v>-90.888799988726902</v>
      </c>
      <c r="D4849" s="1">
        <f t="shared" si="75"/>
        <v>0.66110625555430147</v>
      </c>
      <c r="F4849" s="1">
        <v>984.17665386199894</v>
      </c>
      <c r="G4849" s="1">
        <v>-3</v>
      </c>
    </row>
    <row r="4850" spans="1:7" x14ac:dyDescent="0.25">
      <c r="A4850" s="1">
        <v>984.31256055831898</v>
      </c>
      <c r="B4850" s="1">
        <v>-90.2276937331726</v>
      </c>
      <c r="C4850" s="1">
        <v>-90.888799988726902</v>
      </c>
      <c r="D4850" s="1">
        <f t="shared" si="75"/>
        <v>0.66110625555430147</v>
      </c>
      <c r="F4850" s="1">
        <v>984.36862874030999</v>
      </c>
      <c r="G4850" s="1">
        <v>-3</v>
      </c>
    </row>
    <row r="4851" spans="1:7" x14ac:dyDescent="0.25">
      <c r="A4851" s="1">
        <v>984.52771902084305</v>
      </c>
      <c r="B4851" s="1">
        <v>-90.226015092572396</v>
      </c>
      <c r="C4851" s="1">
        <v>-90.888799988726902</v>
      </c>
      <c r="D4851" s="1">
        <f t="shared" si="75"/>
        <v>0.66278489615450553</v>
      </c>
      <c r="F4851" s="1">
        <v>984.59262704849198</v>
      </c>
      <c r="G4851" s="1">
        <v>-3</v>
      </c>
    </row>
    <row r="4852" spans="1:7" x14ac:dyDescent="0.25">
      <c r="A4852" s="1">
        <v>984.71319603919903</v>
      </c>
      <c r="B4852" s="1">
        <v>-90.579165077105003</v>
      </c>
      <c r="C4852" s="1">
        <v>-90.888799988726902</v>
      </c>
      <c r="D4852" s="1">
        <f t="shared" si="75"/>
        <v>0.30963491162189882</v>
      </c>
      <c r="F4852" s="1">
        <v>984.76858782768204</v>
      </c>
      <c r="G4852" s="1">
        <v>-2</v>
      </c>
    </row>
    <row r="4853" spans="1:7" x14ac:dyDescent="0.25">
      <c r="A4853" s="1">
        <v>984.91915845870903</v>
      </c>
      <c r="B4853" s="1">
        <v>-90.579165077105003</v>
      </c>
      <c r="C4853" s="1">
        <v>-90.888799988726902</v>
      </c>
      <c r="D4853" s="1">
        <f t="shared" si="75"/>
        <v>0.30963491162189882</v>
      </c>
      <c r="F4853" s="1">
        <v>984.97658705711297</v>
      </c>
      <c r="G4853" s="1">
        <v>-2</v>
      </c>
    </row>
    <row r="4854" spans="1:7" x14ac:dyDescent="0.25">
      <c r="A4854" s="1">
        <v>985.11838436126698</v>
      </c>
      <c r="B4854" s="1">
        <v>-91.630182065102801</v>
      </c>
      <c r="C4854" s="1">
        <v>-90.888799988726902</v>
      </c>
      <c r="D4854" s="1">
        <f t="shared" si="75"/>
        <v>-0.74138207637589915</v>
      </c>
      <c r="F4854" s="1">
        <v>985.16858077049199</v>
      </c>
      <c r="G4854" s="1">
        <v>3</v>
      </c>
    </row>
    <row r="4855" spans="1:7" x14ac:dyDescent="0.25">
      <c r="A4855" s="1">
        <v>985.32606673240605</v>
      </c>
      <c r="B4855" s="1">
        <v>-90.564410404558998</v>
      </c>
      <c r="C4855" s="1">
        <v>-90.888799988726902</v>
      </c>
      <c r="D4855" s="1">
        <f t="shared" si="75"/>
        <v>0.32438958416790342</v>
      </c>
      <c r="F4855" s="1">
        <v>985.37658953666596</v>
      </c>
      <c r="G4855" s="1">
        <v>-2</v>
      </c>
    </row>
    <row r="4856" spans="1:7" x14ac:dyDescent="0.25">
      <c r="A4856" s="1">
        <v>985.53968906402497</v>
      </c>
      <c r="B4856" s="1">
        <v>-90.715507925113499</v>
      </c>
      <c r="C4856" s="1">
        <v>-90.888799988726902</v>
      </c>
      <c r="D4856" s="1">
        <f t="shared" si="75"/>
        <v>0.17329206361340255</v>
      </c>
      <c r="F4856" s="1">
        <v>985.60057282447804</v>
      </c>
      <c r="G4856" s="1">
        <v>-1</v>
      </c>
    </row>
    <row r="4857" spans="1:7" x14ac:dyDescent="0.25">
      <c r="A4857" s="1">
        <v>985.75230526924099</v>
      </c>
      <c r="B4857" s="1">
        <v>-91.563851805501301</v>
      </c>
      <c r="C4857" s="1">
        <v>-90.888799988726902</v>
      </c>
      <c r="D4857" s="1">
        <f t="shared" si="75"/>
        <v>-0.67505181677439907</v>
      </c>
      <c r="F4857" s="1">
        <v>985.80857610702503</v>
      </c>
      <c r="G4857" s="1">
        <v>2</v>
      </c>
    </row>
    <row r="4858" spans="1:7" x14ac:dyDescent="0.25">
      <c r="A4858" s="1">
        <v>985.94783544540405</v>
      </c>
      <c r="B4858" s="1">
        <v>-91.683933041655706</v>
      </c>
      <c r="C4858" s="1">
        <v>-90.888799988726902</v>
      </c>
      <c r="D4858" s="1">
        <f t="shared" si="75"/>
        <v>-0.79513305292880432</v>
      </c>
      <c r="F4858" s="1">
        <v>986.00056886672905</v>
      </c>
      <c r="G4858" s="1">
        <v>3</v>
      </c>
    </row>
    <row r="4859" spans="1:7" x14ac:dyDescent="0.25">
      <c r="A4859" s="1">
        <v>986.13909053802399</v>
      </c>
      <c r="B4859" s="1">
        <v>-91.4740656071845</v>
      </c>
      <c r="C4859" s="1">
        <v>-90.888799988726902</v>
      </c>
      <c r="D4859" s="1">
        <f t="shared" si="75"/>
        <v>-0.58526561845759772</v>
      </c>
      <c r="F4859" s="1">
        <v>986.19254255294697</v>
      </c>
      <c r="G4859" s="1">
        <v>2</v>
      </c>
    </row>
    <row r="4860" spans="1:7" x14ac:dyDescent="0.25">
      <c r="A4860" s="1">
        <v>986.34194970130898</v>
      </c>
      <c r="B4860" s="1">
        <v>-91.761650322422796</v>
      </c>
      <c r="C4860" s="1">
        <v>-90.888799988726902</v>
      </c>
      <c r="D4860" s="1">
        <f t="shared" si="75"/>
        <v>-0.87285033369589371</v>
      </c>
      <c r="F4860" s="1">
        <v>986.40052366256702</v>
      </c>
      <c r="G4860" s="1">
        <v>4</v>
      </c>
    </row>
    <row r="4861" spans="1:7" x14ac:dyDescent="0.25">
      <c r="A4861" s="1">
        <v>986.54379272460903</v>
      </c>
      <c r="B4861" s="1">
        <v>-91.935587687188104</v>
      </c>
      <c r="C4861" s="1">
        <v>-90.888799988726902</v>
      </c>
      <c r="D4861" s="1">
        <f t="shared" si="75"/>
        <v>-1.0467876984612019</v>
      </c>
      <c r="F4861" s="1">
        <v>986.60850405692997</v>
      </c>
      <c r="G4861" s="1">
        <v>5</v>
      </c>
    </row>
    <row r="4862" spans="1:7" x14ac:dyDescent="0.25">
      <c r="A4862" s="1">
        <v>986.75588726997296</v>
      </c>
      <c r="B4862" s="1">
        <v>-92.018613153305793</v>
      </c>
      <c r="C4862" s="1">
        <v>-90.888799988726902</v>
      </c>
      <c r="D4862" s="1">
        <f t="shared" si="75"/>
        <v>-1.1298131645788914</v>
      </c>
      <c r="F4862" s="1">
        <v>986.81651043891895</v>
      </c>
      <c r="G4862" s="1">
        <v>5</v>
      </c>
    </row>
    <row r="4863" spans="1:7" x14ac:dyDescent="0.25">
      <c r="A4863" s="1">
        <v>986.95133972167901</v>
      </c>
      <c r="B4863" s="1">
        <v>-90.808478227655996</v>
      </c>
      <c r="C4863" s="1">
        <v>-90.888799988726902</v>
      </c>
      <c r="D4863" s="1">
        <f t="shared" si="75"/>
        <v>8.0321761070905495E-2</v>
      </c>
      <c r="F4863" s="1">
        <v>986.96092963218598</v>
      </c>
      <c r="G4863" s="1">
        <v>0</v>
      </c>
    </row>
    <row r="4864" spans="1:7" x14ac:dyDescent="0.25">
      <c r="A4864" s="1">
        <v>987.16394543647698</v>
      </c>
      <c r="B4864" s="1">
        <v>-90.533680030491396</v>
      </c>
      <c r="C4864" s="1">
        <v>-90.888799988726902</v>
      </c>
      <c r="D4864" s="1">
        <f t="shared" si="75"/>
        <v>0.35511995823550535</v>
      </c>
      <c r="F4864" s="1">
        <v>987.216510057449</v>
      </c>
      <c r="G4864" s="1">
        <v>-1</v>
      </c>
    </row>
    <row r="4865" spans="1:7" x14ac:dyDescent="0.25">
      <c r="A4865" s="1">
        <v>987.36722755432095</v>
      </c>
      <c r="B4865" s="1">
        <v>-91.246169814056103</v>
      </c>
      <c r="C4865" s="1">
        <v>-90.888799988726902</v>
      </c>
      <c r="D4865" s="1">
        <f t="shared" si="75"/>
        <v>-0.35736982532920081</v>
      </c>
      <c r="F4865" s="1">
        <v>987.42449450492802</v>
      </c>
      <c r="G4865" s="1">
        <v>1</v>
      </c>
    </row>
    <row r="4866" spans="1:7" x14ac:dyDescent="0.25">
      <c r="A4866" s="1">
        <v>987.56996536254803</v>
      </c>
      <c r="B4866" s="1">
        <v>-91.454781313957497</v>
      </c>
      <c r="C4866" s="1">
        <v>-90.888799988726902</v>
      </c>
      <c r="D4866" s="1">
        <f t="shared" ref="D4866:D4929" si="76">B4866-C4866</f>
        <v>-0.56598132523059519</v>
      </c>
      <c r="F4866" s="1">
        <v>987.63247084617603</v>
      </c>
      <c r="G4866" s="1">
        <v>2</v>
      </c>
    </row>
    <row r="4867" spans="1:7" x14ac:dyDescent="0.25">
      <c r="A4867" s="1">
        <v>987.76102876663197</v>
      </c>
      <c r="B4867" s="1">
        <v>-90.697611327728595</v>
      </c>
      <c r="C4867" s="1">
        <v>-90.888799988726902</v>
      </c>
      <c r="D4867" s="1">
        <f t="shared" si="76"/>
        <v>0.19118866099830711</v>
      </c>
      <c r="F4867" s="1">
        <v>987.82453823089497</v>
      </c>
      <c r="G4867" s="1">
        <v>-1</v>
      </c>
    </row>
    <row r="4868" spans="1:7" x14ac:dyDescent="0.25">
      <c r="A4868" s="1">
        <v>987.96482801437298</v>
      </c>
      <c r="B4868" s="1">
        <v>-90.612172367055805</v>
      </c>
      <c r="C4868" s="1">
        <v>-90.888799988726902</v>
      </c>
      <c r="D4868" s="1">
        <f t="shared" si="76"/>
        <v>0.27662762167109634</v>
      </c>
      <c r="F4868" s="1">
        <v>988.01645135879505</v>
      </c>
      <c r="G4868" s="1">
        <v>-1</v>
      </c>
    </row>
    <row r="4869" spans="1:7" x14ac:dyDescent="0.25">
      <c r="A4869" s="1">
        <v>988.16393017768803</v>
      </c>
      <c r="B4869" s="1">
        <v>-91.455173907146204</v>
      </c>
      <c r="C4869" s="1">
        <v>-90.888799988726902</v>
      </c>
      <c r="D4869" s="1">
        <f t="shared" si="76"/>
        <v>-0.56637391841930196</v>
      </c>
      <c r="F4869" s="1">
        <v>988.22443461418095</v>
      </c>
      <c r="G4869" s="1">
        <v>2</v>
      </c>
    </row>
    <row r="4870" spans="1:7" x14ac:dyDescent="0.25">
      <c r="A4870" s="1">
        <v>988.38001751899697</v>
      </c>
      <c r="B4870" s="1">
        <v>-91.423379697405494</v>
      </c>
      <c r="C4870" s="1">
        <v>-90.888799988726902</v>
      </c>
      <c r="D4870" s="1">
        <f t="shared" si="76"/>
        <v>-0.53457970867859217</v>
      </c>
      <c r="F4870" s="1">
        <v>988.43243789672795</v>
      </c>
      <c r="G4870" s="1">
        <v>2</v>
      </c>
    </row>
    <row r="4871" spans="1:7" x14ac:dyDescent="0.25">
      <c r="A4871" s="1">
        <v>988.58223772048905</v>
      </c>
      <c r="B4871" s="1">
        <v>-90.380211403805006</v>
      </c>
      <c r="C4871" s="1">
        <v>-90.888799988726902</v>
      </c>
      <c r="D4871" s="1">
        <f t="shared" si="76"/>
        <v>0.5085885849218954</v>
      </c>
      <c r="F4871" s="1">
        <v>988.64044475555397</v>
      </c>
      <c r="G4871" s="1">
        <v>-2</v>
      </c>
    </row>
    <row r="4872" spans="1:7" x14ac:dyDescent="0.25">
      <c r="A4872" s="1">
        <v>988.78245759010304</v>
      </c>
      <c r="B4872" s="1">
        <v>-90.238753782847297</v>
      </c>
      <c r="C4872" s="1">
        <v>-90.888799988726902</v>
      </c>
      <c r="D4872" s="1">
        <f t="shared" si="76"/>
        <v>0.6500462058796046</v>
      </c>
      <c r="F4872" s="1">
        <v>988.83243298530499</v>
      </c>
      <c r="G4872" s="1">
        <v>-3</v>
      </c>
    </row>
    <row r="4873" spans="1:7" x14ac:dyDescent="0.25">
      <c r="A4873" s="1">
        <v>988.97568869590702</v>
      </c>
      <c r="B4873" s="1">
        <v>-90.423061328573596</v>
      </c>
      <c r="C4873" s="1">
        <v>-90.888799988726902</v>
      </c>
      <c r="D4873" s="1">
        <f t="shared" si="76"/>
        <v>0.46573866015330623</v>
      </c>
      <c r="F4873" s="1">
        <v>989.04041361808697</v>
      </c>
      <c r="G4873" s="1">
        <v>-2</v>
      </c>
    </row>
    <row r="4874" spans="1:7" x14ac:dyDescent="0.25">
      <c r="A4874" s="1">
        <v>989.17933583259503</v>
      </c>
      <c r="B4874" s="1">
        <v>-90.455572822899995</v>
      </c>
      <c r="C4874" s="1">
        <v>-90.888799988726902</v>
      </c>
      <c r="D4874" s="1">
        <f t="shared" si="76"/>
        <v>0.43322716582690646</v>
      </c>
      <c r="F4874" s="1">
        <v>989.23241925239495</v>
      </c>
      <c r="G4874" s="1">
        <v>-2</v>
      </c>
    </row>
    <row r="4875" spans="1:7" x14ac:dyDescent="0.25">
      <c r="A4875" s="1">
        <v>989.38312244415204</v>
      </c>
      <c r="B4875" s="1">
        <v>-90.770163135956295</v>
      </c>
      <c r="C4875" s="1">
        <v>-90.888799988726902</v>
      </c>
      <c r="D4875" s="1">
        <f t="shared" si="76"/>
        <v>0.11863685277060654</v>
      </c>
      <c r="F4875" s="1">
        <v>989.39281296729996</v>
      </c>
      <c r="G4875" s="1">
        <v>0</v>
      </c>
    </row>
    <row r="4876" spans="1:7" x14ac:dyDescent="0.25">
      <c r="A4876" s="1">
        <v>989.59674453735295</v>
      </c>
      <c r="B4876" s="1">
        <v>-90.697926364249497</v>
      </c>
      <c r="C4876" s="1">
        <v>-90.888799988726902</v>
      </c>
      <c r="D4876" s="1">
        <f t="shared" si="76"/>
        <v>0.19087362447740475</v>
      </c>
      <c r="F4876" s="1">
        <v>989.64837670326199</v>
      </c>
      <c r="G4876" s="1">
        <v>-1</v>
      </c>
    </row>
    <row r="4877" spans="1:7" x14ac:dyDescent="0.25">
      <c r="A4877" s="1">
        <v>989.789406776428</v>
      </c>
      <c r="B4877" s="1">
        <v>-91.247353371457805</v>
      </c>
      <c r="C4877" s="1">
        <v>-90.888799988726902</v>
      </c>
      <c r="D4877" s="1">
        <f t="shared" si="76"/>
        <v>-0.35855338273090354</v>
      </c>
      <c r="F4877" s="1">
        <v>989.84038424491803</v>
      </c>
      <c r="G4877" s="1">
        <v>1</v>
      </c>
    </row>
    <row r="4878" spans="1:7" x14ac:dyDescent="0.25">
      <c r="A4878" s="1">
        <v>989.99387550354004</v>
      </c>
      <c r="B4878" s="1">
        <v>-91.212706576380697</v>
      </c>
      <c r="C4878" s="1">
        <v>-90.888799988726902</v>
      </c>
      <c r="D4878" s="1">
        <f t="shared" si="76"/>
        <v>-0.32390658765379499</v>
      </c>
      <c r="F4878" s="1">
        <v>990.04839873313904</v>
      </c>
      <c r="G4878" s="1">
        <v>1</v>
      </c>
    </row>
    <row r="4879" spans="1:7" x14ac:dyDescent="0.25">
      <c r="A4879" s="1">
        <v>990.19589900970402</v>
      </c>
      <c r="B4879" s="1">
        <v>-90.264458309112101</v>
      </c>
      <c r="C4879" s="1">
        <v>-90.888799988726902</v>
      </c>
      <c r="D4879" s="1">
        <f t="shared" si="76"/>
        <v>0.62434167961480114</v>
      </c>
      <c r="F4879" s="1">
        <v>990.25643348693802</v>
      </c>
      <c r="G4879" s="1">
        <v>-3</v>
      </c>
    </row>
    <row r="4880" spans="1:7" x14ac:dyDescent="0.25">
      <c r="A4880" s="1">
        <v>990.40654897689797</v>
      </c>
      <c r="B4880" s="1">
        <v>-90.134489599068999</v>
      </c>
      <c r="C4880" s="1">
        <v>-90.888799988726902</v>
      </c>
      <c r="D4880" s="1">
        <f t="shared" si="76"/>
        <v>0.75431038965790265</v>
      </c>
      <c r="F4880" s="1">
        <v>990.46434402465798</v>
      </c>
      <c r="G4880" s="1">
        <v>-4</v>
      </c>
    </row>
    <row r="4881" spans="1:7" x14ac:dyDescent="0.25">
      <c r="A4881" s="1">
        <v>990.602227449417</v>
      </c>
      <c r="B4881" s="1">
        <v>-90.648217917672994</v>
      </c>
      <c r="C4881" s="1">
        <v>-90.888799988726902</v>
      </c>
      <c r="D4881" s="1">
        <f t="shared" si="76"/>
        <v>0.2405820710539075</v>
      </c>
      <c r="F4881" s="1">
        <v>990.65645885467495</v>
      </c>
      <c r="G4881" s="1">
        <v>-1</v>
      </c>
    </row>
    <row r="4882" spans="1:7" x14ac:dyDescent="0.25">
      <c r="A4882" s="1">
        <v>990.80929946899403</v>
      </c>
      <c r="B4882" s="1">
        <v>-90.704441106164793</v>
      </c>
      <c r="C4882" s="1">
        <v>-90.888799988726902</v>
      </c>
      <c r="D4882" s="1">
        <f t="shared" si="76"/>
        <v>0.18435888256210831</v>
      </c>
      <c r="F4882" s="1">
        <v>990.86433577537503</v>
      </c>
      <c r="G4882" s="1">
        <v>-1</v>
      </c>
    </row>
    <row r="4883" spans="1:7" x14ac:dyDescent="0.25">
      <c r="A4883" s="1">
        <v>991.01122641563404</v>
      </c>
      <c r="B4883" s="1">
        <v>-89.787984046671397</v>
      </c>
      <c r="C4883" s="1">
        <v>-90.888799988726902</v>
      </c>
      <c r="D4883" s="1">
        <f t="shared" si="76"/>
        <v>1.1008159420555046</v>
      </c>
      <c r="F4883" s="1">
        <v>991.07230806350697</v>
      </c>
      <c r="G4883" s="1">
        <v>-5</v>
      </c>
    </row>
    <row r="4884" spans="1:7" x14ac:dyDescent="0.25">
      <c r="A4884" s="1">
        <v>991.21921563148396</v>
      </c>
      <c r="B4884" s="1">
        <v>-89.578437318683001</v>
      </c>
      <c r="C4884" s="1">
        <v>-90.888799988726902</v>
      </c>
      <c r="D4884" s="1">
        <f t="shared" si="76"/>
        <v>1.3103626700439008</v>
      </c>
      <c r="F4884" s="1">
        <v>991.28032350540104</v>
      </c>
      <c r="G4884" s="1">
        <v>-7</v>
      </c>
    </row>
    <row r="4885" spans="1:7" x14ac:dyDescent="0.25">
      <c r="A4885" s="1">
        <v>991.42208981513897</v>
      </c>
      <c r="B4885" s="1">
        <v>-90.416327016192596</v>
      </c>
      <c r="C4885" s="1">
        <v>-90.888799988726902</v>
      </c>
      <c r="D4885" s="1">
        <f t="shared" si="76"/>
        <v>0.47247297253430531</v>
      </c>
      <c r="F4885" s="1">
        <v>991.47229433059601</v>
      </c>
      <c r="G4885" s="1">
        <v>-2</v>
      </c>
    </row>
    <row r="4886" spans="1:7" x14ac:dyDescent="0.25">
      <c r="A4886" s="1">
        <v>991.62513923644997</v>
      </c>
      <c r="B4886" s="1">
        <v>-90.550582994965694</v>
      </c>
      <c r="C4886" s="1">
        <v>-90.888799988726902</v>
      </c>
      <c r="D4886" s="1">
        <f t="shared" si="76"/>
        <v>0.33821699376120762</v>
      </c>
      <c r="F4886" s="1">
        <v>991.68030333518902</v>
      </c>
      <c r="G4886" s="1">
        <v>-2</v>
      </c>
    </row>
    <row r="4887" spans="1:7" x14ac:dyDescent="0.25">
      <c r="A4887" s="1">
        <v>991.819221258163</v>
      </c>
      <c r="B4887" s="1">
        <v>-91.892801180070606</v>
      </c>
      <c r="C4887" s="1">
        <v>-90.888799988726902</v>
      </c>
      <c r="D4887" s="1">
        <f t="shared" si="76"/>
        <v>-1.0040011913437041</v>
      </c>
      <c r="F4887" s="1">
        <v>991.87228107452302</v>
      </c>
      <c r="G4887" s="1">
        <v>4</v>
      </c>
    </row>
    <row r="4888" spans="1:7" x14ac:dyDescent="0.25">
      <c r="A4888" s="1">
        <v>992.02237653732197</v>
      </c>
      <c r="B4888" s="1">
        <v>-92.060382073605993</v>
      </c>
      <c r="C4888" s="1">
        <v>-90.888799988726902</v>
      </c>
      <c r="D4888" s="1">
        <f t="shared" si="76"/>
        <v>-1.1715820848790912</v>
      </c>
      <c r="F4888" s="1">
        <v>992.08027124404896</v>
      </c>
      <c r="G4888" s="1">
        <v>5</v>
      </c>
    </row>
    <row r="4889" spans="1:7" x14ac:dyDescent="0.25">
      <c r="A4889" s="1">
        <v>992.22629356384198</v>
      </c>
      <c r="B4889" s="1">
        <v>-93.841391454283993</v>
      </c>
      <c r="C4889" s="1">
        <v>-90.888799988726902</v>
      </c>
      <c r="D4889" s="1">
        <f t="shared" si="76"/>
        <v>-2.9525914655570915</v>
      </c>
      <c r="F4889" s="1">
        <v>992.28825378417901</v>
      </c>
      <c r="G4889" s="1">
        <v>14</v>
      </c>
    </row>
    <row r="4890" spans="1:7" x14ac:dyDescent="0.25">
      <c r="A4890" s="1">
        <v>992.42740774154595</v>
      </c>
      <c r="B4890" s="1">
        <v>-93.952104412084395</v>
      </c>
      <c r="C4890" s="1">
        <v>-90.888799988726902</v>
      </c>
      <c r="D4890" s="1">
        <f t="shared" si="76"/>
        <v>-3.0633044233574935</v>
      </c>
      <c r="F4890" s="1">
        <v>992.48025417327801</v>
      </c>
      <c r="G4890" s="1">
        <v>15</v>
      </c>
    </row>
    <row r="4891" spans="1:7" x14ac:dyDescent="0.25">
      <c r="A4891" s="1">
        <v>992.63789916038502</v>
      </c>
      <c r="B4891" s="1">
        <v>-92.380102328473896</v>
      </c>
      <c r="C4891" s="1">
        <v>-90.888799988726902</v>
      </c>
      <c r="D4891" s="1">
        <f t="shared" si="76"/>
        <v>-1.4913023397469942</v>
      </c>
      <c r="F4891" s="1">
        <v>992.68824219703595</v>
      </c>
      <c r="G4891" s="1">
        <v>7</v>
      </c>
    </row>
    <row r="4892" spans="1:7" x14ac:dyDescent="0.25">
      <c r="A4892" s="1">
        <v>992.84227991104103</v>
      </c>
      <c r="B4892" s="1">
        <v>-92.432564183992397</v>
      </c>
      <c r="C4892" s="1">
        <v>-90.888799988726902</v>
      </c>
      <c r="D4892" s="1">
        <f t="shared" si="76"/>
        <v>-1.5437641952654957</v>
      </c>
      <c r="F4892" s="1">
        <v>992.89628410339299</v>
      </c>
      <c r="G4892" s="1">
        <v>7</v>
      </c>
    </row>
    <row r="4893" spans="1:7" x14ac:dyDescent="0.25">
      <c r="A4893" s="1">
        <v>993.04429793357804</v>
      </c>
      <c r="B4893" s="1">
        <v>-90.443934330799806</v>
      </c>
      <c r="C4893" s="1">
        <v>-90.888799988726902</v>
      </c>
      <c r="D4893" s="1">
        <f t="shared" si="76"/>
        <v>0.44486565792709598</v>
      </c>
      <c r="F4893" s="1">
        <v>993.10424780845597</v>
      </c>
      <c r="G4893" s="1">
        <v>-1</v>
      </c>
    </row>
    <row r="4894" spans="1:7" x14ac:dyDescent="0.25">
      <c r="A4894" s="1">
        <v>993.23413419723499</v>
      </c>
      <c r="B4894" s="1">
        <v>-90.298724330337606</v>
      </c>
      <c r="C4894" s="1">
        <v>-90.888799988726902</v>
      </c>
      <c r="D4894" s="1">
        <f t="shared" si="76"/>
        <v>0.59007565838929565</v>
      </c>
      <c r="F4894" s="1">
        <v>993.29628205299298</v>
      </c>
      <c r="G4894" s="1">
        <v>-2</v>
      </c>
    </row>
    <row r="4895" spans="1:7" x14ac:dyDescent="0.25">
      <c r="A4895" s="1">
        <v>993.43887352943398</v>
      </c>
      <c r="B4895" s="1">
        <v>-90.523669592611398</v>
      </c>
      <c r="C4895" s="1">
        <v>-90.888799988726902</v>
      </c>
      <c r="D4895" s="1">
        <f t="shared" si="76"/>
        <v>0.36513039611550369</v>
      </c>
      <c r="F4895" s="1">
        <v>993.50420737266495</v>
      </c>
      <c r="G4895" s="1">
        <v>-1</v>
      </c>
    </row>
    <row r="4896" spans="1:7" x14ac:dyDescent="0.25">
      <c r="A4896" s="1">
        <v>993.64681386947598</v>
      </c>
      <c r="B4896" s="1">
        <v>-90.227933460115395</v>
      </c>
      <c r="C4896" s="1">
        <v>-90.888799988726902</v>
      </c>
      <c r="D4896" s="1">
        <f t="shared" si="76"/>
        <v>0.66086652861150696</v>
      </c>
      <c r="F4896" s="1">
        <v>993.69620180130005</v>
      </c>
      <c r="G4896" s="1">
        <v>-3</v>
      </c>
    </row>
    <row r="4897" spans="1:7" x14ac:dyDescent="0.25">
      <c r="A4897" s="1">
        <v>993.85669159889198</v>
      </c>
      <c r="B4897" s="1">
        <v>-90.608135457982101</v>
      </c>
      <c r="C4897" s="1">
        <v>-90.888799988726902</v>
      </c>
      <c r="D4897" s="1">
        <f t="shared" si="76"/>
        <v>0.2806645307448008</v>
      </c>
      <c r="F4897" s="1">
        <v>993.92021250724702</v>
      </c>
      <c r="G4897" s="1">
        <v>-1</v>
      </c>
    </row>
    <row r="4898" spans="1:7" x14ac:dyDescent="0.25">
      <c r="A4898" s="1">
        <v>994.05942106246903</v>
      </c>
      <c r="B4898" s="1">
        <v>-90.727656606665604</v>
      </c>
      <c r="C4898" s="1">
        <v>-90.888799988726902</v>
      </c>
      <c r="D4898" s="1">
        <f t="shared" si="76"/>
        <v>0.1611433820612973</v>
      </c>
      <c r="F4898" s="1">
        <v>994.06487274169899</v>
      </c>
      <c r="G4898" s="1">
        <v>0</v>
      </c>
    </row>
    <row r="4899" spans="1:7" x14ac:dyDescent="0.25">
      <c r="A4899" s="1">
        <v>994.25300288200299</v>
      </c>
      <c r="B4899" s="1">
        <v>-90.401075267500602</v>
      </c>
      <c r="C4899" s="1">
        <v>-90.888799988726902</v>
      </c>
      <c r="D4899" s="1">
        <f t="shared" si="76"/>
        <v>0.48772472122630006</v>
      </c>
      <c r="F4899" s="1">
        <v>994.30425810813904</v>
      </c>
      <c r="G4899" s="1">
        <v>-2</v>
      </c>
    </row>
    <row r="4900" spans="1:7" x14ac:dyDescent="0.25">
      <c r="A4900" s="1">
        <v>994.46176695823601</v>
      </c>
      <c r="B4900" s="1">
        <v>-90.464555303863506</v>
      </c>
      <c r="C4900" s="1">
        <v>-90.888799988726902</v>
      </c>
      <c r="D4900" s="1">
        <f t="shared" si="76"/>
        <v>0.42424468486339606</v>
      </c>
      <c r="F4900" s="1">
        <v>994.51218104362397</v>
      </c>
      <c r="G4900" s="1">
        <v>-2</v>
      </c>
    </row>
    <row r="4901" spans="1:7" x14ac:dyDescent="0.25">
      <c r="A4901" s="1">
        <v>994.65634655952397</v>
      </c>
      <c r="B4901" s="1">
        <v>-91.216907223674596</v>
      </c>
      <c r="C4901" s="1">
        <v>-90.888799988726902</v>
      </c>
      <c r="D4901" s="1">
        <f t="shared" si="76"/>
        <v>-0.32810723494769434</v>
      </c>
      <c r="F4901" s="1">
        <v>994.72017192840497</v>
      </c>
      <c r="G4901" s="1">
        <v>1</v>
      </c>
    </row>
    <row r="4902" spans="1:7" x14ac:dyDescent="0.25">
      <c r="A4902" s="1">
        <v>994.86313271522499</v>
      </c>
      <c r="B4902" s="1">
        <v>-91.154236829408603</v>
      </c>
      <c r="C4902" s="1">
        <v>-90.888799988726902</v>
      </c>
      <c r="D4902" s="1">
        <f t="shared" si="76"/>
        <v>-0.26543684068170137</v>
      </c>
      <c r="F4902" s="1">
        <v>994.92811846733002</v>
      </c>
      <c r="G4902" s="1">
        <v>1</v>
      </c>
    </row>
    <row r="4903" spans="1:7" x14ac:dyDescent="0.25">
      <c r="A4903" s="1">
        <v>995.06387853622402</v>
      </c>
      <c r="B4903" s="1">
        <v>-90.369973694670804</v>
      </c>
      <c r="C4903" s="1">
        <v>-90.888799988726902</v>
      </c>
      <c r="D4903" s="1">
        <f t="shared" si="76"/>
        <v>0.51882629405609748</v>
      </c>
      <c r="F4903" s="1">
        <v>995.12015986442498</v>
      </c>
      <c r="G4903" s="1">
        <v>-2</v>
      </c>
    </row>
    <row r="4904" spans="1:7" x14ac:dyDescent="0.25">
      <c r="A4904" s="1">
        <v>995.264416694641</v>
      </c>
      <c r="B4904" s="1">
        <v>-90.214751752884894</v>
      </c>
      <c r="C4904" s="1">
        <v>-90.888799988726902</v>
      </c>
      <c r="D4904" s="1">
        <f t="shared" si="76"/>
        <v>0.67404823584200813</v>
      </c>
      <c r="F4904" s="1">
        <v>995.32810544967595</v>
      </c>
      <c r="G4904" s="1">
        <v>-3</v>
      </c>
    </row>
    <row r="4905" spans="1:7" x14ac:dyDescent="0.25">
      <c r="A4905" s="1">
        <v>995.47648596763599</v>
      </c>
      <c r="B4905" s="1">
        <v>-90.393011343277806</v>
      </c>
      <c r="C4905" s="1">
        <v>-90.888799988726902</v>
      </c>
      <c r="D4905" s="1">
        <f t="shared" si="76"/>
        <v>0.49578864544909607</v>
      </c>
      <c r="F4905" s="1">
        <v>995.53609061241104</v>
      </c>
      <c r="G4905" s="1">
        <v>-2</v>
      </c>
    </row>
    <row r="4906" spans="1:7" x14ac:dyDescent="0.25">
      <c r="A4906" s="1">
        <v>995.68271970748901</v>
      </c>
      <c r="B4906" s="1">
        <v>-90.593571172570705</v>
      </c>
      <c r="C4906" s="1">
        <v>-90.888799988726902</v>
      </c>
      <c r="D4906" s="1">
        <f t="shared" si="76"/>
        <v>0.29522881615619667</v>
      </c>
      <c r="F4906" s="1">
        <v>995.74409365653901</v>
      </c>
      <c r="G4906" s="1">
        <v>-1</v>
      </c>
    </row>
    <row r="4907" spans="1:7" x14ac:dyDescent="0.25">
      <c r="A4907" s="1">
        <v>995.86983203887905</v>
      </c>
      <c r="B4907" s="1">
        <v>-90.556305780017496</v>
      </c>
      <c r="C4907" s="1">
        <v>-90.888799988726902</v>
      </c>
      <c r="D4907" s="1">
        <f t="shared" si="76"/>
        <v>0.33249420870940583</v>
      </c>
      <c r="F4907" s="1">
        <v>995.92011761665299</v>
      </c>
      <c r="G4907" s="1">
        <v>-1</v>
      </c>
    </row>
    <row r="4908" spans="1:7" x14ac:dyDescent="0.25">
      <c r="A4908" s="1">
        <v>996.08013772964398</v>
      </c>
      <c r="B4908" s="1">
        <v>-90.423262545214598</v>
      </c>
      <c r="C4908" s="1">
        <v>-90.888799988726902</v>
      </c>
      <c r="D4908" s="1">
        <f t="shared" si="76"/>
        <v>0.46553744351230364</v>
      </c>
      <c r="F4908" s="1">
        <v>996.14408564567498</v>
      </c>
      <c r="G4908" s="1">
        <v>-2</v>
      </c>
    </row>
    <row r="4909" spans="1:7" x14ac:dyDescent="0.25">
      <c r="A4909" s="1">
        <v>996.27871680259705</v>
      </c>
      <c r="B4909" s="1">
        <v>-91.158003830228793</v>
      </c>
      <c r="C4909" s="1">
        <v>-90.888799988726902</v>
      </c>
      <c r="D4909" s="1">
        <f t="shared" si="76"/>
        <v>-0.26920384150189136</v>
      </c>
      <c r="F4909" s="1">
        <v>996.33606052398602</v>
      </c>
      <c r="G4909" s="1">
        <v>1</v>
      </c>
    </row>
    <row r="4910" spans="1:7" x14ac:dyDescent="0.25">
      <c r="A4910" s="1">
        <v>996.485261678695</v>
      </c>
      <c r="B4910" s="1">
        <v>-91.0891422083956</v>
      </c>
      <c r="C4910" s="1">
        <v>-90.888799988726902</v>
      </c>
      <c r="D4910" s="1">
        <f t="shared" si="76"/>
        <v>-0.20034221966869836</v>
      </c>
      <c r="F4910" s="1">
        <v>996.49665069579999</v>
      </c>
      <c r="G4910" s="1">
        <v>0</v>
      </c>
    </row>
    <row r="4911" spans="1:7" x14ac:dyDescent="0.25">
      <c r="A4911" s="1">
        <v>996.69329404830899</v>
      </c>
      <c r="B4911" s="1">
        <v>-91.6843029136095</v>
      </c>
      <c r="C4911" s="1">
        <v>-90.888799988726902</v>
      </c>
      <c r="D4911" s="1">
        <f t="shared" si="76"/>
        <v>-0.79550292488259799</v>
      </c>
      <c r="F4911" s="1">
        <v>996.75206661224297</v>
      </c>
      <c r="G4911" s="1">
        <v>3</v>
      </c>
    </row>
    <row r="4912" spans="1:7" x14ac:dyDescent="0.25">
      <c r="A4912" s="1">
        <v>996.88614988327004</v>
      </c>
      <c r="B4912" s="1">
        <v>-91.941713977460395</v>
      </c>
      <c r="C4912" s="1">
        <v>-90.888799988726902</v>
      </c>
      <c r="D4912" s="1">
        <f t="shared" si="76"/>
        <v>-1.0529139887334935</v>
      </c>
      <c r="F4912" s="1">
        <v>996.94405412673905</v>
      </c>
      <c r="G4912" s="1">
        <v>5</v>
      </c>
    </row>
    <row r="4913" spans="1:7" x14ac:dyDescent="0.25">
      <c r="A4913" s="1">
        <v>997.099613904953</v>
      </c>
      <c r="B4913" s="1">
        <v>-90.530200484220003</v>
      </c>
      <c r="C4913" s="1">
        <v>-90.888799988726902</v>
      </c>
      <c r="D4913" s="1">
        <f t="shared" si="76"/>
        <v>0.35859950450689837</v>
      </c>
      <c r="F4913" s="1">
        <v>997.15204215049698</v>
      </c>
      <c r="G4913" s="1">
        <v>-1</v>
      </c>
    </row>
    <row r="4914" spans="1:7" x14ac:dyDescent="0.25">
      <c r="A4914" s="1">
        <v>997.30328989028897</v>
      </c>
      <c r="B4914" s="1">
        <v>-90.400950630077801</v>
      </c>
      <c r="C4914" s="1">
        <v>-90.888799988726902</v>
      </c>
      <c r="D4914" s="1">
        <f t="shared" si="76"/>
        <v>0.4878493586491004</v>
      </c>
      <c r="F4914" s="1">
        <v>997.36000943183797</v>
      </c>
      <c r="G4914" s="1">
        <v>-2</v>
      </c>
    </row>
    <row r="4915" spans="1:7" x14ac:dyDescent="0.25">
      <c r="A4915" s="1">
        <v>997.50633001327503</v>
      </c>
      <c r="B4915" s="1">
        <v>-90.005338750003006</v>
      </c>
      <c r="C4915" s="1">
        <v>-90.888799988726902</v>
      </c>
      <c r="D4915" s="1">
        <f t="shared" si="76"/>
        <v>0.88346123872389626</v>
      </c>
      <c r="F4915" s="1">
        <v>997.56799125671296</v>
      </c>
      <c r="G4915" s="1">
        <v>-4</v>
      </c>
    </row>
    <row r="4916" spans="1:7" x14ac:dyDescent="0.25">
      <c r="A4916" s="1">
        <v>997.69963264465298</v>
      </c>
      <c r="B4916" s="1">
        <v>-90.083780010787507</v>
      </c>
      <c r="C4916" s="1">
        <v>-90.888799988726902</v>
      </c>
      <c r="D4916" s="1">
        <f t="shared" si="76"/>
        <v>0.80501997793939495</v>
      </c>
      <c r="F4916" s="1">
        <v>997.76002645492497</v>
      </c>
      <c r="G4916" s="1">
        <v>-4</v>
      </c>
    </row>
    <row r="4917" spans="1:7" x14ac:dyDescent="0.25">
      <c r="A4917" s="1">
        <v>997.90607070922795</v>
      </c>
      <c r="B4917" s="1">
        <v>-91.527919927542399</v>
      </c>
      <c r="C4917" s="1">
        <v>-90.888799988726902</v>
      </c>
      <c r="D4917" s="1">
        <f t="shared" si="76"/>
        <v>-0.63911993881549733</v>
      </c>
      <c r="F4917" s="1">
        <v>997.96805047988801</v>
      </c>
      <c r="G4917" s="1">
        <v>3</v>
      </c>
    </row>
    <row r="4918" spans="1:7" x14ac:dyDescent="0.25">
      <c r="A4918" s="1">
        <v>998.11541914939801</v>
      </c>
      <c r="B4918" s="1">
        <v>-91.221306514448301</v>
      </c>
      <c r="C4918" s="1">
        <v>-90.888799988726902</v>
      </c>
      <c r="D4918" s="1">
        <f t="shared" si="76"/>
        <v>-0.33250652572139927</v>
      </c>
      <c r="F4918" s="1">
        <v>998.17599177360501</v>
      </c>
      <c r="G4918" s="1">
        <v>1</v>
      </c>
    </row>
    <row r="4919" spans="1:7" x14ac:dyDescent="0.25">
      <c r="A4919" s="1">
        <v>998.31791257858197</v>
      </c>
      <c r="B4919" s="1">
        <v>-90.911958438330402</v>
      </c>
      <c r="C4919" s="1">
        <v>-90.888799988726902</v>
      </c>
      <c r="D4919" s="1">
        <f t="shared" si="76"/>
        <v>-2.3158449603499776E-2</v>
      </c>
      <c r="F4919" s="1">
        <v>998.32067489624001</v>
      </c>
      <c r="G4919" s="1">
        <v>0</v>
      </c>
    </row>
    <row r="4920" spans="1:7" x14ac:dyDescent="0.25">
      <c r="A4920" s="1">
        <v>998.51735591888405</v>
      </c>
      <c r="B4920" s="1">
        <v>-90.828884946584495</v>
      </c>
      <c r="C4920" s="1">
        <v>-90.888799988726902</v>
      </c>
      <c r="D4920" s="1">
        <f t="shared" si="76"/>
        <v>5.991504214240706E-2</v>
      </c>
      <c r="F4920" s="1">
        <v>998.52865433692898</v>
      </c>
      <c r="G4920" s="1">
        <v>0</v>
      </c>
    </row>
    <row r="4921" spans="1:7" x14ac:dyDescent="0.25">
      <c r="A4921" s="1">
        <v>998.71913218498196</v>
      </c>
      <c r="B4921" s="1">
        <v>-90.374079786762195</v>
      </c>
      <c r="C4921" s="1">
        <v>-90.888799988726902</v>
      </c>
      <c r="D4921" s="1">
        <f t="shared" si="76"/>
        <v>0.5147202019647068</v>
      </c>
      <c r="F4921" s="1">
        <v>998.78394651412896</v>
      </c>
      <c r="G4921" s="1">
        <v>-2</v>
      </c>
    </row>
    <row r="4922" spans="1:7" x14ac:dyDescent="0.25">
      <c r="A4922" s="1">
        <v>998.91621828079201</v>
      </c>
      <c r="B4922" s="1">
        <v>-90.627049801727594</v>
      </c>
      <c r="C4922" s="1">
        <v>-90.888799988726902</v>
      </c>
      <c r="D4922" s="1">
        <f t="shared" si="76"/>
        <v>0.26175018699930774</v>
      </c>
      <c r="F4922" s="1">
        <v>998.97592997550896</v>
      </c>
      <c r="G4922" s="1">
        <v>-1</v>
      </c>
    </row>
    <row r="4923" spans="1:7" x14ac:dyDescent="0.25">
      <c r="A4923" s="1">
        <v>999.12000465392998</v>
      </c>
      <c r="B4923" s="1">
        <v>-90.216491819430004</v>
      </c>
      <c r="C4923" s="1">
        <v>-90.888799988726902</v>
      </c>
      <c r="D4923" s="1">
        <f t="shared" si="76"/>
        <v>0.67230816929689752</v>
      </c>
      <c r="F4923" s="1">
        <v>999.18396615981999</v>
      </c>
      <c r="G4923" s="1">
        <v>-3</v>
      </c>
    </row>
    <row r="4924" spans="1:7" x14ac:dyDescent="0.25">
      <c r="A4924" s="1">
        <v>999.31680727005005</v>
      </c>
      <c r="B4924" s="1">
        <v>-90.379685298887097</v>
      </c>
      <c r="C4924" s="1">
        <v>-90.888799988726902</v>
      </c>
      <c r="D4924" s="1">
        <f t="shared" si="76"/>
        <v>0.50911468983980512</v>
      </c>
      <c r="F4924" s="1">
        <v>999.37593078613202</v>
      </c>
      <c r="G4924" s="1">
        <v>-2</v>
      </c>
    </row>
    <row r="4925" spans="1:7" x14ac:dyDescent="0.25">
      <c r="A4925" s="1">
        <v>999.52506637573197</v>
      </c>
      <c r="B4925" s="1">
        <v>-91.399507049494204</v>
      </c>
      <c r="C4925" s="1">
        <v>-90.888799988726902</v>
      </c>
      <c r="D4925" s="1">
        <f t="shared" si="76"/>
        <v>-0.51070706076730232</v>
      </c>
      <c r="F4925" s="1">
        <v>999.58388710021904</v>
      </c>
      <c r="G4925" s="1">
        <v>2</v>
      </c>
    </row>
    <row r="4926" spans="1:7" x14ac:dyDescent="0.25">
      <c r="A4926" s="1">
        <v>999.73603200912396</v>
      </c>
      <c r="B4926" s="1">
        <v>-91.5791832701331</v>
      </c>
      <c r="C4926" s="1">
        <v>-90.888799988726902</v>
      </c>
      <c r="D4926" s="1">
        <f t="shared" si="76"/>
        <v>-0.69038328140619853</v>
      </c>
      <c r="F4926" s="1">
        <v>999.79199099540699</v>
      </c>
      <c r="G4926" s="1">
        <v>3</v>
      </c>
    </row>
    <row r="4927" spans="1:7" x14ac:dyDescent="0.25">
      <c r="A4927" s="1">
        <v>999.92622756957996</v>
      </c>
      <c r="B4927" s="1">
        <v>-92.593623422746504</v>
      </c>
      <c r="C4927" s="1">
        <v>-90.888799988726902</v>
      </c>
      <c r="D4927" s="1">
        <f t="shared" si="76"/>
        <v>-1.7048234340196018</v>
      </c>
      <c r="F4927" s="1">
        <v>999.98391032218899</v>
      </c>
      <c r="G4927" s="1">
        <v>8</v>
      </c>
    </row>
    <row r="4928" spans="1:7" x14ac:dyDescent="0.25">
      <c r="A4928" s="1">
        <v>1000.13147640228</v>
      </c>
      <c r="B4928" s="1">
        <v>-92.885957684249604</v>
      </c>
      <c r="C4928" s="1">
        <v>-90.888799988726902</v>
      </c>
      <c r="D4928" s="1">
        <f t="shared" si="76"/>
        <v>-1.9971576955227022</v>
      </c>
      <c r="F4928" s="1">
        <v>1000.19188189506</v>
      </c>
      <c r="G4928" s="1">
        <v>10</v>
      </c>
    </row>
    <row r="4929" spans="1:7" x14ac:dyDescent="0.25">
      <c r="A4929" s="1">
        <v>1000.33702206611</v>
      </c>
      <c r="B4929" s="1">
        <v>-90.353911544660093</v>
      </c>
      <c r="C4929" s="1">
        <v>-90.888799988726902</v>
      </c>
      <c r="D4929" s="1">
        <f t="shared" si="76"/>
        <v>0.53488844406680869</v>
      </c>
      <c r="F4929" s="1">
        <v>1000.3998863697</v>
      </c>
      <c r="G4929" s="1">
        <v>-2</v>
      </c>
    </row>
    <row r="4930" spans="1:7" x14ac:dyDescent="0.25">
      <c r="A4930" s="1">
        <v>1000.54255151748</v>
      </c>
      <c r="B4930" s="1">
        <v>-91.299789976086899</v>
      </c>
      <c r="C4930" s="1">
        <v>-90.888799988726902</v>
      </c>
      <c r="D4930" s="1">
        <f t="shared" ref="D4930:D4993" si="77">B4930-C4930</f>
        <v>-0.41098998735999714</v>
      </c>
      <c r="F4930" s="1">
        <v>1000.60793161392</v>
      </c>
      <c r="G4930" s="1">
        <v>2</v>
      </c>
    </row>
    <row r="4931" spans="1:7" x14ac:dyDescent="0.25">
      <c r="A4931" s="1">
        <v>1000.73966646194</v>
      </c>
      <c r="B4931" s="1">
        <v>-91.299789976086899</v>
      </c>
      <c r="C4931" s="1">
        <v>-90.888799988726902</v>
      </c>
      <c r="D4931" s="1">
        <f t="shared" si="77"/>
        <v>-0.41098998735999714</v>
      </c>
      <c r="F4931" s="1">
        <v>1000.79986190795</v>
      </c>
      <c r="G4931" s="1">
        <v>2</v>
      </c>
    </row>
    <row r="4932" spans="1:7" x14ac:dyDescent="0.25">
      <c r="A4932" s="1">
        <v>1000.9544122219</v>
      </c>
      <c r="B4932" s="1">
        <v>-90.1702166787545</v>
      </c>
      <c r="C4932" s="1">
        <v>-90.888799988726902</v>
      </c>
      <c r="D4932" s="1">
        <f t="shared" si="77"/>
        <v>0.71858330997240216</v>
      </c>
      <c r="F4932" s="1">
        <v>1001.00785923004</v>
      </c>
      <c r="G4932" s="1">
        <v>-3</v>
      </c>
    </row>
    <row r="4933" spans="1:7" x14ac:dyDescent="0.25">
      <c r="A4933" s="1">
        <v>1001.1480641365</v>
      </c>
      <c r="B4933" s="1">
        <v>-90.1702166787545</v>
      </c>
      <c r="C4933" s="1">
        <v>-90.888799988726902</v>
      </c>
      <c r="D4933" s="1">
        <f t="shared" si="77"/>
        <v>0.71858330997240216</v>
      </c>
      <c r="F4933" s="1">
        <v>1001.19987797737</v>
      </c>
      <c r="G4933" s="1">
        <v>-3</v>
      </c>
    </row>
    <row r="4934" spans="1:7" x14ac:dyDescent="0.25">
      <c r="A4934" s="1">
        <v>1001.36412262916</v>
      </c>
      <c r="B4934" s="1">
        <v>-89.965358851529402</v>
      </c>
      <c r="C4934" s="1">
        <v>-90.888799988726902</v>
      </c>
      <c r="D4934" s="1">
        <f t="shared" si="77"/>
        <v>0.92344113719749998</v>
      </c>
      <c r="F4934" s="1">
        <v>1001.4238512516</v>
      </c>
      <c r="G4934" s="1">
        <v>-4</v>
      </c>
    </row>
    <row r="4935" spans="1:7" x14ac:dyDescent="0.25">
      <c r="A4935" s="1">
        <v>1001.56057071685</v>
      </c>
      <c r="B4935" s="1">
        <v>-90.116772889725098</v>
      </c>
      <c r="C4935" s="1">
        <v>-90.888799988726902</v>
      </c>
      <c r="D4935" s="1">
        <f t="shared" si="77"/>
        <v>0.77202709900180366</v>
      </c>
      <c r="F4935" s="1">
        <v>1001.61586856842</v>
      </c>
      <c r="G4935" s="1">
        <v>-3</v>
      </c>
    </row>
    <row r="4936" spans="1:7" x14ac:dyDescent="0.25">
      <c r="A4936" s="1">
        <v>1001.76538705825</v>
      </c>
      <c r="B4936" s="1">
        <v>-90.023203844796399</v>
      </c>
      <c r="C4936" s="1">
        <v>-90.888799988726902</v>
      </c>
      <c r="D4936" s="1">
        <f t="shared" si="77"/>
        <v>0.8655961439305031</v>
      </c>
      <c r="F4936" s="1">
        <v>1001.82387757301</v>
      </c>
      <c r="G4936" s="1">
        <v>-4</v>
      </c>
    </row>
    <row r="4937" spans="1:7" x14ac:dyDescent="0.25">
      <c r="A4937" s="1">
        <v>1001.95743465423</v>
      </c>
      <c r="B4937" s="1">
        <v>-90.308515582208798</v>
      </c>
      <c r="C4937" s="1">
        <v>-90.888799988726902</v>
      </c>
      <c r="D4937" s="1">
        <f t="shared" si="77"/>
        <v>0.58028440651810342</v>
      </c>
      <c r="F4937" s="1">
        <v>1002.01585173606</v>
      </c>
      <c r="G4937" s="1">
        <v>-3</v>
      </c>
    </row>
    <row r="4938" spans="1:7" x14ac:dyDescent="0.25">
      <c r="A4938" s="1">
        <v>1002.16038131713</v>
      </c>
      <c r="B4938" s="1">
        <v>-90.060700929308595</v>
      </c>
      <c r="C4938" s="1">
        <v>-90.888799988726902</v>
      </c>
      <c r="D4938" s="1">
        <f t="shared" si="77"/>
        <v>0.82809905941830664</v>
      </c>
      <c r="F4938" s="1">
        <v>1002.22380471229</v>
      </c>
      <c r="G4938" s="1">
        <v>-4</v>
      </c>
    </row>
    <row r="4939" spans="1:7" x14ac:dyDescent="0.25">
      <c r="A4939" s="1">
        <v>1002.3568089008299</v>
      </c>
      <c r="B4939" s="1">
        <v>-90.422665417154604</v>
      </c>
      <c r="C4939" s="1">
        <v>-90.888799988726902</v>
      </c>
      <c r="D4939" s="1">
        <f t="shared" si="77"/>
        <v>0.46613457157229732</v>
      </c>
      <c r="F4939" s="1">
        <v>1002.41576194763</v>
      </c>
      <c r="G4939" s="1">
        <v>-2</v>
      </c>
    </row>
    <row r="4940" spans="1:7" x14ac:dyDescent="0.25">
      <c r="A4940" s="1">
        <v>1002.56076526641</v>
      </c>
      <c r="B4940" s="1">
        <v>-90.643319833527698</v>
      </c>
      <c r="C4940" s="1">
        <v>-90.888799988726902</v>
      </c>
      <c r="D4940" s="1">
        <f t="shared" si="77"/>
        <v>0.24548015519920341</v>
      </c>
      <c r="F4940" s="1">
        <v>1002.6237752437499</v>
      </c>
      <c r="G4940" s="1">
        <v>-1</v>
      </c>
    </row>
    <row r="4941" spans="1:7" x14ac:dyDescent="0.25">
      <c r="A4941" s="1">
        <v>1002.76796102523</v>
      </c>
      <c r="B4941" s="1">
        <v>-90.658441477328694</v>
      </c>
      <c r="C4941" s="1">
        <v>-90.888799988726902</v>
      </c>
      <c r="D4941" s="1">
        <f t="shared" si="77"/>
        <v>0.23035851139820807</v>
      </c>
      <c r="F4941" s="1">
        <v>1002.83178186416</v>
      </c>
      <c r="G4941" s="1">
        <v>-1</v>
      </c>
    </row>
    <row r="4942" spans="1:7" x14ac:dyDescent="0.25">
      <c r="A4942" s="1">
        <v>1002.98094892501</v>
      </c>
      <c r="B4942" s="1">
        <v>-90.2973910423879</v>
      </c>
      <c r="C4942" s="1">
        <v>-90.888799988726902</v>
      </c>
      <c r="D4942" s="1">
        <f t="shared" si="77"/>
        <v>0.59140894633900132</v>
      </c>
      <c r="F4942" s="1">
        <v>1003.03974175453</v>
      </c>
      <c r="G4942" s="1">
        <v>-3</v>
      </c>
    </row>
    <row r="4943" spans="1:7" x14ac:dyDescent="0.25">
      <c r="A4943" s="1">
        <v>1003.17574071884</v>
      </c>
      <c r="B4943" s="1">
        <v>-90.645607080008205</v>
      </c>
      <c r="C4943" s="1">
        <v>-90.888799988726902</v>
      </c>
      <c r="D4943" s="1">
        <f t="shared" si="77"/>
        <v>0.24319290871869725</v>
      </c>
      <c r="F4943" s="1">
        <v>1003.23175930976</v>
      </c>
      <c r="G4943" s="1">
        <v>-1</v>
      </c>
    </row>
    <row r="4944" spans="1:7" x14ac:dyDescent="0.25">
      <c r="A4944" s="1">
        <v>1003.37445807456</v>
      </c>
      <c r="B4944" s="1">
        <v>-90.866551469597198</v>
      </c>
      <c r="C4944" s="1">
        <v>-90.888799988726902</v>
      </c>
      <c r="D4944" s="1">
        <f t="shared" si="77"/>
        <v>2.2248519129703936E-2</v>
      </c>
      <c r="F4944" s="1">
        <v>1003.39220237731</v>
      </c>
      <c r="G4944" s="1">
        <v>0</v>
      </c>
    </row>
    <row r="4945" spans="1:7" x14ac:dyDescent="0.25">
      <c r="A4945" s="1">
        <v>1003.57836461067</v>
      </c>
      <c r="B4945" s="1">
        <v>-90.507024129583996</v>
      </c>
      <c r="C4945" s="1">
        <v>-90.888799988726902</v>
      </c>
      <c r="D4945" s="1">
        <f t="shared" si="77"/>
        <v>0.38177585914290546</v>
      </c>
      <c r="F4945" s="1">
        <v>1003.63170671463</v>
      </c>
      <c r="G4945" s="1">
        <v>-2</v>
      </c>
    </row>
    <row r="4946" spans="1:7" x14ac:dyDescent="0.25">
      <c r="A4946" s="1">
        <v>1003.79064369201</v>
      </c>
      <c r="B4946" s="1">
        <v>-90.711179264888898</v>
      </c>
      <c r="C4946" s="1">
        <v>-90.888799988726902</v>
      </c>
      <c r="D4946" s="1">
        <f t="shared" si="77"/>
        <v>0.17762072383800387</v>
      </c>
      <c r="F4946" s="1">
        <v>1003.85571765899</v>
      </c>
      <c r="G4946" s="1">
        <v>-1</v>
      </c>
    </row>
    <row r="4947" spans="1:7" x14ac:dyDescent="0.25">
      <c r="A4947" s="1">
        <v>1003.9869704246501</v>
      </c>
      <c r="B4947" s="1">
        <v>-90.695898923114896</v>
      </c>
      <c r="C4947" s="1">
        <v>-90.888799988726902</v>
      </c>
      <c r="D4947" s="1">
        <f t="shared" si="77"/>
        <v>0.1929010656120056</v>
      </c>
      <c r="F4947" s="1">
        <v>1004.04778552055</v>
      </c>
      <c r="G4947" s="1">
        <v>-1</v>
      </c>
    </row>
    <row r="4948" spans="1:7" x14ac:dyDescent="0.25">
      <c r="A4948" s="1">
        <v>1004.19928669929</v>
      </c>
      <c r="B4948" s="1">
        <v>-90.741478738586196</v>
      </c>
      <c r="C4948" s="1">
        <v>-90.888799988726902</v>
      </c>
      <c r="D4948" s="1">
        <f t="shared" si="77"/>
        <v>0.14732125014070618</v>
      </c>
      <c r="F4948" s="1">
        <v>1004.25569081306</v>
      </c>
      <c r="G4948" s="1">
        <v>-1</v>
      </c>
    </row>
    <row r="4949" spans="1:7" x14ac:dyDescent="0.25">
      <c r="A4949" s="1">
        <v>1004.38450241088</v>
      </c>
      <c r="B4949" s="1">
        <v>-90.685322819501195</v>
      </c>
      <c r="C4949" s="1">
        <v>-90.888799988726902</v>
      </c>
      <c r="D4949" s="1">
        <f t="shared" si="77"/>
        <v>0.20347716922570669</v>
      </c>
      <c r="F4949" s="1">
        <v>1004.44770932197</v>
      </c>
      <c r="G4949" s="1">
        <v>-1</v>
      </c>
    </row>
    <row r="4950" spans="1:7" x14ac:dyDescent="0.25">
      <c r="A4950" s="1">
        <v>1004.59253954887</v>
      </c>
      <c r="B4950" s="1">
        <v>-90.5155544707563</v>
      </c>
      <c r="C4950" s="1">
        <v>-90.888799988726902</v>
      </c>
      <c r="D4950" s="1">
        <f t="shared" si="77"/>
        <v>0.37324551797060224</v>
      </c>
      <c r="F4950" s="1">
        <v>1004.65567231178</v>
      </c>
      <c r="G4950" s="1">
        <v>-2</v>
      </c>
    </row>
    <row r="4951" spans="1:7" x14ac:dyDescent="0.25">
      <c r="A4951" s="1">
        <v>1004.80133652687</v>
      </c>
      <c r="B4951" s="1">
        <v>-90.623750643938095</v>
      </c>
      <c r="C4951" s="1">
        <v>-90.888799988726902</v>
      </c>
      <c r="D4951" s="1">
        <f t="shared" si="77"/>
        <v>0.26504934478880671</v>
      </c>
      <c r="F4951" s="1">
        <v>1004.86365318298</v>
      </c>
      <c r="G4951" s="1">
        <v>-1</v>
      </c>
    </row>
    <row r="4952" spans="1:7" x14ac:dyDescent="0.25">
      <c r="A4952" s="1">
        <v>1005.00228261947</v>
      </c>
      <c r="B4952" s="1">
        <v>-90.828128965637404</v>
      </c>
      <c r="C4952" s="1">
        <v>-90.888799988726902</v>
      </c>
      <c r="D4952" s="1">
        <f t="shared" si="77"/>
        <v>6.0671023089497567E-2</v>
      </c>
      <c r="F4952" s="1">
        <v>1005.0083758831</v>
      </c>
      <c r="G4952" s="1">
        <v>0</v>
      </c>
    </row>
    <row r="4953" spans="1:7" x14ac:dyDescent="0.25">
      <c r="A4953" s="1">
        <v>1005.21366786956</v>
      </c>
      <c r="B4953" s="1">
        <v>-90.641830698947004</v>
      </c>
      <c r="C4953" s="1">
        <v>-90.888799988726902</v>
      </c>
      <c r="D4953" s="1">
        <f t="shared" si="77"/>
        <v>0.24696928977989785</v>
      </c>
      <c r="F4953" s="1">
        <v>1005.26367402076</v>
      </c>
      <c r="G4953" s="1">
        <v>-1</v>
      </c>
    </row>
    <row r="4954" spans="1:7" x14ac:dyDescent="0.25">
      <c r="A4954" s="1">
        <v>1005.41298484802</v>
      </c>
      <c r="B4954" s="1">
        <v>-90.612923726970905</v>
      </c>
      <c r="C4954" s="1">
        <v>-90.888799988726902</v>
      </c>
      <c r="D4954" s="1">
        <f t="shared" si="77"/>
        <v>0.27587626175599667</v>
      </c>
      <c r="F4954" s="1">
        <v>1005.47162652015</v>
      </c>
      <c r="G4954" s="1">
        <v>-1</v>
      </c>
    </row>
    <row r="4955" spans="1:7" x14ac:dyDescent="0.25">
      <c r="A4955" s="1">
        <v>1005.60687112808</v>
      </c>
      <c r="B4955" s="1">
        <v>-90.566480236133302</v>
      </c>
      <c r="C4955" s="1">
        <v>-90.888799988726902</v>
      </c>
      <c r="D4955" s="1">
        <f t="shared" si="77"/>
        <v>0.32231975259360013</v>
      </c>
      <c r="F4955" s="1">
        <v>1005.66360926628</v>
      </c>
      <c r="G4955" s="1">
        <v>-2</v>
      </c>
    </row>
    <row r="4956" spans="1:7" x14ac:dyDescent="0.25">
      <c r="A4956" s="1">
        <v>1005.81977987289</v>
      </c>
      <c r="B4956" s="1">
        <v>-90.799899735880203</v>
      </c>
      <c r="C4956" s="1">
        <v>-90.888799988726902</v>
      </c>
      <c r="D4956" s="1">
        <f t="shared" si="77"/>
        <v>8.8900252846698891E-2</v>
      </c>
      <c r="F4956" s="1">
        <v>1005.87163734436</v>
      </c>
      <c r="G4956" s="1">
        <v>-1</v>
      </c>
    </row>
    <row r="4957" spans="1:7" x14ac:dyDescent="0.25">
      <c r="A4957" s="1">
        <v>1006.012570858</v>
      </c>
      <c r="B4957" s="1">
        <v>-90.622535330752896</v>
      </c>
      <c r="C4957" s="1">
        <v>-90.888799988726902</v>
      </c>
      <c r="D4957" s="1">
        <f t="shared" si="77"/>
        <v>0.26626465797400556</v>
      </c>
      <c r="F4957" s="1">
        <v>1006.06364560127</v>
      </c>
      <c r="G4957" s="1">
        <v>-1</v>
      </c>
    </row>
    <row r="4958" spans="1:7" x14ac:dyDescent="0.25">
      <c r="A4958" s="1">
        <v>1006.21818733215</v>
      </c>
      <c r="B4958" s="1">
        <v>-90.691636154967895</v>
      </c>
      <c r="C4958" s="1">
        <v>-90.888799988726902</v>
      </c>
      <c r="D4958" s="1">
        <f t="shared" si="77"/>
        <v>0.19716383375900648</v>
      </c>
      <c r="F4958" s="1">
        <v>1006.27156901359</v>
      </c>
      <c r="G4958" s="1">
        <v>-1</v>
      </c>
    </row>
    <row r="4959" spans="1:7" x14ac:dyDescent="0.25">
      <c r="A4959" s="1">
        <v>1006.42088460922</v>
      </c>
      <c r="B4959" s="1">
        <v>-90.5876446879669</v>
      </c>
      <c r="C4959" s="1">
        <v>-90.888799988726902</v>
      </c>
      <c r="D4959" s="1">
        <f t="shared" si="77"/>
        <v>0.30115530076000141</v>
      </c>
      <c r="F4959" s="1">
        <v>1006.47959566116</v>
      </c>
      <c r="G4959" s="1">
        <v>-2</v>
      </c>
    </row>
    <row r="4960" spans="1:7" x14ac:dyDescent="0.25">
      <c r="A4960" s="1">
        <v>1006.62059450149</v>
      </c>
      <c r="B4960" s="1">
        <v>-90.442489108108902</v>
      </c>
      <c r="C4960" s="1">
        <v>-90.888799988726902</v>
      </c>
      <c r="D4960" s="1">
        <f t="shared" si="77"/>
        <v>0.44631088061800028</v>
      </c>
      <c r="F4960" s="1">
        <v>1006.67161870002</v>
      </c>
      <c r="G4960" s="1">
        <v>-2</v>
      </c>
    </row>
    <row r="4961" spans="1:7" x14ac:dyDescent="0.25">
      <c r="A4961" s="1">
        <v>1006.8325769901199</v>
      </c>
      <c r="B4961" s="1">
        <v>-90.532072013374204</v>
      </c>
      <c r="C4961" s="1">
        <v>-90.888799988726902</v>
      </c>
      <c r="D4961" s="1">
        <f t="shared" si="77"/>
        <v>0.35672797535269751</v>
      </c>
      <c r="F4961" s="1">
        <v>1006.89563083648</v>
      </c>
      <c r="G4961" s="1">
        <v>-2</v>
      </c>
    </row>
    <row r="4962" spans="1:7" x14ac:dyDescent="0.25">
      <c r="A4962" s="1">
        <v>1007.02732038497</v>
      </c>
      <c r="B4962" s="1">
        <v>-90.499628759506393</v>
      </c>
      <c r="C4962" s="1">
        <v>-90.888799988726902</v>
      </c>
      <c r="D4962" s="1">
        <f t="shared" si="77"/>
        <v>0.38917122922050851</v>
      </c>
      <c r="F4962" s="1">
        <v>1007.0876183509801</v>
      </c>
      <c r="G4962" s="1">
        <v>-2</v>
      </c>
    </row>
    <row r="4963" spans="1:7" x14ac:dyDescent="0.25">
      <c r="A4963" s="1">
        <v>1007.22980165481</v>
      </c>
      <c r="B4963" s="1">
        <v>-90.719269530659503</v>
      </c>
      <c r="C4963" s="1">
        <v>-90.888799988726902</v>
      </c>
      <c r="D4963" s="1">
        <f t="shared" si="77"/>
        <v>0.16953045806739908</v>
      </c>
      <c r="F4963" s="1">
        <v>1007.27959656715</v>
      </c>
      <c r="G4963" s="1">
        <v>-1</v>
      </c>
    </row>
    <row r="4964" spans="1:7" x14ac:dyDescent="0.25">
      <c r="A4964" s="1">
        <v>1007.44282341003</v>
      </c>
      <c r="B4964" s="1">
        <v>-90.932344999855303</v>
      </c>
      <c r="C4964" s="1">
        <v>-90.888799988726902</v>
      </c>
      <c r="D4964" s="1">
        <f t="shared" si="77"/>
        <v>-4.3545011128401256E-2</v>
      </c>
      <c r="F4964" s="1">
        <v>1007.45590734481</v>
      </c>
      <c r="G4964" s="1">
        <v>0</v>
      </c>
    </row>
    <row r="4965" spans="1:7" x14ac:dyDescent="0.25">
      <c r="A4965" s="1">
        <v>1007.6317384243</v>
      </c>
      <c r="B4965" s="1">
        <v>-90.620527278657804</v>
      </c>
      <c r="C4965" s="1">
        <v>-90.888799988726902</v>
      </c>
      <c r="D4965" s="1">
        <f t="shared" si="77"/>
        <v>0.26827271006909825</v>
      </c>
      <c r="F4965" s="1">
        <v>1007.69558548927</v>
      </c>
      <c r="G4965" s="1">
        <v>-2</v>
      </c>
    </row>
    <row r="4966" spans="1:7" x14ac:dyDescent="0.25">
      <c r="A4966" s="1">
        <v>1007.84137511253</v>
      </c>
      <c r="B4966" s="1">
        <v>-91.306229315725602</v>
      </c>
      <c r="C4966" s="1">
        <v>-90.888799988726902</v>
      </c>
      <c r="D4966" s="1">
        <f t="shared" si="77"/>
        <v>-0.41742932699870039</v>
      </c>
      <c r="F4966" s="1">
        <v>1007.90352010726</v>
      </c>
      <c r="G4966" s="1">
        <v>1</v>
      </c>
    </row>
    <row r="4967" spans="1:7" x14ac:dyDescent="0.25">
      <c r="A4967" s="1">
        <v>1008.04193162918</v>
      </c>
      <c r="B4967" s="1">
        <v>-91.231384189175998</v>
      </c>
      <c r="C4967" s="1">
        <v>-90.888799988726902</v>
      </c>
      <c r="D4967" s="1">
        <f t="shared" si="77"/>
        <v>-0.34258420044909599</v>
      </c>
      <c r="F4967" s="1">
        <v>1008.0954890251101</v>
      </c>
      <c r="G4967" s="1">
        <v>1</v>
      </c>
    </row>
    <row r="4968" spans="1:7" x14ac:dyDescent="0.25">
      <c r="A4968" s="1">
        <v>1008.24387431144</v>
      </c>
      <c r="B4968" s="1">
        <v>-90.963114564686606</v>
      </c>
      <c r="C4968" s="1">
        <v>-90.888799988726902</v>
      </c>
      <c r="D4968" s="1">
        <f t="shared" si="77"/>
        <v>-7.4314575959704143E-2</v>
      </c>
      <c r="F4968" s="1">
        <v>1008.25577330589</v>
      </c>
      <c r="G4968" s="1">
        <v>0</v>
      </c>
    </row>
    <row r="4969" spans="1:7" x14ac:dyDescent="0.25">
      <c r="A4969" s="1">
        <v>1008.44166946411</v>
      </c>
      <c r="B4969" s="1">
        <v>-90.793225923065094</v>
      </c>
      <c r="C4969" s="1">
        <v>-90.888799988726902</v>
      </c>
      <c r="D4969" s="1">
        <f t="shared" si="77"/>
        <v>9.5574065661807595E-2</v>
      </c>
      <c r="F4969" s="1">
        <v>1008.49550652503</v>
      </c>
      <c r="G4969" s="1">
        <v>-1</v>
      </c>
    </row>
    <row r="4970" spans="1:7" x14ac:dyDescent="0.25">
      <c r="A4970" s="1">
        <v>1008.64830517768</v>
      </c>
      <c r="B4970" s="1">
        <v>-91.365950504027396</v>
      </c>
      <c r="C4970" s="1">
        <v>-90.888799988726902</v>
      </c>
      <c r="D4970" s="1">
        <f t="shared" si="77"/>
        <v>-0.47715051530049379</v>
      </c>
      <c r="F4970" s="1">
        <v>1008.70349168777</v>
      </c>
      <c r="G4970" s="1">
        <v>1</v>
      </c>
    </row>
    <row r="4971" spans="1:7" x14ac:dyDescent="0.25">
      <c r="A4971" s="1">
        <v>1008.85820865631</v>
      </c>
      <c r="B4971" s="1">
        <v>-91.163653814901195</v>
      </c>
      <c r="C4971" s="1">
        <v>-90.888799988726902</v>
      </c>
      <c r="D4971" s="1">
        <f t="shared" si="77"/>
        <v>-0.27485382617429366</v>
      </c>
      <c r="F4971" s="1">
        <v>1008.86375904083</v>
      </c>
      <c r="G4971" s="1">
        <v>0</v>
      </c>
    </row>
    <row r="4972" spans="1:7" x14ac:dyDescent="0.25">
      <c r="A4972" s="1">
        <v>1009.0561218261701</v>
      </c>
      <c r="B4972" s="1">
        <v>-91.4865464837941</v>
      </c>
      <c r="C4972" s="1">
        <v>-90.888799988726902</v>
      </c>
      <c r="D4972" s="1">
        <f t="shared" si="77"/>
        <v>-0.59774649506719868</v>
      </c>
      <c r="F4972" s="1">
        <v>1009.1195089817001</v>
      </c>
      <c r="G4972" s="1">
        <v>2</v>
      </c>
    </row>
    <row r="4973" spans="1:7" x14ac:dyDescent="0.25">
      <c r="A4973" s="1">
        <v>1009.2608938217101</v>
      </c>
      <c r="B4973" s="1">
        <v>-90.777115176429206</v>
      </c>
      <c r="C4973" s="1">
        <v>-90.888799988726902</v>
      </c>
      <c r="D4973" s="1">
        <f t="shared" si="77"/>
        <v>0.11168481229769611</v>
      </c>
      <c r="F4973" s="1">
        <v>1009.31144738197</v>
      </c>
      <c r="G4973" s="1">
        <v>-1</v>
      </c>
    </row>
    <row r="4974" spans="1:7" x14ac:dyDescent="0.25">
      <c r="A4974" s="1">
        <v>1009.47007584571</v>
      </c>
      <c r="B4974" s="1">
        <v>-91.690835067225194</v>
      </c>
      <c r="C4974" s="1">
        <v>-90.888799988726902</v>
      </c>
      <c r="D4974" s="1">
        <f t="shared" si="77"/>
        <v>-0.80203507849829236</v>
      </c>
      <c r="F4974" s="1">
        <v>1009.53544807434</v>
      </c>
      <c r="G4974" s="1">
        <v>3</v>
      </c>
    </row>
    <row r="4975" spans="1:7" x14ac:dyDescent="0.25">
      <c r="A4975" s="1">
        <v>1009.66264533996</v>
      </c>
      <c r="B4975" s="1">
        <v>-91.7360939171555</v>
      </c>
      <c r="C4975" s="1">
        <v>-90.888799988726902</v>
      </c>
      <c r="D4975" s="1">
        <f t="shared" si="77"/>
        <v>-0.84729392842859852</v>
      </c>
      <c r="F4975" s="1">
        <v>1009.72744965553</v>
      </c>
      <c r="G4975" s="1">
        <v>3</v>
      </c>
    </row>
    <row r="4976" spans="1:7" x14ac:dyDescent="0.25">
      <c r="A4976" s="1">
        <v>1009.87561774253</v>
      </c>
      <c r="B4976" s="1">
        <v>-90.668299686718598</v>
      </c>
      <c r="C4976" s="1">
        <v>-90.888799988726902</v>
      </c>
      <c r="D4976" s="1">
        <f t="shared" si="77"/>
        <v>0.22050030200830406</v>
      </c>
      <c r="F4976" s="1">
        <v>1009.9354202747299</v>
      </c>
      <c r="G4976" s="1">
        <v>-1</v>
      </c>
    </row>
    <row r="4977" spans="1:7" x14ac:dyDescent="0.25">
      <c r="A4977" s="1">
        <v>1010.07904291152</v>
      </c>
      <c r="B4977" s="1">
        <v>-90.990429660464301</v>
      </c>
      <c r="C4977" s="1">
        <v>-90.888799988726902</v>
      </c>
      <c r="D4977" s="1">
        <f t="shared" si="77"/>
        <v>-0.10162967173739901</v>
      </c>
      <c r="F4977" s="1">
        <v>1010.0957629680599</v>
      </c>
      <c r="G4977" s="1">
        <v>0</v>
      </c>
    </row>
    <row r="4978" spans="1:7" x14ac:dyDescent="0.25">
      <c r="A4978" s="1">
        <v>1010.27497339248</v>
      </c>
      <c r="B4978" s="1">
        <v>-91.977804675899904</v>
      </c>
      <c r="C4978" s="1">
        <v>-90.888799988726902</v>
      </c>
      <c r="D4978" s="1">
        <f t="shared" si="77"/>
        <v>-1.0890046871730021</v>
      </c>
      <c r="F4978" s="1">
        <v>1010.33541297912</v>
      </c>
      <c r="G4978" s="1">
        <v>5</v>
      </c>
    </row>
    <row r="4979" spans="1:7" x14ac:dyDescent="0.25">
      <c r="A4979" s="1">
        <v>1010.47745132446</v>
      </c>
      <c r="B4979" s="1">
        <v>-92.229852341460699</v>
      </c>
      <c r="C4979" s="1">
        <v>-90.888799988726902</v>
      </c>
      <c r="D4979" s="1">
        <f t="shared" si="77"/>
        <v>-1.3410523527337972</v>
      </c>
      <c r="F4979" s="1">
        <v>1010.52742314338</v>
      </c>
      <c r="G4979" s="1">
        <v>6</v>
      </c>
    </row>
    <row r="4980" spans="1:7" x14ac:dyDescent="0.25">
      <c r="A4980" s="1">
        <v>1010.67720770835</v>
      </c>
      <c r="B4980" s="1">
        <v>-93.912653003733595</v>
      </c>
      <c r="C4980" s="1">
        <v>-90.888799988726902</v>
      </c>
      <c r="D4980" s="1">
        <f t="shared" si="77"/>
        <v>-3.0238530150066936</v>
      </c>
      <c r="F4980" s="1">
        <v>1010.7353787422099</v>
      </c>
      <c r="G4980" s="1">
        <v>15</v>
      </c>
    </row>
    <row r="4981" spans="1:7" x14ac:dyDescent="0.25">
      <c r="A4981" s="1">
        <v>1010.88947725296</v>
      </c>
      <c r="B4981" s="1">
        <v>-93.926264925156204</v>
      </c>
      <c r="C4981" s="1">
        <v>-90.888799988726902</v>
      </c>
      <c r="D4981" s="1">
        <f t="shared" si="77"/>
        <v>-3.037464936429302</v>
      </c>
      <c r="F4981" s="1">
        <v>1010.9433953762</v>
      </c>
      <c r="G4981" s="1">
        <v>15</v>
      </c>
    </row>
    <row r="4982" spans="1:7" x14ac:dyDescent="0.25">
      <c r="A4982" s="1">
        <v>1011.08166360855</v>
      </c>
      <c r="B4982" s="1">
        <v>-92.464645699150097</v>
      </c>
      <c r="C4982" s="1">
        <v>-90.888799988726902</v>
      </c>
      <c r="D4982" s="1">
        <f t="shared" si="77"/>
        <v>-1.5758457104231951</v>
      </c>
      <c r="F4982" s="1">
        <v>1011.13536643981</v>
      </c>
      <c r="G4982" s="1">
        <v>8</v>
      </c>
    </row>
    <row r="4983" spans="1:7" x14ac:dyDescent="0.25">
      <c r="A4983" s="1">
        <v>1011.29307246208</v>
      </c>
      <c r="B4983" s="1">
        <v>-92.490518378800701</v>
      </c>
      <c r="C4983" s="1">
        <v>-90.888799988726902</v>
      </c>
      <c r="D4983" s="1">
        <f t="shared" si="77"/>
        <v>-1.601718390073799</v>
      </c>
      <c r="F4983" s="1">
        <v>1011.34333491325</v>
      </c>
      <c r="G4983" s="1">
        <v>8</v>
      </c>
    </row>
    <row r="4984" spans="1:7" x14ac:dyDescent="0.25">
      <c r="A4984" s="1">
        <v>1011.49085927009</v>
      </c>
      <c r="B4984" s="1">
        <v>-90.316893415109504</v>
      </c>
      <c r="C4984" s="1">
        <v>-90.888799988726902</v>
      </c>
      <c r="D4984" s="1">
        <f t="shared" si="77"/>
        <v>0.57190657361739738</v>
      </c>
      <c r="F4984" s="1">
        <v>1011.55136847496</v>
      </c>
      <c r="G4984" s="1">
        <v>-2</v>
      </c>
    </row>
    <row r="4985" spans="1:7" x14ac:dyDescent="0.25">
      <c r="A4985" s="1">
        <v>1011.69125986099</v>
      </c>
      <c r="B4985" s="1">
        <v>-90.022651982979994</v>
      </c>
      <c r="C4985" s="1">
        <v>-90.888799988726902</v>
      </c>
      <c r="D4985" s="1">
        <f t="shared" si="77"/>
        <v>0.86614800574690776</v>
      </c>
      <c r="F4985" s="1">
        <v>1011.74333381652</v>
      </c>
      <c r="G4985" s="1">
        <v>-4</v>
      </c>
    </row>
    <row r="4986" spans="1:7" x14ac:dyDescent="0.25">
      <c r="A4986" s="1">
        <v>1011.89185643196</v>
      </c>
      <c r="B4986" s="1">
        <v>-90.886629020084698</v>
      </c>
      <c r="C4986" s="1">
        <v>-90.888799988726902</v>
      </c>
      <c r="D4986" s="1">
        <f t="shared" si="77"/>
        <v>2.1709686422042296E-3</v>
      </c>
      <c r="F4986" s="1">
        <v>1011.90377736091</v>
      </c>
      <c r="G4986" s="1">
        <v>0</v>
      </c>
    </row>
    <row r="4987" spans="1:7" x14ac:dyDescent="0.25">
      <c r="A4987" s="1">
        <v>1012.10135698318</v>
      </c>
      <c r="B4987" s="1">
        <v>-91.080943366535607</v>
      </c>
      <c r="C4987" s="1">
        <v>-90.888799988726902</v>
      </c>
      <c r="D4987" s="1">
        <f t="shared" si="77"/>
        <v>-0.19214337780870494</v>
      </c>
      <c r="F4987" s="1">
        <v>1012.1593055725</v>
      </c>
      <c r="G4987" s="1">
        <v>1</v>
      </c>
    </row>
    <row r="4988" spans="1:7" x14ac:dyDescent="0.25">
      <c r="A4988" s="1">
        <v>1012.30988597869</v>
      </c>
      <c r="B4988" s="1">
        <v>-90.1441645170014</v>
      </c>
      <c r="C4988" s="1">
        <v>-90.888799988726902</v>
      </c>
      <c r="D4988" s="1">
        <f t="shared" si="77"/>
        <v>0.74463547172550193</v>
      </c>
      <c r="F4988" s="1">
        <v>1012.36731147766</v>
      </c>
      <c r="G4988" s="1">
        <v>-3</v>
      </c>
    </row>
    <row r="4989" spans="1:7" x14ac:dyDescent="0.25">
      <c r="A4989" s="1">
        <v>1012.51313591003</v>
      </c>
      <c r="B4989" s="1">
        <v>-90.458098441131696</v>
      </c>
      <c r="C4989" s="1">
        <v>-90.888799988726902</v>
      </c>
      <c r="D4989" s="1">
        <f t="shared" si="77"/>
        <v>0.43070154759520562</v>
      </c>
      <c r="F4989" s="1">
        <v>1012.57528853416</v>
      </c>
      <c r="G4989" s="1">
        <v>-1</v>
      </c>
    </row>
    <row r="4990" spans="1:7" x14ac:dyDescent="0.25">
      <c r="A4990" s="1">
        <v>1012.69936132431</v>
      </c>
      <c r="B4990" s="1">
        <v>-91.128765904542504</v>
      </c>
      <c r="C4990" s="1">
        <v>-90.888799988726902</v>
      </c>
      <c r="D4990" s="1">
        <f t="shared" si="77"/>
        <v>-0.23996591581560267</v>
      </c>
      <c r="F4990" s="1">
        <v>1012.7513079643199</v>
      </c>
      <c r="G4990" s="1">
        <v>1</v>
      </c>
    </row>
    <row r="4991" spans="1:7" x14ac:dyDescent="0.25">
      <c r="A4991" s="1">
        <v>1012.9071941375699</v>
      </c>
      <c r="B4991" s="1">
        <v>-91.218356055011</v>
      </c>
      <c r="C4991" s="1">
        <v>-90.888799988726902</v>
      </c>
      <c r="D4991" s="1">
        <f t="shared" si="77"/>
        <v>-0.32955606628409839</v>
      </c>
      <c r="F4991" s="1">
        <v>1012.95926332473</v>
      </c>
      <c r="G4991" s="1">
        <v>1</v>
      </c>
    </row>
    <row r="4992" spans="1:7" x14ac:dyDescent="0.25">
      <c r="A4992" s="1">
        <v>1013.12025189399</v>
      </c>
      <c r="B4992" s="1">
        <v>-90.358882801399204</v>
      </c>
      <c r="C4992" s="1">
        <v>-90.888799988726902</v>
      </c>
      <c r="D4992" s="1">
        <f t="shared" si="77"/>
        <v>0.52991718732769755</v>
      </c>
      <c r="F4992" s="1">
        <v>1013.1832907199801</v>
      </c>
      <c r="G4992" s="1">
        <v>-2</v>
      </c>
    </row>
    <row r="4993" spans="1:7" x14ac:dyDescent="0.25">
      <c r="A4993" s="1">
        <v>1013.3165590763</v>
      </c>
      <c r="B4993" s="1">
        <v>-89.949820447045099</v>
      </c>
      <c r="C4993" s="1">
        <v>-90.888799988726902</v>
      </c>
      <c r="D4993" s="1">
        <f t="shared" si="77"/>
        <v>0.9389795416818032</v>
      </c>
      <c r="F4993" s="1">
        <v>1013.37523841857</v>
      </c>
      <c r="G4993" s="1">
        <v>-4</v>
      </c>
    </row>
    <row r="4994" spans="1:7" x14ac:dyDescent="0.25">
      <c r="A4994" s="1">
        <v>1013.51934480667</v>
      </c>
      <c r="B4994" s="1">
        <v>-89.913190563449604</v>
      </c>
      <c r="C4994" s="1">
        <v>-90.888799988726902</v>
      </c>
      <c r="D4994" s="1">
        <f t="shared" ref="D4994:D5057" si="78">B4994-C4994</f>
        <v>0.97560942527729821</v>
      </c>
      <c r="F4994" s="1">
        <v>1013.58326745033</v>
      </c>
      <c r="G4994" s="1">
        <v>-4</v>
      </c>
    </row>
    <row r="4995" spans="1:7" x14ac:dyDescent="0.25">
      <c r="A4995" s="1">
        <v>1013.71915864944</v>
      </c>
      <c r="B4995" s="1">
        <v>-89.786729101689403</v>
      </c>
      <c r="C4995" s="1">
        <v>-90.888799988726902</v>
      </c>
      <c r="D4995" s="1">
        <f t="shared" si="78"/>
        <v>1.1020708870374989</v>
      </c>
      <c r="F4995" s="1">
        <v>1013.77531743049</v>
      </c>
      <c r="G4995" s="1">
        <v>-5</v>
      </c>
    </row>
    <row r="4996" spans="1:7" x14ac:dyDescent="0.25">
      <c r="A4996" s="1">
        <v>1013.92333102226</v>
      </c>
      <c r="B4996" s="1">
        <v>-90.128510397954301</v>
      </c>
      <c r="C4996" s="1">
        <v>-90.888799988726902</v>
      </c>
      <c r="D4996" s="1">
        <f t="shared" si="78"/>
        <v>0.76028959077260083</v>
      </c>
      <c r="F4996" s="1">
        <v>1013.98329782485</v>
      </c>
      <c r="G4996" s="1">
        <v>-3</v>
      </c>
    </row>
    <row r="4997" spans="1:7" x14ac:dyDescent="0.25">
      <c r="A4997" s="1">
        <v>1014.13237524032</v>
      </c>
      <c r="B4997" s="1">
        <v>-90.311556220715403</v>
      </c>
      <c r="C4997" s="1">
        <v>-90.888799988726902</v>
      </c>
      <c r="D4997" s="1">
        <f t="shared" si="78"/>
        <v>0.57724376801149901</v>
      </c>
      <c r="F4997" s="1">
        <v>1014.19123005867</v>
      </c>
      <c r="G4997" s="1">
        <v>-3</v>
      </c>
    </row>
    <row r="4998" spans="1:7" x14ac:dyDescent="0.25">
      <c r="A4998" s="1">
        <v>1014.32549619674</v>
      </c>
      <c r="B4998" s="1">
        <v>-90.133720837858903</v>
      </c>
      <c r="C4998" s="1">
        <v>-90.888799988726902</v>
      </c>
      <c r="D4998" s="1">
        <f t="shared" si="78"/>
        <v>0.75507915086799926</v>
      </c>
      <c r="F4998" s="1">
        <v>1014.38323545455</v>
      </c>
      <c r="G4998" s="1">
        <v>-3</v>
      </c>
    </row>
    <row r="4999" spans="1:7" x14ac:dyDescent="0.25">
      <c r="A4999" s="1">
        <v>1014.54110145568</v>
      </c>
      <c r="B4999" s="1">
        <v>-89.592762368358805</v>
      </c>
      <c r="C4999" s="1">
        <v>-90.888799988726902</v>
      </c>
      <c r="D4999" s="1">
        <f t="shared" si="78"/>
        <v>1.2960376203680966</v>
      </c>
      <c r="F4999" s="1">
        <v>1014.5912015438</v>
      </c>
      <c r="G4999" s="1">
        <v>-6</v>
      </c>
    </row>
    <row r="5000" spans="1:7" x14ac:dyDescent="0.25">
      <c r="A5000" s="1">
        <v>1014.73339176177</v>
      </c>
      <c r="B5000" s="1">
        <v>-90.200903735891103</v>
      </c>
      <c r="C5000" s="1">
        <v>-90.888799988726902</v>
      </c>
      <c r="D5000" s="1">
        <f t="shared" si="78"/>
        <v>0.6878962528357988</v>
      </c>
      <c r="F5000" s="1">
        <v>1014.79918742179</v>
      </c>
      <c r="G5000" s="1">
        <v>-3</v>
      </c>
    </row>
    <row r="5001" spans="1:7" x14ac:dyDescent="0.25">
      <c r="A5001" s="1">
        <v>1014.93807196617</v>
      </c>
      <c r="B5001" s="1">
        <v>-90.284057760448107</v>
      </c>
      <c r="C5001" s="1">
        <v>-90.888799988726902</v>
      </c>
      <c r="D5001" s="1">
        <f t="shared" si="78"/>
        <v>0.60474222827879487</v>
      </c>
      <c r="F5001" s="1">
        <v>1014.99119138717</v>
      </c>
      <c r="G5001" s="1">
        <v>-3</v>
      </c>
    </row>
    <row r="5002" spans="1:7" x14ac:dyDescent="0.25">
      <c r="A5002" s="1">
        <v>1015.13578057289</v>
      </c>
      <c r="B5002" s="1">
        <v>-89.974182760322805</v>
      </c>
      <c r="C5002" s="1">
        <v>-90.888799988726902</v>
      </c>
      <c r="D5002" s="1">
        <f t="shared" si="78"/>
        <v>0.9146172284040972</v>
      </c>
      <c r="F5002" s="1">
        <v>1015.19917821884</v>
      </c>
      <c r="G5002" s="1">
        <v>-5</v>
      </c>
    </row>
    <row r="5003" spans="1:7" x14ac:dyDescent="0.25">
      <c r="A5003" s="1">
        <v>1015.351490736</v>
      </c>
      <c r="B5003" s="1">
        <v>-89.753904500013107</v>
      </c>
      <c r="C5003" s="1">
        <v>-90.888799988726902</v>
      </c>
      <c r="D5003" s="1">
        <f t="shared" si="78"/>
        <v>1.134895488713795</v>
      </c>
      <c r="F5003" s="1">
        <v>1015.42318224906</v>
      </c>
      <c r="G5003" s="1">
        <v>-6</v>
      </c>
    </row>
    <row r="5004" spans="1:7" x14ac:dyDescent="0.25">
      <c r="A5004" s="1">
        <v>1015.54467439651</v>
      </c>
      <c r="B5004" s="1">
        <v>-90.013378335520699</v>
      </c>
      <c r="C5004" s="1">
        <v>-90.888799988726902</v>
      </c>
      <c r="D5004" s="1">
        <f t="shared" si="78"/>
        <v>0.87542165320620313</v>
      </c>
      <c r="F5004" s="1">
        <v>1015.59915733337</v>
      </c>
      <c r="G5004" s="1">
        <v>-4</v>
      </c>
    </row>
    <row r="5005" spans="1:7" x14ac:dyDescent="0.25">
      <c r="A5005" s="1">
        <v>1015.74733614921</v>
      </c>
      <c r="B5005" s="1">
        <v>-90.511787490278394</v>
      </c>
      <c r="C5005" s="1">
        <v>-90.888799988726902</v>
      </c>
      <c r="D5005" s="1">
        <f t="shared" si="78"/>
        <v>0.37701249844850793</v>
      </c>
      <c r="F5005" s="1">
        <v>1015.80713796615</v>
      </c>
      <c r="G5005" s="1">
        <v>-2</v>
      </c>
    </row>
    <row r="5006" spans="1:7" x14ac:dyDescent="0.25">
      <c r="A5006" s="1">
        <v>1015.9601278305</v>
      </c>
      <c r="B5006" s="1">
        <v>-90.876377701348503</v>
      </c>
      <c r="C5006" s="1">
        <v>-90.888799988726902</v>
      </c>
      <c r="D5006" s="1">
        <f t="shared" si="78"/>
        <v>1.2422287378399233E-2</v>
      </c>
      <c r="F5006" s="1">
        <v>1015.96760392189</v>
      </c>
      <c r="G5006" s="1">
        <v>0</v>
      </c>
    </row>
    <row r="5007" spans="1:7" x14ac:dyDescent="0.25">
      <c r="A5007" s="1">
        <v>1016.15092015266</v>
      </c>
      <c r="B5007" s="1">
        <v>-90.729327246524406</v>
      </c>
      <c r="C5007" s="1">
        <v>-90.888799988726902</v>
      </c>
      <c r="D5007" s="1">
        <f t="shared" si="78"/>
        <v>0.15947274220249597</v>
      </c>
      <c r="F5007" s="1">
        <v>1016.20711255073</v>
      </c>
      <c r="G5007" s="1">
        <v>-1</v>
      </c>
    </row>
    <row r="5008" spans="1:7" x14ac:dyDescent="0.25">
      <c r="A5008" s="1">
        <v>1016.3550748825</v>
      </c>
      <c r="B5008" s="1">
        <v>-90.936640271921604</v>
      </c>
      <c r="C5008" s="1">
        <v>-90.888799988726902</v>
      </c>
      <c r="D5008" s="1">
        <f t="shared" si="78"/>
        <v>-4.7840283194702238E-2</v>
      </c>
      <c r="F5008" s="1">
        <v>1016.36734676361</v>
      </c>
      <c r="G5008" s="1">
        <v>0</v>
      </c>
    </row>
    <row r="5009" spans="1:7" x14ac:dyDescent="0.25">
      <c r="A5009" s="1">
        <v>1016.5680425167</v>
      </c>
      <c r="B5009" s="1">
        <v>-90.993244054308505</v>
      </c>
      <c r="C5009" s="1">
        <v>-90.888799988726902</v>
      </c>
      <c r="D5009" s="1">
        <f t="shared" si="78"/>
        <v>-0.10444406558160324</v>
      </c>
      <c r="F5009" s="1">
        <v>1016.5754532814</v>
      </c>
      <c r="G5009" s="1">
        <v>0</v>
      </c>
    </row>
    <row r="5010" spans="1:7" x14ac:dyDescent="0.25">
      <c r="A5010" s="1">
        <v>1016.7581799030301</v>
      </c>
      <c r="B5010" s="1">
        <v>-90.424229626689595</v>
      </c>
      <c r="C5010" s="1">
        <v>-90.888799988726902</v>
      </c>
      <c r="D5010" s="1">
        <f t="shared" si="78"/>
        <v>0.46457036203730695</v>
      </c>
      <c r="F5010" s="1">
        <v>1016.81511187553</v>
      </c>
      <c r="G5010" s="1">
        <v>-2</v>
      </c>
    </row>
    <row r="5011" spans="1:7" x14ac:dyDescent="0.25">
      <c r="A5011" s="1">
        <v>1016.97345685958</v>
      </c>
      <c r="B5011" s="1">
        <v>-90.589416036050196</v>
      </c>
      <c r="C5011" s="1">
        <v>-90.888799988726902</v>
      </c>
      <c r="D5011" s="1">
        <f t="shared" si="78"/>
        <v>0.29938395267670614</v>
      </c>
      <c r="F5011" s="1">
        <v>1017.02309131622</v>
      </c>
      <c r="G5011" s="1">
        <v>-2</v>
      </c>
    </row>
    <row r="5012" spans="1:7" x14ac:dyDescent="0.25">
      <c r="A5012" s="1">
        <v>1017.17437171936</v>
      </c>
      <c r="B5012" s="1">
        <v>-90.575974970905193</v>
      </c>
      <c r="C5012" s="1">
        <v>-90.888799988726902</v>
      </c>
      <c r="D5012" s="1">
        <f t="shared" si="78"/>
        <v>0.31282501782170868</v>
      </c>
      <c r="F5012" s="1">
        <v>1017.23109173774</v>
      </c>
      <c r="G5012" s="1">
        <v>-2</v>
      </c>
    </row>
    <row r="5013" spans="1:7" x14ac:dyDescent="0.25">
      <c r="A5013" s="1">
        <v>1017.37120771408</v>
      </c>
      <c r="B5013" s="1">
        <v>-90.575974970905193</v>
      </c>
      <c r="C5013" s="1">
        <v>-90.888799988726902</v>
      </c>
      <c r="D5013" s="1">
        <f t="shared" si="78"/>
        <v>0.31282501782170868</v>
      </c>
      <c r="F5013" s="1">
        <v>1017.4230659008</v>
      </c>
      <c r="G5013" s="1">
        <v>-2</v>
      </c>
    </row>
    <row r="5014" spans="1:7" x14ac:dyDescent="0.25">
      <c r="A5014" s="1">
        <v>1017.5758113861</v>
      </c>
      <c r="B5014" s="1">
        <v>-91.081101587592698</v>
      </c>
      <c r="C5014" s="1">
        <v>-90.888799988726902</v>
      </c>
      <c r="D5014" s="1">
        <f t="shared" si="78"/>
        <v>-0.19230159886579656</v>
      </c>
      <c r="F5014" s="1">
        <v>1017.58390855789</v>
      </c>
      <c r="G5014" s="1">
        <v>0</v>
      </c>
    </row>
    <row r="5015" spans="1:7" x14ac:dyDescent="0.25">
      <c r="A5015" s="1">
        <v>1017.77153563499</v>
      </c>
      <c r="B5015" s="1">
        <v>-91.081101587592698</v>
      </c>
      <c r="C5015" s="1">
        <v>-90.888799988726902</v>
      </c>
      <c r="D5015" s="1">
        <f t="shared" si="78"/>
        <v>-0.19230159886579656</v>
      </c>
      <c r="F5015" s="1">
        <v>1017.77548193931</v>
      </c>
      <c r="G5015" s="1">
        <v>0</v>
      </c>
    </row>
    <row r="5016" spans="1:7" x14ac:dyDescent="0.25">
      <c r="A5016" s="1">
        <v>1017.98355865478</v>
      </c>
      <c r="B5016" s="1">
        <v>-91.899360142194197</v>
      </c>
      <c r="C5016" s="1">
        <v>-90.888799988726902</v>
      </c>
      <c r="D5016" s="1">
        <f t="shared" si="78"/>
        <v>-1.0105601534672957</v>
      </c>
      <c r="F5016" s="1">
        <v>1018.04705262184</v>
      </c>
      <c r="G5016" s="1">
        <v>4</v>
      </c>
    </row>
    <row r="5017" spans="1:7" x14ac:dyDescent="0.25">
      <c r="A5017" s="1">
        <v>1018.1764717102</v>
      </c>
      <c r="B5017" s="1">
        <v>-92.039928876829805</v>
      </c>
      <c r="C5017" s="1">
        <v>-90.888799988726902</v>
      </c>
      <c r="D5017" s="1">
        <f t="shared" si="78"/>
        <v>-1.1511288881029031</v>
      </c>
      <c r="F5017" s="1">
        <v>1018.2390255928</v>
      </c>
      <c r="G5017" s="1">
        <v>5</v>
      </c>
    </row>
    <row r="5018" spans="1:7" x14ac:dyDescent="0.25">
      <c r="A5018" s="1">
        <v>1018.39545226097</v>
      </c>
      <c r="B5018" s="1">
        <v>-92.126341905649696</v>
      </c>
      <c r="C5018" s="1">
        <v>-90.888799988726902</v>
      </c>
      <c r="D5018" s="1">
        <f t="shared" si="78"/>
        <v>-1.2375419169227939</v>
      </c>
      <c r="F5018" s="1">
        <v>1018.4470694065</v>
      </c>
      <c r="G5018" s="1">
        <v>5</v>
      </c>
    </row>
    <row r="5019" spans="1:7" x14ac:dyDescent="0.25">
      <c r="A5019" s="1">
        <v>1018.59834766387</v>
      </c>
      <c r="B5019" s="1">
        <v>-90.422130520079804</v>
      </c>
      <c r="C5019" s="1">
        <v>-90.888799988726902</v>
      </c>
      <c r="D5019" s="1">
        <f t="shared" si="78"/>
        <v>0.46666946864709757</v>
      </c>
      <c r="F5019" s="1">
        <v>1018.65503263473</v>
      </c>
      <c r="G5019" s="1">
        <v>-2</v>
      </c>
    </row>
    <row r="5020" spans="1:7" x14ac:dyDescent="0.25">
      <c r="A5020" s="1">
        <v>1018.78351521492</v>
      </c>
      <c r="B5020" s="1">
        <v>-90.468159879259005</v>
      </c>
      <c r="C5020" s="1">
        <v>-90.888799988726902</v>
      </c>
      <c r="D5020" s="1">
        <f t="shared" si="78"/>
        <v>0.42064010946789665</v>
      </c>
      <c r="F5020" s="1">
        <v>1018.84698867797</v>
      </c>
      <c r="G5020" s="1">
        <v>-2</v>
      </c>
    </row>
    <row r="5021" spans="1:7" x14ac:dyDescent="0.25">
      <c r="A5021" s="1">
        <v>1018.9962728023499</v>
      </c>
      <c r="B5021" s="1">
        <v>-90.914482649353204</v>
      </c>
      <c r="C5021" s="1">
        <v>-90.888799988726902</v>
      </c>
      <c r="D5021" s="1">
        <f t="shared" si="78"/>
        <v>-2.5682660626301868E-2</v>
      </c>
      <c r="F5021" s="1">
        <v>1019.0074250698</v>
      </c>
      <c r="G5021" s="1">
        <v>0</v>
      </c>
    </row>
    <row r="5022" spans="1:7" x14ac:dyDescent="0.25">
      <c r="A5022" s="1">
        <v>1019.1963686943</v>
      </c>
      <c r="B5022" s="1">
        <v>-91.252372564762098</v>
      </c>
      <c r="C5022" s="1">
        <v>-90.888799988726902</v>
      </c>
      <c r="D5022" s="1">
        <f t="shared" si="78"/>
        <v>-0.36357257603519599</v>
      </c>
      <c r="F5022" s="1">
        <v>1019.24696683883</v>
      </c>
      <c r="G5022" s="1">
        <v>1</v>
      </c>
    </row>
    <row r="5023" spans="1:7" x14ac:dyDescent="0.25">
      <c r="A5023" s="1">
        <v>1019.39948391914</v>
      </c>
      <c r="B5023" s="1">
        <v>-91.194713700420195</v>
      </c>
      <c r="C5023" s="1">
        <v>-90.888799988726902</v>
      </c>
      <c r="D5023" s="1">
        <f t="shared" si="78"/>
        <v>-0.30591371169329307</v>
      </c>
      <c r="F5023" s="1">
        <v>1019.45500540733</v>
      </c>
      <c r="G5023" s="1">
        <v>1</v>
      </c>
    </row>
    <row r="5024" spans="1:7" x14ac:dyDescent="0.25">
      <c r="A5024" s="1">
        <v>1019.60112643241</v>
      </c>
      <c r="B5024" s="1">
        <v>-91.118487355849197</v>
      </c>
      <c r="C5024" s="1">
        <v>-90.888799988726902</v>
      </c>
      <c r="D5024" s="1">
        <f t="shared" si="78"/>
        <v>-0.22968736712229543</v>
      </c>
      <c r="F5024" s="1">
        <v>1019.61550498008</v>
      </c>
      <c r="G5024" s="1">
        <v>0</v>
      </c>
    </row>
    <row r="5025" spans="1:7" x14ac:dyDescent="0.25">
      <c r="A5025" s="1">
        <v>1019.80349969863</v>
      </c>
      <c r="B5025" s="1">
        <v>-90.919535303810903</v>
      </c>
      <c r="C5025" s="1">
        <v>-90.888799988726902</v>
      </c>
      <c r="D5025" s="1">
        <f t="shared" si="78"/>
        <v>-3.0735315084001513E-2</v>
      </c>
      <c r="F5025" s="1">
        <v>1019.8073751926401</v>
      </c>
      <c r="G5025" s="1">
        <v>0</v>
      </c>
    </row>
    <row r="5026" spans="1:7" x14ac:dyDescent="0.25">
      <c r="A5026" s="1">
        <v>1020.01614761352</v>
      </c>
      <c r="B5026" s="1">
        <v>-90.595659918029696</v>
      </c>
      <c r="C5026" s="1">
        <v>-90.888799988726902</v>
      </c>
      <c r="D5026" s="1">
        <f t="shared" si="78"/>
        <v>0.2931400706972056</v>
      </c>
      <c r="F5026" s="1">
        <v>1020.07897162437</v>
      </c>
      <c r="G5026" s="1">
        <v>-1</v>
      </c>
    </row>
    <row r="5027" spans="1:7" x14ac:dyDescent="0.25">
      <c r="A5027" s="1">
        <v>1020.2103903293601</v>
      </c>
      <c r="B5027" s="1">
        <v>-90.848115826649305</v>
      </c>
      <c r="C5027" s="1">
        <v>-90.888799988726902</v>
      </c>
      <c r="D5027" s="1">
        <f t="shared" si="78"/>
        <v>4.0684162077596397E-2</v>
      </c>
      <c r="F5027" s="1">
        <v>1020.22363781929</v>
      </c>
      <c r="G5027" s="1">
        <v>0</v>
      </c>
    </row>
    <row r="5028" spans="1:7" x14ac:dyDescent="0.25">
      <c r="A5028" s="1">
        <v>1020.4126355648</v>
      </c>
      <c r="B5028" s="1">
        <v>-90.783495735174498</v>
      </c>
      <c r="C5028" s="1">
        <v>-90.888799988726902</v>
      </c>
      <c r="D5028" s="1">
        <f t="shared" si="78"/>
        <v>0.10530425355240425</v>
      </c>
      <c r="F5028" s="1">
        <v>1020.4629485607099</v>
      </c>
      <c r="G5028" s="1">
        <v>-1</v>
      </c>
    </row>
    <row r="5029" spans="1:7" x14ac:dyDescent="0.25">
      <c r="A5029" s="1">
        <v>1020.61839962005</v>
      </c>
      <c r="B5029" s="1">
        <v>-90.976391875409405</v>
      </c>
      <c r="C5029" s="1">
        <v>-90.888799988726902</v>
      </c>
      <c r="D5029" s="1">
        <f t="shared" si="78"/>
        <v>-8.7591886682503173E-2</v>
      </c>
      <c r="F5029" s="1">
        <v>1020.6234099864899</v>
      </c>
      <c r="G5029" s="1">
        <v>0</v>
      </c>
    </row>
    <row r="5030" spans="1:7" x14ac:dyDescent="0.25">
      <c r="A5030" s="1">
        <v>1020.81748509407</v>
      </c>
      <c r="B5030" s="1">
        <v>-90.887071145122604</v>
      </c>
      <c r="C5030" s="1">
        <v>-90.888799988726902</v>
      </c>
      <c r="D5030" s="1">
        <f t="shared" si="78"/>
        <v>1.7288436042974809E-3</v>
      </c>
      <c r="F5030" s="1">
        <v>1020.83130717277</v>
      </c>
      <c r="G5030" s="1">
        <v>0</v>
      </c>
    </row>
    <row r="5031" spans="1:7" x14ac:dyDescent="0.25">
      <c r="A5031" s="1">
        <v>1021.02974009513</v>
      </c>
      <c r="B5031" s="1">
        <v>-92.311277610158299</v>
      </c>
      <c r="C5031" s="1">
        <v>-90.888799988726902</v>
      </c>
      <c r="D5031" s="1">
        <f t="shared" si="78"/>
        <v>-1.4224776214313977</v>
      </c>
      <c r="F5031" s="1">
        <v>1021.08691835403</v>
      </c>
      <c r="G5031" s="1">
        <v>6</v>
      </c>
    </row>
    <row r="5032" spans="1:7" x14ac:dyDescent="0.25">
      <c r="A5032" s="1">
        <v>1021.23350024223</v>
      </c>
      <c r="B5032" s="1">
        <v>-91.866656440742304</v>
      </c>
      <c r="C5032" s="1">
        <v>-90.888799988726902</v>
      </c>
      <c r="D5032" s="1">
        <f t="shared" si="78"/>
        <v>-0.97785645201540206</v>
      </c>
      <c r="F5032" s="1">
        <v>1021.3108854293801</v>
      </c>
      <c r="G5032" s="1">
        <v>4</v>
      </c>
    </row>
    <row r="5033" spans="1:7" x14ac:dyDescent="0.25">
      <c r="A5033" s="1">
        <v>1021.42704010009</v>
      </c>
      <c r="B5033" s="1">
        <v>-91.1909769281949</v>
      </c>
      <c r="C5033" s="1">
        <v>-90.888799988726902</v>
      </c>
      <c r="D5033" s="1">
        <f t="shared" si="78"/>
        <v>-0.30217693946799784</v>
      </c>
      <c r="F5033" s="1">
        <v>1021.4869852066</v>
      </c>
      <c r="G5033" s="1">
        <v>1</v>
      </c>
    </row>
    <row r="5034" spans="1:7" x14ac:dyDescent="0.25">
      <c r="A5034" s="1">
        <v>1021.63877940177</v>
      </c>
      <c r="B5034" s="1">
        <v>-90.851030827831195</v>
      </c>
      <c r="C5034" s="1">
        <v>-90.888799988726902</v>
      </c>
      <c r="D5034" s="1">
        <f t="shared" si="78"/>
        <v>3.7769160895706477E-2</v>
      </c>
      <c r="F5034" s="1">
        <v>1021.64744853973</v>
      </c>
      <c r="G5034" s="1">
        <v>0</v>
      </c>
    </row>
    <row r="5035" spans="1:7" x14ac:dyDescent="0.25">
      <c r="A5035" s="1">
        <v>1021.8303990364</v>
      </c>
      <c r="B5035" s="1">
        <v>-91.769414098886699</v>
      </c>
      <c r="C5035" s="1">
        <v>-90.888799988726902</v>
      </c>
      <c r="D5035" s="1">
        <f t="shared" si="78"/>
        <v>-0.88061411015979729</v>
      </c>
      <c r="F5035" s="1">
        <v>1021.88685464859</v>
      </c>
      <c r="G5035" s="1">
        <v>4</v>
      </c>
    </row>
    <row r="5036" spans="1:7" x14ac:dyDescent="0.25">
      <c r="A5036" s="1">
        <v>1022.03044581413</v>
      </c>
      <c r="B5036" s="1">
        <v>-91.738896596341107</v>
      </c>
      <c r="C5036" s="1">
        <v>-90.888799988726902</v>
      </c>
      <c r="D5036" s="1">
        <f t="shared" si="78"/>
        <v>-0.85009660761420491</v>
      </c>
      <c r="F5036" s="1">
        <v>1022.09486627578</v>
      </c>
      <c r="G5036" s="1">
        <v>4</v>
      </c>
    </row>
    <row r="5037" spans="1:7" x14ac:dyDescent="0.25">
      <c r="A5037" s="1">
        <v>1022.24624109268</v>
      </c>
      <c r="B5037" s="1">
        <v>-90.651170577134707</v>
      </c>
      <c r="C5037" s="1">
        <v>-90.888799988726902</v>
      </c>
      <c r="D5037" s="1">
        <f t="shared" si="78"/>
        <v>0.23762941159219508</v>
      </c>
      <c r="F5037" s="1">
        <v>1022.30286359786</v>
      </c>
      <c r="G5037" s="1">
        <v>-1</v>
      </c>
    </row>
    <row r="5038" spans="1:7" x14ac:dyDescent="0.25">
      <c r="A5038" s="1">
        <v>1022.44061136245</v>
      </c>
      <c r="B5038" s="1">
        <v>-90.675793216106996</v>
      </c>
      <c r="C5038" s="1">
        <v>-90.888799988726902</v>
      </c>
      <c r="D5038" s="1">
        <f t="shared" si="78"/>
        <v>0.21300677261990586</v>
      </c>
      <c r="F5038" s="1">
        <v>1022.4948372840799</v>
      </c>
      <c r="G5038" s="1">
        <v>-1</v>
      </c>
    </row>
    <row r="5039" spans="1:7" x14ac:dyDescent="0.25">
      <c r="A5039" s="1">
        <v>1022.64268040657</v>
      </c>
      <c r="B5039" s="1">
        <v>-91.729303845168005</v>
      </c>
      <c r="C5039" s="1">
        <v>-90.888799988726902</v>
      </c>
      <c r="D5039" s="1">
        <f t="shared" si="78"/>
        <v>-0.84050385644110293</v>
      </c>
      <c r="F5039" s="1">
        <v>1022.70281457901</v>
      </c>
      <c r="G5039" s="1">
        <v>4</v>
      </c>
    </row>
    <row r="5040" spans="1:7" x14ac:dyDescent="0.25">
      <c r="A5040" s="1">
        <v>1022.84452104568</v>
      </c>
      <c r="B5040" s="1">
        <v>-91.783272525603095</v>
      </c>
      <c r="C5040" s="1">
        <v>-90.888799988726902</v>
      </c>
      <c r="D5040" s="1">
        <f t="shared" si="78"/>
        <v>-0.89447253687619366</v>
      </c>
      <c r="F5040" s="1">
        <v>1022.89485931396</v>
      </c>
      <c r="G5040" s="1">
        <v>4</v>
      </c>
    </row>
    <row r="5041" spans="1:7" x14ac:dyDescent="0.25">
      <c r="A5041" s="1">
        <v>1023.05779409408</v>
      </c>
      <c r="B5041" s="1">
        <v>-91.952550946267394</v>
      </c>
      <c r="C5041" s="1">
        <v>-90.888799988726902</v>
      </c>
      <c r="D5041" s="1">
        <f t="shared" si="78"/>
        <v>-1.063750957540492</v>
      </c>
      <c r="F5041" s="1">
        <v>1023.11882710456</v>
      </c>
      <c r="G5041" s="1">
        <v>5</v>
      </c>
    </row>
    <row r="5042" spans="1:7" x14ac:dyDescent="0.25">
      <c r="A5042" s="1">
        <v>1023.25257134437</v>
      </c>
      <c r="B5042" s="1">
        <v>-92.059234184720694</v>
      </c>
      <c r="C5042" s="1">
        <v>-90.888799988726902</v>
      </c>
      <c r="D5042" s="1">
        <f t="shared" si="78"/>
        <v>-1.1704341959937921</v>
      </c>
      <c r="F5042" s="1">
        <v>1023.31077814102</v>
      </c>
      <c r="G5042" s="1">
        <v>5</v>
      </c>
    </row>
    <row r="5043" spans="1:7" x14ac:dyDescent="0.25">
      <c r="A5043" s="1">
        <v>1023.45948934555</v>
      </c>
      <c r="B5043" s="1">
        <v>-90.953248671474896</v>
      </c>
      <c r="C5043" s="1">
        <v>-90.888799988726902</v>
      </c>
      <c r="D5043" s="1">
        <f t="shared" si="78"/>
        <v>-6.4448682747993757E-2</v>
      </c>
      <c r="F5043" s="1">
        <v>1023.4711008071801</v>
      </c>
      <c r="G5043" s="1">
        <v>0</v>
      </c>
    </row>
    <row r="5044" spans="1:7" x14ac:dyDescent="0.25">
      <c r="A5044" s="1">
        <v>1023.6681799888599</v>
      </c>
      <c r="B5044" s="1">
        <v>-90.789459397453001</v>
      </c>
      <c r="C5044" s="1">
        <v>-90.888799988726902</v>
      </c>
      <c r="D5044" s="1">
        <f t="shared" si="78"/>
        <v>9.9340591273900714E-2</v>
      </c>
      <c r="F5044" s="1">
        <v>1023.67917871475</v>
      </c>
      <c r="G5044" s="1">
        <v>0</v>
      </c>
    </row>
    <row r="5045" spans="1:7" x14ac:dyDescent="0.25">
      <c r="A5045" s="1">
        <v>1023.85805964469</v>
      </c>
      <c r="B5045" s="1">
        <v>-92.129823573188901</v>
      </c>
      <c r="C5045" s="1">
        <v>-90.888799988726902</v>
      </c>
      <c r="D5045" s="1">
        <f t="shared" si="78"/>
        <v>-1.241023584461999</v>
      </c>
      <c r="F5045" s="1">
        <v>1023.91875553131</v>
      </c>
      <c r="G5045" s="1">
        <v>6</v>
      </c>
    </row>
    <row r="5046" spans="1:7" x14ac:dyDescent="0.25">
      <c r="A5046" s="1">
        <v>1024.06290960311</v>
      </c>
      <c r="B5046" s="1">
        <v>-92.238100090766096</v>
      </c>
      <c r="C5046" s="1">
        <v>-90.888799988726902</v>
      </c>
      <c r="D5046" s="1">
        <f t="shared" si="78"/>
        <v>-1.3493001020391944</v>
      </c>
      <c r="F5046" s="1">
        <v>1024.1267907619399</v>
      </c>
      <c r="G5046" s="1">
        <v>7</v>
      </c>
    </row>
    <row r="5047" spans="1:7" x14ac:dyDescent="0.25">
      <c r="A5047" s="1">
        <v>1024.2761633396101</v>
      </c>
      <c r="B5047" s="1">
        <v>-91.856660281930402</v>
      </c>
      <c r="C5047" s="1">
        <v>-90.888799988726902</v>
      </c>
      <c r="D5047" s="1">
        <f t="shared" si="78"/>
        <v>-0.96786029320350053</v>
      </c>
      <c r="F5047" s="1">
        <v>1024.33474993705</v>
      </c>
      <c r="G5047" s="1">
        <v>5</v>
      </c>
    </row>
    <row r="5048" spans="1:7" x14ac:dyDescent="0.25">
      <c r="A5048" s="1">
        <v>1024.47742271423</v>
      </c>
      <c r="B5048" s="1">
        <v>-91.826473975304594</v>
      </c>
      <c r="C5048" s="1">
        <v>-90.888799988726902</v>
      </c>
      <c r="D5048" s="1">
        <f t="shared" si="78"/>
        <v>-0.93767398657769263</v>
      </c>
      <c r="F5048" s="1">
        <v>1024.5427355766201</v>
      </c>
      <c r="G5048" s="1">
        <v>5</v>
      </c>
    </row>
    <row r="5049" spans="1:7" x14ac:dyDescent="0.25">
      <c r="A5049" s="1">
        <v>1024.6715672016101</v>
      </c>
      <c r="B5049" s="1">
        <v>-92.727837144640901</v>
      </c>
      <c r="C5049" s="1">
        <v>-90.888799988726902</v>
      </c>
      <c r="D5049" s="1">
        <f t="shared" si="78"/>
        <v>-1.8390371559139993</v>
      </c>
      <c r="F5049" s="1">
        <v>1024.73471665382</v>
      </c>
      <c r="G5049" s="1">
        <v>9</v>
      </c>
    </row>
    <row r="5050" spans="1:7" x14ac:dyDescent="0.25">
      <c r="A5050" s="1">
        <v>1024.8727493286101</v>
      </c>
      <c r="B5050" s="1">
        <v>-92.515992532391493</v>
      </c>
      <c r="C5050" s="1">
        <v>-90.888799988726902</v>
      </c>
      <c r="D5050" s="1">
        <f t="shared" si="78"/>
        <v>-1.6271925436645915</v>
      </c>
      <c r="F5050" s="1">
        <v>1024.9266967773401</v>
      </c>
      <c r="G5050" s="1">
        <v>8</v>
      </c>
    </row>
    <row r="5051" spans="1:7" x14ac:dyDescent="0.25">
      <c r="A5051" s="1">
        <v>1025.08583903312</v>
      </c>
      <c r="B5051" s="1">
        <v>-91.620371490183999</v>
      </c>
      <c r="C5051" s="1">
        <v>-90.888799988726902</v>
      </c>
      <c r="D5051" s="1">
        <f t="shared" si="78"/>
        <v>-0.73157150145709693</v>
      </c>
      <c r="F5051" s="1">
        <v>1025.1507203578899</v>
      </c>
      <c r="G5051" s="1">
        <v>4</v>
      </c>
    </row>
    <row r="5052" spans="1:7" x14ac:dyDescent="0.25">
      <c r="A5052" s="1">
        <v>1025.2887630462601</v>
      </c>
      <c r="B5052" s="1">
        <v>-91.316015820151506</v>
      </c>
      <c r="C5052" s="1">
        <v>-90.888799988726902</v>
      </c>
      <c r="D5052" s="1">
        <f t="shared" si="78"/>
        <v>-0.42721583142460418</v>
      </c>
      <c r="F5052" s="1">
        <v>1025.3426795005701</v>
      </c>
      <c r="G5052" s="1">
        <v>2</v>
      </c>
    </row>
    <row r="5053" spans="1:7" x14ac:dyDescent="0.25">
      <c r="A5053" s="1">
        <v>1025.48222875595</v>
      </c>
      <c r="B5053" s="1">
        <v>-90.578249377862804</v>
      </c>
      <c r="C5053" s="1">
        <v>-90.888799988726902</v>
      </c>
      <c r="D5053" s="1">
        <f t="shared" si="78"/>
        <v>0.31055061086409808</v>
      </c>
      <c r="F5053" s="1">
        <v>1025.48694396018</v>
      </c>
      <c r="G5053" s="1">
        <v>0</v>
      </c>
    </row>
    <row r="5054" spans="1:7" x14ac:dyDescent="0.25">
      <c r="A5054" s="1">
        <v>1025.6836566925001</v>
      </c>
      <c r="B5054" s="1">
        <v>-90.452739298593997</v>
      </c>
      <c r="C5054" s="1">
        <v>-90.888799988726902</v>
      </c>
      <c r="D5054" s="1">
        <f t="shared" si="78"/>
        <v>0.43606069013290494</v>
      </c>
      <c r="F5054" s="1">
        <v>1025.7426915168701</v>
      </c>
      <c r="G5054" s="1">
        <v>-1</v>
      </c>
    </row>
    <row r="5055" spans="1:7" x14ac:dyDescent="0.25">
      <c r="A5055" s="1">
        <v>1025.8865394592201</v>
      </c>
      <c r="B5055" s="1">
        <v>-90.593109402771205</v>
      </c>
      <c r="C5055" s="1">
        <v>-90.888799988726902</v>
      </c>
      <c r="D5055" s="1">
        <f t="shared" si="78"/>
        <v>0.29569058595569686</v>
      </c>
      <c r="F5055" s="1">
        <v>1025.90295767784</v>
      </c>
      <c r="G5055" s="1">
        <v>0</v>
      </c>
    </row>
    <row r="5056" spans="1:7" x14ac:dyDescent="0.25">
      <c r="A5056" s="1">
        <v>1026.08982658386</v>
      </c>
      <c r="B5056" s="1">
        <v>-90.420820438955403</v>
      </c>
      <c r="C5056" s="1">
        <v>-90.888799988726902</v>
      </c>
      <c r="D5056" s="1">
        <f t="shared" si="78"/>
        <v>0.46797954977149914</v>
      </c>
      <c r="F5056" s="1">
        <v>1026.1427226066501</v>
      </c>
      <c r="G5056" s="1">
        <v>-1</v>
      </c>
    </row>
    <row r="5057" spans="1:7" x14ac:dyDescent="0.25">
      <c r="A5057" s="1">
        <v>1026.2916882038101</v>
      </c>
      <c r="B5057" s="1">
        <v>-89.716751468120293</v>
      </c>
      <c r="C5057" s="1">
        <v>-90.888799988726902</v>
      </c>
      <c r="D5057" s="1">
        <f t="shared" si="78"/>
        <v>1.1720485206066087</v>
      </c>
      <c r="F5057" s="1">
        <v>1026.35065770149</v>
      </c>
      <c r="G5057" s="1">
        <v>-5</v>
      </c>
    </row>
    <row r="5058" spans="1:7" x14ac:dyDescent="0.25">
      <c r="A5058" s="1">
        <v>1026.4978809356601</v>
      </c>
      <c r="B5058" s="1">
        <v>-90.006974810553402</v>
      </c>
      <c r="C5058" s="1">
        <v>-90.888799988726902</v>
      </c>
      <c r="D5058" s="1">
        <f t="shared" ref="D5058:D5121" si="79">B5058-C5058</f>
        <v>0.88182517817350003</v>
      </c>
      <c r="F5058" s="1">
        <v>1026.5586519241299</v>
      </c>
      <c r="G5058" s="1">
        <v>-3</v>
      </c>
    </row>
    <row r="5059" spans="1:7" x14ac:dyDescent="0.25">
      <c r="A5059" s="1">
        <v>1026.70882248878</v>
      </c>
      <c r="B5059" s="1">
        <v>-89.511530359659602</v>
      </c>
      <c r="C5059" s="1">
        <v>-90.888799988726902</v>
      </c>
      <c r="D5059" s="1">
        <f t="shared" si="79"/>
        <v>1.3772696290672997</v>
      </c>
      <c r="F5059" s="1">
        <v>1026.76662135124</v>
      </c>
      <c r="G5059" s="1">
        <v>-6</v>
      </c>
    </row>
    <row r="5060" spans="1:7" x14ac:dyDescent="0.25">
      <c r="A5060" s="1">
        <v>1026.9010667800901</v>
      </c>
      <c r="B5060" s="1">
        <v>-89.617235577956194</v>
      </c>
      <c r="C5060" s="1">
        <v>-90.888799988726902</v>
      </c>
      <c r="D5060" s="1">
        <f t="shared" si="79"/>
        <v>1.2715644107707078</v>
      </c>
      <c r="F5060" s="1">
        <v>1026.95882248878</v>
      </c>
      <c r="G5060" s="1">
        <v>-6</v>
      </c>
    </row>
    <row r="5061" spans="1:7" x14ac:dyDescent="0.25">
      <c r="A5061" s="1">
        <v>1027.1155908107701</v>
      </c>
      <c r="B5061" s="1">
        <v>-90.006194720338499</v>
      </c>
      <c r="C5061" s="1">
        <v>-90.888799988726902</v>
      </c>
      <c r="D5061" s="1">
        <f t="shared" si="79"/>
        <v>0.88260526838840292</v>
      </c>
      <c r="F5061" s="1">
        <v>1027.1666247844601</v>
      </c>
      <c r="G5061" s="1">
        <v>-4</v>
      </c>
    </row>
    <row r="5062" spans="1:7" x14ac:dyDescent="0.25">
      <c r="A5062" s="1">
        <v>1027.3069257736199</v>
      </c>
      <c r="B5062" s="1">
        <v>-89.965833602241403</v>
      </c>
      <c r="C5062" s="1">
        <v>-90.888799988726902</v>
      </c>
      <c r="D5062" s="1">
        <f t="shared" si="79"/>
        <v>0.92296638648549845</v>
      </c>
      <c r="F5062" s="1">
        <v>1027.35862255096</v>
      </c>
      <c r="G5062" s="1">
        <v>-4</v>
      </c>
    </row>
    <row r="5063" spans="1:7" x14ac:dyDescent="0.25">
      <c r="A5063" s="1">
        <v>1027.51086330413</v>
      </c>
      <c r="B5063" s="1">
        <v>-90.079365171999399</v>
      </c>
      <c r="C5063" s="1">
        <v>-90.888799988726902</v>
      </c>
      <c r="D5063" s="1">
        <f t="shared" si="79"/>
        <v>0.80943481672750295</v>
      </c>
      <c r="F5063" s="1">
        <v>1027.56659436225</v>
      </c>
      <c r="G5063" s="1">
        <v>-3</v>
      </c>
    </row>
    <row r="5064" spans="1:7" x14ac:dyDescent="0.25">
      <c r="A5064" s="1">
        <v>1027.7150211334199</v>
      </c>
      <c r="B5064" s="1">
        <v>-89.859343270229104</v>
      </c>
      <c r="C5064" s="1">
        <v>-90.888799988726902</v>
      </c>
      <c r="D5064" s="1">
        <f t="shared" si="79"/>
        <v>1.0294567184977979</v>
      </c>
      <c r="F5064" s="1">
        <v>1027.7745916843401</v>
      </c>
      <c r="G5064" s="1">
        <v>-5</v>
      </c>
    </row>
    <row r="5065" spans="1:7" x14ac:dyDescent="0.25">
      <c r="A5065" s="1">
        <v>1027.9149844646399</v>
      </c>
      <c r="B5065" s="1">
        <v>-90.780084917184993</v>
      </c>
      <c r="C5065" s="1">
        <v>-90.888799988726902</v>
      </c>
      <c r="D5065" s="1">
        <f t="shared" si="79"/>
        <v>0.10871507154190851</v>
      </c>
      <c r="F5065" s="1">
        <v>1027.91927742958</v>
      </c>
      <c r="G5065" s="1">
        <v>0</v>
      </c>
    </row>
    <row r="5066" spans="1:7" x14ac:dyDescent="0.25">
      <c r="A5066" s="1">
        <v>1028.1236205101</v>
      </c>
      <c r="B5066" s="1">
        <v>-91.003662735668698</v>
      </c>
      <c r="C5066" s="1">
        <v>-90.888799988726902</v>
      </c>
      <c r="D5066" s="1">
        <f t="shared" si="79"/>
        <v>-0.11486274694179599</v>
      </c>
      <c r="F5066" s="1">
        <v>1028.12699770927</v>
      </c>
      <c r="G5066" s="1">
        <v>0</v>
      </c>
    </row>
    <row r="5067" spans="1:7" x14ac:dyDescent="0.25">
      <c r="A5067" s="1">
        <v>1028.3218808174099</v>
      </c>
      <c r="B5067" s="1">
        <v>-90.899535521072906</v>
      </c>
      <c r="C5067" s="1">
        <v>-90.888799988726902</v>
      </c>
      <c r="D5067" s="1">
        <f t="shared" si="79"/>
        <v>-1.0735532346004106E-2</v>
      </c>
      <c r="F5067" s="1">
        <v>1028.3349575996299</v>
      </c>
      <c r="G5067" s="1">
        <v>0</v>
      </c>
    </row>
    <row r="5068" spans="1:7" x14ac:dyDescent="0.25">
      <c r="A5068" s="1">
        <v>1028.5266497135101</v>
      </c>
      <c r="B5068" s="1">
        <v>-91.0258931341954</v>
      </c>
      <c r="C5068" s="1">
        <v>-90.888799988726902</v>
      </c>
      <c r="D5068" s="1">
        <f t="shared" si="79"/>
        <v>-0.13709314546849782</v>
      </c>
      <c r="F5068" s="1">
        <v>1028.5427229404399</v>
      </c>
      <c r="G5068" s="1">
        <v>0</v>
      </c>
    </row>
    <row r="5069" spans="1:7" x14ac:dyDescent="0.25">
      <c r="A5069" s="1">
        <v>1028.7299118041899</v>
      </c>
      <c r="B5069" s="1">
        <v>-91.5384458061949</v>
      </c>
      <c r="C5069" s="1">
        <v>-90.888799988726902</v>
      </c>
      <c r="D5069" s="1">
        <f t="shared" si="79"/>
        <v>-0.64964581746799865</v>
      </c>
      <c r="F5069" s="1">
        <v>1028.78251791</v>
      </c>
      <c r="G5069" s="1">
        <v>3</v>
      </c>
    </row>
    <row r="5070" spans="1:7" x14ac:dyDescent="0.25">
      <c r="A5070" s="1">
        <v>1028.92839193344</v>
      </c>
      <c r="B5070" s="1">
        <v>-91.231756684585605</v>
      </c>
      <c r="C5070" s="1">
        <v>-90.888799988726902</v>
      </c>
      <c r="D5070" s="1">
        <f t="shared" si="79"/>
        <v>-0.34295669585870314</v>
      </c>
      <c r="F5070" s="1">
        <v>1028.9905414581201</v>
      </c>
      <c r="G5070" s="1">
        <v>1</v>
      </c>
    </row>
    <row r="5071" spans="1:7" x14ac:dyDescent="0.25">
      <c r="A5071" s="1">
        <v>1029.1351633071799</v>
      </c>
      <c r="B5071" s="1">
        <v>-89.879830472479995</v>
      </c>
      <c r="C5071" s="1">
        <v>-90.888799988726902</v>
      </c>
      <c r="D5071" s="1">
        <f t="shared" si="79"/>
        <v>1.008969516246907</v>
      </c>
      <c r="F5071" s="1">
        <v>1029.19849848747</v>
      </c>
      <c r="G5071" s="1">
        <v>-4</v>
      </c>
    </row>
    <row r="5072" spans="1:7" x14ac:dyDescent="0.25">
      <c r="A5072" s="1">
        <v>1029.3464055061299</v>
      </c>
      <c r="B5072" s="1">
        <v>-89.934088252513305</v>
      </c>
      <c r="C5072" s="1">
        <v>-90.888799988726902</v>
      </c>
      <c r="D5072" s="1">
        <f t="shared" si="79"/>
        <v>0.9547117362135964</v>
      </c>
      <c r="F5072" s="1">
        <v>1029.4065561294501</v>
      </c>
      <c r="G5072" s="1">
        <v>-4</v>
      </c>
    </row>
    <row r="5073" spans="1:7" x14ac:dyDescent="0.25">
      <c r="A5073" s="1">
        <v>1029.5333302020999</v>
      </c>
      <c r="B5073" s="1">
        <v>-91.061631652242099</v>
      </c>
      <c r="C5073" s="1">
        <v>-90.888799988726902</v>
      </c>
      <c r="D5073" s="1">
        <f t="shared" si="79"/>
        <v>-0.17283166351519696</v>
      </c>
      <c r="F5073" s="1">
        <v>1029.5510628223401</v>
      </c>
      <c r="G5073" s="1">
        <v>0</v>
      </c>
    </row>
    <row r="5074" spans="1:7" x14ac:dyDescent="0.25">
      <c r="A5074" s="1">
        <v>1029.75109672546</v>
      </c>
      <c r="B5074" s="1">
        <v>-91.561421094407294</v>
      </c>
      <c r="C5074" s="1">
        <v>-90.888799988726902</v>
      </c>
      <c r="D5074" s="1">
        <f t="shared" si="79"/>
        <v>-0.67262110568039191</v>
      </c>
      <c r="F5074" s="1">
        <v>1029.8064861297601</v>
      </c>
      <c r="G5074" s="1">
        <v>3</v>
      </c>
    </row>
    <row r="5075" spans="1:7" x14ac:dyDescent="0.25">
      <c r="A5075" s="1">
        <v>1029.9428498744901</v>
      </c>
      <c r="B5075" s="1">
        <v>-91.287232275876093</v>
      </c>
      <c r="C5075" s="1">
        <v>-90.888799988726902</v>
      </c>
      <c r="D5075" s="1">
        <f t="shared" si="79"/>
        <v>-0.39843228714919121</v>
      </c>
      <c r="F5075" s="1">
        <v>1029.99850106239</v>
      </c>
      <c r="G5075" s="1">
        <v>2</v>
      </c>
    </row>
    <row r="5076" spans="1:7" x14ac:dyDescent="0.25">
      <c r="A5076" s="1">
        <v>1030.1546785831399</v>
      </c>
      <c r="B5076" s="1">
        <v>-90.933436274428402</v>
      </c>
      <c r="C5076" s="1">
        <v>-90.888799988726902</v>
      </c>
      <c r="D5076" s="1">
        <f t="shared" si="79"/>
        <v>-4.4636285701500356E-2</v>
      </c>
      <c r="F5076" s="1">
        <v>1030.1588869094801</v>
      </c>
      <c r="G5076" s="1">
        <v>0</v>
      </c>
    </row>
    <row r="5077" spans="1:7" x14ac:dyDescent="0.25">
      <c r="A5077" s="1">
        <v>1030.34889006614</v>
      </c>
      <c r="B5077" s="1">
        <v>-89.9713045073253</v>
      </c>
      <c r="C5077" s="1">
        <v>-90.888799988726902</v>
      </c>
      <c r="D5077" s="1">
        <f t="shared" si="79"/>
        <v>0.91749548140160186</v>
      </c>
      <c r="F5077" s="1">
        <v>1030.3984870910599</v>
      </c>
      <c r="G5077" s="1">
        <v>-4</v>
      </c>
    </row>
    <row r="5078" spans="1:7" x14ac:dyDescent="0.25">
      <c r="A5078" s="1">
        <v>1030.55058455467</v>
      </c>
      <c r="B5078" s="1">
        <v>-90.071326787207894</v>
      </c>
      <c r="C5078" s="1">
        <v>-90.888799988726902</v>
      </c>
      <c r="D5078" s="1">
        <f t="shared" si="79"/>
        <v>0.81747320151900738</v>
      </c>
      <c r="F5078" s="1">
        <v>1030.60645294189</v>
      </c>
      <c r="G5078" s="1">
        <v>-4</v>
      </c>
    </row>
    <row r="5079" spans="1:7" x14ac:dyDescent="0.25">
      <c r="A5079" s="1">
        <v>1030.7538423538199</v>
      </c>
      <c r="B5079" s="1">
        <v>-91.409442235631403</v>
      </c>
      <c r="C5079" s="1">
        <v>-90.888799988726902</v>
      </c>
      <c r="D5079" s="1">
        <f t="shared" si="79"/>
        <v>-0.52064224690450089</v>
      </c>
      <c r="F5079" s="1">
        <v>1030.8146021366099</v>
      </c>
      <c r="G5079" s="1">
        <v>2</v>
      </c>
    </row>
    <row r="5080" spans="1:7" x14ac:dyDescent="0.25">
      <c r="A5080" s="1">
        <v>1030.9565775394401</v>
      </c>
      <c r="B5080" s="1">
        <v>-91.536997014204999</v>
      </c>
      <c r="C5080" s="1">
        <v>-90.888799988726902</v>
      </c>
      <c r="D5080" s="1">
        <f t="shared" si="79"/>
        <v>-0.64819702547809754</v>
      </c>
      <c r="F5080" s="1">
        <v>1031.0064806938101</v>
      </c>
      <c r="G5080" s="1">
        <v>3</v>
      </c>
    </row>
    <row r="5081" spans="1:7" x14ac:dyDescent="0.25">
      <c r="A5081" s="1">
        <v>1031.17092204093</v>
      </c>
      <c r="B5081" s="1">
        <v>-91.451686053621998</v>
      </c>
      <c r="C5081" s="1">
        <v>-90.888799988726902</v>
      </c>
      <c r="D5081" s="1">
        <f t="shared" si="79"/>
        <v>-0.56288606489509618</v>
      </c>
      <c r="F5081" s="1">
        <v>1031.23045253753</v>
      </c>
      <c r="G5081" s="1">
        <v>2</v>
      </c>
    </row>
    <row r="5082" spans="1:7" x14ac:dyDescent="0.25">
      <c r="A5082" s="1">
        <v>1031.3716876506801</v>
      </c>
      <c r="B5082" s="1">
        <v>-91.423675129854104</v>
      </c>
      <c r="C5082" s="1">
        <v>-90.888799988726902</v>
      </c>
      <c r="D5082" s="1">
        <f t="shared" si="79"/>
        <v>-0.53487514112720191</v>
      </c>
      <c r="F5082" s="1">
        <v>1031.42241168022</v>
      </c>
      <c r="G5082" s="1">
        <v>2</v>
      </c>
    </row>
    <row r="5083" spans="1:7" x14ac:dyDescent="0.25">
      <c r="A5083" s="1">
        <v>1031.5643203258501</v>
      </c>
      <c r="B5083" s="1">
        <v>-90.866072060021295</v>
      </c>
      <c r="C5083" s="1">
        <v>-90.888799988726902</v>
      </c>
      <c r="D5083" s="1">
        <f t="shared" si="79"/>
        <v>2.2727928705606359E-2</v>
      </c>
      <c r="F5083" s="1">
        <v>1031.56681036949</v>
      </c>
      <c r="G5083" s="1">
        <v>0</v>
      </c>
    </row>
    <row r="5084" spans="1:7" x14ac:dyDescent="0.25">
      <c r="A5084" s="1">
        <v>1031.7705526351899</v>
      </c>
      <c r="B5084" s="1">
        <v>-90.717035423749493</v>
      </c>
      <c r="C5084" s="1">
        <v>-90.888799988726902</v>
      </c>
      <c r="D5084" s="1">
        <f t="shared" si="79"/>
        <v>0.17176456497740844</v>
      </c>
      <c r="F5084" s="1">
        <v>1031.7750647068001</v>
      </c>
      <c r="G5084" s="1">
        <v>0</v>
      </c>
    </row>
    <row r="5085" spans="1:7" x14ac:dyDescent="0.25">
      <c r="A5085" s="1">
        <v>1031.9706745147701</v>
      </c>
      <c r="B5085" s="1">
        <v>-91.193701416840199</v>
      </c>
      <c r="C5085" s="1">
        <v>-90.888799988726902</v>
      </c>
      <c r="D5085" s="1">
        <f t="shared" si="79"/>
        <v>-0.3049014281132969</v>
      </c>
      <c r="F5085" s="1">
        <v>1032.0304195880799</v>
      </c>
      <c r="G5085" s="1">
        <v>1</v>
      </c>
    </row>
    <row r="5086" spans="1:7" x14ac:dyDescent="0.25">
      <c r="A5086" s="1">
        <v>1032.1838655471799</v>
      </c>
      <c r="B5086" s="1">
        <v>-91.770370310061296</v>
      </c>
      <c r="C5086" s="1">
        <v>-90.888799988726902</v>
      </c>
      <c r="D5086" s="1">
        <f t="shared" si="79"/>
        <v>-0.88157032133439373</v>
      </c>
      <c r="F5086" s="1">
        <v>1032.2384324073701</v>
      </c>
      <c r="G5086" s="1">
        <v>4</v>
      </c>
    </row>
    <row r="5087" spans="1:7" x14ac:dyDescent="0.25">
      <c r="A5087" s="1">
        <v>1032.3873219489999</v>
      </c>
      <c r="B5087" s="1">
        <v>-91.772090091105596</v>
      </c>
      <c r="C5087" s="1">
        <v>-90.888799988726902</v>
      </c>
      <c r="D5087" s="1">
        <f t="shared" si="79"/>
        <v>-0.88329010237869454</v>
      </c>
      <c r="F5087" s="1">
        <v>1032.4463927745801</v>
      </c>
      <c r="G5087" s="1">
        <v>4</v>
      </c>
    </row>
    <row r="5088" spans="1:7" x14ac:dyDescent="0.25">
      <c r="A5088" s="1">
        <v>1032.5887663364399</v>
      </c>
      <c r="B5088" s="1">
        <v>-91.451069243702193</v>
      </c>
      <c r="C5088" s="1">
        <v>-90.888799988726902</v>
      </c>
      <c r="D5088" s="1">
        <f t="shared" si="79"/>
        <v>-0.56226925497529123</v>
      </c>
      <c r="F5088" s="1">
        <v>1032.63835763931</v>
      </c>
      <c r="G5088" s="1">
        <v>3</v>
      </c>
    </row>
    <row r="5089" spans="1:7" x14ac:dyDescent="0.25">
      <c r="A5089" s="1">
        <v>1032.7831070423099</v>
      </c>
      <c r="B5089" s="1">
        <v>-90.383361572182594</v>
      </c>
      <c r="C5089" s="1">
        <v>-90.888799988726902</v>
      </c>
      <c r="D5089" s="1">
        <f t="shared" si="79"/>
        <v>0.50543841654430821</v>
      </c>
      <c r="F5089" s="1">
        <v>1032.8463337421399</v>
      </c>
      <c r="G5089" s="1">
        <v>-2</v>
      </c>
    </row>
    <row r="5090" spans="1:7" x14ac:dyDescent="0.25">
      <c r="A5090" s="1">
        <v>1032.98319792747</v>
      </c>
      <c r="B5090" s="1">
        <v>-90.527508839480902</v>
      </c>
      <c r="C5090" s="1">
        <v>-90.888799988726902</v>
      </c>
      <c r="D5090" s="1">
        <f t="shared" si="79"/>
        <v>0.36129114924600003</v>
      </c>
      <c r="F5090" s="1">
        <v>1033.03836894035</v>
      </c>
      <c r="G5090" s="1">
        <v>-1</v>
      </c>
    </row>
    <row r="5091" spans="1:7" x14ac:dyDescent="0.25">
      <c r="A5091" s="1">
        <v>1033.19032931327</v>
      </c>
      <c r="B5091" s="1">
        <v>-90.927124524224993</v>
      </c>
      <c r="C5091" s="1">
        <v>-90.888799988726902</v>
      </c>
      <c r="D5091" s="1">
        <f t="shared" si="79"/>
        <v>-3.832453549809145E-2</v>
      </c>
      <c r="F5091" s="1">
        <v>1033.19903063774</v>
      </c>
      <c r="G5091" s="1">
        <v>0</v>
      </c>
    </row>
    <row r="5092" spans="1:7" x14ac:dyDescent="0.25">
      <c r="A5092" s="1">
        <v>1033.3914475440899</v>
      </c>
      <c r="B5092" s="1">
        <v>-90.482942992841004</v>
      </c>
      <c r="C5092" s="1">
        <v>-90.888799988726902</v>
      </c>
      <c r="D5092" s="1">
        <f t="shared" si="79"/>
        <v>0.40585699588589819</v>
      </c>
      <c r="F5092" s="1">
        <v>1033.4543197154901</v>
      </c>
      <c r="G5092" s="1">
        <v>-1</v>
      </c>
    </row>
    <row r="5093" spans="1:7" x14ac:dyDescent="0.25">
      <c r="A5093" s="1">
        <v>1033.5951795578001</v>
      </c>
      <c r="B5093" s="1">
        <v>-90.675226193463004</v>
      </c>
      <c r="C5093" s="1">
        <v>-90.888799988726902</v>
      </c>
      <c r="D5093" s="1">
        <f t="shared" si="79"/>
        <v>0.21357379526389764</v>
      </c>
      <c r="F5093" s="1">
        <v>1033.59900355339</v>
      </c>
      <c r="G5093" s="1">
        <v>0</v>
      </c>
    </row>
    <row r="5094" spans="1:7" x14ac:dyDescent="0.25">
      <c r="A5094" s="1">
        <v>1033.7957975864399</v>
      </c>
      <c r="B5094" s="1">
        <v>-90.514601541876402</v>
      </c>
      <c r="C5094" s="1">
        <v>-90.888799988726902</v>
      </c>
      <c r="D5094" s="1">
        <f t="shared" si="79"/>
        <v>0.37419844685049952</v>
      </c>
      <c r="F5094" s="1">
        <v>1033.8543233871401</v>
      </c>
      <c r="G5094" s="1">
        <v>-1</v>
      </c>
    </row>
    <row r="5095" spans="1:7" x14ac:dyDescent="0.25">
      <c r="A5095" s="1">
        <v>1033.99915790557</v>
      </c>
      <c r="B5095" s="1">
        <v>-90.5992911294246</v>
      </c>
      <c r="C5095" s="1">
        <v>-90.888799988726902</v>
      </c>
      <c r="D5095" s="1">
        <f t="shared" si="79"/>
        <v>0.28950885930230186</v>
      </c>
      <c r="F5095" s="1">
        <v>1034.06229948997</v>
      </c>
      <c r="G5095" s="1">
        <v>-1</v>
      </c>
    </row>
    <row r="5096" spans="1:7" x14ac:dyDescent="0.25">
      <c r="A5096" s="1">
        <v>1034.2050399780201</v>
      </c>
      <c r="B5096" s="1">
        <v>-90.602418142610503</v>
      </c>
      <c r="C5096" s="1">
        <v>-90.888799988726902</v>
      </c>
      <c r="D5096" s="1">
        <f t="shared" si="79"/>
        <v>0.28638184611639872</v>
      </c>
      <c r="F5096" s="1">
        <v>1034.27028632164</v>
      </c>
      <c r="G5096" s="1">
        <v>-1</v>
      </c>
    </row>
    <row r="5097" spans="1:7" x14ac:dyDescent="0.25">
      <c r="A5097" s="1">
        <v>1034.41288232803</v>
      </c>
      <c r="B5097" s="1">
        <v>-90.802256475084903</v>
      </c>
      <c r="C5097" s="1">
        <v>-90.888799988726902</v>
      </c>
      <c r="D5097" s="1">
        <f t="shared" si="79"/>
        <v>8.654351364199897E-2</v>
      </c>
      <c r="F5097" s="1">
        <v>1034.4305715560899</v>
      </c>
      <c r="G5097" s="1">
        <v>0</v>
      </c>
    </row>
    <row r="5098" spans="1:7" x14ac:dyDescent="0.25">
      <c r="A5098" s="1">
        <v>1034.60390830039</v>
      </c>
      <c r="B5098" s="1">
        <v>-91.448705047441095</v>
      </c>
      <c r="C5098" s="1">
        <v>-90.888799988726902</v>
      </c>
      <c r="D5098" s="1">
        <f t="shared" si="79"/>
        <v>-0.55990505871419316</v>
      </c>
      <c r="F5098" s="1">
        <v>1034.6542944908099</v>
      </c>
      <c r="G5098" s="1">
        <v>2</v>
      </c>
    </row>
    <row r="5099" spans="1:7" x14ac:dyDescent="0.25">
      <c r="A5099" s="1">
        <v>1034.80643320083</v>
      </c>
      <c r="B5099" s="1">
        <v>-91.320109777074293</v>
      </c>
      <c r="C5099" s="1">
        <v>-90.888799988726902</v>
      </c>
      <c r="D5099" s="1">
        <f t="shared" si="79"/>
        <v>-0.43130978834739153</v>
      </c>
      <c r="F5099" s="1">
        <v>1034.8622691631299</v>
      </c>
      <c r="G5099" s="1">
        <v>2</v>
      </c>
    </row>
    <row r="5100" spans="1:7" x14ac:dyDescent="0.25">
      <c r="A5100" s="1">
        <v>1035.01896333694</v>
      </c>
      <c r="B5100" s="1">
        <v>-90.658062705964895</v>
      </c>
      <c r="C5100" s="1">
        <v>-90.888799988726902</v>
      </c>
      <c r="D5100" s="1">
        <f t="shared" si="79"/>
        <v>0.23073728276200711</v>
      </c>
      <c r="F5100" s="1">
        <v>1035.0229213237701</v>
      </c>
      <c r="G5100" s="1">
        <v>0</v>
      </c>
    </row>
    <row r="5101" spans="1:7" x14ac:dyDescent="0.25">
      <c r="A5101" s="1">
        <v>1035.2170734405499</v>
      </c>
      <c r="B5101" s="1">
        <v>-90.543414633954299</v>
      </c>
      <c r="C5101" s="1">
        <v>-90.888799988726902</v>
      </c>
      <c r="D5101" s="1">
        <f t="shared" si="79"/>
        <v>0.34538535477260268</v>
      </c>
      <c r="F5101" s="1">
        <v>1035.27825045585</v>
      </c>
      <c r="G5101" s="1">
        <v>-1</v>
      </c>
    </row>
    <row r="5102" spans="1:7" x14ac:dyDescent="0.25">
      <c r="A5102" s="1">
        <v>1035.4184813499401</v>
      </c>
      <c r="B5102" s="1">
        <v>-90.287235574302997</v>
      </c>
      <c r="C5102" s="1">
        <v>-90.888799988726902</v>
      </c>
      <c r="D5102" s="1">
        <f t="shared" si="79"/>
        <v>0.60156441442390474</v>
      </c>
      <c r="F5102" s="1">
        <v>1035.47022342681</v>
      </c>
      <c r="G5102" s="1">
        <v>-2</v>
      </c>
    </row>
    <row r="5103" spans="1:7" x14ac:dyDescent="0.25">
      <c r="A5103" s="1">
        <v>1035.63130998611</v>
      </c>
      <c r="B5103" s="1">
        <v>-90.586526793961895</v>
      </c>
      <c r="C5103" s="1">
        <v>-90.888799988726902</v>
      </c>
      <c r="D5103" s="1">
        <f t="shared" si="79"/>
        <v>0.30227319476500725</v>
      </c>
      <c r="F5103" s="1">
        <v>1035.69420146942</v>
      </c>
      <c r="G5103" s="1">
        <v>-1</v>
      </c>
    </row>
    <row r="5104" spans="1:7" x14ac:dyDescent="0.25">
      <c r="A5104" s="1">
        <v>1035.82590675354</v>
      </c>
      <c r="B5104" s="1">
        <v>-90.384977096312497</v>
      </c>
      <c r="C5104" s="1">
        <v>-90.888799988726902</v>
      </c>
      <c r="D5104" s="1">
        <f t="shared" si="79"/>
        <v>0.50382289241440503</v>
      </c>
      <c r="F5104" s="1">
        <v>1035.886220932</v>
      </c>
      <c r="G5104" s="1">
        <v>-2</v>
      </c>
    </row>
    <row r="5105" spans="1:7" x14ac:dyDescent="0.25">
      <c r="A5105" s="1">
        <v>1036.0293889045699</v>
      </c>
      <c r="B5105" s="1">
        <v>-90.367775268705202</v>
      </c>
      <c r="C5105" s="1">
        <v>-90.888799988726902</v>
      </c>
      <c r="D5105" s="1">
        <f t="shared" si="79"/>
        <v>0.52102472002169975</v>
      </c>
      <c r="F5105" s="1">
        <v>1036.0942294597601</v>
      </c>
      <c r="G5105" s="1">
        <v>-2</v>
      </c>
    </row>
    <row r="5106" spans="1:7" x14ac:dyDescent="0.25">
      <c r="A5106" s="1">
        <v>1036.22202992439</v>
      </c>
      <c r="B5106" s="1">
        <v>-90.022909243484307</v>
      </c>
      <c r="C5106" s="1">
        <v>-90.888799988726902</v>
      </c>
      <c r="D5106" s="1">
        <f t="shared" si="79"/>
        <v>0.86589074524259502</v>
      </c>
      <c r="F5106" s="1">
        <v>1036.28614974021</v>
      </c>
      <c r="G5106" s="1">
        <v>-4</v>
      </c>
    </row>
    <row r="5107" spans="1:7" x14ac:dyDescent="0.25">
      <c r="A5107" s="1">
        <v>1036.4409911632499</v>
      </c>
      <c r="B5107" s="1">
        <v>-90.365087604973397</v>
      </c>
      <c r="C5107" s="1">
        <v>-90.888799988726902</v>
      </c>
      <c r="D5107" s="1">
        <f t="shared" si="79"/>
        <v>0.52371238375350515</v>
      </c>
      <c r="F5107" s="1">
        <v>1036.49421334266</v>
      </c>
      <c r="G5107" s="1">
        <v>-2</v>
      </c>
    </row>
    <row r="5108" spans="1:7" x14ac:dyDescent="0.25">
      <c r="A5108" s="1">
        <v>1036.6449170112601</v>
      </c>
      <c r="B5108" s="1">
        <v>-90.172762348525296</v>
      </c>
      <c r="C5108" s="1">
        <v>-90.888799988726902</v>
      </c>
      <c r="D5108" s="1">
        <f t="shared" si="79"/>
        <v>0.71603764020160554</v>
      </c>
      <c r="F5108" s="1">
        <v>1036.7023048400799</v>
      </c>
      <c r="G5108" s="1">
        <v>-3</v>
      </c>
    </row>
    <row r="5109" spans="1:7" x14ac:dyDescent="0.25">
      <c r="A5109" s="1">
        <v>1036.8406827449701</v>
      </c>
      <c r="B5109" s="1">
        <v>-90.045721288805893</v>
      </c>
      <c r="C5109" s="1">
        <v>-90.888799988726902</v>
      </c>
      <c r="D5109" s="1">
        <f t="shared" si="79"/>
        <v>0.84307869992100848</v>
      </c>
      <c r="F5109" s="1">
        <v>1036.89417052268</v>
      </c>
      <c r="G5109" s="1">
        <v>-4</v>
      </c>
    </row>
    <row r="5110" spans="1:7" x14ac:dyDescent="0.25">
      <c r="A5110" s="1">
        <v>1037.03984522819</v>
      </c>
      <c r="B5110" s="1">
        <v>-91.219482938802898</v>
      </c>
      <c r="C5110" s="1">
        <v>-90.888799988726902</v>
      </c>
      <c r="D5110" s="1">
        <f t="shared" si="79"/>
        <v>-0.33068295007599602</v>
      </c>
      <c r="F5110" s="1">
        <v>1037.10215759277</v>
      </c>
      <c r="G5110" s="1">
        <v>1</v>
      </c>
    </row>
    <row r="5111" spans="1:7" x14ac:dyDescent="0.25">
      <c r="A5111" s="1">
        <v>1037.2346868515001</v>
      </c>
      <c r="B5111" s="1">
        <v>-91.455843720939995</v>
      </c>
      <c r="C5111" s="1">
        <v>-90.888799988726902</v>
      </c>
      <c r="D5111" s="1">
        <f t="shared" si="79"/>
        <v>-0.56704373221309368</v>
      </c>
      <c r="F5111" s="1">
        <v>1037.2941319942399</v>
      </c>
      <c r="G5111" s="1">
        <v>2</v>
      </c>
    </row>
    <row r="5112" spans="1:7" x14ac:dyDescent="0.25">
      <c r="A5112" s="1">
        <v>1037.44613957405</v>
      </c>
      <c r="B5112" s="1">
        <v>-91.678140013803102</v>
      </c>
      <c r="C5112" s="1">
        <v>-90.888799988726902</v>
      </c>
      <c r="D5112" s="1">
        <f t="shared" si="79"/>
        <v>-0.78934002507619994</v>
      </c>
      <c r="F5112" s="1">
        <v>1037.50214624404</v>
      </c>
      <c r="G5112" s="1">
        <v>3</v>
      </c>
    </row>
    <row r="5113" spans="1:7" x14ac:dyDescent="0.25">
      <c r="A5113" s="1">
        <v>1037.64979052543</v>
      </c>
      <c r="B5113" s="1">
        <v>-92.030602678764595</v>
      </c>
      <c r="C5113" s="1">
        <v>-90.888799988726902</v>
      </c>
      <c r="D5113" s="1">
        <f t="shared" si="79"/>
        <v>-1.141802690037693</v>
      </c>
      <c r="F5113" s="1">
        <v>1037.7101280689201</v>
      </c>
      <c r="G5113" s="1">
        <v>5</v>
      </c>
    </row>
    <row r="5114" spans="1:7" x14ac:dyDescent="0.25">
      <c r="A5114" s="1">
        <v>1037.86357569694</v>
      </c>
      <c r="B5114" s="1">
        <v>-91.971296644516499</v>
      </c>
      <c r="C5114" s="1">
        <v>-90.888799988726902</v>
      </c>
      <c r="D5114" s="1">
        <f t="shared" si="79"/>
        <v>-1.0824966557895976</v>
      </c>
      <c r="F5114" s="1">
        <v>1037.9180996417899</v>
      </c>
      <c r="G5114" s="1">
        <v>5</v>
      </c>
    </row>
    <row r="5115" spans="1:7" x14ac:dyDescent="0.25">
      <c r="A5115" s="1">
        <v>1038.06641769409</v>
      </c>
      <c r="B5115" s="1">
        <v>-91.756841533237406</v>
      </c>
      <c r="C5115" s="1">
        <v>-90.888799988726902</v>
      </c>
      <c r="D5115" s="1">
        <f t="shared" si="79"/>
        <v>-0.86804154451050408</v>
      </c>
      <c r="F5115" s="1">
        <v>1038.1262030601499</v>
      </c>
      <c r="G5115" s="1">
        <v>4</v>
      </c>
    </row>
    <row r="5116" spans="1:7" x14ac:dyDescent="0.25">
      <c r="A5116" s="1">
        <v>1038.26338911056</v>
      </c>
      <c r="B5116" s="1">
        <v>-91.802747172855803</v>
      </c>
      <c r="C5116" s="1">
        <v>-90.888799988726902</v>
      </c>
      <c r="D5116" s="1">
        <f t="shared" si="79"/>
        <v>-0.91394718412890086</v>
      </c>
      <c r="F5116" s="1">
        <v>1038.3180997371601</v>
      </c>
      <c r="G5116" s="1">
        <v>4</v>
      </c>
    </row>
    <row r="5117" spans="1:7" x14ac:dyDescent="0.25">
      <c r="A5117" s="1">
        <v>1038.47026991844</v>
      </c>
      <c r="B5117" s="1">
        <v>-91.584996860013604</v>
      </c>
      <c r="C5117" s="1">
        <v>-90.888799988726902</v>
      </c>
      <c r="D5117" s="1">
        <f t="shared" si="79"/>
        <v>-0.69619687128670193</v>
      </c>
      <c r="F5117" s="1">
        <v>1038.5261197090099</v>
      </c>
      <c r="G5117" s="1">
        <v>3</v>
      </c>
    </row>
    <row r="5118" spans="1:7" x14ac:dyDescent="0.25">
      <c r="A5118" s="1">
        <v>1038.6743679046599</v>
      </c>
      <c r="B5118" s="1">
        <v>-90.166637883799496</v>
      </c>
      <c r="C5118" s="1">
        <v>-90.888799988726902</v>
      </c>
      <c r="D5118" s="1">
        <f t="shared" si="79"/>
        <v>0.72216210492740629</v>
      </c>
      <c r="F5118" s="1">
        <v>1038.7340548038401</v>
      </c>
      <c r="G5118" s="1">
        <v>-3</v>
      </c>
    </row>
    <row r="5119" spans="1:7" x14ac:dyDescent="0.25">
      <c r="A5119" s="1">
        <v>1038.8615348338999</v>
      </c>
      <c r="B5119" s="1">
        <v>-89.870338746188494</v>
      </c>
      <c r="C5119" s="1">
        <v>-90.888799988726902</v>
      </c>
      <c r="D5119" s="1">
        <f t="shared" si="79"/>
        <v>1.0184612425384074</v>
      </c>
      <c r="F5119" s="1">
        <v>1038.9260599613101</v>
      </c>
      <c r="G5119" s="1">
        <v>-4</v>
      </c>
    </row>
    <row r="5120" spans="1:7" x14ac:dyDescent="0.25">
      <c r="A5120" s="1">
        <v>1039.0687563419301</v>
      </c>
      <c r="B5120" s="1">
        <v>-90.575013499113396</v>
      </c>
      <c r="C5120" s="1">
        <v>-90.888799988726902</v>
      </c>
      <c r="D5120" s="1">
        <f t="shared" si="79"/>
        <v>0.31378648961350564</v>
      </c>
      <c r="F5120" s="1">
        <v>1039.1180539131101</v>
      </c>
      <c r="G5120" s="1">
        <v>-1</v>
      </c>
    </row>
    <row r="5121" spans="1:7" x14ac:dyDescent="0.25">
      <c r="A5121" s="1">
        <v>1039.2832663059201</v>
      </c>
      <c r="B5121" s="1">
        <v>-90.420516944634599</v>
      </c>
      <c r="C5121" s="1">
        <v>-90.888799988726902</v>
      </c>
      <c r="D5121" s="1">
        <f t="shared" si="79"/>
        <v>0.4682830440923027</v>
      </c>
      <c r="F5121" s="1">
        <v>1039.34204483032</v>
      </c>
      <c r="G5121" s="1">
        <v>-2</v>
      </c>
    </row>
    <row r="5122" spans="1:7" x14ac:dyDescent="0.25">
      <c r="A5122" s="1">
        <v>1039.48583126068</v>
      </c>
      <c r="B5122" s="1">
        <v>-90.227880776423405</v>
      </c>
      <c r="C5122" s="1">
        <v>-90.888799988726902</v>
      </c>
      <c r="D5122" s="1">
        <f t="shared" ref="D5122:D5185" si="80">B5122-C5122</f>
        <v>0.66091921230349726</v>
      </c>
      <c r="F5122" s="1">
        <v>1039.5500087738001</v>
      </c>
      <c r="G5122" s="1">
        <v>-3</v>
      </c>
    </row>
    <row r="5123" spans="1:7" x14ac:dyDescent="0.25">
      <c r="A5123" s="1">
        <v>1039.6752054691301</v>
      </c>
      <c r="B5123" s="1">
        <v>-90.189221638809599</v>
      </c>
      <c r="C5123" s="1">
        <v>-90.888799988726902</v>
      </c>
      <c r="D5123" s="1">
        <f t="shared" si="80"/>
        <v>0.69957834991730294</v>
      </c>
      <c r="F5123" s="1">
        <v>1039.72601366043</v>
      </c>
      <c r="G5123" s="1">
        <v>-3</v>
      </c>
    </row>
    <row r="5124" spans="1:7" x14ac:dyDescent="0.25">
      <c r="A5124" s="1">
        <v>1039.8806953430101</v>
      </c>
      <c r="B5124" s="1">
        <v>-90.172136324213497</v>
      </c>
      <c r="C5124" s="1">
        <v>-90.888799988726902</v>
      </c>
      <c r="D5124" s="1">
        <f t="shared" si="80"/>
        <v>0.7166636645134048</v>
      </c>
      <c r="F5124" s="1">
        <v>1039.9341242313301</v>
      </c>
      <c r="G5124" s="1">
        <v>-3</v>
      </c>
    </row>
    <row r="5125" spans="1:7" x14ac:dyDescent="0.25">
      <c r="A5125" s="1">
        <v>1040.09326839447</v>
      </c>
      <c r="B5125" s="1">
        <v>-90.227835371998694</v>
      </c>
      <c r="C5125" s="1">
        <v>-90.888799988726902</v>
      </c>
      <c r="D5125" s="1">
        <f t="shared" si="80"/>
        <v>0.66096461672820794</v>
      </c>
      <c r="F5125" s="1">
        <v>1040.1580030918101</v>
      </c>
      <c r="G5125" s="1">
        <v>-3</v>
      </c>
    </row>
    <row r="5126" spans="1:7" x14ac:dyDescent="0.25">
      <c r="A5126" s="1">
        <v>1040.2896366119301</v>
      </c>
      <c r="B5126" s="1">
        <v>-90.710488970555801</v>
      </c>
      <c r="C5126" s="1">
        <v>-90.888799988726902</v>
      </c>
      <c r="D5126" s="1">
        <f t="shared" si="80"/>
        <v>0.17831101817110095</v>
      </c>
      <c r="F5126" s="1">
        <v>1040.3500254154201</v>
      </c>
      <c r="G5126" s="1">
        <v>-1</v>
      </c>
    </row>
    <row r="5127" spans="1:7" x14ac:dyDescent="0.25">
      <c r="A5127" s="1">
        <v>1040.4933016300199</v>
      </c>
      <c r="B5127" s="1">
        <v>-90.612494138403207</v>
      </c>
      <c r="C5127" s="1">
        <v>-90.888799988726902</v>
      </c>
      <c r="D5127" s="1">
        <f t="shared" si="80"/>
        <v>0.27630585032369481</v>
      </c>
      <c r="F5127" s="1">
        <v>1040.55797672271</v>
      </c>
      <c r="G5127" s="1">
        <v>-1</v>
      </c>
    </row>
    <row r="5128" spans="1:7" x14ac:dyDescent="0.25">
      <c r="A5128" s="1">
        <v>1040.68950414657</v>
      </c>
      <c r="B5128" s="1">
        <v>-90.679564407142095</v>
      </c>
      <c r="C5128" s="1">
        <v>-90.888799988726902</v>
      </c>
      <c r="D5128" s="1">
        <f t="shared" si="80"/>
        <v>0.2092355815848066</v>
      </c>
      <c r="F5128" s="1">
        <v>1040.74995660781</v>
      </c>
      <c r="G5128" s="1">
        <v>-1</v>
      </c>
    </row>
    <row r="5129" spans="1:7" x14ac:dyDescent="0.25">
      <c r="A5129" s="1">
        <v>1040.9004192352199</v>
      </c>
      <c r="B5129" s="1">
        <v>-90.557442693649904</v>
      </c>
      <c r="C5129" s="1">
        <v>-90.888799988726902</v>
      </c>
      <c r="D5129" s="1">
        <f t="shared" si="80"/>
        <v>0.33135729507699807</v>
      </c>
      <c r="F5129" s="1">
        <v>1040.95796513557</v>
      </c>
      <c r="G5129" s="1">
        <v>-1</v>
      </c>
    </row>
    <row r="5130" spans="1:7" x14ac:dyDescent="0.25">
      <c r="A5130" s="1">
        <v>1041.0966536998701</v>
      </c>
      <c r="B5130" s="1">
        <v>-90.438476894148593</v>
      </c>
      <c r="C5130" s="1">
        <v>-90.888799988726902</v>
      </c>
      <c r="D5130" s="1">
        <f t="shared" si="80"/>
        <v>0.45032309457830877</v>
      </c>
      <c r="F5130" s="1">
        <v>1041.1499636173201</v>
      </c>
      <c r="G5130" s="1">
        <v>-2</v>
      </c>
    </row>
    <row r="5131" spans="1:7" x14ac:dyDescent="0.25">
      <c r="A5131" s="1">
        <v>1041.3106486797301</v>
      </c>
      <c r="B5131" s="1">
        <v>-90.571245849128005</v>
      </c>
      <c r="C5131" s="1">
        <v>-90.888799988726902</v>
      </c>
      <c r="D5131" s="1">
        <f t="shared" si="80"/>
        <v>0.31755413959889722</v>
      </c>
      <c r="F5131" s="1">
        <v>1041.3739840984299</v>
      </c>
      <c r="G5131" s="1">
        <v>-1</v>
      </c>
    </row>
    <row r="5132" spans="1:7" x14ac:dyDescent="0.25">
      <c r="A5132" s="1">
        <v>1041.51301813125</v>
      </c>
      <c r="B5132" s="1">
        <v>-90.207217214402405</v>
      </c>
      <c r="C5132" s="1">
        <v>-90.888799988726902</v>
      </c>
      <c r="D5132" s="1">
        <f t="shared" si="80"/>
        <v>0.68158277432449665</v>
      </c>
      <c r="F5132" s="1">
        <v>1041.5659344196299</v>
      </c>
      <c r="G5132" s="1">
        <v>-3</v>
      </c>
    </row>
    <row r="5133" spans="1:7" x14ac:dyDescent="0.25">
      <c r="A5133" s="1">
        <v>1041.7056653499601</v>
      </c>
      <c r="B5133" s="1">
        <v>-89.979166300394596</v>
      </c>
      <c r="C5133" s="1">
        <v>-90.888799988726902</v>
      </c>
      <c r="D5133" s="1">
        <f t="shared" si="80"/>
        <v>0.90963368833230618</v>
      </c>
      <c r="F5133" s="1">
        <v>1041.7739217281301</v>
      </c>
      <c r="G5133" s="1">
        <v>-4</v>
      </c>
    </row>
    <row r="5134" spans="1:7" x14ac:dyDescent="0.25">
      <c r="A5134" s="1">
        <v>1041.91127681732</v>
      </c>
      <c r="B5134" s="1">
        <v>-90.828844924398297</v>
      </c>
      <c r="C5134" s="1">
        <v>-90.888799988726902</v>
      </c>
      <c r="D5134" s="1">
        <f t="shared" si="80"/>
        <v>5.995506432860509E-2</v>
      </c>
      <c r="F5134" s="1">
        <v>1041.9185674190501</v>
      </c>
      <c r="G5134" s="1">
        <v>0</v>
      </c>
    </row>
    <row r="5135" spans="1:7" x14ac:dyDescent="0.25">
      <c r="A5135" s="1">
        <v>1042.1211435794801</v>
      </c>
      <c r="B5135" s="1">
        <v>-90.708817530259793</v>
      </c>
      <c r="C5135" s="1">
        <v>-90.888799988726902</v>
      </c>
      <c r="D5135" s="1">
        <f t="shared" si="80"/>
        <v>0.17998245846710859</v>
      </c>
      <c r="F5135" s="1">
        <v>1042.1739952564201</v>
      </c>
      <c r="G5135" s="1">
        <v>-1</v>
      </c>
    </row>
    <row r="5136" spans="1:7" x14ac:dyDescent="0.25">
      <c r="A5136" s="1">
        <v>1042.32507133483</v>
      </c>
      <c r="B5136" s="1">
        <v>-91.267662571406206</v>
      </c>
      <c r="C5136" s="1">
        <v>-90.888799988726902</v>
      </c>
      <c r="D5136" s="1">
        <f t="shared" si="80"/>
        <v>-0.37886258267930373</v>
      </c>
      <c r="F5136" s="1">
        <v>1042.3819708824101</v>
      </c>
      <c r="G5136" s="1">
        <v>1</v>
      </c>
    </row>
    <row r="5137" spans="1:7" x14ac:dyDescent="0.25">
      <c r="A5137" s="1">
        <v>1042.5288174152299</v>
      </c>
      <c r="B5137" s="1">
        <v>-91.487276081693096</v>
      </c>
      <c r="C5137" s="1">
        <v>-90.888799988726902</v>
      </c>
      <c r="D5137" s="1">
        <f t="shared" si="80"/>
        <v>-0.59847609296619453</v>
      </c>
      <c r="F5137" s="1">
        <v>1042.5901145934999</v>
      </c>
      <c r="G5137" s="1">
        <v>2</v>
      </c>
    </row>
    <row r="5138" spans="1:7" x14ac:dyDescent="0.25">
      <c r="A5138" s="1">
        <v>1042.72185754776</v>
      </c>
      <c r="B5138" s="1">
        <v>-91.885521739880602</v>
      </c>
      <c r="C5138" s="1">
        <v>-90.888799988726902</v>
      </c>
      <c r="D5138" s="1">
        <f t="shared" si="80"/>
        <v>-0.9967217511537001</v>
      </c>
      <c r="F5138" s="1">
        <v>1042.7979304790399</v>
      </c>
      <c r="G5138" s="1">
        <v>4</v>
      </c>
    </row>
    <row r="5139" spans="1:7" x14ac:dyDescent="0.25">
      <c r="A5139" s="1">
        <v>1042.93307995796</v>
      </c>
      <c r="B5139" s="1">
        <v>-91.644230389485003</v>
      </c>
      <c r="C5139" s="1">
        <v>-90.888799988726902</v>
      </c>
      <c r="D5139" s="1">
        <f t="shared" si="80"/>
        <v>-0.75543040075810097</v>
      </c>
      <c r="F5139" s="1">
        <v>1042.98996829986</v>
      </c>
      <c r="G5139" s="1">
        <v>3</v>
      </c>
    </row>
    <row r="5140" spans="1:7" x14ac:dyDescent="0.25">
      <c r="A5140" s="1">
        <v>1043.1296913623801</v>
      </c>
      <c r="B5140" s="1">
        <v>-93.034827481738802</v>
      </c>
      <c r="C5140" s="1">
        <v>-90.888799988726902</v>
      </c>
      <c r="D5140" s="1">
        <f t="shared" si="80"/>
        <v>-2.1460274930118999</v>
      </c>
      <c r="F5140" s="1">
        <v>1043.18202495574</v>
      </c>
      <c r="G5140" s="1">
        <v>10</v>
      </c>
    </row>
    <row r="5141" spans="1:7" x14ac:dyDescent="0.25">
      <c r="A5141" s="1">
        <v>1043.3286883830999</v>
      </c>
      <c r="B5141" s="1">
        <v>-92.861647389028406</v>
      </c>
      <c r="C5141" s="1">
        <v>-90.888799988726902</v>
      </c>
      <c r="D5141" s="1">
        <f t="shared" si="80"/>
        <v>-1.9728474003015037</v>
      </c>
      <c r="F5141" s="1">
        <v>1043.38990664482</v>
      </c>
      <c r="G5141" s="1">
        <v>9</v>
      </c>
    </row>
    <row r="5142" spans="1:7" x14ac:dyDescent="0.25">
      <c r="A5142" s="1">
        <v>1043.53837537765</v>
      </c>
      <c r="B5142" s="1">
        <v>-92.139464845204103</v>
      </c>
      <c r="C5142" s="1">
        <v>-90.888799988726902</v>
      </c>
      <c r="D5142" s="1">
        <f t="shared" si="80"/>
        <v>-1.2506648564772007</v>
      </c>
      <c r="F5142" s="1">
        <v>1043.5978631973201</v>
      </c>
      <c r="G5142" s="1">
        <v>6</v>
      </c>
    </row>
    <row r="5143" spans="1:7" x14ac:dyDescent="0.25">
      <c r="A5143" s="1">
        <v>1043.74443984031</v>
      </c>
      <c r="B5143" s="1">
        <v>-91.623316531373902</v>
      </c>
      <c r="C5143" s="1">
        <v>-90.888799988726902</v>
      </c>
      <c r="D5143" s="1">
        <f t="shared" si="80"/>
        <v>-0.73451654264700039</v>
      </c>
      <c r="F5143" s="1">
        <v>1043.8059086799601</v>
      </c>
      <c r="G5143" s="1">
        <v>3</v>
      </c>
    </row>
    <row r="5144" spans="1:7" x14ac:dyDescent="0.25">
      <c r="A5144" s="1">
        <v>1043.9484944343501</v>
      </c>
      <c r="B5144" s="1">
        <v>-90.688060618268693</v>
      </c>
      <c r="C5144" s="1">
        <v>-90.888799988726902</v>
      </c>
      <c r="D5144" s="1">
        <f t="shared" si="80"/>
        <v>0.20073937045820855</v>
      </c>
      <c r="F5144" s="1">
        <v>1043.96620059013</v>
      </c>
      <c r="G5144" s="1">
        <v>0</v>
      </c>
    </row>
    <row r="5145" spans="1:7" x14ac:dyDescent="0.25">
      <c r="A5145" s="1">
        <v>1044.13813924789</v>
      </c>
      <c r="B5145" s="1">
        <v>-90.679307402008206</v>
      </c>
      <c r="C5145" s="1">
        <v>-90.888799988726902</v>
      </c>
      <c r="D5145" s="1">
        <f t="shared" si="80"/>
        <v>0.20949258671869586</v>
      </c>
      <c r="F5145" s="1">
        <v>1044.14243721961</v>
      </c>
      <c r="G5145" s="1">
        <v>0</v>
      </c>
    </row>
    <row r="5146" spans="1:7" x14ac:dyDescent="0.25">
      <c r="A5146" s="1">
        <v>1044.3538172245001</v>
      </c>
      <c r="B5146" s="1">
        <v>-90.472411296886406</v>
      </c>
      <c r="C5146" s="1">
        <v>-90.888799988726902</v>
      </c>
      <c r="D5146" s="1">
        <f t="shared" si="80"/>
        <v>0.41638869184049554</v>
      </c>
      <c r="F5146" s="1">
        <v>1044.4138932228</v>
      </c>
      <c r="G5146" s="1">
        <v>-1</v>
      </c>
    </row>
    <row r="5147" spans="1:7" x14ac:dyDescent="0.25">
      <c r="A5147" s="1">
        <v>1044.5503661632499</v>
      </c>
      <c r="B5147" s="1">
        <v>-90.579755181936093</v>
      </c>
      <c r="C5147" s="1">
        <v>-90.888799988726902</v>
      </c>
      <c r="D5147" s="1">
        <f t="shared" si="80"/>
        <v>0.30904480679080848</v>
      </c>
      <c r="F5147" s="1">
        <v>1044.6059265136701</v>
      </c>
      <c r="G5147" s="1">
        <v>-1</v>
      </c>
    </row>
    <row r="5148" spans="1:7" x14ac:dyDescent="0.25">
      <c r="A5148" s="1">
        <v>1044.75285196304</v>
      </c>
      <c r="B5148" s="1">
        <v>-90.191016765273702</v>
      </c>
      <c r="C5148" s="1">
        <v>-90.888799988726902</v>
      </c>
      <c r="D5148" s="1">
        <f t="shared" si="80"/>
        <v>0.69778322345320021</v>
      </c>
      <c r="F5148" s="1">
        <v>1044.8138158321301</v>
      </c>
      <c r="G5148" s="1">
        <v>-3</v>
      </c>
    </row>
    <row r="5149" spans="1:7" x14ac:dyDescent="0.25">
      <c r="A5149" s="1">
        <v>1044.9614453315701</v>
      </c>
      <c r="B5149" s="1">
        <v>-89.882801955603696</v>
      </c>
      <c r="C5149" s="1">
        <v>-90.888799988726902</v>
      </c>
      <c r="D5149" s="1">
        <f t="shared" si="80"/>
        <v>1.0059980331232055</v>
      </c>
      <c r="F5149" s="1">
        <v>1045.0221076011601</v>
      </c>
      <c r="G5149" s="1">
        <v>-4</v>
      </c>
    </row>
    <row r="5150" spans="1:7" x14ac:dyDescent="0.25">
      <c r="A5150" s="1">
        <v>1045.15549659729</v>
      </c>
      <c r="B5150" s="1">
        <v>-90.912346750098294</v>
      </c>
      <c r="C5150" s="1">
        <v>-90.888799988726902</v>
      </c>
      <c r="D5150" s="1">
        <f t="shared" si="80"/>
        <v>-2.3546761371392222E-2</v>
      </c>
      <c r="F5150" s="1">
        <v>1045.16646623611</v>
      </c>
      <c r="G5150" s="1">
        <v>0</v>
      </c>
    </row>
    <row r="5151" spans="1:7" x14ac:dyDescent="0.25">
      <c r="A5151" s="1">
        <v>1045.3555314540799</v>
      </c>
      <c r="B5151" s="1">
        <v>-91.288301879964493</v>
      </c>
      <c r="C5151" s="1">
        <v>-90.888799988726902</v>
      </c>
      <c r="D5151" s="1">
        <f t="shared" si="80"/>
        <v>-0.39950189123759117</v>
      </c>
      <c r="F5151" s="1">
        <v>1045.40582871437</v>
      </c>
      <c r="G5151" s="1">
        <v>2</v>
      </c>
    </row>
    <row r="5152" spans="1:7" x14ac:dyDescent="0.25">
      <c r="A5152" s="1">
        <v>1045.5553238391799</v>
      </c>
      <c r="B5152" s="1">
        <v>-89.967840560044706</v>
      </c>
      <c r="C5152" s="1">
        <v>-90.888799988726902</v>
      </c>
      <c r="D5152" s="1">
        <f t="shared" si="80"/>
        <v>0.92095942868219538</v>
      </c>
      <c r="F5152" s="1">
        <v>1045.61379790306</v>
      </c>
      <c r="G5152" s="1">
        <v>-4</v>
      </c>
    </row>
    <row r="5153" spans="1:7" x14ac:dyDescent="0.25">
      <c r="A5153" s="1">
        <v>1045.7610428333201</v>
      </c>
      <c r="B5153" s="1">
        <v>-89.976783146205094</v>
      </c>
      <c r="C5153" s="1">
        <v>-90.888799988726902</v>
      </c>
      <c r="D5153" s="1">
        <f t="shared" si="80"/>
        <v>0.91201684252180826</v>
      </c>
      <c r="F5153" s="1">
        <v>1045.82179522514</v>
      </c>
      <c r="G5153" s="1">
        <v>-4</v>
      </c>
    </row>
    <row r="5154" spans="1:7" x14ac:dyDescent="0.25">
      <c r="A5154" s="1">
        <v>1045.96460437774</v>
      </c>
      <c r="B5154" s="1">
        <v>-90.203893196780498</v>
      </c>
      <c r="C5154" s="1">
        <v>-90.888799988726902</v>
      </c>
      <c r="D5154" s="1">
        <f t="shared" si="80"/>
        <v>0.68490679194640336</v>
      </c>
      <c r="F5154" s="1">
        <v>1046.02978515625</v>
      </c>
      <c r="G5154" s="1">
        <v>-3</v>
      </c>
    </row>
    <row r="5155" spans="1:7" x14ac:dyDescent="0.25">
      <c r="A5155" s="1">
        <v>1046.1685957908601</v>
      </c>
      <c r="B5155" s="1">
        <v>-90.127021837164904</v>
      </c>
      <c r="C5155" s="1">
        <v>-90.888799988726902</v>
      </c>
      <c r="D5155" s="1">
        <f t="shared" si="80"/>
        <v>0.76177815156199813</v>
      </c>
      <c r="F5155" s="1">
        <v>1046.2377150058701</v>
      </c>
      <c r="G5155" s="1">
        <v>-3</v>
      </c>
    </row>
    <row r="5156" spans="1:7" x14ac:dyDescent="0.25">
      <c r="A5156" s="1">
        <v>1046.38028478622</v>
      </c>
      <c r="B5156" s="1">
        <v>-89.759409125308906</v>
      </c>
      <c r="C5156" s="1">
        <v>-90.888799988726902</v>
      </c>
      <c r="D5156" s="1">
        <f t="shared" si="80"/>
        <v>1.1293908634179957</v>
      </c>
      <c r="F5156" s="1">
        <v>1046.4457056522299</v>
      </c>
      <c r="G5156" s="1">
        <v>-5</v>
      </c>
    </row>
    <row r="5157" spans="1:7" x14ac:dyDescent="0.25">
      <c r="A5157" s="1">
        <v>1046.58514261245</v>
      </c>
      <c r="B5157" s="1">
        <v>-89.550041978828901</v>
      </c>
      <c r="C5157" s="1">
        <v>-90.888799988726902</v>
      </c>
      <c r="D5157" s="1">
        <f t="shared" si="80"/>
        <v>1.338758009898001</v>
      </c>
      <c r="F5157" s="1">
        <v>1046.637717247</v>
      </c>
      <c r="G5157" s="1">
        <v>-7</v>
      </c>
    </row>
    <row r="5158" spans="1:7" x14ac:dyDescent="0.25">
      <c r="A5158" s="1">
        <v>1046.7778372764501</v>
      </c>
      <c r="B5158" s="1">
        <v>-90.854788893412106</v>
      </c>
      <c r="C5158" s="1">
        <v>-90.888799988726902</v>
      </c>
      <c r="D5158" s="1">
        <f t="shared" si="80"/>
        <v>3.4011095314795625E-2</v>
      </c>
      <c r="F5158" s="1">
        <v>1046.78262853622</v>
      </c>
      <c r="G5158" s="1">
        <v>0</v>
      </c>
    </row>
    <row r="5159" spans="1:7" x14ac:dyDescent="0.25">
      <c r="A5159" s="1">
        <v>1046.9889557361601</v>
      </c>
      <c r="B5159" s="1">
        <v>-90.878082183127503</v>
      </c>
      <c r="C5159" s="1">
        <v>-90.888799988726902</v>
      </c>
      <c r="D5159" s="1">
        <f t="shared" si="80"/>
        <v>1.0717805599398389E-2</v>
      </c>
      <c r="F5159" s="1">
        <v>1047.0062546730001</v>
      </c>
      <c r="G5159" s="1">
        <v>0</v>
      </c>
    </row>
    <row r="5160" spans="1:7" x14ac:dyDescent="0.25">
      <c r="A5160" s="1">
        <v>1047.1951010227201</v>
      </c>
      <c r="B5160" s="1">
        <v>-90.257959252113906</v>
      </c>
      <c r="C5160" s="1">
        <v>-90.888799988726902</v>
      </c>
      <c r="D5160" s="1">
        <f t="shared" si="80"/>
        <v>0.63084073661299556</v>
      </c>
      <c r="F5160" s="1">
        <v>1047.2456846237101</v>
      </c>
      <c r="G5160" s="1">
        <v>-3</v>
      </c>
    </row>
    <row r="5161" spans="1:7" x14ac:dyDescent="0.25">
      <c r="A5161" s="1">
        <v>1047.38248038291</v>
      </c>
      <c r="B5161" s="1">
        <v>-90.548459825454799</v>
      </c>
      <c r="C5161" s="1">
        <v>-90.888799988726902</v>
      </c>
      <c r="D5161" s="1">
        <f t="shared" si="80"/>
        <v>0.34034016327210281</v>
      </c>
      <c r="F5161" s="1">
        <v>1047.43768262863</v>
      </c>
      <c r="G5161" s="1">
        <v>-2</v>
      </c>
    </row>
    <row r="5162" spans="1:7" x14ac:dyDescent="0.25">
      <c r="A5162" s="1">
        <v>1047.5891685485799</v>
      </c>
      <c r="B5162" s="1">
        <v>-91.114984772868098</v>
      </c>
      <c r="C5162" s="1">
        <v>-90.888799988726902</v>
      </c>
      <c r="D5162" s="1">
        <f t="shared" si="80"/>
        <v>-0.22618478414119636</v>
      </c>
      <c r="F5162" s="1">
        <v>1047.59818053245</v>
      </c>
      <c r="G5162" s="1">
        <v>0</v>
      </c>
    </row>
    <row r="5163" spans="1:7" x14ac:dyDescent="0.25">
      <c r="A5163" s="1">
        <v>1047.7914729118299</v>
      </c>
      <c r="B5163" s="1">
        <v>-91.314333761816798</v>
      </c>
      <c r="C5163" s="1">
        <v>-90.888799988726902</v>
      </c>
      <c r="D5163" s="1">
        <f t="shared" si="80"/>
        <v>-0.42553377308989582</v>
      </c>
      <c r="F5163" s="1">
        <v>1047.85362434387</v>
      </c>
      <c r="G5163" s="1">
        <v>1</v>
      </c>
    </row>
    <row r="5164" spans="1:7" x14ac:dyDescent="0.25">
      <c r="A5164" s="1">
        <v>1047.99388694763</v>
      </c>
      <c r="B5164" s="1">
        <v>-91.130296033515904</v>
      </c>
      <c r="C5164" s="1">
        <v>-90.888799988726902</v>
      </c>
      <c r="D5164" s="1">
        <f t="shared" si="80"/>
        <v>-0.24149604478900244</v>
      </c>
      <c r="F5164" s="1">
        <v>1047.9983406066799</v>
      </c>
      <c r="G5164" s="1">
        <v>0</v>
      </c>
    </row>
    <row r="5165" spans="1:7" x14ac:dyDescent="0.25">
      <c r="A5165" s="1">
        <v>1048.2094130516</v>
      </c>
      <c r="B5165" s="1">
        <v>-91.096023762230104</v>
      </c>
      <c r="C5165" s="1">
        <v>-90.888799988726902</v>
      </c>
      <c r="D5165" s="1">
        <f t="shared" si="80"/>
        <v>-0.20722377350320187</v>
      </c>
      <c r="F5165" s="1">
        <v>1048.22195410728</v>
      </c>
      <c r="G5165" s="1">
        <v>0</v>
      </c>
    </row>
    <row r="5166" spans="1:7" x14ac:dyDescent="0.25">
      <c r="A5166" s="1">
        <v>1048.41150546073</v>
      </c>
      <c r="B5166" s="1">
        <v>-90.671482639442104</v>
      </c>
      <c r="C5166" s="1">
        <v>-90.888799988726902</v>
      </c>
      <c r="D5166" s="1">
        <f t="shared" si="80"/>
        <v>0.21731734928479796</v>
      </c>
      <c r="F5166" s="1">
        <v>1048.4616446494999</v>
      </c>
      <c r="G5166" s="1">
        <v>-1</v>
      </c>
    </row>
    <row r="5167" spans="1:7" x14ac:dyDescent="0.25">
      <c r="A5167" s="1">
        <v>1048.6012637615199</v>
      </c>
      <c r="B5167" s="1">
        <v>-90.299470816590002</v>
      </c>
      <c r="C5167" s="1">
        <v>-90.888799988726902</v>
      </c>
      <c r="D5167" s="1">
        <f t="shared" si="80"/>
        <v>0.58932917213689961</v>
      </c>
      <c r="F5167" s="1">
        <v>1048.6536340713501</v>
      </c>
      <c r="G5167" s="1">
        <v>-3</v>
      </c>
    </row>
    <row r="5168" spans="1:7" x14ac:dyDescent="0.25">
      <c r="A5168" s="1">
        <v>1048.80820465087</v>
      </c>
      <c r="B5168" s="1">
        <v>-91.552737167771099</v>
      </c>
      <c r="C5168" s="1">
        <v>-90.888799988726902</v>
      </c>
      <c r="D5168" s="1">
        <f t="shared" si="80"/>
        <v>-0.66393717904419702</v>
      </c>
      <c r="F5168" s="1">
        <v>1048.8615956306401</v>
      </c>
      <c r="G5168" s="1">
        <v>2</v>
      </c>
    </row>
    <row r="5169" spans="1:7" x14ac:dyDescent="0.25">
      <c r="A5169" s="1">
        <v>1049.0023529529501</v>
      </c>
      <c r="B5169" s="1">
        <v>-91.664170557059606</v>
      </c>
      <c r="C5169" s="1">
        <v>-90.888799988726902</v>
      </c>
      <c r="D5169" s="1">
        <f t="shared" si="80"/>
        <v>-0.77537056833270412</v>
      </c>
      <c r="F5169" s="1">
        <v>1049.05359268188</v>
      </c>
      <c r="G5169" s="1">
        <v>3</v>
      </c>
    </row>
    <row r="5170" spans="1:7" x14ac:dyDescent="0.25">
      <c r="A5170" s="1">
        <v>1049.2171087265001</v>
      </c>
      <c r="B5170" s="1">
        <v>-90.356356626745097</v>
      </c>
      <c r="C5170" s="1">
        <v>-90.888799988726902</v>
      </c>
      <c r="D5170" s="1">
        <f t="shared" si="80"/>
        <v>0.5324433619818052</v>
      </c>
      <c r="F5170" s="1">
        <v>1049.2775609493201</v>
      </c>
      <c r="G5170" s="1">
        <v>-2</v>
      </c>
    </row>
    <row r="5171" spans="1:7" x14ac:dyDescent="0.25">
      <c r="A5171" s="1">
        <v>1049.42110562324</v>
      </c>
      <c r="B5171" s="1">
        <v>-90.915613665597306</v>
      </c>
      <c r="C5171" s="1">
        <v>-90.888799988726902</v>
      </c>
      <c r="D5171" s="1">
        <f t="shared" si="80"/>
        <v>-2.6813676870403924E-2</v>
      </c>
      <c r="F5171" s="1">
        <v>1049.4382610320999</v>
      </c>
      <c r="G5171" s="1">
        <v>0</v>
      </c>
    </row>
    <row r="5172" spans="1:7" x14ac:dyDescent="0.25">
      <c r="A5172" s="1">
        <v>1049.61545848846</v>
      </c>
      <c r="B5172" s="1">
        <v>-90.915613665597306</v>
      </c>
      <c r="C5172" s="1">
        <v>-90.888799988726902</v>
      </c>
      <c r="D5172" s="1">
        <f t="shared" si="80"/>
        <v>-2.6813676870403924E-2</v>
      </c>
      <c r="F5172" s="1">
        <v>1049.6298425197599</v>
      </c>
      <c r="G5172" s="1">
        <v>0</v>
      </c>
    </row>
    <row r="5173" spans="1:7" x14ac:dyDescent="0.25">
      <c r="A5173" s="1">
        <v>1049.8287699222501</v>
      </c>
      <c r="B5173" s="1">
        <v>-90.314814812517199</v>
      </c>
      <c r="C5173" s="1">
        <v>-90.888799988726902</v>
      </c>
      <c r="D5173" s="1">
        <f t="shared" si="80"/>
        <v>0.57398517620970324</v>
      </c>
      <c r="F5173" s="1">
        <v>1049.8855574131001</v>
      </c>
      <c r="G5173" s="1">
        <v>-3</v>
      </c>
    </row>
    <row r="5174" spans="1:7" x14ac:dyDescent="0.25">
      <c r="A5174" s="1">
        <v>1050.0205836296</v>
      </c>
      <c r="B5174" s="1">
        <v>-90.314814812517199</v>
      </c>
      <c r="C5174" s="1">
        <v>-90.888799988726902</v>
      </c>
      <c r="D5174" s="1">
        <f t="shared" si="80"/>
        <v>0.57398517620970324</v>
      </c>
      <c r="F5174" s="1">
        <v>1050.0775094032199</v>
      </c>
      <c r="G5174" s="1">
        <v>-3</v>
      </c>
    </row>
    <row r="5175" spans="1:7" x14ac:dyDescent="0.25">
      <c r="A5175" s="1">
        <v>1050.2208907604199</v>
      </c>
      <c r="B5175" s="1">
        <v>-91.309823034666607</v>
      </c>
      <c r="C5175" s="1">
        <v>-90.888799988726902</v>
      </c>
      <c r="D5175" s="1">
        <f t="shared" si="80"/>
        <v>-0.4210230459397053</v>
      </c>
      <c r="F5175" s="1">
        <v>1050.28552341461</v>
      </c>
      <c r="G5175" s="1">
        <v>1</v>
      </c>
    </row>
    <row r="5176" spans="1:7" x14ac:dyDescent="0.25">
      <c r="A5176" s="1">
        <v>1050.41910433769</v>
      </c>
      <c r="B5176" s="1">
        <v>-91.124184275426302</v>
      </c>
      <c r="C5176" s="1">
        <v>-90.888799988726902</v>
      </c>
      <c r="D5176" s="1">
        <f t="shared" si="80"/>
        <v>-0.23538428669940004</v>
      </c>
      <c r="F5176" s="1">
        <v>1050.4298894405299</v>
      </c>
      <c r="G5176" s="1">
        <v>0</v>
      </c>
    </row>
    <row r="5177" spans="1:7" x14ac:dyDescent="0.25">
      <c r="A5177" s="1">
        <v>1050.6310446262301</v>
      </c>
      <c r="B5177" s="1">
        <v>-90.859456008076194</v>
      </c>
      <c r="C5177" s="1">
        <v>-90.888799988726902</v>
      </c>
      <c r="D5177" s="1">
        <f t="shared" si="80"/>
        <v>2.934398065070809E-2</v>
      </c>
      <c r="F5177" s="1">
        <v>1050.63825368881</v>
      </c>
      <c r="G5177" s="1">
        <v>0</v>
      </c>
    </row>
    <row r="5178" spans="1:7" x14ac:dyDescent="0.25">
      <c r="A5178" s="1">
        <v>1050.8308167457501</v>
      </c>
      <c r="B5178" s="1">
        <v>-90.879852360121504</v>
      </c>
      <c r="C5178" s="1">
        <v>-90.888799988726902</v>
      </c>
      <c r="D5178" s="1">
        <f t="shared" si="80"/>
        <v>8.9476286053979948E-3</v>
      </c>
      <c r="F5178" s="1">
        <v>1050.8462929725599</v>
      </c>
      <c r="G5178" s="1">
        <v>0</v>
      </c>
    </row>
    <row r="5179" spans="1:7" x14ac:dyDescent="0.25">
      <c r="A5179" s="1">
        <v>1051.03795814514</v>
      </c>
      <c r="B5179" s="1">
        <v>-91.694126108239303</v>
      </c>
      <c r="C5179" s="1">
        <v>-90.888799988726902</v>
      </c>
      <c r="D5179" s="1">
        <f t="shared" si="80"/>
        <v>-0.80532611951240085</v>
      </c>
      <c r="F5179" s="1">
        <v>1051.10152482986</v>
      </c>
      <c r="G5179" s="1">
        <v>3</v>
      </c>
    </row>
    <row r="5180" spans="1:7" x14ac:dyDescent="0.25">
      <c r="A5180" s="1">
        <v>1051.23700380325</v>
      </c>
      <c r="B5180" s="1">
        <v>-91.9848759909232</v>
      </c>
      <c r="C5180" s="1">
        <v>-90.888799988726902</v>
      </c>
      <c r="D5180" s="1">
        <f t="shared" si="80"/>
        <v>-1.0960760021962983</v>
      </c>
      <c r="F5180" s="1">
        <v>1051.29347801208</v>
      </c>
      <c r="G5180" s="1">
        <v>5</v>
      </c>
    </row>
    <row r="5181" spans="1:7" x14ac:dyDescent="0.25">
      <c r="A5181" s="1">
        <v>1051.45085120201</v>
      </c>
      <c r="B5181" s="1">
        <v>-91.962776247841603</v>
      </c>
      <c r="C5181" s="1">
        <v>-90.888799988726902</v>
      </c>
      <c r="D5181" s="1">
        <f t="shared" si="80"/>
        <v>-1.0739762591147013</v>
      </c>
      <c r="F5181" s="1">
        <v>1051.5014777183501</v>
      </c>
      <c r="G5181" s="1">
        <v>5</v>
      </c>
    </row>
    <row r="5182" spans="1:7" x14ac:dyDescent="0.25">
      <c r="A5182" s="1">
        <v>1051.6510231494899</v>
      </c>
      <c r="B5182" s="1">
        <v>-91.760801748847001</v>
      </c>
      <c r="C5182" s="1">
        <v>-90.888799988726902</v>
      </c>
      <c r="D5182" s="1">
        <f t="shared" si="80"/>
        <v>-0.87200176012009933</v>
      </c>
      <c r="F5182" s="1">
        <v>1051.7254748344401</v>
      </c>
      <c r="G5182" s="1">
        <v>4</v>
      </c>
    </row>
    <row r="5183" spans="1:7" x14ac:dyDescent="0.25">
      <c r="A5183" s="1">
        <v>1051.8450958728699</v>
      </c>
      <c r="B5183" s="1">
        <v>-91.511519719484895</v>
      </c>
      <c r="C5183" s="1">
        <v>-90.888799988726902</v>
      </c>
      <c r="D5183" s="1">
        <f t="shared" si="80"/>
        <v>-0.62271973075799281</v>
      </c>
      <c r="F5183" s="1">
        <v>1051.9014563560399</v>
      </c>
      <c r="G5183" s="1">
        <v>3</v>
      </c>
    </row>
    <row r="5184" spans="1:7" x14ac:dyDescent="0.25">
      <c r="A5184" s="1">
        <v>1052.0578625202099</v>
      </c>
      <c r="B5184" s="1">
        <v>-91.404303036732202</v>
      </c>
      <c r="C5184" s="1">
        <v>-90.888799988726902</v>
      </c>
      <c r="D5184" s="1">
        <f t="shared" si="80"/>
        <v>-0.5155030480053</v>
      </c>
      <c r="F5184" s="1">
        <v>1052.1094493865901</v>
      </c>
      <c r="G5184" s="1">
        <v>2</v>
      </c>
    </row>
    <row r="5185" spans="1:7" x14ac:dyDescent="0.25">
      <c r="A5185" s="1">
        <v>1052.2538480758601</v>
      </c>
      <c r="B5185" s="1">
        <v>-90.764777267146499</v>
      </c>
      <c r="C5185" s="1">
        <v>-90.888799988726902</v>
      </c>
      <c r="D5185" s="1">
        <f t="shared" si="80"/>
        <v>0.12402272158040262</v>
      </c>
      <c r="F5185" s="1">
        <v>1052.2699582576699</v>
      </c>
      <c r="G5185" s="1">
        <v>0</v>
      </c>
    </row>
    <row r="5186" spans="1:7" x14ac:dyDescent="0.25">
      <c r="A5186" s="1">
        <v>1052.4522697925499</v>
      </c>
      <c r="B5186" s="1">
        <v>-90.821240479916696</v>
      </c>
      <c r="C5186" s="1">
        <v>-90.888799988726902</v>
      </c>
      <c r="D5186" s="1">
        <f t="shared" ref="D5186:D5249" si="81">B5186-C5186</f>
        <v>6.7559508810205671E-2</v>
      </c>
      <c r="F5186" s="1">
        <v>1052.4620742797799</v>
      </c>
      <c r="G5186" s="1">
        <v>0</v>
      </c>
    </row>
    <row r="5187" spans="1:7" x14ac:dyDescent="0.25">
      <c r="A5187" s="1">
        <v>1052.6653704643199</v>
      </c>
      <c r="B5187" s="1">
        <v>-91.532766128635501</v>
      </c>
      <c r="C5187" s="1">
        <v>-90.888799988726902</v>
      </c>
      <c r="D5187" s="1">
        <f t="shared" si="81"/>
        <v>-0.64396613990859919</v>
      </c>
      <c r="F5187" s="1">
        <v>1052.7174634933399</v>
      </c>
      <c r="G5187" s="1">
        <v>3</v>
      </c>
    </row>
    <row r="5188" spans="1:7" x14ac:dyDescent="0.25">
      <c r="A5188" s="1">
        <v>1052.8593850135801</v>
      </c>
      <c r="B5188" s="1">
        <v>-91.495132091595593</v>
      </c>
      <c r="C5188" s="1">
        <v>-90.888799988726902</v>
      </c>
      <c r="D5188" s="1">
        <f t="shared" si="81"/>
        <v>-0.60633210286869144</v>
      </c>
      <c r="F5188" s="1">
        <v>1052.9094638824399</v>
      </c>
      <c r="G5188" s="1">
        <v>3</v>
      </c>
    </row>
    <row r="5189" spans="1:7" x14ac:dyDescent="0.25">
      <c r="A5189" s="1">
        <v>1053.06193327903</v>
      </c>
      <c r="B5189" s="1">
        <v>-90.481026132807997</v>
      </c>
      <c r="C5189" s="1">
        <v>-90.888799988726902</v>
      </c>
      <c r="D5189" s="1">
        <f t="shared" si="81"/>
        <v>0.40777385591890436</v>
      </c>
      <c r="F5189" s="1">
        <v>1053.11744213104</v>
      </c>
      <c r="G5189" s="1">
        <v>-1</v>
      </c>
    </row>
    <row r="5190" spans="1:7" x14ac:dyDescent="0.25">
      <c r="A5190" s="1">
        <v>1053.26127028465</v>
      </c>
      <c r="B5190" s="1">
        <v>-90.866442060252993</v>
      </c>
      <c r="C5190" s="1">
        <v>-90.888799988726902</v>
      </c>
      <c r="D5190" s="1">
        <f t="shared" si="81"/>
        <v>2.2357928473908828E-2</v>
      </c>
      <c r="F5190" s="1">
        <v>1053.277926445</v>
      </c>
      <c r="G5190" s="1">
        <v>0</v>
      </c>
    </row>
    <row r="5191" spans="1:7" x14ac:dyDescent="0.25">
      <c r="A5191" s="1">
        <v>1053.47520565986</v>
      </c>
      <c r="B5191" s="1">
        <v>-90.983910412563901</v>
      </c>
      <c r="C5191" s="1">
        <v>-90.888799988726902</v>
      </c>
      <c r="D5191" s="1">
        <f t="shared" si="81"/>
        <v>-9.5110423836999303E-2</v>
      </c>
      <c r="F5191" s="1">
        <v>1053.4858858585301</v>
      </c>
      <c r="G5191" s="1">
        <v>0</v>
      </c>
    </row>
    <row r="5192" spans="1:7" x14ac:dyDescent="0.25">
      <c r="A5192" s="1">
        <v>1053.6791710853499</v>
      </c>
      <c r="B5192" s="1">
        <v>-90.699397067128899</v>
      </c>
      <c r="C5192" s="1">
        <v>-90.888799988726902</v>
      </c>
      <c r="D5192" s="1">
        <f t="shared" si="81"/>
        <v>0.18940292159800265</v>
      </c>
      <c r="F5192" s="1">
        <v>1053.6940422058101</v>
      </c>
      <c r="G5192" s="1">
        <v>0</v>
      </c>
    </row>
    <row r="5193" spans="1:7" x14ac:dyDescent="0.25">
      <c r="A5193" s="1">
        <v>1053.8824326992001</v>
      </c>
      <c r="B5193" s="1">
        <v>-91.345714190417894</v>
      </c>
      <c r="C5193" s="1">
        <v>-90.888799988726902</v>
      </c>
      <c r="D5193" s="1">
        <f t="shared" si="81"/>
        <v>-0.45691420169099217</v>
      </c>
      <c r="F5193" s="1">
        <v>1053.93346977233</v>
      </c>
      <c r="G5193" s="1">
        <v>2</v>
      </c>
    </row>
    <row r="5194" spans="1:7" x14ac:dyDescent="0.25">
      <c r="A5194" s="1">
        <v>1054.0715782642301</v>
      </c>
      <c r="B5194" s="1">
        <v>-91.548617563636995</v>
      </c>
      <c r="C5194" s="1">
        <v>-90.888799988726902</v>
      </c>
      <c r="D5194" s="1">
        <f t="shared" si="81"/>
        <v>-0.65981757491009319</v>
      </c>
      <c r="F5194" s="1">
        <v>1054.1254119872999</v>
      </c>
      <c r="G5194" s="1">
        <v>3</v>
      </c>
    </row>
    <row r="5195" spans="1:7" x14ac:dyDescent="0.25">
      <c r="A5195" s="1">
        <v>1054.2905371189099</v>
      </c>
      <c r="B5195" s="1">
        <v>-91.043282553399905</v>
      </c>
      <c r="C5195" s="1">
        <v>-90.888799988726902</v>
      </c>
      <c r="D5195" s="1">
        <f t="shared" si="81"/>
        <v>-0.15448256467300325</v>
      </c>
      <c r="F5195" s="1">
        <v>1054.3020176887501</v>
      </c>
      <c r="G5195" s="1">
        <v>0</v>
      </c>
    </row>
    <row r="5196" spans="1:7" x14ac:dyDescent="0.25">
      <c r="A5196" s="1">
        <v>1054.4847049713101</v>
      </c>
      <c r="B5196" s="1">
        <v>-90.776639797131907</v>
      </c>
      <c r="C5196" s="1">
        <v>-90.888799988726902</v>
      </c>
      <c r="D5196" s="1">
        <f t="shared" si="81"/>
        <v>0.11216019159499524</v>
      </c>
      <c r="F5196" s="1">
        <v>1054.49419832229</v>
      </c>
      <c r="G5196" s="1">
        <v>0</v>
      </c>
    </row>
    <row r="5197" spans="1:7" x14ac:dyDescent="0.25">
      <c r="A5197" s="1">
        <v>1054.69027256965</v>
      </c>
      <c r="B5197" s="1">
        <v>-90.164024649921501</v>
      </c>
      <c r="C5197" s="1">
        <v>-90.888799988726902</v>
      </c>
      <c r="D5197" s="1">
        <f t="shared" si="81"/>
        <v>0.72477533880540079</v>
      </c>
      <c r="F5197" s="1">
        <v>1054.7493588924399</v>
      </c>
      <c r="G5197" s="1">
        <v>-3</v>
      </c>
    </row>
    <row r="5198" spans="1:7" x14ac:dyDescent="0.25">
      <c r="A5198" s="1">
        <v>1054.8900945186599</v>
      </c>
      <c r="B5198" s="1">
        <v>-90.699032744660599</v>
      </c>
      <c r="C5198" s="1">
        <v>-90.888799988726902</v>
      </c>
      <c r="D5198" s="1">
        <f t="shared" si="81"/>
        <v>0.18976724406630296</v>
      </c>
      <c r="F5198" s="1">
        <v>1054.8940007686599</v>
      </c>
      <c r="G5198" s="1">
        <v>0</v>
      </c>
    </row>
    <row r="5199" spans="1:7" x14ac:dyDescent="0.25">
      <c r="A5199" s="1">
        <v>1055.1019113063801</v>
      </c>
      <c r="B5199" s="1">
        <v>-91.358097564961</v>
      </c>
      <c r="C5199" s="1">
        <v>-90.888799988726902</v>
      </c>
      <c r="D5199" s="1">
        <f t="shared" si="81"/>
        <v>-0.46929757623409785</v>
      </c>
      <c r="F5199" s="1">
        <v>1055.16532111167</v>
      </c>
      <c r="G5199" s="1">
        <v>2</v>
      </c>
    </row>
    <row r="5200" spans="1:7" x14ac:dyDescent="0.25">
      <c r="A5200" s="1">
        <v>1055.3001372814099</v>
      </c>
      <c r="B5200" s="1">
        <v>-91.452286752650593</v>
      </c>
      <c r="C5200" s="1">
        <v>-90.888799988726902</v>
      </c>
      <c r="D5200" s="1">
        <f t="shared" si="81"/>
        <v>-0.56348676392369157</v>
      </c>
      <c r="F5200" s="1">
        <v>1055.3572971820799</v>
      </c>
      <c r="G5200" s="1">
        <v>2</v>
      </c>
    </row>
    <row r="5201" spans="1:7" x14ac:dyDescent="0.25">
      <c r="A5201" s="1">
        <v>1055.5059561729399</v>
      </c>
      <c r="B5201" s="1">
        <v>-91.483563749485697</v>
      </c>
      <c r="C5201" s="1">
        <v>-90.888799988726902</v>
      </c>
      <c r="D5201" s="1">
        <f t="shared" si="81"/>
        <v>-0.594763760758795</v>
      </c>
      <c r="F5201" s="1">
        <v>1055.56531500816</v>
      </c>
      <c r="G5201" s="1">
        <v>3</v>
      </c>
    </row>
    <row r="5202" spans="1:7" x14ac:dyDescent="0.25">
      <c r="A5202" s="1">
        <v>1055.69840216636</v>
      </c>
      <c r="B5202" s="1">
        <v>-91.484601150205705</v>
      </c>
      <c r="C5202" s="1">
        <v>-90.888799988726902</v>
      </c>
      <c r="D5202" s="1">
        <f t="shared" si="81"/>
        <v>-0.59580116147880346</v>
      </c>
      <c r="F5202" s="1">
        <v>1055.75727677345</v>
      </c>
      <c r="G5202" s="1">
        <v>3</v>
      </c>
    </row>
    <row r="5203" spans="1:7" x14ac:dyDescent="0.25">
      <c r="A5203" s="1">
        <v>1055.90164995193</v>
      </c>
      <c r="B5203" s="1">
        <v>-90.481968751745796</v>
      </c>
      <c r="C5203" s="1">
        <v>-90.888799988726902</v>
      </c>
      <c r="D5203" s="1">
        <f t="shared" si="81"/>
        <v>0.40683123698110535</v>
      </c>
      <c r="F5203" s="1">
        <v>1055.9652633666899</v>
      </c>
      <c r="G5203" s="1">
        <v>-1</v>
      </c>
    </row>
    <row r="5204" spans="1:7" x14ac:dyDescent="0.25">
      <c r="A5204" s="1">
        <v>1056.10691666603</v>
      </c>
      <c r="B5204" s="1">
        <v>-90.663576509696398</v>
      </c>
      <c r="C5204" s="1">
        <v>-90.888799988726902</v>
      </c>
      <c r="D5204" s="1">
        <f t="shared" si="81"/>
        <v>0.22522347903050388</v>
      </c>
      <c r="F5204" s="1">
        <v>1056.10981512069</v>
      </c>
      <c r="G5204" s="1">
        <v>0</v>
      </c>
    </row>
    <row r="5205" spans="1:7" x14ac:dyDescent="0.25">
      <c r="A5205" s="1">
        <v>1056.3178441524501</v>
      </c>
      <c r="B5205" s="1">
        <v>-90.425890203611402</v>
      </c>
      <c r="C5205" s="1">
        <v>-90.888799988726902</v>
      </c>
      <c r="D5205" s="1">
        <f t="shared" si="81"/>
        <v>0.46290978511549952</v>
      </c>
      <c r="F5205" s="1">
        <v>1056.3812272548601</v>
      </c>
      <c r="G5205" s="1">
        <v>-2</v>
      </c>
    </row>
    <row r="5206" spans="1:7" x14ac:dyDescent="0.25">
      <c r="A5206" s="1">
        <v>1056.5222003459901</v>
      </c>
      <c r="B5206" s="1">
        <v>-90.481007908997697</v>
      </c>
      <c r="C5206" s="1">
        <v>-90.888799988726902</v>
      </c>
      <c r="D5206" s="1">
        <f t="shared" si="81"/>
        <v>0.40779207972920517</v>
      </c>
      <c r="F5206" s="1">
        <v>1056.5732436180101</v>
      </c>
      <c r="G5206" s="1">
        <v>-1</v>
      </c>
    </row>
    <row r="5207" spans="1:7" x14ac:dyDescent="0.25">
      <c r="A5207" s="1">
        <v>1056.72217154502</v>
      </c>
      <c r="B5207" s="1">
        <v>-90.425723747813706</v>
      </c>
      <c r="C5207" s="1">
        <v>-90.888799988726902</v>
      </c>
      <c r="D5207" s="1">
        <f t="shared" si="81"/>
        <v>0.4630762409131961</v>
      </c>
      <c r="F5207" s="1">
        <v>1056.7812125682799</v>
      </c>
      <c r="G5207" s="1">
        <v>-2</v>
      </c>
    </row>
    <row r="5208" spans="1:7" x14ac:dyDescent="0.25">
      <c r="A5208" s="1">
        <v>1056.9151170253699</v>
      </c>
      <c r="B5208" s="1">
        <v>-90.726987367916905</v>
      </c>
      <c r="C5208" s="1">
        <v>-90.888799988726902</v>
      </c>
      <c r="D5208" s="1">
        <f t="shared" si="81"/>
        <v>0.16181262080999659</v>
      </c>
      <c r="F5208" s="1">
        <v>1056.9255535602499</v>
      </c>
      <c r="G5208" s="1">
        <v>0</v>
      </c>
    </row>
    <row r="5209" spans="1:7" x14ac:dyDescent="0.25">
      <c r="A5209" s="1">
        <v>1057.1276829242699</v>
      </c>
      <c r="B5209" s="1">
        <v>-90.511668745140994</v>
      </c>
      <c r="C5209" s="1">
        <v>-90.888799988726902</v>
      </c>
      <c r="D5209" s="1">
        <f t="shared" si="81"/>
        <v>0.37713124358590733</v>
      </c>
      <c r="F5209" s="1">
        <v>1057.1812028884799</v>
      </c>
      <c r="G5209" s="1">
        <v>-1</v>
      </c>
    </row>
    <row r="5210" spans="1:7" x14ac:dyDescent="0.25">
      <c r="A5210" s="1">
        <v>1057.3217949867201</v>
      </c>
      <c r="B5210" s="1">
        <v>-90.402514830483995</v>
      </c>
      <c r="C5210" s="1">
        <v>-90.888799988726902</v>
      </c>
      <c r="D5210" s="1">
        <f t="shared" si="81"/>
        <v>0.4862851582429073</v>
      </c>
      <c r="F5210" s="1">
        <v>1057.37320566177</v>
      </c>
      <c r="G5210" s="1">
        <v>-2</v>
      </c>
    </row>
    <row r="5211" spans="1:7" x14ac:dyDescent="0.25">
      <c r="A5211" s="1">
        <v>1057.5200493335699</v>
      </c>
      <c r="B5211" s="1">
        <v>-89.412616544050394</v>
      </c>
      <c r="C5211" s="1">
        <v>-90.888799988726902</v>
      </c>
      <c r="D5211" s="1">
        <f t="shared" si="81"/>
        <v>1.4761834446765079</v>
      </c>
      <c r="F5211" s="1">
        <v>1057.5812058448701</v>
      </c>
      <c r="G5211" s="1">
        <v>-7</v>
      </c>
    </row>
    <row r="5212" spans="1:7" x14ac:dyDescent="0.25">
      <c r="A5212" s="1">
        <v>1057.7242863178201</v>
      </c>
      <c r="B5212" s="1">
        <v>-89.430414378620696</v>
      </c>
      <c r="C5212" s="1">
        <v>-90.888799988726902</v>
      </c>
      <c r="D5212" s="1">
        <f t="shared" si="81"/>
        <v>1.4583856101062054</v>
      </c>
      <c r="F5212" s="1">
        <v>1057.78920555114</v>
      </c>
      <c r="G5212" s="1">
        <v>-7</v>
      </c>
    </row>
    <row r="5213" spans="1:7" x14ac:dyDescent="0.25">
      <c r="A5213" s="1">
        <v>1057.93922519683</v>
      </c>
      <c r="B5213" s="1">
        <v>-91.425871305197205</v>
      </c>
      <c r="C5213" s="1">
        <v>-90.888799988726902</v>
      </c>
      <c r="D5213" s="1">
        <f t="shared" si="81"/>
        <v>-0.53707131647030337</v>
      </c>
      <c r="F5213" s="1">
        <v>1057.9972355365701</v>
      </c>
      <c r="G5213" s="1">
        <v>2</v>
      </c>
    </row>
    <row r="5214" spans="1:7" x14ac:dyDescent="0.25">
      <c r="A5214" s="1">
        <v>1058.14342522621</v>
      </c>
      <c r="B5214" s="1">
        <v>-91.415569028299203</v>
      </c>
      <c r="C5214" s="1">
        <v>-90.888799988726902</v>
      </c>
      <c r="D5214" s="1">
        <f t="shared" si="81"/>
        <v>-0.52676903957230081</v>
      </c>
      <c r="F5214" s="1">
        <v>1058.20519924163</v>
      </c>
      <c r="G5214" s="1">
        <v>2</v>
      </c>
    </row>
    <row r="5215" spans="1:7" x14ac:dyDescent="0.25">
      <c r="A5215" s="1">
        <v>1058.3473227024001</v>
      </c>
      <c r="B5215" s="1">
        <v>-91.500103286592093</v>
      </c>
      <c r="C5215" s="1">
        <v>-90.888799988726902</v>
      </c>
      <c r="D5215" s="1">
        <f t="shared" si="81"/>
        <v>-0.61130329786519155</v>
      </c>
      <c r="F5215" s="1">
        <v>1058.3971579074801</v>
      </c>
      <c r="G5215" s="1">
        <v>2</v>
      </c>
    </row>
    <row r="5216" spans="1:7" x14ac:dyDescent="0.25">
      <c r="A5216" s="1">
        <v>1058.5453255176501</v>
      </c>
      <c r="B5216" s="1">
        <v>-91.428565382897403</v>
      </c>
      <c r="C5216" s="1">
        <v>-90.888799988726902</v>
      </c>
      <c r="D5216" s="1">
        <f t="shared" si="81"/>
        <v>-0.53976539417050162</v>
      </c>
      <c r="F5216" s="1">
        <v>1058.60515475273</v>
      </c>
      <c r="G5216" s="1">
        <v>2</v>
      </c>
    </row>
    <row r="5217" spans="1:7" x14ac:dyDescent="0.25">
      <c r="A5217" s="1">
        <v>1058.74127507209</v>
      </c>
      <c r="B5217" s="1">
        <v>-91.450121482766207</v>
      </c>
      <c r="C5217" s="1">
        <v>-90.888799988726902</v>
      </c>
      <c r="D5217" s="1">
        <f t="shared" si="81"/>
        <v>-0.56132149403930498</v>
      </c>
      <c r="F5217" s="1">
        <v>1058.79710292816</v>
      </c>
      <c r="G5217" s="1">
        <v>2</v>
      </c>
    </row>
    <row r="5218" spans="1:7" x14ac:dyDescent="0.25">
      <c r="A5218" s="1">
        <v>1058.9494473934101</v>
      </c>
      <c r="B5218" s="1">
        <v>-91.642845405706296</v>
      </c>
      <c r="C5218" s="1">
        <v>-90.888799988726902</v>
      </c>
      <c r="D5218" s="1">
        <f t="shared" si="81"/>
        <v>-0.75404541697939464</v>
      </c>
      <c r="F5218" s="1">
        <v>1059.00525093078</v>
      </c>
      <c r="G5218" s="1">
        <v>3</v>
      </c>
    </row>
    <row r="5219" spans="1:7" x14ac:dyDescent="0.25">
      <c r="A5219" s="1">
        <v>1059.15688586235</v>
      </c>
      <c r="B5219" s="1">
        <v>-91.823970183996494</v>
      </c>
      <c r="C5219" s="1">
        <v>-90.888799988726902</v>
      </c>
      <c r="D5219" s="1">
        <f t="shared" si="81"/>
        <v>-0.93517019526959189</v>
      </c>
      <c r="F5219" s="1">
        <v>1059.21313667297</v>
      </c>
      <c r="G5219" s="1">
        <v>4</v>
      </c>
    </row>
    <row r="5220" spans="1:7" x14ac:dyDescent="0.25">
      <c r="A5220" s="1">
        <v>1059.3592236042</v>
      </c>
      <c r="B5220" s="1">
        <v>-91.840472237082295</v>
      </c>
      <c r="C5220" s="1">
        <v>-90.888799988726902</v>
      </c>
      <c r="D5220" s="1">
        <f t="shared" si="81"/>
        <v>-0.95167224835539344</v>
      </c>
      <c r="F5220" s="1">
        <v>1059.4211118221201</v>
      </c>
      <c r="G5220" s="1">
        <v>4</v>
      </c>
    </row>
    <row r="5221" spans="1:7" x14ac:dyDescent="0.25">
      <c r="A5221" s="1">
        <v>1059.55141353607</v>
      </c>
      <c r="B5221" s="1">
        <v>-91.898171437283906</v>
      </c>
      <c r="C5221" s="1">
        <v>-90.888799988726902</v>
      </c>
      <c r="D5221" s="1">
        <f t="shared" si="81"/>
        <v>-1.0093714485570047</v>
      </c>
      <c r="F5221" s="1">
        <v>1059.61313056945</v>
      </c>
      <c r="G5221" s="1">
        <v>5</v>
      </c>
    </row>
    <row r="5222" spans="1:7" x14ac:dyDescent="0.25">
      <c r="A5222" s="1">
        <v>1059.76407217979</v>
      </c>
      <c r="B5222" s="1">
        <v>-91.7339973882614</v>
      </c>
      <c r="C5222" s="1">
        <v>-90.888799988726902</v>
      </c>
      <c r="D5222" s="1">
        <f t="shared" si="81"/>
        <v>-0.84519739953449857</v>
      </c>
      <c r="F5222" s="1">
        <v>1059.8210766315401</v>
      </c>
      <c r="G5222" s="1">
        <v>4</v>
      </c>
    </row>
    <row r="5223" spans="1:7" x14ac:dyDescent="0.25">
      <c r="A5223" s="1">
        <v>1059.95928716659</v>
      </c>
      <c r="B5223" s="1">
        <v>-90.170106351547304</v>
      </c>
      <c r="C5223" s="1">
        <v>-90.888799988726902</v>
      </c>
      <c r="D5223" s="1">
        <f t="shared" si="81"/>
        <v>0.718693637179598</v>
      </c>
      <c r="F5223" s="1">
        <v>1060.0130863189599</v>
      </c>
      <c r="G5223" s="1">
        <v>-3</v>
      </c>
    </row>
    <row r="5224" spans="1:7" x14ac:dyDescent="0.25">
      <c r="A5224" s="1">
        <v>1060.15934157371</v>
      </c>
      <c r="B5224" s="1">
        <v>-90.396644160353404</v>
      </c>
      <c r="C5224" s="1">
        <v>-90.888799988726902</v>
      </c>
      <c r="D5224" s="1">
        <f t="shared" si="81"/>
        <v>0.49215582837349814</v>
      </c>
      <c r="F5224" s="1">
        <v>1060.2210810184399</v>
      </c>
      <c r="G5224" s="1">
        <v>-2</v>
      </c>
    </row>
    <row r="5225" spans="1:7" x14ac:dyDescent="0.25">
      <c r="A5225" s="1">
        <v>1060.3641817569701</v>
      </c>
      <c r="B5225" s="1">
        <v>-90.419915843807601</v>
      </c>
      <c r="C5225" s="1">
        <v>-90.888799988726902</v>
      </c>
      <c r="D5225" s="1">
        <f t="shared" si="81"/>
        <v>0.46888414491930064</v>
      </c>
      <c r="F5225" s="1">
        <v>1060.4290778636901</v>
      </c>
      <c r="G5225" s="1">
        <v>-2</v>
      </c>
    </row>
    <row r="5226" spans="1:7" x14ac:dyDescent="0.25">
      <c r="A5226" s="1">
        <v>1060.57676124572</v>
      </c>
      <c r="B5226" s="1">
        <v>-90.132672424086394</v>
      </c>
      <c r="C5226" s="1">
        <v>-90.888799988726902</v>
      </c>
      <c r="D5226" s="1">
        <f t="shared" si="81"/>
        <v>0.7561275646405079</v>
      </c>
      <c r="F5226" s="1">
        <v>1060.6370334625201</v>
      </c>
      <c r="G5226" s="1">
        <v>-3</v>
      </c>
    </row>
    <row r="5227" spans="1:7" x14ac:dyDescent="0.25">
      <c r="A5227" s="1">
        <v>1060.7793226241999</v>
      </c>
      <c r="B5227" s="1">
        <v>-90.307695477577596</v>
      </c>
      <c r="C5227" s="1">
        <v>-90.888799988726902</v>
      </c>
      <c r="D5227" s="1">
        <f t="shared" si="81"/>
        <v>0.58110451114930584</v>
      </c>
      <c r="F5227" s="1">
        <v>1060.82904195785</v>
      </c>
      <c r="G5227" s="1">
        <v>-2</v>
      </c>
    </row>
    <row r="5228" spans="1:7" x14ac:dyDescent="0.25">
      <c r="A5228" s="1">
        <v>1060.9816327095</v>
      </c>
      <c r="B5228" s="1">
        <v>-90.324573902855406</v>
      </c>
      <c r="C5228" s="1">
        <v>-90.888799988726902</v>
      </c>
      <c r="D5228" s="1">
        <f t="shared" si="81"/>
        <v>0.56422608587149625</v>
      </c>
      <c r="F5228" s="1">
        <v>1061.0370197296099</v>
      </c>
      <c r="G5228" s="1">
        <v>-2</v>
      </c>
    </row>
    <row r="5229" spans="1:7" x14ac:dyDescent="0.25">
      <c r="A5229" s="1">
        <v>1061.17447900772</v>
      </c>
      <c r="B5229" s="1">
        <v>-90.964245836238902</v>
      </c>
      <c r="C5229" s="1">
        <v>-90.888799988726902</v>
      </c>
      <c r="D5229" s="1">
        <f t="shared" si="81"/>
        <v>-7.5445847512000341E-2</v>
      </c>
      <c r="F5229" s="1">
        <v>1061.1813855171199</v>
      </c>
      <c r="G5229" s="1">
        <v>0</v>
      </c>
    </row>
    <row r="5230" spans="1:7" x14ac:dyDescent="0.25">
      <c r="A5230" s="1">
        <v>1061.3879187107</v>
      </c>
      <c r="B5230" s="1">
        <v>-91.529838189765201</v>
      </c>
      <c r="C5230" s="1">
        <v>-90.888799988726902</v>
      </c>
      <c r="D5230" s="1">
        <f t="shared" si="81"/>
        <v>-0.64103820103829889</v>
      </c>
      <c r="F5230" s="1">
        <v>1061.45301890373</v>
      </c>
      <c r="G5230" s="1">
        <v>3</v>
      </c>
    </row>
    <row r="5231" spans="1:7" x14ac:dyDescent="0.25">
      <c r="A5231" s="1">
        <v>1061.5813908576899</v>
      </c>
      <c r="B5231" s="1">
        <v>-90.748592252212205</v>
      </c>
      <c r="C5231" s="1">
        <v>-90.888799988726902</v>
      </c>
      <c r="D5231" s="1">
        <f t="shared" si="81"/>
        <v>0.14020773651469653</v>
      </c>
      <c r="F5231" s="1">
        <v>1061.59761381149</v>
      </c>
      <c r="G5231" s="1">
        <v>0</v>
      </c>
    </row>
    <row r="5232" spans="1:7" x14ac:dyDescent="0.25">
      <c r="A5232" s="1">
        <v>1061.7874333858399</v>
      </c>
      <c r="B5232" s="1">
        <v>-90.848437834863105</v>
      </c>
      <c r="C5232" s="1">
        <v>-90.888799988726902</v>
      </c>
      <c r="D5232" s="1">
        <f t="shared" si="81"/>
        <v>4.0362153863796379E-2</v>
      </c>
      <c r="F5232" s="1">
        <v>1061.78968429565</v>
      </c>
      <c r="G5232" s="1">
        <v>0</v>
      </c>
    </row>
    <row r="5233" spans="1:7" x14ac:dyDescent="0.25">
      <c r="A5233" s="1">
        <v>1061.9864802360501</v>
      </c>
      <c r="B5233" s="1">
        <v>-90.416907402804398</v>
      </c>
      <c r="C5233" s="1">
        <v>-90.888799988726902</v>
      </c>
      <c r="D5233" s="1">
        <f t="shared" si="81"/>
        <v>0.47189258592250383</v>
      </c>
      <c r="F5233" s="1">
        <v>1062.0449774265201</v>
      </c>
      <c r="G5233" s="1">
        <v>-2</v>
      </c>
    </row>
    <row r="5234" spans="1:7" x14ac:dyDescent="0.25">
      <c r="A5234" s="1">
        <v>1062.1983058452599</v>
      </c>
      <c r="B5234" s="1">
        <v>-90.316111489960605</v>
      </c>
      <c r="C5234" s="1">
        <v>-90.888799988726902</v>
      </c>
      <c r="D5234" s="1">
        <f t="shared" si="81"/>
        <v>0.57268849876629702</v>
      </c>
      <c r="F5234" s="1">
        <v>1062.25297307968</v>
      </c>
      <c r="G5234" s="1">
        <v>-2</v>
      </c>
    </row>
    <row r="5235" spans="1:7" x14ac:dyDescent="0.25">
      <c r="A5235" s="1">
        <v>1062.3981568813299</v>
      </c>
      <c r="B5235" s="1">
        <v>-90.279810784213495</v>
      </c>
      <c r="C5235" s="1">
        <v>-90.888799988726902</v>
      </c>
      <c r="D5235" s="1">
        <f t="shared" si="81"/>
        <v>0.60898920451340643</v>
      </c>
      <c r="F5235" s="1">
        <v>1062.46094703674</v>
      </c>
      <c r="G5235" s="1">
        <v>-3</v>
      </c>
    </row>
    <row r="5236" spans="1:7" x14ac:dyDescent="0.25">
      <c r="A5236" s="1">
        <v>1062.59657931327</v>
      </c>
      <c r="B5236" s="1">
        <v>-90.238566750525905</v>
      </c>
      <c r="C5236" s="1">
        <v>-90.888799988726902</v>
      </c>
      <c r="D5236" s="1">
        <f t="shared" si="81"/>
        <v>0.65023323820099677</v>
      </c>
      <c r="F5236" s="1">
        <v>1062.65296459197</v>
      </c>
      <c r="G5236" s="1">
        <v>-3</v>
      </c>
    </row>
    <row r="5237" spans="1:7" x14ac:dyDescent="0.25">
      <c r="A5237" s="1">
        <v>1062.8057527542101</v>
      </c>
      <c r="B5237" s="1">
        <v>-90.450786465658993</v>
      </c>
      <c r="C5237" s="1">
        <v>-90.888799988726902</v>
      </c>
      <c r="D5237" s="1">
        <f t="shared" si="81"/>
        <v>0.43801352306790875</v>
      </c>
      <c r="F5237" s="1">
        <v>1062.8609716892199</v>
      </c>
      <c r="G5237" s="1">
        <v>-2</v>
      </c>
    </row>
    <row r="5238" spans="1:7" x14ac:dyDescent="0.25">
      <c r="A5238" s="1">
        <v>1063.0009455680799</v>
      </c>
      <c r="B5238" s="1">
        <v>-90.217049059747893</v>
      </c>
      <c r="C5238" s="1">
        <v>-90.888799988726902</v>
      </c>
      <c r="D5238" s="1">
        <f t="shared" si="81"/>
        <v>0.67175092897900868</v>
      </c>
      <c r="F5238" s="1">
        <v>1063.05326914787</v>
      </c>
      <c r="G5238" s="1">
        <v>-3</v>
      </c>
    </row>
    <row r="5239" spans="1:7" x14ac:dyDescent="0.25">
      <c r="A5239" s="1">
        <v>1063.2073392868001</v>
      </c>
      <c r="B5239" s="1">
        <v>-90.135009059466896</v>
      </c>
      <c r="C5239" s="1">
        <v>-90.888799988726902</v>
      </c>
      <c r="D5239" s="1">
        <f t="shared" si="81"/>
        <v>0.75379092926000624</v>
      </c>
      <c r="F5239" s="1">
        <v>1063.2609384059899</v>
      </c>
      <c r="G5239" s="1">
        <v>-3</v>
      </c>
    </row>
    <row r="5240" spans="1:7" x14ac:dyDescent="0.25">
      <c r="A5240" s="1">
        <v>1063.41488838195</v>
      </c>
      <c r="B5240" s="1">
        <v>-90.253330553734699</v>
      </c>
      <c r="C5240" s="1">
        <v>-90.888799988726902</v>
      </c>
      <c r="D5240" s="1">
        <f t="shared" si="81"/>
        <v>0.63546943499220276</v>
      </c>
      <c r="F5240" s="1">
        <v>1063.46894216537</v>
      </c>
      <c r="G5240" s="1">
        <v>-3</v>
      </c>
    </row>
    <row r="5241" spans="1:7" x14ac:dyDescent="0.25">
      <c r="A5241" s="1">
        <v>1063.6164042949599</v>
      </c>
      <c r="B5241" s="1">
        <v>-90.523737429194895</v>
      </c>
      <c r="C5241" s="1">
        <v>-90.888799988726902</v>
      </c>
      <c r="D5241" s="1">
        <f t="shared" si="81"/>
        <v>0.3650625595320065</v>
      </c>
      <c r="F5241" s="1">
        <v>1063.6769359111699</v>
      </c>
      <c r="G5241" s="1">
        <v>-2</v>
      </c>
    </row>
    <row r="5242" spans="1:7" x14ac:dyDescent="0.25">
      <c r="A5242" s="1">
        <v>1063.8104557991001</v>
      </c>
      <c r="B5242" s="1">
        <v>-90.327470698759001</v>
      </c>
      <c r="C5242" s="1">
        <v>-90.888799988726902</v>
      </c>
      <c r="D5242" s="1">
        <f t="shared" si="81"/>
        <v>0.56132928996790099</v>
      </c>
      <c r="F5242" s="1">
        <v>1063.8689820766399</v>
      </c>
      <c r="G5242" s="1">
        <v>-3</v>
      </c>
    </row>
    <row r="5243" spans="1:7" x14ac:dyDescent="0.25">
      <c r="A5243" s="1">
        <v>1064.02414417266</v>
      </c>
      <c r="B5243" s="1">
        <v>-90.970200742336999</v>
      </c>
      <c r="C5243" s="1">
        <v>-90.888799988726902</v>
      </c>
      <c r="D5243" s="1">
        <f t="shared" si="81"/>
        <v>-8.1400753610097354E-2</v>
      </c>
      <c r="F5243" s="1">
        <v>1064.02975964546</v>
      </c>
      <c r="G5243" s="1">
        <v>0</v>
      </c>
    </row>
    <row r="5244" spans="1:7" x14ac:dyDescent="0.25">
      <c r="A5244" s="1">
        <v>1064.22648692131</v>
      </c>
      <c r="B5244" s="1">
        <v>-91.164939391274302</v>
      </c>
      <c r="C5244" s="1">
        <v>-90.888799988726902</v>
      </c>
      <c r="D5244" s="1">
        <f t="shared" si="81"/>
        <v>-0.27613940254740044</v>
      </c>
      <c r="F5244" s="1">
        <v>1064.28488850593</v>
      </c>
      <c r="G5244" s="1">
        <v>1</v>
      </c>
    </row>
    <row r="5245" spans="1:7" x14ac:dyDescent="0.25">
      <c r="A5245" s="1">
        <v>1064.41266465187</v>
      </c>
      <c r="B5245" s="1">
        <v>-90.794272822848498</v>
      </c>
      <c r="C5245" s="1">
        <v>-90.888799988726902</v>
      </c>
      <c r="D5245" s="1">
        <f t="shared" si="81"/>
        <v>9.4527165878403707E-2</v>
      </c>
      <c r="F5245" s="1">
        <v>1064.4293055534299</v>
      </c>
      <c r="G5245" s="1">
        <v>0</v>
      </c>
    </row>
    <row r="5246" spans="1:7" x14ac:dyDescent="0.25">
      <c r="A5246" s="1">
        <v>1064.6244781017299</v>
      </c>
      <c r="B5246" s="1">
        <v>-90.9863631739494</v>
      </c>
      <c r="C5246" s="1">
        <v>-90.888799988726902</v>
      </c>
      <c r="D5246" s="1">
        <f t="shared" si="81"/>
        <v>-9.756318522249785E-2</v>
      </c>
      <c r="F5246" s="1">
        <v>1064.6372141838001</v>
      </c>
      <c r="G5246" s="1">
        <v>0</v>
      </c>
    </row>
    <row r="5247" spans="1:7" x14ac:dyDescent="0.25">
      <c r="A5247" s="1">
        <v>1064.82598352432</v>
      </c>
      <c r="B5247" s="1">
        <v>-91.081522438635304</v>
      </c>
      <c r="C5247" s="1">
        <v>-90.888799988726902</v>
      </c>
      <c r="D5247" s="1">
        <f t="shared" si="81"/>
        <v>-0.19272244990840193</v>
      </c>
      <c r="F5247" s="1">
        <v>1064.82952260971</v>
      </c>
      <c r="G5247" s="1">
        <v>0</v>
      </c>
    </row>
    <row r="5248" spans="1:7" x14ac:dyDescent="0.25">
      <c r="A5248" s="1">
        <v>1065.03667879104</v>
      </c>
      <c r="B5248" s="1">
        <v>-91.009393036271803</v>
      </c>
      <c r="C5248" s="1">
        <v>-90.888799988726902</v>
      </c>
      <c r="D5248" s="1">
        <f t="shared" si="81"/>
        <v>-0.12059304754490086</v>
      </c>
      <c r="F5248" s="1">
        <v>1065.0532438754999</v>
      </c>
      <c r="G5248" s="1">
        <v>0</v>
      </c>
    </row>
    <row r="5249" spans="1:7" x14ac:dyDescent="0.25">
      <c r="A5249" s="1">
        <v>1065.2321448326099</v>
      </c>
      <c r="B5249" s="1">
        <v>-91.667294504503701</v>
      </c>
      <c r="C5249" s="1">
        <v>-90.888799988726902</v>
      </c>
      <c r="D5249" s="1">
        <f t="shared" si="81"/>
        <v>-0.77849451577679929</v>
      </c>
      <c r="F5249" s="1">
        <v>1065.29279661178</v>
      </c>
      <c r="G5249" s="1">
        <v>3</v>
      </c>
    </row>
    <row r="5250" spans="1:7" x14ac:dyDescent="0.25">
      <c r="A5250" s="1">
        <v>1065.4442286491301</v>
      </c>
      <c r="B5250" s="1">
        <v>-91.593109964989495</v>
      </c>
      <c r="C5250" s="1">
        <v>-90.888799988726902</v>
      </c>
      <c r="D5250" s="1">
        <f t="shared" ref="D5250:D5313" si="82">B5250-C5250</f>
        <v>-0.70430997626259284</v>
      </c>
      <c r="F5250" s="1">
        <v>1065.5011587142901</v>
      </c>
      <c r="G5250" s="1">
        <v>3</v>
      </c>
    </row>
    <row r="5251" spans="1:7" x14ac:dyDescent="0.25">
      <c r="A5251" s="1">
        <v>1065.6477539539301</v>
      </c>
      <c r="B5251" s="1">
        <v>-91.561972326077196</v>
      </c>
      <c r="C5251" s="1">
        <v>-90.888799988726902</v>
      </c>
      <c r="D5251" s="1">
        <f t="shared" si="82"/>
        <v>-0.67317233735029447</v>
      </c>
      <c r="F5251" s="1">
        <v>1065.7088956832799</v>
      </c>
      <c r="G5251" s="1">
        <v>3</v>
      </c>
    </row>
    <row r="5252" spans="1:7" x14ac:dyDescent="0.25">
      <c r="A5252" s="1">
        <v>1065.8401367664301</v>
      </c>
      <c r="B5252" s="1">
        <v>-91.661754371157102</v>
      </c>
      <c r="C5252" s="1">
        <v>-90.888799988726902</v>
      </c>
      <c r="D5252" s="1">
        <f t="shared" si="82"/>
        <v>-0.77295438243019987</v>
      </c>
      <c r="F5252" s="1">
        <v>1065.9009759426101</v>
      </c>
      <c r="G5252" s="1">
        <v>3</v>
      </c>
    </row>
    <row r="5253" spans="1:7" x14ac:dyDescent="0.25">
      <c r="A5253" s="1">
        <v>1066.0427098274199</v>
      </c>
      <c r="B5253" s="1">
        <v>-91.630663490736794</v>
      </c>
      <c r="C5253" s="1">
        <v>-90.888799988726902</v>
      </c>
      <c r="D5253" s="1">
        <f t="shared" si="82"/>
        <v>-0.74186350200989182</v>
      </c>
      <c r="F5253" s="1">
        <v>1066.0929262638001</v>
      </c>
      <c r="G5253" s="1">
        <v>3</v>
      </c>
    </row>
    <row r="5254" spans="1:7" x14ac:dyDescent="0.25">
      <c r="A5254" s="1">
        <v>1066.2511842250799</v>
      </c>
      <c r="B5254" s="1">
        <v>-90.477996316509007</v>
      </c>
      <c r="C5254" s="1">
        <v>-90.888799988726902</v>
      </c>
      <c r="D5254" s="1">
        <f t="shared" si="82"/>
        <v>0.41080367221789515</v>
      </c>
      <c r="F5254" s="1">
        <v>1066.30077385902</v>
      </c>
      <c r="G5254" s="1">
        <v>-2</v>
      </c>
    </row>
    <row r="5255" spans="1:7" x14ac:dyDescent="0.25">
      <c r="A5255" s="1">
        <v>1066.44824576377</v>
      </c>
      <c r="B5255" s="1">
        <v>-90.477996316509007</v>
      </c>
      <c r="C5255" s="1">
        <v>-90.888799988726902</v>
      </c>
      <c r="D5255" s="1">
        <f t="shared" si="82"/>
        <v>0.41080367221789515</v>
      </c>
      <c r="F5255" s="1">
        <v>1066.50878334045</v>
      </c>
      <c r="G5255" s="1">
        <v>-2</v>
      </c>
    </row>
    <row r="5256" spans="1:7" x14ac:dyDescent="0.25">
      <c r="A5256" s="1">
        <v>1066.6490814685801</v>
      </c>
      <c r="B5256" s="1">
        <v>-90.918860540601798</v>
      </c>
      <c r="C5256" s="1">
        <v>-90.888799988726902</v>
      </c>
      <c r="D5256" s="1">
        <f t="shared" si="82"/>
        <v>-3.0060551874896646E-2</v>
      </c>
      <c r="F5256" s="1">
        <v>1066.65346431732</v>
      </c>
      <c r="G5256" s="1">
        <v>0</v>
      </c>
    </row>
    <row r="5257" spans="1:7" x14ac:dyDescent="0.25">
      <c r="A5257" s="1">
        <v>1066.8517382144901</v>
      </c>
      <c r="B5257" s="1">
        <v>-90.423423461218903</v>
      </c>
      <c r="C5257" s="1">
        <v>-90.888799988726902</v>
      </c>
      <c r="D5257" s="1">
        <f t="shared" si="82"/>
        <v>0.46537652750799907</v>
      </c>
      <c r="F5257" s="1">
        <v>1066.90876626968</v>
      </c>
      <c r="G5257" s="1">
        <v>-2</v>
      </c>
    </row>
    <row r="5258" spans="1:7" x14ac:dyDescent="0.25">
      <c r="A5258" s="1">
        <v>1067.0667777061401</v>
      </c>
      <c r="B5258" s="1">
        <v>-90.857815093534995</v>
      </c>
      <c r="C5258" s="1">
        <v>-90.888799988726902</v>
      </c>
      <c r="D5258" s="1">
        <f t="shared" si="82"/>
        <v>3.0984895191906503E-2</v>
      </c>
      <c r="F5258" s="1">
        <v>1067.0697441100999</v>
      </c>
      <c r="G5258" s="1">
        <v>0</v>
      </c>
    </row>
    <row r="5259" spans="1:7" x14ac:dyDescent="0.25">
      <c r="A5259" s="1">
        <v>1067.25525569915</v>
      </c>
      <c r="B5259" s="1">
        <v>-90.857815093534995</v>
      </c>
      <c r="C5259" s="1">
        <v>-90.888799988726902</v>
      </c>
      <c r="D5259" s="1">
        <f t="shared" si="82"/>
        <v>3.0984895191906503E-2</v>
      </c>
      <c r="F5259" s="1">
        <v>1067.2615411281499</v>
      </c>
      <c r="G5259" s="1">
        <v>0</v>
      </c>
    </row>
    <row r="5260" spans="1:7" x14ac:dyDescent="0.25">
      <c r="A5260" s="1">
        <v>1067.45611429214</v>
      </c>
      <c r="B5260" s="1">
        <v>-90.752997257398903</v>
      </c>
      <c r="C5260" s="1">
        <v>-90.888799988726902</v>
      </c>
      <c r="D5260" s="1">
        <f t="shared" si="82"/>
        <v>0.13580273132799903</v>
      </c>
      <c r="F5260" s="1">
        <v>1067.4692540168701</v>
      </c>
      <c r="G5260" s="1">
        <v>0</v>
      </c>
    </row>
    <row r="5261" spans="1:7" x14ac:dyDescent="0.25">
      <c r="A5261" s="1">
        <v>1067.6752178668901</v>
      </c>
      <c r="B5261" s="1">
        <v>-90.906300069826997</v>
      </c>
      <c r="C5261" s="1">
        <v>-90.888799988726902</v>
      </c>
      <c r="D5261" s="1">
        <f t="shared" si="82"/>
        <v>-1.7500081100095599E-2</v>
      </c>
      <c r="F5261" s="1">
        <v>1067.69356489181</v>
      </c>
      <c r="G5261" s="1">
        <v>0</v>
      </c>
    </row>
    <row r="5262" spans="1:7" x14ac:dyDescent="0.25">
      <c r="A5262" s="1">
        <v>1067.87189888954</v>
      </c>
      <c r="B5262" s="1">
        <v>-91.038250619941493</v>
      </c>
      <c r="C5262" s="1">
        <v>-90.888799988726902</v>
      </c>
      <c r="D5262" s="1">
        <f t="shared" si="82"/>
        <v>-0.14945063121459157</v>
      </c>
      <c r="F5262" s="1">
        <v>1067.8852913379601</v>
      </c>
      <c r="G5262" s="1">
        <v>0</v>
      </c>
    </row>
    <row r="5263" spans="1:7" x14ac:dyDescent="0.25">
      <c r="A5263" s="1">
        <v>1068.07178688049</v>
      </c>
      <c r="B5263" s="1">
        <v>-90.794161994979007</v>
      </c>
      <c r="C5263" s="1">
        <v>-90.888799988726902</v>
      </c>
      <c r="D5263" s="1">
        <f t="shared" si="82"/>
        <v>9.4637993747895166E-2</v>
      </c>
      <c r="F5263" s="1">
        <v>1068.0771942138599</v>
      </c>
      <c r="G5263" s="1">
        <v>0</v>
      </c>
    </row>
    <row r="5264" spans="1:7" x14ac:dyDescent="0.25">
      <c r="A5264" s="1">
        <v>1068.27167534828</v>
      </c>
      <c r="B5264" s="1">
        <v>-90.890087275834901</v>
      </c>
      <c r="C5264" s="1">
        <v>-90.888799988726902</v>
      </c>
      <c r="D5264" s="1">
        <f t="shared" si="82"/>
        <v>-1.287287107999191E-3</v>
      </c>
      <c r="F5264" s="1">
        <v>1068.2853035926801</v>
      </c>
      <c r="G5264" s="1">
        <v>0</v>
      </c>
    </row>
    <row r="5265" spans="1:7" x14ac:dyDescent="0.25">
      <c r="A5265" s="1">
        <v>1068.4729888439099</v>
      </c>
      <c r="B5265" s="1">
        <v>-90.597016580913703</v>
      </c>
      <c r="C5265" s="1">
        <v>-90.888799988726902</v>
      </c>
      <c r="D5265" s="1">
        <f t="shared" si="82"/>
        <v>0.29178340781319889</v>
      </c>
      <c r="F5265" s="1">
        <v>1068.52469873428</v>
      </c>
      <c r="G5265" s="1">
        <v>-1</v>
      </c>
    </row>
    <row r="5266" spans="1:7" x14ac:dyDescent="0.25">
      <c r="A5266" s="1">
        <v>1068.6773724555901</v>
      </c>
      <c r="B5266" s="1">
        <v>-91.655168572704497</v>
      </c>
      <c r="C5266" s="1">
        <v>-90.888799988726902</v>
      </c>
      <c r="D5266" s="1">
        <f t="shared" si="82"/>
        <v>-0.76636858397759511</v>
      </c>
      <c r="F5266" s="1">
        <v>1068.73264598846</v>
      </c>
      <c r="G5266" s="1">
        <v>3</v>
      </c>
    </row>
    <row r="5267" spans="1:7" x14ac:dyDescent="0.25">
      <c r="A5267" s="1">
        <v>1068.87660598754</v>
      </c>
      <c r="B5267" s="1">
        <v>-91.703666584545999</v>
      </c>
      <c r="C5267" s="1">
        <v>-90.888799988726902</v>
      </c>
      <c r="D5267" s="1">
        <f t="shared" si="82"/>
        <v>-0.81486659581909748</v>
      </c>
      <c r="F5267" s="1">
        <v>1068.94065117835</v>
      </c>
      <c r="G5267" s="1">
        <v>4</v>
      </c>
    </row>
    <row r="5268" spans="1:7" x14ac:dyDescent="0.25">
      <c r="A5268" s="1">
        <v>1069.0914885997699</v>
      </c>
      <c r="B5268" s="1">
        <v>-90.756803551946405</v>
      </c>
      <c r="C5268" s="1">
        <v>-90.888799988726902</v>
      </c>
      <c r="D5268" s="1">
        <f t="shared" si="82"/>
        <v>0.13199643678049711</v>
      </c>
      <c r="F5268" s="1">
        <v>1069.1013615131301</v>
      </c>
      <c r="G5268" s="1">
        <v>0</v>
      </c>
    </row>
    <row r="5269" spans="1:7" x14ac:dyDescent="0.25">
      <c r="A5269" s="1">
        <v>1069.2977309226901</v>
      </c>
      <c r="B5269" s="1">
        <v>-90.618428362249901</v>
      </c>
      <c r="C5269" s="1">
        <v>-90.888799988726902</v>
      </c>
      <c r="D5269" s="1">
        <f t="shared" si="82"/>
        <v>0.27037162647700086</v>
      </c>
      <c r="F5269" s="1">
        <v>1069.3566246032699</v>
      </c>
      <c r="G5269" s="1">
        <v>-1</v>
      </c>
    </row>
    <row r="5270" spans="1:7" x14ac:dyDescent="0.25">
      <c r="A5270" s="1">
        <v>1069.4993185997</v>
      </c>
      <c r="B5270" s="1">
        <v>-90.903075777651296</v>
      </c>
      <c r="C5270" s="1">
        <v>-90.888799988726902</v>
      </c>
      <c r="D5270" s="1">
        <f t="shared" si="82"/>
        <v>-1.4275788924393851E-2</v>
      </c>
      <c r="F5270" s="1">
        <v>1069.5173561572999</v>
      </c>
      <c r="G5270" s="1">
        <v>0</v>
      </c>
    </row>
    <row r="5271" spans="1:7" x14ac:dyDescent="0.25">
      <c r="A5271" s="1">
        <v>1069.7003142833701</v>
      </c>
      <c r="B5271" s="1">
        <v>-91.136797798103899</v>
      </c>
      <c r="C5271" s="1">
        <v>-90.888799988726902</v>
      </c>
      <c r="D5271" s="1">
        <f t="shared" si="82"/>
        <v>-0.24799780937699722</v>
      </c>
      <c r="F5271" s="1">
        <v>1069.75669407844</v>
      </c>
      <c r="G5271" s="1">
        <v>1</v>
      </c>
    </row>
    <row r="5272" spans="1:7" x14ac:dyDescent="0.25">
      <c r="A5272" s="1">
        <v>1069.9057509899101</v>
      </c>
      <c r="B5272" s="1">
        <v>-90.920220109221006</v>
      </c>
      <c r="C5272" s="1">
        <v>-90.888799988726902</v>
      </c>
      <c r="D5272" s="1">
        <f t="shared" si="82"/>
        <v>-3.1420120494104253E-2</v>
      </c>
      <c r="F5272" s="1">
        <v>1069.9170322418199</v>
      </c>
      <c r="G5272" s="1">
        <v>0</v>
      </c>
    </row>
    <row r="5273" spans="1:7" x14ac:dyDescent="0.25">
      <c r="A5273" s="1">
        <v>1070.0984096527</v>
      </c>
      <c r="B5273" s="1">
        <v>-90.930979075646505</v>
      </c>
      <c r="C5273" s="1">
        <v>-90.888799988726902</v>
      </c>
      <c r="D5273" s="1">
        <f t="shared" si="82"/>
        <v>-4.2179086919603037E-2</v>
      </c>
      <c r="F5273" s="1">
        <v>1070.1094825267701</v>
      </c>
      <c r="G5273" s="1">
        <v>0</v>
      </c>
    </row>
    <row r="5274" spans="1:7" x14ac:dyDescent="0.25">
      <c r="A5274" s="1">
        <v>1070.3035089969601</v>
      </c>
      <c r="B5274" s="1">
        <v>-91.836787213152306</v>
      </c>
      <c r="C5274" s="1">
        <v>-90.888799988726902</v>
      </c>
      <c r="D5274" s="1">
        <f t="shared" si="82"/>
        <v>-0.94798722442540395</v>
      </c>
      <c r="F5274" s="1">
        <v>1070.3645818233399</v>
      </c>
      <c r="G5274" s="1">
        <v>4</v>
      </c>
    </row>
    <row r="5275" spans="1:7" x14ac:dyDescent="0.25">
      <c r="A5275" s="1">
        <v>1070.50953936576</v>
      </c>
      <c r="B5275" s="1">
        <v>-91.828056747444506</v>
      </c>
      <c r="C5275" s="1">
        <v>-90.888799988726902</v>
      </c>
      <c r="D5275" s="1">
        <f t="shared" si="82"/>
        <v>-0.93925675871760461</v>
      </c>
      <c r="F5275" s="1">
        <v>1070.5725784301701</v>
      </c>
      <c r="G5275" s="1">
        <v>4</v>
      </c>
    </row>
    <row r="5276" spans="1:7" x14ac:dyDescent="0.25">
      <c r="A5276" s="1">
        <v>1070.71538138389</v>
      </c>
      <c r="B5276" s="1">
        <v>-90.535810897626504</v>
      </c>
      <c r="C5276" s="1">
        <v>-90.888799988726902</v>
      </c>
      <c r="D5276" s="1">
        <f t="shared" si="82"/>
        <v>0.35298909110039745</v>
      </c>
      <c r="F5276" s="1">
        <v>1070.78056693077</v>
      </c>
      <c r="G5276" s="1">
        <v>-1</v>
      </c>
    </row>
    <row r="5277" spans="1:7" x14ac:dyDescent="0.25">
      <c r="A5277" s="1">
        <v>1070.90933752059</v>
      </c>
      <c r="B5277" s="1">
        <v>-90.459669063431605</v>
      </c>
      <c r="C5277" s="1">
        <v>-90.888799988726902</v>
      </c>
      <c r="D5277" s="1">
        <f t="shared" si="82"/>
        <v>0.42913092529529706</v>
      </c>
      <c r="F5277" s="1">
        <v>1070.97255015373</v>
      </c>
      <c r="G5277" s="1">
        <v>-2</v>
      </c>
    </row>
    <row r="5278" spans="1:7" x14ac:dyDescent="0.25">
      <c r="A5278" s="1">
        <v>1071.11015391349</v>
      </c>
      <c r="B5278" s="1">
        <v>-91.834446679595899</v>
      </c>
      <c r="C5278" s="1">
        <v>-90.888799988726902</v>
      </c>
      <c r="D5278" s="1">
        <f t="shared" si="82"/>
        <v>-0.94564669086899755</v>
      </c>
      <c r="F5278" s="1">
        <v>1071.1645729541699</v>
      </c>
      <c r="G5278" s="1">
        <v>4</v>
      </c>
    </row>
    <row r="5279" spans="1:7" x14ac:dyDescent="0.25">
      <c r="A5279" s="1">
        <v>1071.3219769001</v>
      </c>
      <c r="B5279" s="1">
        <v>-91.696023672763999</v>
      </c>
      <c r="C5279" s="1">
        <v>-90.888799988726902</v>
      </c>
      <c r="D5279" s="1">
        <f t="shared" si="82"/>
        <v>-0.80722368403709766</v>
      </c>
      <c r="F5279" s="1">
        <v>1071.3725285529999</v>
      </c>
      <c r="G5279" s="1">
        <v>4</v>
      </c>
    </row>
    <row r="5280" spans="1:7" x14ac:dyDescent="0.25">
      <c r="A5280" s="1">
        <v>1071.51807117462</v>
      </c>
      <c r="B5280" s="1">
        <v>-91.860415861219906</v>
      </c>
      <c r="C5280" s="1">
        <v>-90.888799988726902</v>
      </c>
      <c r="D5280" s="1">
        <f t="shared" si="82"/>
        <v>-0.97161587249300396</v>
      </c>
      <c r="F5280" s="1">
        <v>1071.58052778244</v>
      </c>
      <c r="G5280" s="1">
        <v>5</v>
      </c>
    </row>
    <row r="5281" spans="1:7" x14ac:dyDescent="0.25">
      <c r="A5281" s="1">
        <v>1071.7201256752001</v>
      </c>
      <c r="B5281" s="1">
        <v>-91.6702195497421</v>
      </c>
      <c r="C5281" s="1">
        <v>-90.888799988726902</v>
      </c>
      <c r="D5281" s="1">
        <f t="shared" si="82"/>
        <v>-0.78141956101519838</v>
      </c>
      <c r="F5281" s="1">
        <v>1071.7725322246499</v>
      </c>
      <c r="G5281" s="1">
        <v>4</v>
      </c>
    </row>
    <row r="5282" spans="1:7" x14ac:dyDescent="0.25">
      <c r="A5282" s="1">
        <v>1071.92363142967</v>
      </c>
      <c r="B5282" s="1">
        <v>-92.126651386580704</v>
      </c>
      <c r="C5282" s="1">
        <v>-90.888799988726902</v>
      </c>
      <c r="D5282" s="1">
        <f t="shared" si="82"/>
        <v>-1.2378513978538024</v>
      </c>
      <c r="F5282" s="1">
        <v>1071.9805128574301</v>
      </c>
      <c r="G5282" s="1">
        <v>6</v>
      </c>
    </row>
    <row r="5283" spans="1:7" x14ac:dyDescent="0.25">
      <c r="A5283" s="1">
        <v>1072.1266925334901</v>
      </c>
      <c r="B5283" s="1">
        <v>-92.070121649520303</v>
      </c>
      <c r="C5283" s="1">
        <v>-90.888799988726902</v>
      </c>
      <c r="D5283" s="1">
        <f t="shared" si="82"/>
        <v>-1.181321660793401</v>
      </c>
      <c r="F5283" s="1">
        <v>1072.18848896026</v>
      </c>
      <c r="G5283" s="1">
        <v>6</v>
      </c>
    </row>
    <row r="5284" spans="1:7" x14ac:dyDescent="0.25">
      <c r="A5284" s="1">
        <v>1072.33662176132</v>
      </c>
      <c r="B5284" s="1">
        <v>-90.138265982849504</v>
      </c>
      <c r="C5284" s="1">
        <v>-90.888799988726902</v>
      </c>
      <c r="D5284" s="1">
        <f t="shared" si="82"/>
        <v>0.75053400587739816</v>
      </c>
      <c r="F5284" s="1">
        <v>1072.3965330123899</v>
      </c>
      <c r="G5284" s="1">
        <v>-3</v>
      </c>
    </row>
    <row r="5285" spans="1:7" x14ac:dyDescent="0.25">
      <c r="A5285" s="1">
        <v>1072.5301442146299</v>
      </c>
      <c r="B5285" s="1">
        <v>-90.124659616704605</v>
      </c>
      <c r="C5285" s="1">
        <v>-90.888799988726902</v>
      </c>
      <c r="D5285" s="1">
        <f t="shared" si="82"/>
        <v>0.76414037202229679</v>
      </c>
      <c r="F5285" s="1">
        <v>1072.5886180400801</v>
      </c>
      <c r="G5285" s="1">
        <v>-3</v>
      </c>
    </row>
    <row r="5286" spans="1:7" x14ac:dyDescent="0.25">
      <c r="A5286" s="1">
        <v>1072.74513030052</v>
      </c>
      <c r="B5286" s="1">
        <v>-90.060565018322293</v>
      </c>
      <c r="C5286" s="1">
        <v>-90.888799988726902</v>
      </c>
      <c r="D5286" s="1">
        <f t="shared" si="82"/>
        <v>0.82823497040460836</v>
      </c>
      <c r="F5286" s="1">
        <v>1072.7965564727699</v>
      </c>
      <c r="G5286" s="1">
        <v>-3</v>
      </c>
    </row>
    <row r="5287" spans="1:7" x14ac:dyDescent="0.25">
      <c r="A5287" s="1">
        <v>1072.93706679344</v>
      </c>
      <c r="B5287" s="1">
        <v>-90.349316059695596</v>
      </c>
      <c r="C5287" s="1">
        <v>-90.888799988726902</v>
      </c>
      <c r="D5287" s="1">
        <f t="shared" si="82"/>
        <v>0.53948392903130582</v>
      </c>
      <c r="F5287" s="1">
        <v>1072.9885118007601</v>
      </c>
      <c r="G5287" s="1">
        <v>-2</v>
      </c>
    </row>
    <row r="5288" spans="1:7" x14ac:dyDescent="0.25">
      <c r="A5288" s="1">
        <v>1073.1439101696001</v>
      </c>
      <c r="B5288" s="1">
        <v>-89.909809713153606</v>
      </c>
      <c r="C5288" s="1">
        <v>-90.888799988726902</v>
      </c>
      <c r="D5288" s="1">
        <f t="shared" si="82"/>
        <v>0.97899027557329532</v>
      </c>
      <c r="F5288" s="1">
        <v>1073.19650101661</v>
      </c>
      <c r="G5288" s="1">
        <v>-4</v>
      </c>
    </row>
    <row r="5289" spans="1:7" x14ac:dyDescent="0.25">
      <c r="A5289" s="1">
        <v>1073.35247468948</v>
      </c>
      <c r="B5289" s="1">
        <v>-89.747199223412196</v>
      </c>
      <c r="C5289" s="1">
        <v>-90.888799988726902</v>
      </c>
      <c r="D5289" s="1">
        <f t="shared" si="82"/>
        <v>1.1416007653147062</v>
      </c>
      <c r="F5289" s="1">
        <v>1073.4044280052101</v>
      </c>
      <c r="G5289" s="1">
        <v>-5</v>
      </c>
    </row>
    <row r="5290" spans="1:7" x14ac:dyDescent="0.25">
      <c r="A5290" s="1">
        <v>1073.5567772388399</v>
      </c>
      <c r="B5290" s="1">
        <v>-89.778411036266803</v>
      </c>
      <c r="C5290" s="1">
        <v>-90.888799988726902</v>
      </c>
      <c r="D5290" s="1">
        <f t="shared" si="82"/>
        <v>1.1103889524600987</v>
      </c>
      <c r="F5290" s="1">
        <v>1073.6124083995801</v>
      </c>
      <c r="G5290" s="1">
        <v>-5</v>
      </c>
    </row>
    <row r="5291" spans="1:7" x14ac:dyDescent="0.25">
      <c r="A5291" s="1">
        <v>1073.7484362125299</v>
      </c>
      <c r="B5291" s="1">
        <v>-89.967872546989398</v>
      </c>
      <c r="C5291" s="1">
        <v>-90.888799988726902</v>
      </c>
      <c r="D5291" s="1">
        <f t="shared" si="82"/>
        <v>0.92092744173750418</v>
      </c>
      <c r="F5291" s="1">
        <v>1073.8045263290401</v>
      </c>
      <c r="G5291" s="1">
        <v>-4</v>
      </c>
    </row>
    <row r="5292" spans="1:7" x14ac:dyDescent="0.25">
      <c r="A5292" s="1">
        <v>1073.94993209838</v>
      </c>
      <c r="B5292" s="1">
        <v>-90.972103399362297</v>
      </c>
      <c r="C5292" s="1">
        <v>-90.888799988726902</v>
      </c>
      <c r="D5292" s="1">
        <f t="shared" si="82"/>
        <v>-8.3303410635394926E-2</v>
      </c>
      <c r="F5292" s="1">
        <v>1073.9648468494399</v>
      </c>
      <c r="G5292" s="1">
        <v>0</v>
      </c>
    </row>
    <row r="5293" spans="1:7" x14ac:dyDescent="0.25">
      <c r="A5293" s="1">
        <v>1074.15354156494</v>
      </c>
      <c r="B5293" s="1">
        <v>-91.059723723526503</v>
      </c>
      <c r="C5293" s="1">
        <v>-90.888799988726902</v>
      </c>
      <c r="D5293" s="1">
        <f t="shared" si="82"/>
        <v>-0.17092373479960088</v>
      </c>
      <c r="F5293" s="1">
        <v>1074.15731191635</v>
      </c>
      <c r="G5293" s="1">
        <v>0</v>
      </c>
    </row>
    <row r="5294" spans="1:7" x14ac:dyDescent="0.25">
      <c r="A5294" s="1">
        <v>1074.36108589172</v>
      </c>
      <c r="B5294" s="1">
        <v>-90.478232083577893</v>
      </c>
      <c r="C5294" s="1">
        <v>-90.888799988726902</v>
      </c>
      <c r="D5294" s="1">
        <f t="shared" si="82"/>
        <v>0.41056790514900854</v>
      </c>
      <c r="F5294" s="1">
        <v>1074.4124114513299</v>
      </c>
      <c r="G5294" s="1">
        <v>-2</v>
      </c>
    </row>
    <row r="5295" spans="1:7" x14ac:dyDescent="0.25">
      <c r="A5295" s="1">
        <v>1074.5614871978701</v>
      </c>
      <c r="B5295" s="1">
        <v>-90.252407457382702</v>
      </c>
      <c r="C5295" s="1">
        <v>-90.888799988726902</v>
      </c>
      <c r="D5295" s="1">
        <f t="shared" si="82"/>
        <v>0.6363925313441996</v>
      </c>
      <c r="F5295" s="1">
        <v>1074.62039256095</v>
      </c>
      <c r="G5295" s="1">
        <v>-3</v>
      </c>
    </row>
    <row r="5296" spans="1:7" x14ac:dyDescent="0.25">
      <c r="A5296" s="1">
        <v>1074.77181267738</v>
      </c>
      <c r="B5296" s="1">
        <v>-90.914700561623306</v>
      </c>
      <c r="C5296" s="1">
        <v>-90.888799988726902</v>
      </c>
      <c r="D5296" s="1">
        <f t="shared" si="82"/>
        <v>-2.5900572896404128E-2</v>
      </c>
      <c r="F5296" s="1">
        <v>1074.7810518741601</v>
      </c>
      <c r="G5296" s="1">
        <v>0</v>
      </c>
    </row>
    <row r="5297" spans="1:7" x14ac:dyDescent="0.25">
      <c r="A5297" s="1">
        <v>1074.97564363479</v>
      </c>
      <c r="B5297" s="1">
        <v>-91.342716463471106</v>
      </c>
      <c r="C5297" s="1">
        <v>-90.888799988726902</v>
      </c>
      <c r="D5297" s="1">
        <f t="shared" si="82"/>
        <v>-0.45391647474420438</v>
      </c>
      <c r="F5297" s="1">
        <v>1075.0363886356299</v>
      </c>
      <c r="G5297" s="1">
        <v>2</v>
      </c>
    </row>
    <row r="5298" spans="1:7" x14ac:dyDescent="0.25">
      <c r="A5298" s="1">
        <v>1075.1679823398499</v>
      </c>
      <c r="B5298" s="1">
        <v>-89.970140230470193</v>
      </c>
      <c r="C5298" s="1">
        <v>-90.888799988726902</v>
      </c>
      <c r="D5298" s="1">
        <f t="shared" si="82"/>
        <v>0.91865975825670887</v>
      </c>
      <c r="F5298" s="1">
        <v>1075.2283611297601</v>
      </c>
      <c r="G5298" s="1">
        <v>-4</v>
      </c>
    </row>
    <row r="5299" spans="1:7" x14ac:dyDescent="0.25">
      <c r="A5299" s="1">
        <v>1075.3707306384999</v>
      </c>
      <c r="B5299" s="1">
        <v>-89.981582430205705</v>
      </c>
      <c r="C5299" s="1">
        <v>-90.888799988726902</v>
      </c>
      <c r="D5299" s="1">
        <f t="shared" si="82"/>
        <v>0.90721755852119657</v>
      </c>
      <c r="F5299" s="1">
        <v>1075.4203507900199</v>
      </c>
      <c r="G5299" s="1">
        <v>-4</v>
      </c>
    </row>
    <row r="5300" spans="1:7" x14ac:dyDescent="0.25">
      <c r="A5300" s="1">
        <v>1075.58302402496</v>
      </c>
      <c r="B5300" s="1">
        <v>-89.918167520899999</v>
      </c>
      <c r="C5300" s="1">
        <v>-90.888799988726902</v>
      </c>
      <c r="D5300" s="1">
        <f t="shared" si="82"/>
        <v>0.97063246782690271</v>
      </c>
      <c r="F5300" s="1">
        <v>1075.6443603038699</v>
      </c>
      <c r="G5300" s="1">
        <v>-5</v>
      </c>
    </row>
    <row r="5301" spans="1:7" x14ac:dyDescent="0.25">
      <c r="A5301" s="1">
        <v>1075.77716779708</v>
      </c>
      <c r="B5301" s="1">
        <v>-90.224238468893802</v>
      </c>
      <c r="C5301" s="1">
        <v>-90.888799988726902</v>
      </c>
      <c r="D5301" s="1">
        <f t="shared" si="82"/>
        <v>0.66456151983310008</v>
      </c>
      <c r="F5301" s="1">
        <v>1075.83631396293</v>
      </c>
      <c r="G5301" s="1">
        <v>-3</v>
      </c>
    </row>
    <row r="5302" spans="1:7" x14ac:dyDescent="0.25">
      <c r="A5302" s="1">
        <v>1075.9819140434199</v>
      </c>
      <c r="B5302" s="1">
        <v>-90.427546803390399</v>
      </c>
      <c r="C5302" s="1">
        <v>-90.888799988726902</v>
      </c>
      <c r="D5302" s="1">
        <f t="shared" si="82"/>
        <v>0.46125318533650272</v>
      </c>
      <c r="F5302" s="1">
        <v>1076.0443739891</v>
      </c>
      <c r="G5302" s="1">
        <v>-2</v>
      </c>
    </row>
    <row r="5303" spans="1:7" x14ac:dyDescent="0.25">
      <c r="A5303" s="1">
        <v>1076.1900336742401</v>
      </c>
      <c r="B5303" s="1">
        <v>-90.780188594323405</v>
      </c>
      <c r="C5303" s="1">
        <v>-90.888799988726902</v>
      </c>
      <c r="D5303" s="1">
        <f t="shared" si="82"/>
        <v>0.10861139440349632</v>
      </c>
      <c r="F5303" s="1">
        <v>1076.2047550678201</v>
      </c>
      <c r="G5303" s="1">
        <v>0</v>
      </c>
    </row>
    <row r="5304" spans="1:7" x14ac:dyDescent="0.25">
      <c r="A5304" s="1">
        <v>1076.3968622684399</v>
      </c>
      <c r="B5304" s="1">
        <v>-90.7003458790401</v>
      </c>
      <c r="C5304" s="1">
        <v>-90.888799988726902</v>
      </c>
      <c r="D5304" s="1">
        <f t="shared" si="82"/>
        <v>0.18845410968680198</v>
      </c>
      <c r="F5304" s="1">
        <v>1076.4603922367</v>
      </c>
      <c r="G5304" s="1">
        <v>-1</v>
      </c>
    </row>
    <row r="5305" spans="1:7" x14ac:dyDescent="0.25">
      <c r="A5305" s="1">
        <v>1076.5966358184801</v>
      </c>
      <c r="B5305" s="1">
        <v>-90.627039866423004</v>
      </c>
      <c r="C5305" s="1">
        <v>-90.888799988726902</v>
      </c>
      <c r="D5305" s="1">
        <f t="shared" si="82"/>
        <v>0.26176012230389745</v>
      </c>
      <c r="F5305" s="1">
        <v>1076.6522810459101</v>
      </c>
      <c r="G5305" s="1">
        <v>-1</v>
      </c>
    </row>
    <row r="5306" spans="1:7" x14ac:dyDescent="0.25">
      <c r="A5306" s="1">
        <v>1076.79218411445</v>
      </c>
      <c r="B5306" s="1">
        <v>-91.251758481674202</v>
      </c>
      <c r="C5306" s="1">
        <v>-90.888799988726902</v>
      </c>
      <c r="D5306" s="1">
        <f t="shared" si="82"/>
        <v>-0.36295849294729976</v>
      </c>
      <c r="F5306" s="1">
        <v>1076.84427976608</v>
      </c>
      <c r="G5306" s="1">
        <v>1</v>
      </c>
    </row>
    <row r="5307" spans="1:7" x14ac:dyDescent="0.25">
      <c r="A5307" s="1">
        <v>1076.9931101799</v>
      </c>
      <c r="B5307" s="1">
        <v>-91.489442765097493</v>
      </c>
      <c r="C5307" s="1">
        <v>-90.888799988726902</v>
      </c>
      <c r="D5307" s="1">
        <f t="shared" si="82"/>
        <v>-0.60064277637059149</v>
      </c>
      <c r="F5307" s="1">
        <v>1077.05242109298</v>
      </c>
      <c r="G5307" s="1">
        <v>2</v>
      </c>
    </row>
    <row r="5308" spans="1:7" x14ac:dyDescent="0.25">
      <c r="A5308" s="1">
        <v>1077.2005224227901</v>
      </c>
      <c r="B5308" s="1">
        <v>-91.664230493123696</v>
      </c>
      <c r="C5308" s="1">
        <v>-90.888799988726902</v>
      </c>
      <c r="D5308" s="1">
        <f t="shared" si="82"/>
        <v>-0.77543050439679462</v>
      </c>
      <c r="F5308" s="1">
        <v>1077.26024723052</v>
      </c>
      <c r="G5308" s="1">
        <v>3</v>
      </c>
    </row>
    <row r="5309" spans="1:7" x14ac:dyDescent="0.25">
      <c r="A5309" s="1">
        <v>1077.39895701408</v>
      </c>
      <c r="B5309" s="1">
        <v>-91.715106640048802</v>
      </c>
      <c r="C5309" s="1">
        <v>-90.888799988726902</v>
      </c>
      <c r="D5309" s="1">
        <f t="shared" si="82"/>
        <v>-0.82630665132190018</v>
      </c>
      <c r="F5309" s="1">
        <v>1077.4522550106001</v>
      </c>
      <c r="G5309" s="1">
        <v>3</v>
      </c>
    </row>
    <row r="5310" spans="1:7" x14ac:dyDescent="0.25">
      <c r="A5310" s="1">
        <v>1077.61204719543</v>
      </c>
      <c r="B5310" s="1">
        <v>-91.364026856024594</v>
      </c>
      <c r="C5310" s="1">
        <v>-90.888799988726902</v>
      </c>
      <c r="D5310" s="1">
        <f t="shared" si="82"/>
        <v>-0.47522686729769248</v>
      </c>
      <c r="F5310" s="1">
        <v>1077.6762499809199</v>
      </c>
      <c r="G5310" s="1">
        <v>2</v>
      </c>
    </row>
    <row r="5311" spans="1:7" x14ac:dyDescent="0.25">
      <c r="A5311" s="1">
        <v>1077.8149647712701</v>
      </c>
      <c r="B5311" s="1">
        <v>-91.470781068456901</v>
      </c>
      <c r="C5311" s="1">
        <v>-90.888799988726902</v>
      </c>
      <c r="D5311" s="1">
        <f t="shared" si="82"/>
        <v>-0.58198107972999935</v>
      </c>
      <c r="F5311" s="1">
        <v>1077.8682305812799</v>
      </c>
      <c r="G5311" s="1">
        <v>2</v>
      </c>
    </row>
    <row r="5312" spans="1:7" x14ac:dyDescent="0.25">
      <c r="A5312" s="1">
        <v>1078.01386785507</v>
      </c>
      <c r="B5312" s="1">
        <v>-90.475813768182405</v>
      </c>
      <c r="C5312" s="1">
        <v>-90.888799988726902</v>
      </c>
      <c r="D5312" s="1">
        <f t="shared" si="82"/>
        <v>0.41298622054449652</v>
      </c>
      <c r="F5312" s="1">
        <v>1078.0762081146199</v>
      </c>
      <c r="G5312" s="1">
        <v>-2</v>
      </c>
    </row>
    <row r="5313" spans="1:7" x14ac:dyDescent="0.25">
      <c r="A5313" s="1">
        <v>1078.2194306850399</v>
      </c>
      <c r="B5313" s="1">
        <v>-90.700454903797294</v>
      </c>
      <c r="C5313" s="1">
        <v>-90.888799988726902</v>
      </c>
      <c r="D5313" s="1">
        <f t="shared" si="82"/>
        <v>0.18834508492960822</v>
      </c>
      <c r="F5313" s="1">
        <v>1078.2842376232099</v>
      </c>
      <c r="G5313" s="1">
        <v>-1</v>
      </c>
    </row>
    <row r="5314" spans="1:7" x14ac:dyDescent="0.25">
      <c r="A5314" s="1">
        <v>1078.42216277122</v>
      </c>
      <c r="B5314" s="1">
        <v>-90.476568466278096</v>
      </c>
      <c r="C5314" s="1">
        <v>-90.888799988726902</v>
      </c>
      <c r="D5314" s="1">
        <f t="shared" ref="D5314:D5377" si="83">B5314-C5314</f>
        <v>0.41223152244880623</v>
      </c>
      <c r="F5314" s="1">
        <v>1078.4762666225399</v>
      </c>
      <c r="G5314" s="1">
        <v>-2</v>
      </c>
    </row>
    <row r="5315" spans="1:7" x14ac:dyDescent="0.25">
      <c r="A5315" s="1">
        <v>1078.61632919311</v>
      </c>
      <c r="B5315" s="1">
        <v>-90.4702850495962</v>
      </c>
      <c r="C5315" s="1">
        <v>-90.888799988726902</v>
      </c>
      <c r="D5315" s="1">
        <f t="shared" si="83"/>
        <v>0.41851493913070215</v>
      </c>
      <c r="F5315" s="1">
        <v>1078.6681823730401</v>
      </c>
      <c r="G5315" s="1">
        <v>-2</v>
      </c>
    </row>
    <row r="5316" spans="1:7" x14ac:dyDescent="0.25">
      <c r="A5316" s="1">
        <v>1078.8216493129701</v>
      </c>
      <c r="B5316" s="1">
        <v>-90.181390646635606</v>
      </c>
      <c r="C5316" s="1">
        <v>-90.888799988726902</v>
      </c>
      <c r="D5316" s="1">
        <f t="shared" si="83"/>
        <v>0.70740934209129591</v>
      </c>
      <c r="F5316" s="1">
        <v>1078.87621426582</v>
      </c>
      <c r="G5316" s="1">
        <v>-3</v>
      </c>
    </row>
    <row r="5317" spans="1:7" x14ac:dyDescent="0.25">
      <c r="A5317" s="1">
        <v>1079.0298395156799</v>
      </c>
      <c r="B5317" s="1">
        <v>-90.233299266205094</v>
      </c>
      <c r="C5317" s="1">
        <v>-90.888799988726902</v>
      </c>
      <c r="D5317" s="1">
        <f t="shared" si="83"/>
        <v>0.65550072252180769</v>
      </c>
      <c r="F5317" s="1">
        <v>1079.0842940807299</v>
      </c>
      <c r="G5317" s="1">
        <v>-3</v>
      </c>
    </row>
    <row r="5318" spans="1:7" x14ac:dyDescent="0.25">
      <c r="A5318" s="1">
        <v>1079.2261438369701</v>
      </c>
      <c r="B5318" s="1">
        <v>-91.328152799453306</v>
      </c>
      <c r="C5318" s="1">
        <v>-90.888799988726902</v>
      </c>
      <c r="D5318" s="1">
        <f t="shared" si="83"/>
        <v>-0.43935281072640464</v>
      </c>
      <c r="F5318" s="1">
        <v>1079.27616763114</v>
      </c>
      <c r="G5318" s="1">
        <v>1</v>
      </c>
    </row>
    <row r="5319" spans="1:7" x14ac:dyDescent="0.25">
      <c r="A5319" s="1">
        <v>1079.4256064891799</v>
      </c>
      <c r="B5319" s="1">
        <v>-91.511738003432399</v>
      </c>
      <c r="C5319" s="1">
        <v>-90.888799988726902</v>
      </c>
      <c r="D5319" s="1">
        <f t="shared" si="83"/>
        <v>-0.62293801470549681</v>
      </c>
      <c r="F5319" s="1">
        <v>1079.48416686058</v>
      </c>
      <c r="G5319" s="1">
        <v>2</v>
      </c>
    </row>
    <row r="5320" spans="1:7" x14ac:dyDescent="0.25">
      <c r="A5320" s="1">
        <v>1079.6388156414</v>
      </c>
      <c r="B5320" s="1">
        <v>-90.515112839414002</v>
      </c>
      <c r="C5320" s="1">
        <v>-90.888799988726902</v>
      </c>
      <c r="D5320" s="1">
        <f t="shared" si="83"/>
        <v>0.37368714931290015</v>
      </c>
      <c r="F5320" s="1">
        <v>1079.6921379566099</v>
      </c>
      <c r="G5320" s="1">
        <v>-2</v>
      </c>
    </row>
    <row r="5321" spans="1:7" x14ac:dyDescent="0.25">
      <c r="A5321" s="1">
        <v>1079.8310968875801</v>
      </c>
      <c r="B5321" s="1">
        <v>-90.634826027055894</v>
      </c>
      <c r="C5321" s="1">
        <v>-90.888799988726902</v>
      </c>
      <c r="D5321" s="1">
        <f t="shared" si="83"/>
        <v>0.25397396167100794</v>
      </c>
      <c r="F5321" s="1">
        <v>1079.8841643333401</v>
      </c>
      <c r="G5321" s="1">
        <v>-1</v>
      </c>
    </row>
    <row r="5322" spans="1:7" x14ac:dyDescent="0.25">
      <c r="A5322" s="1">
        <v>1080.0344183444899</v>
      </c>
      <c r="B5322" s="1">
        <v>-90.186957323761604</v>
      </c>
      <c r="C5322" s="1">
        <v>-90.888799988726902</v>
      </c>
      <c r="D5322" s="1">
        <f t="shared" si="83"/>
        <v>0.70184266496529801</v>
      </c>
      <c r="F5322" s="1">
        <v>1080.0921227931899</v>
      </c>
      <c r="G5322" s="1">
        <v>-3</v>
      </c>
    </row>
    <row r="5323" spans="1:7" x14ac:dyDescent="0.25">
      <c r="A5323" s="1">
        <v>1080.24050307273</v>
      </c>
      <c r="B5323" s="1">
        <v>-90.066342599483207</v>
      </c>
      <c r="C5323" s="1">
        <v>-90.888799988726902</v>
      </c>
      <c r="D5323" s="1">
        <f t="shared" si="83"/>
        <v>0.82245738924369505</v>
      </c>
      <c r="F5323" s="1">
        <v>1080.3161256313299</v>
      </c>
      <c r="G5323" s="1">
        <v>-4</v>
      </c>
    </row>
    <row r="5324" spans="1:7" x14ac:dyDescent="0.25">
      <c r="A5324" s="1">
        <v>1080.45218515396</v>
      </c>
      <c r="B5324" s="1">
        <v>-90.944059764683303</v>
      </c>
      <c r="C5324" s="1">
        <v>-90.888799988726902</v>
      </c>
      <c r="D5324" s="1">
        <f t="shared" si="83"/>
        <v>-5.5259775956400858E-2</v>
      </c>
      <c r="F5324" s="1">
        <v>1080.46106433868</v>
      </c>
      <c r="G5324" s="1">
        <v>0</v>
      </c>
    </row>
    <row r="5325" spans="1:7" x14ac:dyDescent="0.25">
      <c r="A5325" s="1">
        <v>1080.64225935935</v>
      </c>
      <c r="B5325" s="1">
        <v>-91.301120150682195</v>
      </c>
      <c r="C5325" s="1">
        <v>-90.888799988726902</v>
      </c>
      <c r="D5325" s="1">
        <f t="shared" si="83"/>
        <v>-0.41232016195529297</v>
      </c>
      <c r="F5325" s="1">
        <v>1080.70006179809</v>
      </c>
      <c r="G5325" s="1">
        <v>1</v>
      </c>
    </row>
    <row r="5326" spans="1:7" x14ac:dyDescent="0.25">
      <c r="A5326" s="1">
        <v>1080.84849953651</v>
      </c>
      <c r="B5326" s="1">
        <v>-91.591508852622795</v>
      </c>
      <c r="C5326" s="1">
        <v>-90.888799988726902</v>
      </c>
      <c r="D5326" s="1">
        <f t="shared" si="83"/>
        <v>-0.70270886389589293</v>
      </c>
      <c r="F5326" s="1">
        <v>1080.9240796566</v>
      </c>
      <c r="G5326" s="1">
        <v>3</v>
      </c>
    </row>
    <row r="5327" spans="1:7" x14ac:dyDescent="0.25">
      <c r="A5327" s="1">
        <v>1081.0602748394001</v>
      </c>
      <c r="B5327" s="1">
        <v>-91.588335308199504</v>
      </c>
      <c r="C5327" s="1">
        <v>-90.888799988726902</v>
      </c>
      <c r="D5327" s="1">
        <f t="shared" si="83"/>
        <v>-0.69953531947260217</v>
      </c>
      <c r="F5327" s="1">
        <v>1081.11606407165</v>
      </c>
      <c r="G5327" s="1">
        <v>3</v>
      </c>
    </row>
    <row r="5328" spans="1:7" x14ac:dyDescent="0.25">
      <c r="A5328" s="1">
        <v>1081.26217389106</v>
      </c>
      <c r="B5328" s="1">
        <v>-91.5356985237256</v>
      </c>
      <c r="C5328" s="1">
        <v>-90.888799988726902</v>
      </c>
      <c r="D5328" s="1">
        <f t="shared" si="83"/>
        <v>-0.64689853499869798</v>
      </c>
      <c r="F5328" s="1">
        <v>1081.3240325450799</v>
      </c>
      <c r="G5328" s="1">
        <v>3</v>
      </c>
    </row>
    <row r="5329" spans="1:7" x14ac:dyDescent="0.25">
      <c r="A5329" s="1">
        <v>1081.4566926956099</v>
      </c>
      <c r="B5329" s="1">
        <v>-91.662187646350603</v>
      </c>
      <c r="C5329" s="1">
        <v>-90.888799988726902</v>
      </c>
      <c r="D5329" s="1">
        <f t="shared" si="83"/>
        <v>-0.77338765762370087</v>
      </c>
      <c r="F5329" s="1">
        <v>1081.5160293579099</v>
      </c>
      <c r="G5329" s="1">
        <v>3</v>
      </c>
    </row>
    <row r="5330" spans="1:7" x14ac:dyDescent="0.25">
      <c r="A5330" s="1">
        <v>1081.6575372218999</v>
      </c>
      <c r="B5330" s="1">
        <v>-91.276051056414005</v>
      </c>
      <c r="C5330" s="1">
        <v>-90.888799988726902</v>
      </c>
      <c r="D5330" s="1">
        <f t="shared" si="83"/>
        <v>-0.38725106768710305</v>
      </c>
      <c r="F5330" s="1">
        <v>1081.7080519199301</v>
      </c>
      <c r="G5330" s="1">
        <v>1</v>
      </c>
    </row>
    <row r="5331" spans="1:7" x14ac:dyDescent="0.25">
      <c r="A5331" s="1">
        <v>1081.87062358856</v>
      </c>
      <c r="B5331" s="1">
        <v>-91.779249352784703</v>
      </c>
      <c r="C5331" s="1">
        <v>-90.888799988726902</v>
      </c>
      <c r="D5331" s="1">
        <f t="shared" si="83"/>
        <v>-0.89044936405780106</v>
      </c>
      <c r="F5331" s="1">
        <v>1081.9320509433701</v>
      </c>
      <c r="G5331" s="1">
        <v>4</v>
      </c>
    </row>
    <row r="5332" spans="1:7" x14ac:dyDescent="0.25">
      <c r="A5332" s="1">
        <v>1082.0687923431301</v>
      </c>
      <c r="B5332" s="1">
        <v>-91.4079411435265</v>
      </c>
      <c r="C5332" s="1">
        <v>-90.888799988726902</v>
      </c>
      <c r="D5332" s="1">
        <f t="shared" si="83"/>
        <v>-0.51914115479959833</v>
      </c>
      <c r="F5332" s="1">
        <v>1082.1240265369399</v>
      </c>
      <c r="G5332" s="1">
        <v>2</v>
      </c>
    </row>
    <row r="5333" spans="1:7" x14ac:dyDescent="0.25">
      <c r="A5333" s="1">
        <v>1082.27454185485</v>
      </c>
      <c r="B5333" s="1">
        <v>-91.543824581011094</v>
      </c>
      <c r="C5333" s="1">
        <v>-90.888799988726902</v>
      </c>
      <c r="D5333" s="1">
        <f t="shared" si="83"/>
        <v>-0.65502459228419241</v>
      </c>
      <c r="F5333" s="1">
        <v>1082.33201694488</v>
      </c>
      <c r="G5333" s="1">
        <v>3</v>
      </c>
    </row>
    <row r="5334" spans="1:7" x14ac:dyDescent="0.25">
      <c r="A5334" s="1">
        <v>1082.47250866889</v>
      </c>
      <c r="B5334" s="1">
        <v>-90.384688849829004</v>
      </c>
      <c r="C5334" s="1">
        <v>-90.888799988726902</v>
      </c>
      <c r="D5334" s="1">
        <f t="shared" si="83"/>
        <v>0.5041111388978976</v>
      </c>
      <c r="F5334" s="1">
        <v>1082.52404689788</v>
      </c>
      <c r="G5334" s="1">
        <v>-2</v>
      </c>
    </row>
    <row r="5335" spans="1:7" x14ac:dyDescent="0.25">
      <c r="A5335" s="1">
        <v>1082.67319774627</v>
      </c>
      <c r="B5335" s="1">
        <v>-90.632910930732706</v>
      </c>
      <c r="C5335" s="1">
        <v>-90.888799988726902</v>
      </c>
      <c r="D5335" s="1">
        <f t="shared" si="83"/>
        <v>0.25588905799419592</v>
      </c>
      <c r="F5335" s="1">
        <v>1082.73200082778</v>
      </c>
      <c r="G5335" s="1">
        <v>-1</v>
      </c>
    </row>
    <row r="5336" spans="1:7" x14ac:dyDescent="0.25">
      <c r="A5336" s="1">
        <v>1082.8696887493099</v>
      </c>
      <c r="B5336" s="1">
        <v>-91.265000157511395</v>
      </c>
      <c r="C5336" s="1">
        <v>-90.888799988726902</v>
      </c>
      <c r="D5336" s="1">
        <f t="shared" si="83"/>
        <v>-0.37620016878449292</v>
      </c>
      <c r="F5336" s="1">
        <v>1082.92400217056</v>
      </c>
      <c r="G5336" s="1">
        <v>1</v>
      </c>
    </row>
    <row r="5337" spans="1:7" x14ac:dyDescent="0.25">
      <c r="A5337" s="1">
        <v>1083.07662415504</v>
      </c>
      <c r="B5337" s="1">
        <v>-90.910598574559003</v>
      </c>
      <c r="C5337" s="1">
        <v>-90.888799988726902</v>
      </c>
      <c r="D5337" s="1">
        <f t="shared" si="83"/>
        <v>-2.179858583210148E-2</v>
      </c>
      <c r="F5337" s="1">
        <v>1083.0841741561801</v>
      </c>
      <c r="G5337" s="1">
        <v>0</v>
      </c>
    </row>
    <row r="5338" spans="1:7" x14ac:dyDescent="0.25">
      <c r="A5338" s="1">
        <v>1083.2812910079899</v>
      </c>
      <c r="B5338" s="1">
        <v>-91.379567031144603</v>
      </c>
      <c r="C5338" s="1">
        <v>-90.888799988726902</v>
      </c>
      <c r="D5338" s="1">
        <f t="shared" si="83"/>
        <v>-0.4907670424177013</v>
      </c>
      <c r="F5338" s="1">
        <v>1083.3399577140799</v>
      </c>
      <c r="G5338" s="1">
        <v>2</v>
      </c>
    </row>
    <row r="5339" spans="1:7" x14ac:dyDescent="0.25">
      <c r="A5339" s="1">
        <v>1083.4828076362601</v>
      </c>
      <c r="B5339" s="1">
        <v>-90.511166806868303</v>
      </c>
      <c r="C5339" s="1">
        <v>-90.888799988726902</v>
      </c>
      <c r="D5339" s="1">
        <f t="shared" si="83"/>
        <v>0.37763318185859873</v>
      </c>
      <c r="F5339" s="1">
        <v>1083.5319452285701</v>
      </c>
      <c r="G5339" s="1">
        <v>-1</v>
      </c>
    </row>
    <row r="5340" spans="1:7" x14ac:dyDescent="0.25">
      <c r="A5340" s="1">
        <v>1083.68030524253</v>
      </c>
      <c r="B5340" s="1">
        <v>-90.435480767701506</v>
      </c>
      <c r="C5340" s="1">
        <v>-90.888799988726902</v>
      </c>
      <c r="D5340" s="1">
        <f t="shared" si="83"/>
        <v>0.45331922102539579</v>
      </c>
      <c r="F5340" s="1">
        <v>1083.7399265766101</v>
      </c>
      <c r="G5340" s="1">
        <v>-2</v>
      </c>
    </row>
    <row r="5341" spans="1:7" x14ac:dyDescent="0.25">
      <c r="A5341" s="1">
        <v>1083.88782858848</v>
      </c>
      <c r="B5341" s="1">
        <v>-91.899887104404499</v>
      </c>
      <c r="C5341" s="1">
        <v>-90.888799988726902</v>
      </c>
      <c r="D5341" s="1">
        <f t="shared" si="83"/>
        <v>-1.0110871156775971</v>
      </c>
      <c r="F5341" s="1">
        <v>1083.9479694366401</v>
      </c>
      <c r="G5341" s="1">
        <v>5</v>
      </c>
    </row>
    <row r="5342" spans="1:7" x14ac:dyDescent="0.25">
      <c r="A5342" s="1">
        <v>1084.0896604061099</v>
      </c>
      <c r="B5342" s="1">
        <v>-91.596754448571403</v>
      </c>
      <c r="C5342" s="1">
        <v>-90.888799988726902</v>
      </c>
      <c r="D5342" s="1">
        <f t="shared" si="83"/>
        <v>-0.70795445984450112</v>
      </c>
      <c r="F5342" s="1">
        <v>1084.13994836807</v>
      </c>
      <c r="G5342" s="1">
        <v>3</v>
      </c>
    </row>
    <row r="5343" spans="1:7" x14ac:dyDescent="0.25">
      <c r="A5343" s="1">
        <v>1084.2931795120201</v>
      </c>
      <c r="B5343" s="1">
        <v>-91.786920892616394</v>
      </c>
      <c r="C5343" s="1">
        <v>-90.888799988726902</v>
      </c>
      <c r="D5343" s="1">
        <f t="shared" si="83"/>
        <v>-0.89812090388949173</v>
      </c>
      <c r="F5343" s="1">
        <v>1084.3479235172199</v>
      </c>
      <c r="G5343" s="1">
        <v>4</v>
      </c>
    </row>
    <row r="5344" spans="1:7" x14ac:dyDescent="0.25">
      <c r="A5344" s="1">
        <v>1084.49025726318</v>
      </c>
      <c r="B5344" s="1">
        <v>-91.836043196507504</v>
      </c>
      <c r="C5344" s="1">
        <v>-90.888799988726902</v>
      </c>
      <c r="D5344" s="1">
        <f t="shared" si="83"/>
        <v>-0.94724320778060189</v>
      </c>
      <c r="F5344" s="1">
        <v>1084.5400393009099</v>
      </c>
      <c r="G5344" s="1">
        <v>4</v>
      </c>
    </row>
    <row r="5345" spans="1:7" x14ac:dyDescent="0.25">
      <c r="A5345" s="1">
        <v>1084.7025246620101</v>
      </c>
      <c r="B5345" s="1">
        <v>-91.837541746597694</v>
      </c>
      <c r="C5345" s="1">
        <v>-90.888799988726902</v>
      </c>
      <c r="D5345" s="1">
        <f t="shared" si="83"/>
        <v>-0.94874175787079196</v>
      </c>
      <c r="F5345" s="1">
        <v>1084.7638986110601</v>
      </c>
      <c r="G5345" s="1">
        <v>5</v>
      </c>
    </row>
    <row r="5346" spans="1:7" x14ac:dyDescent="0.25">
      <c r="A5346" s="1">
        <v>1084.91109681129</v>
      </c>
      <c r="B5346" s="1">
        <v>-91.700622493686197</v>
      </c>
      <c r="C5346" s="1">
        <v>-90.888799988726902</v>
      </c>
      <c r="D5346" s="1">
        <f t="shared" si="83"/>
        <v>-0.81182250495929509</v>
      </c>
      <c r="F5346" s="1">
        <v>1084.97191262245</v>
      </c>
      <c r="G5346" s="1">
        <v>4</v>
      </c>
    </row>
    <row r="5347" spans="1:7" x14ac:dyDescent="0.25">
      <c r="A5347" s="1">
        <v>1085.10451316833</v>
      </c>
      <c r="B5347" s="1">
        <v>-93.601331197974901</v>
      </c>
      <c r="C5347" s="1">
        <v>-90.888799988726902</v>
      </c>
      <c r="D5347" s="1">
        <f t="shared" si="83"/>
        <v>-2.7125312092479987</v>
      </c>
      <c r="F5347" s="1">
        <v>1085.1638650894099</v>
      </c>
      <c r="G5347" s="1">
        <v>14</v>
      </c>
    </row>
    <row r="5348" spans="1:7" x14ac:dyDescent="0.25">
      <c r="A5348" s="1">
        <v>1085.3183712959201</v>
      </c>
      <c r="B5348" s="1">
        <v>-93.2621125576471</v>
      </c>
      <c r="C5348" s="1">
        <v>-90.888799988726902</v>
      </c>
      <c r="D5348" s="1">
        <f t="shared" si="83"/>
        <v>-2.3733125689201984</v>
      </c>
      <c r="F5348" s="1">
        <v>1085.3719308376301</v>
      </c>
      <c r="G5348" s="1">
        <v>12</v>
      </c>
    </row>
    <row r="5349" spans="1:7" x14ac:dyDescent="0.25">
      <c r="A5349" s="1">
        <v>1085.51008462905</v>
      </c>
      <c r="B5349" s="1">
        <v>-91.695695087550007</v>
      </c>
      <c r="C5349" s="1">
        <v>-90.888799988726902</v>
      </c>
      <c r="D5349" s="1">
        <f t="shared" si="83"/>
        <v>-0.80689509882310517</v>
      </c>
      <c r="F5349" s="1">
        <v>1085.5638821125001</v>
      </c>
      <c r="G5349" s="1">
        <v>4</v>
      </c>
    </row>
    <row r="5350" spans="1:7" x14ac:dyDescent="0.25">
      <c r="A5350" s="1">
        <v>1085.71354651451</v>
      </c>
      <c r="B5350" s="1">
        <v>-91.301653460781793</v>
      </c>
      <c r="C5350" s="1">
        <v>-90.888799988726902</v>
      </c>
      <c r="D5350" s="1">
        <f t="shared" si="83"/>
        <v>-0.41285347205489131</v>
      </c>
      <c r="F5350" s="1">
        <v>1085.7719080448101</v>
      </c>
      <c r="G5350" s="1">
        <v>2</v>
      </c>
    </row>
    <row r="5351" spans="1:7" x14ac:dyDescent="0.25">
      <c r="A5351" s="1">
        <v>1085.9183914661401</v>
      </c>
      <c r="B5351" s="1">
        <v>-89.429755630985099</v>
      </c>
      <c r="C5351" s="1">
        <v>-90.888799988726902</v>
      </c>
      <c r="D5351" s="1">
        <f t="shared" si="83"/>
        <v>1.4590443577418029</v>
      </c>
      <c r="F5351" s="1">
        <v>1085.9798505306201</v>
      </c>
      <c r="G5351" s="1">
        <v>-6</v>
      </c>
    </row>
    <row r="5352" spans="1:7" x14ac:dyDescent="0.25">
      <c r="A5352" s="1">
        <v>1086.1140143871301</v>
      </c>
      <c r="B5352" s="1">
        <v>-89.429970487708104</v>
      </c>
      <c r="C5352" s="1">
        <v>-90.888799988726902</v>
      </c>
      <c r="D5352" s="1">
        <f t="shared" si="83"/>
        <v>1.4588295010187977</v>
      </c>
      <c r="F5352" s="1">
        <v>1086.1718263626001</v>
      </c>
      <c r="G5352" s="1">
        <v>-6</v>
      </c>
    </row>
    <row r="5353" spans="1:7" x14ac:dyDescent="0.25">
      <c r="A5353" s="1">
        <v>1086.33204150199</v>
      </c>
      <c r="B5353" s="1">
        <v>-90.650585432637001</v>
      </c>
      <c r="C5353" s="1">
        <v>-90.888799988726902</v>
      </c>
      <c r="D5353" s="1">
        <f t="shared" si="83"/>
        <v>0.2382145560899005</v>
      </c>
      <c r="F5353" s="1">
        <v>1086.3482255935601</v>
      </c>
      <c r="G5353" s="1">
        <v>0</v>
      </c>
    </row>
    <row r="5354" spans="1:7" x14ac:dyDescent="0.25">
      <c r="A5354" s="1">
        <v>1086.5252394676199</v>
      </c>
      <c r="B5354" s="1">
        <v>-90.410467310344799</v>
      </c>
      <c r="C5354" s="1">
        <v>-90.888799988726902</v>
      </c>
      <c r="D5354" s="1">
        <f t="shared" si="83"/>
        <v>0.47833267838210247</v>
      </c>
      <c r="F5354" s="1">
        <v>1086.5878720283499</v>
      </c>
      <c r="G5354" s="1">
        <v>-1</v>
      </c>
    </row>
    <row r="5355" spans="1:7" x14ac:dyDescent="0.25">
      <c r="A5355" s="1">
        <v>1086.73578310012</v>
      </c>
      <c r="B5355" s="1">
        <v>-89.320787718352705</v>
      </c>
      <c r="C5355" s="1">
        <v>-90.888799988726902</v>
      </c>
      <c r="D5355" s="1">
        <f t="shared" si="83"/>
        <v>1.5680122703741972</v>
      </c>
      <c r="F5355" s="1">
        <v>1086.7957882881101</v>
      </c>
      <c r="G5355" s="1">
        <v>-7</v>
      </c>
    </row>
    <row r="5356" spans="1:7" x14ac:dyDescent="0.25">
      <c r="A5356" s="1">
        <v>1086.9410459995199</v>
      </c>
      <c r="B5356" s="1">
        <v>-89.721268212315707</v>
      </c>
      <c r="C5356" s="1">
        <v>-90.888799988726902</v>
      </c>
      <c r="D5356" s="1">
        <f t="shared" si="83"/>
        <v>1.1675317764111952</v>
      </c>
      <c r="F5356" s="1">
        <v>1087.00380802154</v>
      </c>
      <c r="G5356" s="1">
        <v>-5</v>
      </c>
    </row>
    <row r="5357" spans="1:7" x14ac:dyDescent="0.25">
      <c r="A5357" s="1">
        <v>1087.1305994987399</v>
      </c>
      <c r="B5357" s="1">
        <v>-89.269768989112407</v>
      </c>
      <c r="C5357" s="1">
        <v>-90.888799988726902</v>
      </c>
      <c r="D5357" s="1">
        <f t="shared" si="83"/>
        <v>1.6190309996144947</v>
      </c>
      <c r="F5357" s="1">
        <v>1087.1958107948301</v>
      </c>
      <c r="G5357" s="1">
        <v>-7</v>
      </c>
    </row>
    <row r="5358" spans="1:7" x14ac:dyDescent="0.25">
      <c r="A5358" s="1">
        <v>1087.3407363891599</v>
      </c>
      <c r="B5358" s="1">
        <v>-89.694613235397199</v>
      </c>
      <c r="C5358" s="1">
        <v>-90.888799988726902</v>
      </c>
      <c r="D5358" s="1">
        <f t="shared" si="83"/>
        <v>1.1941867533297028</v>
      </c>
      <c r="F5358" s="1">
        <v>1087.4037797451001</v>
      </c>
      <c r="G5358" s="1">
        <v>-5</v>
      </c>
    </row>
    <row r="5359" spans="1:7" x14ac:dyDescent="0.25">
      <c r="A5359" s="1">
        <v>1087.5487179756101</v>
      </c>
      <c r="B5359" s="1">
        <v>-88.865900587490103</v>
      </c>
      <c r="C5359" s="1">
        <v>-90.888799988726902</v>
      </c>
      <c r="D5359" s="1">
        <f t="shared" si="83"/>
        <v>2.0228994012367991</v>
      </c>
      <c r="F5359" s="1">
        <v>1087.6117610931301</v>
      </c>
      <c r="G5359" s="1">
        <v>-10</v>
      </c>
    </row>
    <row r="5360" spans="1:7" x14ac:dyDescent="0.25">
      <c r="A5360" s="1">
        <v>1087.75200128555</v>
      </c>
      <c r="B5360" s="1">
        <v>-89.713272764790005</v>
      </c>
      <c r="C5360" s="1">
        <v>-90.888799988726902</v>
      </c>
      <c r="D5360" s="1">
        <f t="shared" si="83"/>
        <v>1.1755272239368963</v>
      </c>
      <c r="F5360" s="1">
        <v>1087.8037664890201</v>
      </c>
      <c r="G5360" s="1">
        <v>-5</v>
      </c>
    </row>
    <row r="5361" spans="1:7" x14ac:dyDescent="0.25">
      <c r="A5361" s="1">
        <v>1087.9442346096</v>
      </c>
      <c r="B5361" s="1">
        <v>-90.111386757871401</v>
      </c>
      <c r="C5361" s="1">
        <v>-90.888799988726902</v>
      </c>
      <c r="D5361" s="1">
        <f t="shared" si="83"/>
        <v>0.77741323085550107</v>
      </c>
      <c r="F5361" s="1">
        <v>1087.99573040008</v>
      </c>
      <c r="G5361" s="1">
        <v>-4</v>
      </c>
    </row>
    <row r="5362" spans="1:7" x14ac:dyDescent="0.25">
      <c r="A5362" s="1">
        <v>1088.1497588157599</v>
      </c>
      <c r="B5362" s="1">
        <v>-90.412748484190701</v>
      </c>
      <c r="C5362" s="1">
        <v>-90.888799988726902</v>
      </c>
      <c r="D5362" s="1">
        <f t="shared" si="83"/>
        <v>0.47605150453620126</v>
      </c>
      <c r="F5362" s="1">
        <v>1088.2038908004699</v>
      </c>
      <c r="G5362" s="1">
        <v>-2</v>
      </c>
    </row>
    <row r="5363" spans="1:7" x14ac:dyDescent="0.25">
      <c r="A5363" s="1">
        <v>1088.35048747062</v>
      </c>
      <c r="B5363" s="1">
        <v>-89.937463286083599</v>
      </c>
      <c r="C5363" s="1">
        <v>-90.888799988726902</v>
      </c>
      <c r="D5363" s="1">
        <f t="shared" si="83"/>
        <v>0.95133670264330306</v>
      </c>
      <c r="F5363" s="1">
        <v>1088.41173839569</v>
      </c>
      <c r="G5363" s="1">
        <v>-4</v>
      </c>
    </row>
    <row r="5364" spans="1:7" x14ac:dyDescent="0.25">
      <c r="A5364" s="1">
        <v>1088.5524890422801</v>
      </c>
      <c r="B5364" s="1">
        <v>-89.986634751444896</v>
      </c>
      <c r="C5364" s="1">
        <v>-90.888799988726902</v>
      </c>
      <c r="D5364" s="1">
        <f t="shared" si="83"/>
        <v>0.90216523728200571</v>
      </c>
      <c r="F5364" s="1">
        <v>1088.6037411689699</v>
      </c>
      <c r="G5364" s="1">
        <v>-4</v>
      </c>
    </row>
    <row r="5365" spans="1:7" x14ac:dyDescent="0.25">
      <c r="A5365" s="1">
        <v>1088.7603766918101</v>
      </c>
      <c r="B5365" s="1">
        <v>-90.4697191929707</v>
      </c>
      <c r="C5365" s="1">
        <v>-90.888799988726902</v>
      </c>
      <c r="D5365" s="1">
        <f t="shared" si="83"/>
        <v>0.4190807957562015</v>
      </c>
      <c r="F5365" s="1">
        <v>1088.8117074966401</v>
      </c>
      <c r="G5365" s="1">
        <v>-2</v>
      </c>
    </row>
    <row r="5366" spans="1:7" x14ac:dyDescent="0.25">
      <c r="A5366" s="1">
        <v>1088.9634065627999</v>
      </c>
      <c r="B5366" s="1">
        <v>-90.481562994379104</v>
      </c>
      <c r="C5366" s="1">
        <v>-90.888799988726902</v>
      </c>
      <c r="D5366" s="1">
        <f t="shared" si="83"/>
        <v>0.40723699434779803</v>
      </c>
      <c r="F5366" s="1">
        <v>1089.0196604728601</v>
      </c>
      <c r="G5366" s="1">
        <v>-2</v>
      </c>
    </row>
    <row r="5367" spans="1:7" x14ac:dyDescent="0.25">
      <c r="A5367" s="1">
        <v>1089.1727001667</v>
      </c>
      <c r="B5367" s="1">
        <v>-90.504422688152701</v>
      </c>
      <c r="C5367" s="1">
        <v>-90.888799988726902</v>
      </c>
      <c r="D5367" s="1">
        <f t="shared" si="83"/>
        <v>0.38437730057420083</v>
      </c>
      <c r="F5367" s="1">
        <v>1089.2276864051801</v>
      </c>
      <c r="G5367" s="1">
        <v>-2</v>
      </c>
    </row>
    <row r="5368" spans="1:7" x14ac:dyDescent="0.25">
      <c r="A5368" s="1">
        <v>1089.3736536502799</v>
      </c>
      <c r="B5368" s="1">
        <v>-90.538710415769401</v>
      </c>
      <c r="C5368" s="1">
        <v>-90.888799988726902</v>
      </c>
      <c r="D5368" s="1">
        <f t="shared" si="83"/>
        <v>0.35008957295750065</v>
      </c>
      <c r="F5368" s="1">
        <v>1089.4356985092099</v>
      </c>
      <c r="G5368" s="1">
        <v>-2</v>
      </c>
    </row>
    <row r="5369" spans="1:7" x14ac:dyDescent="0.25">
      <c r="A5369" s="1">
        <v>1089.5768148899001</v>
      </c>
      <c r="B5369" s="1">
        <v>-90.681526895082499</v>
      </c>
      <c r="C5369" s="1">
        <v>-90.888799988726902</v>
      </c>
      <c r="D5369" s="1">
        <f t="shared" si="83"/>
        <v>0.20727309364440316</v>
      </c>
      <c r="F5369" s="1">
        <v>1089.64365291595</v>
      </c>
      <c r="G5369" s="1">
        <v>-1</v>
      </c>
    </row>
    <row r="5370" spans="1:7" x14ac:dyDescent="0.25">
      <c r="A5370" s="1">
        <v>1089.76886892318</v>
      </c>
      <c r="B5370" s="1">
        <v>-90.847906177137403</v>
      </c>
      <c r="C5370" s="1">
        <v>-90.888799988726902</v>
      </c>
      <c r="D5370" s="1">
        <f t="shared" si="83"/>
        <v>4.0893811589498341E-2</v>
      </c>
      <c r="F5370" s="1">
        <v>1089.77199625968</v>
      </c>
      <c r="G5370" s="1">
        <v>0</v>
      </c>
    </row>
    <row r="5371" spans="1:7" x14ac:dyDescent="0.25">
      <c r="A5371" s="1">
        <v>1089.97249650955</v>
      </c>
      <c r="B5371" s="1">
        <v>-91.521824646548396</v>
      </c>
      <c r="C5371" s="1">
        <v>-90.888799988726902</v>
      </c>
      <c r="D5371" s="1">
        <f t="shared" si="83"/>
        <v>-0.63302465782149397</v>
      </c>
      <c r="F5371" s="1">
        <v>1090.04365181922</v>
      </c>
      <c r="G5371" s="1">
        <v>2</v>
      </c>
    </row>
    <row r="5372" spans="1:7" x14ac:dyDescent="0.25">
      <c r="A5372" s="1">
        <v>1090.1770248413</v>
      </c>
      <c r="B5372" s="1">
        <v>-91.456206723064298</v>
      </c>
      <c r="C5372" s="1">
        <v>-90.888799988726902</v>
      </c>
      <c r="D5372" s="1">
        <f t="shared" si="83"/>
        <v>-0.5674067343373963</v>
      </c>
      <c r="F5372" s="1">
        <v>1090.2356367111199</v>
      </c>
      <c r="G5372" s="1">
        <v>2</v>
      </c>
    </row>
    <row r="5373" spans="1:7" x14ac:dyDescent="0.25">
      <c r="A5373" s="1">
        <v>1090.3854393959</v>
      </c>
      <c r="B5373" s="1">
        <v>-91.340164281800696</v>
      </c>
      <c r="C5373" s="1">
        <v>-90.888799988726902</v>
      </c>
      <c r="D5373" s="1">
        <f t="shared" si="83"/>
        <v>-0.45136429307379444</v>
      </c>
      <c r="F5373" s="1">
        <v>1090.44361782073</v>
      </c>
      <c r="G5373" s="1">
        <v>1</v>
      </c>
    </row>
    <row r="5374" spans="1:7" x14ac:dyDescent="0.25">
      <c r="A5374" s="1">
        <v>1090.57991623878</v>
      </c>
      <c r="B5374" s="1">
        <v>-91.6018513369863</v>
      </c>
      <c r="C5374" s="1">
        <v>-90.888799988726902</v>
      </c>
      <c r="D5374" s="1">
        <f t="shared" si="83"/>
        <v>-0.71305134825939831</v>
      </c>
      <c r="F5374" s="1">
        <v>1090.63562393188</v>
      </c>
      <c r="G5374" s="1">
        <v>3</v>
      </c>
    </row>
    <row r="5375" spans="1:7" x14ac:dyDescent="0.25">
      <c r="A5375" s="1">
        <v>1090.78443694114</v>
      </c>
      <c r="B5375" s="1">
        <v>-91.040130905100895</v>
      </c>
      <c r="C5375" s="1">
        <v>-90.888799988726902</v>
      </c>
      <c r="D5375" s="1">
        <f t="shared" si="83"/>
        <v>-0.15133091637399332</v>
      </c>
      <c r="F5375" s="1">
        <v>1090.7958967685599</v>
      </c>
      <c r="G5375" s="1">
        <v>0</v>
      </c>
    </row>
    <row r="5376" spans="1:7" x14ac:dyDescent="0.25">
      <c r="A5376" s="1">
        <v>1090.99391341209</v>
      </c>
      <c r="B5376" s="1">
        <v>-90.983450497000703</v>
      </c>
      <c r="C5376" s="1">
        <v>-90.888799988726902</v>
      </c>
      <c r="D5376" s="1">
        <f t="shared" si="83"/>
        <v>-9.4650508273801393E-2</v>
      </c>
      <c r="F5376" s="1">
        <v>1091.00389289855</v>
      </c>
      <c r="G5376" s="1">
        <v>0</v>
      </c>
    </row>
    <row r="5377" spans="1:7" x14ac:dyDescent="0.25">
      <c r="A5377" s="1">
        <v>1091.1940100193001</v>
      </c>
      <c r="B5377" s="1">
        <v>-90.745183119840604</v>
      </c>
      <c r="C5377" s="1">
        <v>-90.888799988726902</v>
      </c>
      <c r="D5377" s="1">
        <f t="shared" si="83"/>
        <v>0.14361686888629777</v>
      </c>
      <c r="F5377" s="1">
        <v>1091.1962950229599</v>
      </c>
      <c r="G5377" s="1">
        <v>0</v>
      </c>
    </row>
    <row r="5378" spans="1:7" x14ac:dyDescent="0.25">
      <c r="A5378" s="1">
        <v>1091.3921809196399</v>
      </c>
      <c r="B5378" s="1">
        <v>-90.622968738328197</v>
      </c>
      <c r="C5378" s="1">
        <v>-90.888799988726902</v>
      </c>
      <c r="D5378" s="1">
        <f t="shared" ref="D5378:D5441" si="84">B5378-C5378</f>
        <v>0.26583125039870481</v>
      </c>
      <c r="F5378" s="1">
        <v>1091.4515950679699</v>
      </c>
      <c r="G5378" s="1">
        <v>-1</v>
      </c>
    </row>
    <row r="5379" spans="1:7" x14ac:dyDescent="0.25">
      <c r="A5379" s="1">
        <v>1091.59944367408</v>
      </c>
      <c r="B5379" s="1">
        <v>-91.702438815790302</v>
      </c>
      <c r="C5379" s="1">
        <v>-90.888799988726902</v>
      </c>
      <c r="D5379" s="1">
        <f t="shared" si="84"/>
        <v>-0.81363882706340007</v>
      </c>
      <c r="F5379" s="1">
        <v>1091.65956401824</v>
      </c>
      <c r="G5379" s="1">
        <v>3</v>
      </c>
    </row>
    <row r="5380" spans="1:7" x14ac:dyDescent="0.25">
      <c r="A5380" s="1">
        <v>1091.8074691295601</v>
      </c>
      <c r="B5380" s="1">
        <v>-91.7318676616011</v>
      </c>
      <c r="C5380" s="1">
        <v>-90.888799988726902</v>
      </c>
      <c r="D5380" s="1">
        <f t="shared" si="84"/>
        <v>-0.84306767287419859</v>
      </c>
      <c r="F5380" s="1">
        <v>1091.86756324768</v>
      </c>
      <c r="G5380" s="1">
        <v>4</v>
      </c>
    </row>
    <row r="5381" spans="1:7" x14ac:dyDescent="0.25">
      <c r="A5381" s="1">
        <v>1092.00951695442</v>
      </c>
      <c r="B5381" s="1">
        <v>-90.583542266650198</v>
      </c>
      <c r="C5381" s="1">
        <v>-90.888799988726902</v>
      </c>
      <c r="D5381" s="1">
        <f t="shared" si="84"/>
        <v>0.30525772207670343</v>
      </c>
      <c r="F5381" s="1">
        <v>1092.05954551696</v>
      </c>
      <c r="G5381" s="1">
        <v>-1</v>
      </c>
    </row>
    <row r="5382" spans="1:7" x14ac:dyDescent="0.25">
      <c r="A5382" s="1">
        <v>1092.21284055709</v>
      </c>
      <c r="B5382" s="1">
        <v>-90.650786152631298</v>
      </c>
      <c r="C5382" s="1">
        <v>-90.888799988726902</v>
      </c>
      <c r="D5382" s="1">
        <f t="shared" si="84"/>
        <v>0.23801383609560389</v>
      </c>
      <c r="F5382" s="1">
        <v>1092.2675228118801</v>
      </c>
      <c r="G5382" s="1">
        <v>-1</v>
      </c>
    </row>
    <row r="5383" spans="1:7" x14ac:dyDescent="0.25">
      <c r="A5383" s="1">
        <v>1092.4128677844999</v>
      </c>
      <c r="B5383" s="1">
        <v>-90.468410566472002</v>
      </c>
      <c r="C5383" s="1">
        <v>-90.888799988726902</v>
      </c>
      <c r="D5383" s="1">
        <f t="shared" si="84"/>
        <v>0.42038942225489961</v>
      </c>
      <c r="F5383" s="1">
        <v>1092.4755539894099</v>
      </c>
      <c r="G5383" s="1">
        <v>-2</v>
      </c>
    </row>
    <row r="5384" spans="1:7" x14ac:dyDescent="0.25">
      <c r="A5384" s="1">
        <v>1092.61013317108</v>
      </c>
      <c r="B5384" s="1">
        <v>-90.443059659949597</v>
      </c>
      <c r="C5384" s="1">
        <v>-90.888799988726902</v>
      </c>
      <c r="D5384" s="1">
        <f t="shared" si="84"/>
        <v>0.44574032877730474</v>
      </c>
      <c r="F5384" s="1">
        <v>1092.6675376891999</v>
      </c>
      <c r="G5384" s="1">
        <v>-2</v>
      </c>
    </row>
    <row r="5385" spans="1:7" x14ac:dyDescent="0.25">
      <c r="A5385" s="1">
        <v>1092.81715297698</v>
      </c>
      <c r="B5385" s="1">
        <v>-90.964747219732999</v>
      </c>
      <c r="C5385" s="1">
        <v>-90.888799988726902</v>
      </c>
      <c r="D5385" s="1">
        <f t="shared" si="84"/>
        <v>-7.5947231006097127E-2</v>
      </c>
      <c r="F5385" s="1">
        <v>1092.8282191753301</v>
      </c>
      <c r="G5385" s="1">
        <v>0</v>
      </c>
    </row>
    <row r="5386" spans="1:7" x14ac:dyDescent="0.25">
      <c r="A5386" s="1">
        <v>1093.01606321334</v>
      </c>
      <c r="B5386" s="1">
        <v>-91.013890362379001</v>
      </c>
      <c r="C5386" s="1">
        <v>-90.888799988726902</v>
      </c>
      <c r="D5386" s="1">
        <f t="shared" si="84"/>
        <v>-0.12509037365209963</v>
      </c>
      <c r="F5386" s="1">
        <v>1093.0201711654599</v>
      </c>
      <c r="G5386" s="1">
        <v>0</v>
      </c>
    </row>
    <row r="5387" spans="1:7" x14ac:dyDescent="0.25">
      <c r="A5387" s="1">
        <v>1093.2170794010101</v>
      </c>
      <c r="B5387" s="1">
        <v>-90.790022651426895</v>
      </c>
      <c r="C5387" s="1">
        <v>-90.888799988726902</v>
      </c>
      <c r="D5387" s="1">
        <f t="shared" si="84"/>
        <v>9.8777337300006707E-2</v>
      </c>
      <c r="F5387" s="1">
        <v>1093.2281692028</v>
      </c>
      <c r="G5387" s="1">
        <v>0</v>
      </c>
    </row>
    <row r="5388" spans="1:7" x14ac:dyDescent="0.25">
      <c r="A5388" s="1">
        <v>1093.4188020229301</v>
      </c>
      <c r="B5388" s="1">
        <v>-91.180061743393907</v>
      </c>
      <c r="C5388" s="1">
        <v>-90.888799988726902</v>
      </c>
      <c r="D5388" s="1">
        <f t="shared" si="84"/>
        <v>-0.29126175466700488</v>
      </c>
      <c r="F5388" s="1">
        <v>1093.4835143089199</v>
      </c>
      <c r="G5388" s="1">
        <v>1</v>
      </c>
    </row>
    <row r="5389" spans="1:7" x14ac:dyDescent="0.25">
      <c r="A5389" s="1">
        <v>1093.6226482391301</v>
      </c>
      <c r="B5389" s="1">
        <v>-90.478386363858107</v>
      </c>
      <c r="C5389" s="1">
        <v>-90.888799988726902</v>
      </c>
      <c r="D5389" s="1">
        <f t="shared" si="84"/>
        <v>0.41041362486879507</v>
      </c>
      <c r="F5389" s="1">
        <v>1093.6754951477001</v>
      </c>
      <c r="G5389" s="1">
        <v>-2</v>
      </c>
    </row>
    <row r="5390" spans="1:7" x14ac:dyDescent="0.25">
      <c r="A5390" s="1">
        <v>1093.8367991447401</v>
      </c>
      <c r="B5390" s="1">
        <v>-90.472870327072499</v>
      </c>
      <c r="C5390" s="1">
        <v>-90.888799988726902</v>
      </c>
      <c r="D5390" s="1">
        <f t="shared" si="84"/>
        <v>0.41592966165440259</v>
      </c>
      <c r="F5390" s="1">
        <v>1093.8995440006199</v>
      </c>
      <c r="G5390" s="1">
        <v>-2</v>
      </c>
    </row>
    <row r="5391" spans="1:7" x14ac:dyDescent="0.25">
      <c r="A5391" s="1">
        <v>1094.0319809913599</v>
      </c>
      <c r="B5391" s="1">
        <v>-91.1700254854928</v>
      </c>
      <c r="C5391" s="1">
        <v>-90.888799988726902</v>
      </c>
      <c r="D5391" s="1">
        <f t="shared" si="84"/>
        <v>-0.2812254967658987</v>
      </c>
      <c r="F5391" s="1">
        <v>1094.0914843082401</v>
      </c>
      <c r="G5391" s="1">
        <v>1</v>
      </c>
    </row>
    <row r="5392" spans="1:7" x14ac:dyDescent="0.25">
      <c r="A5392" s="1">
        <v>1094.23201608657</v>
      </c>
      <c r="B5392" s="1">
        <v>-90.848011233316797</v>
      </c>
      <c r="C5392" s="1">
        <v>-90.888799988726902</v>
      </c>
      <c r="D5392" s="1">
        <f t="shared" si="84"/>
        <v>4.0788755410105182E-2</v>
      </c>
      <c r="F5392" s="1">
        <v>1094.2359354496</v>
      </c>
      <c r="G5392" s="1">
        <v>0</v>
      </c>
    </row>
    <row r="5393" spans="1:7" x14ac:dyDescent="0.25">
      <c r="A5393" s="1">
        <v>1094.4379982948301</v>
      </c>
      <c r="B5393" s="1">
        <v>-91.322467453028196</v>
      </c>
      <c r="C5393" s="1">
        <v>-90.888799988726902</v>
      </c>
      <c r="D5393" s="1">
        <f t="shared" si="84"/>
        <v>-0.4336674643012941</v>
      </c>
      <c r="F5393" s="1">
        <v>1094.4914495944899</v>
      </c>
      <c r="G5393" s="1">
        <v>1</v>
      </c>
    </row>
    <row r="5394" spans="1:7" x14ac:dyDescent="0.25">
      <c r="A5394" s="1">
        <v>1094.6457796096799</v>
      </c>
      <c r="B5394" s="1">
        <v>-91.643719141056195</v>
      </c>
      <c r="C5394" s="1">
        <v>-90.888799988726902</v>
      </c>
      <c r="D5394" s="1">
        <f t="shared" si="84"/>
        <v>-0.7549191523292933</v>
      </c>
      <c r="F5394" s="1">
        <v>1094.69946861267</v>
      </c>
      <c r="G5394" s="1">
        <v>3</v>
      </c>
    </row>
    <row r="5395" spans="1:7" x14ac:dyDescent="0.25">
      <c r="A5395" s="1">
        <v>1094.8376033306099</v>
      </c>
      <c r="B5395" s="1">
        <v>-90.606072838383298</v>
      </c>
      <c r="C5395" s="1">
        <v>-90.888799988726902</v>
      </c>
      <c r="D5395" s="1">
        <f t="shared" si="84"/>
        <v>0.28272715034360374</v>
      </c>
      <c r="F5395" s="1">
        <v>1094.89146900177</v>
      </c>
      <c r="G5395" s="1">
        <v>-1</v>
      </c>
    </row>
    <row r="5396" spans="1:7" x14ac:dyDescent="0.25">
      <c r="A5396" s="1">
        <v>1095.0440888404801</v>
      </c>
      <c r="B5396" s="1">
        <v>-90.592756178688504</v>
      </c>
      <c r="C5396" s="1">
        <v>-90.888799988726902</v>
      </c>
      <c r="D5396" s="1">
        <f t="shared" si="84"/>
        <v>0.29604381003839819</v>
      </c>
      <c r="F5396" s="1">
        <v>1095.0994880199401</v>
      </c>
      <c r="G5396" s="1">
        <v>-1</v>
      </c>
    </row>
    <row r="5397" spans="1:7" x14ac:dyDescent="0.25">
      <c r="A5397" s="1">
        <v>1095.2439918518</v>
      </c>
      <c r="B5397" s="1">
        <v>-90.219609841619004</v>
      </c>
      <c r="C5397" s="1">
        <v>-90.888799988726902</v>
      </c>
      <c r="D5397" s="1">
        <f t="shared" si="84"/>
        <v>0.66919014710789781</v>
      </c>
      <c r="F5397" s="1">
        <v>1095.3075077533699</v>
      </c>
      <c r="G5397" s="1">
        <v>-3</v>
      </c>
    </row>
    <row r="5398" spans="1:7" x14ac:dyDescent="0.25">
      <c r="A5398" s="1">
        <v>1095.4577870368901</v>
      </c>
      <c r="B5398" s="1">
        <v>-90.326233450098897</v>
      </c>
      <c r="C5398" s="1">
        <v>-90.888799988726902</v>
      </c>
      <c r="D5398" s="1">
        <f t="shared" si="84"/>
        <v>0.56256653862800476</v>
      </c>
      <c r="F5398" s="1">
        <v>1095.51539492607</v>
      </c>
      <c r="G5398" s="1">
        <v>-3</v>
      </c>
    </row>
    <row r="5399" spans="1:7" x14ac:dyDescent="0.25">
      <c r="A5399" s="1">
        <v>1095.6502976417501</v>
      </c>
      <c r="B5399" s="1">
        <v>-90.677271072099302</v>
      </c>
      <c r="C5399" s="1">
        <v>-90.888799988726902</v>
      </c>
      <c r="D5399" s="1">
        <f t="shared" si="84"/>
        <v>0.21152891662759998</v>
      </c>
      <c r="F5399" s="1">
        <v>1095.70735764503</v>
      </c>
      <c r="G5399" s="1">
        <v>-1</v>
      </c>
    </row>
    <row r="5400" spans="1:7" x14ac:dyDescent="0.25">
      <c r="A5400" s="1">
        <v>1095.85387539863</v>
      </c>
      <c r="B5400" s="1">
        <v>-90.675164618800295</v>
      </c>
      <c r="C5400" s="1">
        <v>-90.888799988726902</v>
      </c>
      <c r="D5400" s="1">
        <f t="shared" si="84"/>
        <v>0.2136353699266067</v>
      </c>
      <c r="F5400" s="1">
        <v>1095.93137550354</v>
      </c>
      <c r="G5400" s="1">
        <v>-1</v>
      </c>
    </row>
    <row r="5401" spans="1:7" x14ac:dyDescent="0.25">
      <c r="A5401" s="1">
        <v>1096.06547498703</v>
      </c>
      <c r="B5401" s="1">
        <v>-91.651174942975302</v>
      </c>
      <c r="C5401" s="1">
        <v>-90.888799988726902</v>
      </c>
      <c r="D5401" s="1">
        <f t="shared" si="84"/>
        <v>-0.76237495424840063</v>
      </c>
      <c r="F5401" s="1">
        <v>1096.13939595222</v>
      </c>
      <c r="G5401" s="1">
        <v>3</v>
      </c>
    </row>
    <row r="5402" spans="1:7" x14ac:dyDescent="0.25">
      <c r="A5402" s="1">
        <v>1096.2606935501001</v>
      </c>
      <c r="B5402" s="1">
        <v>-91.917490800159001</v>
      </c>
      <c r="C5402" s="1">
        <v>-90.888799988726902</v>
      </c>
      <c r="D5402" s="1">
        <f t="shared" si="84"/>
        <v>-1.0286908114320994</v>
      </c>
      <c r="F5402" s="1">
        <v>1096.3153758049</v>
      </c>
      <c r="G5402" s="1">
        <v>4</v>
      </c>
    </row>
    <row r="5403" spans="1:7" x14ac:dyDescent="0.25">
      <c r="A5403" s="1">
        <v>1096.47315788269</v>
      </c>
      <c r="B5403" s="1">
        <v>-90.932970880691798</v>
      </c>
      <c r="C5403" s="1">
        <v>-90.888799988726902</v>
      </c>
      <c r="D5403" s="1">
        <f t="shared" si="84"/>
        <v>-4.4170891964895986E-2</v>
      </c>
      <c r="F5403" s="1">
        <v>1096.47604203224</v>
      </c>
      <c r="G5403" s="1">
        <v>0</v>
      </c>
    </row>
    <row r="5404" spans="1:7" x14ac:dyDescent="0.25">
      <c r="A5404" s="1">
        <v>1096.6706256866401</v>
      </c>
      <c r="B5404" s="1">
        <v>-91.040929240831105</v>
      </c>
      <c r="C5404" s="1">
        <v>-90.888799988726902</v>
      </c>
      <c r="D5404" s="1">
        <f t="shared" si="84"/>
        <v>-0.15212925210420281</v>
      </c>
      <c r="F5404" s="1">
        <v>1096.6838967800099</v>
      </c>
      <c r="G5404" s="1">
        <v>0</v>
      </c>
    </row>
    <row r="5405" spans="1:7" x14ac:dyDescent="0.25">
      <c r="A5405" s="1">
        <v>1096.8774976730299</v>
      </c>
      <c r="B5405" s="1">
        <v>-90.382252022686004</v>
      </c>
      <c r="C5405" s="1">
        <v>-90.888799988726902</v>
      </c>
      <c r="D5405" s="1">
        <f t="shared" si="84"/>
        <v>0.50654796604089825</v>
      </c>
      <c r="F5405" s="1">
        <v>1096.9393577575599</v>
      </c>
      <c r="G5405" s="1">
        <v>-2</v>
      </c>
    </row>
    <row r="5406" spans="1:7" x14ac:dyDescent="0.25">
      <c r="A5406" s="1">
        <v>1097.0717911720201</v>
      </c>
      <c r="B5406" s="1">
        <v>-90.532365808245999</v>
      </c>
      <c r="C5406" s="1">
        <v>-90.888799988726902</v>
      </c>
      <c r="D5406" s="1">
        <f t="shared" si="84"/>
        <v>0.35643418048090325</v>
      </c>
      <c r="F5406" s="1">
        <v>1097.1312983036</v>
      </c>
      <c r="G5406" s="1">
        <v>-2</v>
      </c>
    </row>
    <row r="5407" spans="1:7" x14ac:dyDescent="0.25">
      <c r="A5407" s="1">
        <v>1097.2722599506301</v>
      </c>
      <c r="B5407" s="1">
        <v>-90.762223009920206</v>
      </c>
      <c r="C5407" s="1">
        <v>-90.888799988726902</v>
      </c>
      <c r="D5407" s="1">
        <f t="shared" si="84"/>
        <v>0.12657697880669616</v>
      </c>
      <c r="F5407" s="1">
        <v>1097.2757818698799</v>
      </c>
      <c r="G5407" s="1">
        <v>0</v>
      </c>
    </row>
    <row r="5408" spans="1:7" x14ac:dyDescent="0.25">
      <c r="A5408" s="1">
        <v>1097.4821331501</v>
      </c>
      <c r="B5408" s="1">
        <v>-90.618322406515006</v>
      </c>
      <c r="C5408" s="1">
        <v>-90.888799988726902</v>
      </c>
      <c r="D5408" s="1">
        <f t="shared" si="84"/>
        <v>0.27047758221189611</v>
      </c>
      <c r="F5408" s="1">
        <v>1097.5472757816301</v>
      </c>
      <c r="G5408" s="1">
        <v>-1</v>
      </c>
    </row>
    <row r="5409" spans="1:7" x14ac:dyDescent="0.25">
      <c r="A5409" s="1">
        <v>1097.6785380840299</v>
      </c>
      <c r="B5409" s="1">
        <v>-90.347409185440895</v>
      </c>
      <c r="C5409" s="1">
        <v>-90.888799988726902</v>
      </c>
      <c r="D5409" s="1">
        <f t="shared" si="84"/>
        <v>0.54139080328600642</v>
      </c>
      <c r="F5409" s="1">
        <v>1097.75530195236</v>
      </c>
      <c r="G5409" s="1">
        <v>-3</v>
      </c>
    </row>
    <row r="5410" spans="1:7" x14ac:dyDescent="0.25">
      <c r="A5410" s="1">
        <v>1097.88148188591</v>
      </c>
      <c r="B5410" s="1">
        <v>-90.249858790365394</v>
      </c>
      <c r="C5410" s="1">
        <v>-90.888799988726902</v>
      </c>
      <c r="D5410" s="1">
        <f t="shared" si="84"/>
        <v>0.63894119836150765</v>
      </c>
      <c r="F5410" s="1">
        <v>1097.93131136894</v>
      </c>
      <c r="G5410" s="1">
        <v>-3</v>
      </c>
    </row>
    <row r="5411" spans="1:7" x14ac:dyDescent="0.25">
      <c r="A5411" s="1">
        <v>1098.0951054096199</v>
      </c>
      <c r="B5411" s="1">
        <v>-90.196239844348</v>
      </c>
      <c r="C5411" s="1">
        <v>-90.888799988726902</v>
      </c>
      <c r="D5411" s="1">
        <f t="shared" si="84"/>
        <v>0.69256014437890201</v>
      </c>
      <c r="F5411" s="1">
        <v>1098.1552658081</v>
      </c>
      <c r="G5411" s="1">
        <v>-3</v>
      </c>
    </row>
    <row r="5412" spans="1:7" x14ac:dyDescent="0.25">
      <c r="A5412" s="1">
        <v>1098.29365777969</v>
      </c>
      <c r="B5412" s="1">
        <v>-90.226346081305095</v>
      </c>
      <c r="C5412" s="1">
        <v>-90.888799988726902</v>
      </c>
      <c r="D5412" s="1">
        <f t="shared" si="84"/>
        <v>0.66245390742180632</v>
      </c>
      <c r="F5412" s="1">
        <v>1098.3472478389699</v>
      </c>
      <c r="G5412" s="1">
        <v>-3</v>
      </c>
    </row>
    <row r="5413" spans="1:7" x14ac:dyDescent="0.25">
      <c r="A5413" s="1">
        <v>1098.4912500381399</v>
      </c>
      <c r="B5413" s="1">
        <v>-90.510362508845901</v>
      </c>
      <c r="C5413" s="1">
        <v>-90.888799988726902</v>
      </c>
      <c r="D5413" s="1">
        <f t="shared" si="84"/>
        <v>0.37843747988100063</v>
      </c>
      <c r="F5413" s="1">
        <v>1098.55521559715</v>
      </c>
      <c r="G5413" s="1">
        <v>-2</v>
      </c>
    </row>
    <row r="5414" spans="1:7" x14ac:dyDescent="0.25">
      <c r="A5414" s="1">
        <v>1098.6963219642601</v>
      </c>
      <c r="B5414" s="1">
        <v>-90.330411156737199</v>
      </c>
      <c r="C5414" s="1">
        <v>-90.888799988726902</v>
      </c>
      <c r="D5414" s="1">
        <f t="shared" si="84"/>
        <v>0.55838883198970279</v>
      </c>
      <c r="F5414" s="1">
        <v>1098.7472517490301</v>
      </c>
      <c r="G5414" s="1">
        <v>-3</v>
      </c>
    </row>
    <row r="5415" spans="1:7" x14ac:dyDescent="0.25">
      <c r="A5415" s="1">
        <v>1098.8929772377001</v>
      </c>
      <c r="B5415" s="1">
        <v>-90.850015882907002</v>
      </c>
      <c r="C5415" s="1">
        <v>-90.888799988726902</v>
      </c>
      <c r="D5415" s="1">
        <f t="shared" si="84"/>
        <v>3.8784105819900105E-2</v>
      </c>
      <c r="F5415" s="1">
        <v>1098.9077785015099</v>
      </c>
      <c r="G5415" s="1">
        <v>0</v>
      </c>
    </row>
    <row r="5416" spans="1:7" x14ac:dyDescent="0.25">
      <c r="A5416" s="1">
        <v>1099.1016280650999</v>
      </c>
      <c r="B5416" s="1">
        <v>-90.562551957791896</v>
      </c>
      <c r="C5416" s="1">
        <v>-90.888799988726902</v>
      </c>
      <c r="D5416" s="1">
        <f t="shared" si="84"/>
        <v>0.32624803093500532</v>
      </c>
      <c r="F5416" s="1">
        <v>1099.1631848812101</v>
      </c>
      <c r="G5416" s="1">
        <v>-2</v>
      </c>
    </row>
    <row r="5417" spans="1:7" x14ac:dyDescent="0.25">
      <c r="A5417" s="1">
        <v>1099.3087477684001</v>
      </c>
      <c r="B5417" s="1">
        <v>-90.862014895864604</v>
      </c>
      <c r="C5417" s="1">
        <v>-90.888799988726902</v>
      </c>
      <c r="D5417" s="1">
        <f t="shared" si="84"/>
        <v>2.6785092862297688E-2</v>
      </c>
      <c r="F5417" s="1">
        <v>1099.32365393638</v>
      </c>
      <c r="G5417" s="1">
        <v>0</v>
      </c>
    </row>
    <row r="5418" spans="1:7" x14ac:dyDescent="0.25">
      <c r="A5418" s="1">
        <v>1099.5054926872201</v>
      </c>
      <c r="B5418" s="1">
        <v>-90.862014895864604</v>
      </c>
      <c r="C5418" s="1">
        <v>-90.888799988726902</v>
      </c>
      <c r="D5418" s="1">
        <f t="shared" si="84"/>
        <v>2.6785092862297688E-2</v>
      </c>
      <c r="F5418" s="1">
        <v>1099.5154275894099</v>
      </c>
      <c r="G5418" s="1">
        <v>0</v>
      </c>
    </row>
    <row r="5419" spans="1:7" x14ac:dyDescent="0.25">
      <c r="A5419" s="1">
        <v>1099.7168266773199</v>
      </c>
      <c r="B5419" s="1">
        <v>-90.524231558564594</v>
      </c>
      <c r="C5419" s="1">
        <v>-90.888799988726902</v>
      </c>
      <c r="D5419" s="1">
        <f t="shared" si="84"/>
        <v>0.36456843016230778</v>
      </c>
      <c r="F5419" s="1">
        <v>1099.7712037563299</v>
      </c>
      <c r="G5419" s="1">
        <v>-2</v>
      </c>
    </row>
    <row r="5420" spans="1:7" x14ac:dyDescent="0.25">
      <c r="A5420" s="1">
        <v>1099.90709805488</v>
      </c>
      <c r="B5420" s="1">
        <v>-90.524231558564594</v>
      </c>
      <c r="C5420" s="1">
        <v>-90.888799988726902</v>
      </c>
      <c r="D5420" s="1">
        <f t="shared" si="84"/>
        <v>0.36456843016230778</v>
      </c>
      <c r="F5420" s="1">
        <v>1099.9631757736199</v>
      </c>
      <c r="G5420" s="1">
        <v>-2</v>
      </c>
    </row>
    <row r="5421" spans="1:7" x14ac:dyDescent="0.25">
      <c r="A5421" s="1">
        <v>1100.11133670806</v>
      </c>
      <c r="B5421" s="1">
        <v>-92.5955275460352</v>
      </c>
      <c r="C5421" s="1">
        <v>-90.888799988726902</v>
      </c>
      <c r="D5421" s="1">
        <f t="shared" si="84"/>
        <v>-1.7067275573082981</v>
      </c>
      <c r="F5421" s="1">
        <v>1100.1711590289999</v>
      </c>
      <c r="G5421" s="1">
        <v>8</v>
      </c>
    </row>
    <row r="5422" spans="1:7" x14ac:dyDescent="0.25">
      <c r="A5422" s="1">
        <v>1100.3212158679901</v>
      </c>
      <c r="B5422" s="1">
        <v>-91.381666358873304</v>
      </c>
      <c r="C5422" s="1">
        <v>-90.888799988726902</v>
      </c>
      <c r="D5422" s="1">
        <f t="shared" si="84"/>
        <v>-0.49286637014640178</v>
      </c>
      <c r="F5422" s="1">
        <v>1100.37925243377</v>
      </c>
      <c r="G5422" s="1">
        <v>1</v>
      </c>
    </row>
    <row r="5423" spans="1:7" x14ac:dyDescent="0.25">
      <c r="A5423" s="1">
        <v>1100.5159904956799</v>
      </c>
      <c r="B5423" s="1">
        <v>-91.205966902465605</v>
      </c>
      <c r="C5423" s="1">
        <v>-90.888799988726902</v>
      </c>
      <c r="D5423" s="1">
        <f t="shared" si="84"/>
        <v>-0.31716691373870276</v>
      </c>
      <c r="F5423" s="1">
        <v>1100.57126927375</v>
      </c>
      <c r="G5423" s="1">
        <v>1</v>
      </c>
    </row>
    <row r="5424" spans="1:7" x14ac:dyDescent="0.25">
      <c r="A5424" s="1">
        <v>1100.71925902366</v>
      </c>
      <c r="B5424" s="1">
        <v>-92.164361260392994</v>
      </c>
      <c r="C5424" s="1">
        <v>-90.888799988726902</v>
      </c>
      <c r="D5424" s="1">
        <f t="shared" si="84"/>
        <v>-1.275561271666092</v>
      </c>
      <c r="F5424" s="1">
        <v>1100.7791736125901</v>
      </c>
      <c r="G5424" s="1">
        <v>6</v>
      </c>
    </row>
    <row r="5425" spans="1:7" x14ac:dyDescent="0.25">
      <c r="A5425" s="1">
        <v>1100.9344031810699</v>
      </c>
      <c r="B5425" s="1">
        <v>-92.477396649369396</v>
      </c>
      <c r="C5425" s="1">
        <v>-90.888799988726902</v>
      </c>
      <c r="D5425" s="1">
        <f t="shared" si="84"/>
        <v>-1.5885966606424944</v>
      </c>
      <c r="F5425" s="1">
        <v>1100.98713254928</v>
      </c>
      <c r="G5425" s="1">
        <v>7</v>
      </c>
    </row>
    <row r="5426" spans="1:7" x14ac:dyDescent="0.25">
      <c r="A5426" s="1">
        <v>1101.1373958587601</v>
      </c>
      <c r="B5426" s="1">
        <v>-92.899097750828304</v>
      </c>
      <c r="C5426" s="1">
        <v>-90.888799988726902</v>
      </c>
      <c r="D5426" s="1">
        <f t="shared" si="84"/>
        <v>-2.010297762101402</v>
      </c>
      <c r="F5426" s="1">
        <v>1101.1951253414099</v>
      </c>
      <c r="G5426" s="1">
        <v>9</v>
      </c>
    </row>
    <row r="5427" spans="1:7" x14ac:dyDescent="0.25">
      <c r="A5427" s="1">
        <v>1101.3246631622301</v>
      </c>
      <c r="B5427" s="1">
        <v>-92.652680513370697</v>
      </c>
      <c r="C5427" s="1">
        <v>-90.888799988726902</v>
      </c>
      <c r="D5427" s="1">
        <f t="shared" si="84"/>
        <v>-1.7638805246437954</v>
      </c>
      <c r="F5427" s="1">
        <v>1101.38712930679</v>
      </c>
      <c r="G5427" s="1">
        <v>8</v>
      </c>
    </row>
    <row r="5428" spans="1:7" x14ac:dyDescent="0.25">
      <c r="A5428" s="1">
        <v>1101.53081202507</v>
      </c>
      <c r="B5428" s="1">
        <v>-92.524788799014203</v>
      </c>
      <c r="C5428" s="1">
        <v>-90.888799988726902</v>
      </c>
      <c r="D5428" s="1">
        <f t="shared" si="84"/>
        <v>-1.6359888102873015</v>
      </c>
      <c r="F5428" s="1">
        <v>1101.5951175689599</v>
      </c>
      <c r="G5428" s="1">
        <v>8</v>
      </c>
    </row>
    <row r="5429" spans="1:7" x14ac:dyDescent="0.25">
      <c r="A5429" s="1">
        <v>1101.74136137962</v>
      </c>
      <c r="B5429" s="1">
        <v>-92.558964363300504</v>
      </c>
      <c r="C5429" s="1">
        <v>-90.888799988726902</v>
      </c>
      <c r="D5429" s="1">
        <f t="shared" si="84"/>
        <v>-1.6701643745736021</v>
      </c>
      <c r="F5429" s="1">
        <v>1101.8030753135599</v>
      </c>
      <c r="G5429" s="1">
        <v>8</v>
      </c>
    </row>
    <row r="5430" spans="1:7" x14ac:dyDescent="0.25">
      <c r="A5430" s="1">
        <v>1101.9475643634701</v>
      </c>
      <c r="B5430" s="1">
        <v>-90.229800385226199</v>
      </c>
      <c r="C5430" s="1">
        <v>-90.888799988726902</v>
      </c>
      <c r="D5430" s="1">
        <f t="shared" si="84"/>
        <v>0.6589996035007033</v>
      </c>
      <c r="F5430" s="1">
        <v>1102.0111031532199</v>
      </c>
      <c r="G5430" s="1">
        <v>-3</v>
      </c>
    </row>
    <row r="5431" spans="1:7" x14ac:dyDescent="0.25">
      <c r="A5431" s="1">
        <v>1102.1413199901499</v>
      </c>
      <c r="B5431" s="1">
        <v>-89.918827859485006</v>
      </c>
      <c r="C5431" s="1">
        <v>-90.888799988726902</v>
      </c>
      <c r="D5431" s="1">
        <f t="shared" si="84"/>
        <v>0.96997212924189569</v>
      </c>
      <c r="F5431" s="1">
        <v>1102.20310592651</v>
      </c>
      <c r="G5431" s="1">
        <v>-4</v>
      </c>
    </row>
    <row r="5432" spans="1:7" x14ac:dyDescent="0.25">
      <c r="A5432" s="1">
        <v>1102.3397836685101</v>
      </c>
      <c r="B5432" s="1">
        <v>-91.161793046923705</v>
      </c>
      <c r="C5432" s="1">
        <v>-90.888799988726902</v>
      </c>
      <c r="D5432" s="1">
        <f t="shared" si="84"/>
        <v>-0.27299305819680342</v>
      </c>
      <c r="F5432" s="1">
        <v>1102.39505624771</v>
      </c>
      <c r="G5432" s="1">
        <v>1</v>
      </c>
    </row>
    <row r="5433" spans="1:7" x14ac:dyDescent="0.25">
      <c r="A5433" s="1">
        <v>1102.55255937576</v>
      </c>
      <c r="B5433" s="1">
        <v>-91.039495281287302</v>
      </c>
      <c r="C5433" s="1">
        <v>-90.888799988726902</v>
      </c>
      <c r="D5433" s="1">
        <f t="shared" si="84"/>
        <v>-0.15069529256039971</v>
      </c>
      <c r="F5433" s="1">
        <v>1102.5556476116101</v>
      </c>
      <c r="G5433" s="1">
        <v>0</v>
      </c>
    </row>
    <row r="5434" spans="1:7" x14ac:dyDescent="0.25">
      <c r="A5434" s="1">
        <v>1102.74876904487</v>
      </c>
      <c r="B5434" s="1">
        <v>-89.782420376339203</v>
      </c>
      <c r="C5434" s="1">
        <v>-90.888799988726902</v>
      </c>
      <c r="D5434" s="1">
        <f t="shared" si="84"/>
        <v>1.1063796123876983</v>
      </c>
      <c r="F5434" s="1">
        <v>1102.81106257438</v>
      </c>
      <c r="G5434" s="1">
        <v>-5</v>
      </c>
    </row>
    <row r="5435" spans="1:7" x14ac:dyDescent="0.25">
      <c r="A5435" s="1">
        <v>1102.9515643119801</v>
      </c>
      <c r="B5435" s="1">
        <v>-90.393078967372006</v>
      </c>
      <c r="C5435" s="1">
        <v>-90.888799988726902</v>
      </c>
      <c r="D5435" s="1">
        <f t="shared" si="84"/>
        <v>0.49572102135489615</v>
      </c>
      <c r="F5435" s="1">
        <v>1103.0030558109199</v>
      </c>
      <c r="G5435" s="1">
        <v>-2</v>
      </c>
    </row>
    <row r="5436" spans="1:7" x14ac:dyDescent="0.25">
      <c r="A5436" s="1">
        <v>1103.16429257392</v>
      </c>
      <c r="B5436" s="1">
        <v>-90.671003434409002</v>
      </c>
      <c r="C5436" s="1">
        <v>-90.888799988726902</v>
      </c>
      <c r="D5436" s="1">
        <f t="shared" si="84"/>
        <v>0.2177965543178999</v>
      </c>
      <c r="F5436" s="1">
        <v>1103.22701096534</v>
      </c>
      <c r="G5436" s="1">
        <v>-1</v>
      </c>
    </row>
    <row r="5437" spans="1:7" x14ac:dyDescent="0.25">
      <c r="A5437" s="1">
        <v>1103.35762047767</v>
      </c>
      <c r="B5437" s="1">
        <v>-90.711765515809503</v>
      </c>
      <c r="C5437" s="1">
        <v>-90.888799988726902</v>
      </c>
      <c r="D5437" s="1">
        <f t="shared" si="84"/>
        <v>0.17703447291739849</v>
      </c>
      <c r="F5437" s="1">
        <v>1103.37214708328</v>
      </c>
      <c r="G5437" s="1">
        <v>0</v>
      </c>
    </row>
    <row r="5438" spans="1:7" x14ac:dyDescent="0.25">
      <c r="A5438" s="1">
        <v>1103.57177448272</v>
      </c>
      <c r="B5438" s="1">
        <v>-91.380563681678595</v>
      </c>
      <c r="C5438" s="1">
        <v>-90.888799988726902</v>
      </c>
      <c r="D5438" s="1">
        <f t="shared" si="84"/>
        <v>-0.49176369295169309</v>
      </c>
      <c r="F5438" s="1">
        <v>1103.6270217895501</v>
      </c>
      <c r="G5438" s="1">
        <v>2</v>
      </c>
    </row>
    <row r="5439" spans="1:7" x14ac:dyDescent="0.25">
      <c r="A5439" s="1">
        <v>1103.7713475227299</v>
      </c>
      <c r="B5439" s="1">
        <v>-91.365903865023697</v>
      </c>
      <c r="C5439" s="1">
        <v>-90.888799988726902</v>
      </c>
      <c r="D5439" s="1">
        <f t="shared" si="84"/>
        <v>-0.47710387629679474</v>
      </c>
      <c r="F5439" s="1">
        <v>1103.83497023582</v>
      </c>
      <c r="G5439" s="1">
        <v>2</v>
      </c>
    </row>
    <row r="5440" spans="1:7" x14ac:dyDescent="0.25">
      <c r="A5440" s="1">
        <v>1103.95954275131</v>
      </c>
      <c r="B5440" s="1">
        <v>-90.776256231148395</v>
      </c>
      <c r="C5440" s="1">
        <v>-90.888799988726902</v>
      </c>
      <c r="D5440" s="1">
        <f t="shared" si="84"/>
        <v>0.1125437575785071</v>
      </c>
      <c r="F5440" s="1">
        <v>1103.96342349052</v>
      </c>
      <c r="G5440" s="1">
        <v>0</v>
      </c>
    </row>
    <row r="5441" spans="1:7" x14ac:dyDescent="0.25">
      <c r="A5441" s="1">
        <v>1104.1679966449699</v>
      </c>
      <c r="B5441" s="1">
        <v>-90.872933755071301</v>
      </c>
      <c r="C5441" s="1">
        <v>-90.888799988726902</v>
      </c>
      <c r="D5441" s="1">
        <f t="shared" si="84"/>
        <v>1.5866233655600581E-2</v>
      </c>
      <c r="F5441" s="1">
        <v>1104.1715235710101</v>
      </c>
      <c r="G5441" s="1">
        <v>0</v>
      </c>
    </row>
    <row r="5442" spans="1:7" x14ac:dyDescent="0.25">
      <c r="A5442" s="1">
        <v>1104.37463927268</v>
      </c>
      <c r="B5442" s="1">
        <v>-91.350727434915797</v>
      </c>
      <c r="C5442" s="1">
        <v>-90.888799988726902</v>
      </c>
      <c r="D5442" s="1">
        <f t="shared" ref="D5442:D5505" si="85">B5442-C5442</f>
        <v>-0.46192744618889492</v>
      </c>
      <c r="F5442" s="1">
        <v>1104.4269814491199</v>
      </c>
      <c r="G5442" s="1">
        <v>2</v>
      </c>
    </row>
    <row r="5443" spans="1:7" x14ac:dyDescent="0.25">
      <c r="A5443" s="1">
        <v>1104.58314299583</v>
      </c>
      <c r="B5443" s="1">
        <v>-91.3931127245922</v>
      </c>
      <c r="C5443" s="1">
        <v>-90.888799988726902</v>
      </c>
      <c r="D5443" s="1">
        <f t="shared" si="85"/>
        <v>-0.50431273586529812</v>
      </c>
      <c r="F5443" s="1">
        <v>1104.63507604598</v>
      </c>
      <c r="G5443" s="1">
        <v>2</v>
      </c>
    </row>
    <row r="5444" spans="1:7" x14ac:dyDescent="0.25">
      <c r="A5444" s="1">
        <v>1104.78459978103</v>
      </c>
      <c r="B5444" s="1">
        <v>-90.128700281591904</v>
      </c>
      <c r="C5444" s="1">
        <v>-90.888799988726902</v>
      </c>
      <c r="D5444" s="1">
        <f t="shared" si="85"/>
        <v>0.76009970713499797</v>
      </c>
      <c r="F5444" s="1">
        <v>1104.84295892715</v>
      </c>
      <c r="G5444" s="1">
        <v>-3</v>
      </c>
    </row>
    <row r="5445" spans="1:7" x14ac:dyDescent="0.25">
      <c r="A5445" s="1">
        <v>1104.9886598587</v>
      </c>
      <c r="B5445" s="1">
        <v>-90.411705476468299</v>
      </c>
      <c r="C5445" s="1">
        <v>-90.888799988726902</v>
      </c>
      <c r="D5445" s="1">
        <f t="shared" si="85"/>
        <v>0.47709451225860278</v>
      </c>
      <c r="F5445" s="1">
        <v>1105.05096578598</v>
      </c>
      <c r="G5445" s="1">
        <v>-2</v>
      </c>
    </row>
    <row r="5446" spans="1:7" x14ac:dyDescent="0.25">
      <c r="A5446" s="1">
        <v>1105.19372749328</v>
      </c>
      <c r="B5446" s="1">
        <v>-90.535892052103094</v>
      </c>
      <c r="C5446" s="1">
        <v>-90.888799988726902</v>
      </c>
      <c r="D5446" s="1">
        <f t="shared" si="85"/>
        <v>0.35290793662380793</v>
      </c>
      <c r="F5446" s="1">
        <v>1105.25892448425</v>
      </c>
      <c r="G5446" s="1">
        <v>-1</v>
      </c>
    </row>
    <row r="5447" spans="1:7" x14ac:dyDescent="0.25">
      <c r="A5447" s="1">
        <v>1105.3958046436301</v>
      </c>
      <c r="B5447" s="1">
        <v>-90.369814665637307</v>
      </c>
      <c r="C5447" s="1">
        <v>-90.888799988726902</v>
      </c>
      <c r="D5447" s="1">
        <f t="shared" si="85"/>
        <v>0.51898532308959489</v>
      </c>
      <c r="F5447" s="1">
        <v>1105.4509594440401</v>
      </c>
      <c r="G5447" s="1">
        <v>-2</v>
      </c>
    </row>
    <row r="5448" spans="1:7" x14ac:dyDescent="0.25">
      <c r="A5448" s="1">
        <v>1105.5894162654799</v>
      </c>
      <c r="B5448" s="1">
        <v>-91.6735459062606</v>
      </c>
      <c r="C5448" s="1">
        <v>-90.888799988726902</v>
      </c>
      <c r="D5448" s="1">
        <f t="shared" si="85"/>
        <v>-0.78474591753369793</v>
      </c>
      <c r="F5448" s="1">
        <v>1105.6429069042199</v>
      </c>
      <c r="G5448" s="1">
        <v>4</v>
      </c>
    </row>
    <row r="5449" spans="1:7" x14ac:dyDescent="0.25">
      <c r="A5449" s="1">
        <v>1105.7919237613601</v>
      </c>
      <c r="B5449" s="1">
        <v>-91.704168695924295</v>
      </c>
      <c r="C5449" s="1">
        <v>-90.888799988726902</v>
      </c>
      <c r="D5449" s="1">
        <f t="shared" si="85"/>
        <v>-0.81536870719739341</v>
      </c>
      <c r="F5449" s="1">
        <v>1105.85087156295</v>
      </c>
      <c r="G5449" s="1">
        <v>4</v>
      </c>
    </row>
    <row r="5450" spans="1:7" x14ac:dyDescent="0.25">
      <c r="A5450" s="1">
        <v>1106.0011901855401</v>
      </c>
      <c r="B5450" s="1">
        <v>-91.723762531674794</v>
      </c>
      <c r="C5450" s="1">
        <v>-90.888799988726902</v>
      </c>
      <c r="D5450" s="1">
        <f t="shared" si="85"/>
        <v>-0.83496254294789196</v>
      </c>
      <c r="F5450" s="1">
        <v>1106.0588998794501</v>
      </c>
      <c r="G5450" s="1">
        <v>4</v>
      </c>
    </row>
    <row r="5451" spans="1:7" x14ac:dyDescent="0.25">
      <c r="A5451" s="1">
        <v>1106.20663285255</v>
      </c>
      <c r="B5451" s="1">
        <v>-91.534431010587099</v>
      </c>
      <c r="C5451" s="1">
        <v>-90.888799988726902</v>
      </c>
      <c r="D5451" s="1">
        <f t="shared" si="85"/>
        <v>-0.64563102186019705</v>
      </c>
      <c r="F5451" s="1">
        <v>1106.26686167716</v>
      </c>
      <c r="G5451" s="1">
        <v>3</v>
      </c>
    </row>
    <row r="5452" spans="1:7" x14ac:dyDescent="0.25">
      <c r="A5452" s="1">
        <v>1106.4093759059899</v>
      </c>
      <c r="B5452" s="1">
        <v>-90.515061751056095</v>
      </c>
      <c r="C5452" s="1">
        <v>-90.888799988726902</v>
      </c>
      <c r="D5452" s="1">
        <f t="shared" si="85"/>
        <v>0.37373823767080694</v>
      </c>
      <c r="F5452" s="1">
        <v>1106.4748578071501</v>
      </c>
      <c r="G5452" s="1">
        <v>-1</v>
      </c>
    </row>
    <row r="5453" spans="1:7" x14ac:dyDescent="0.25">
      <c r="A5453" s="1">
        <v>1106.60012221336</v>
      </c>
      <c r="B5453" s="1">
        <v>-90.474038311858493</v>
      </c>
      <c r="C5453" s="1">
        <v>-90.888799988726902</v>
      </c>
      <c r="D5453" s="1">
        <f t="shared" si="85"/>
        <v>0.41476167686840881</v>
      </c>
      <c r="F5453" s="1">
        <v>1106.6509313583299</v>
      </c>
      <c r="G5453" s="1">
        <v>-1</v>
      </c>
    </row>
    <row r="5454" spans="1:7" x14ac:dyDescent="0.25">
      <c r="A5454" s="1">
        <v>1106.8100950717901</v>
      </c>
      <c r="B5454" s="1">
        <v>-90.598390093000503</v>
      </c>
      <c r="C5454" s="1">
        <v>-90.888799988726902</v>
      </c>
      <c r="D5454" s="1">
        <f t="shared" si="85"/>
        <v>0.2904098957263983</v>
      </c>
      <c r="F5454" s="1">
        <v>1106.8748981952599</v>
      </c>
      <c r="G5454" s="1">
        <v>-1</v>
      </c>
    </row>
    <row r="5455" spans="1:7" x14ac:dyDescent="0.25">
      <c r="A5455" s="1">
        <v>1107.00750041007</v>
      </c>
      <c r="B5455" s="1">
        <v>-90.789817673803398</v>
      </c>
      <c r="C5455" s="1">
        <v>-90.888799988726902</v>
      </c>
      <c r="D5455" s="1">
        <f t="shared" si="85"/>
        <v>9.8982314923503623E-2</v>
      </c>
      <c r="F5455" s="1">
        <v>1107.01919627189</v>
      </c>
      <c r="G5455" s="1">
        <v>0</v>
      </c>
    </row>
    <row r="5456" spans="1:7" x14ac:dyDescent="0.25">
      <c r="A5456" s="1">
        <v>1107.21588659286</v>
      </c>
      <c r="B5456" s="1">
        <v>-90.617110891581106</v>
      </c>
      <c r="C5456" s="1">
        <v>-90.888799988726902</v>
      </c>
      <c r="D5456" s="1">
        <f t="shared" si="85"/>
        <v>0.2716890971457957</v>
      </c>
      <c r="F5456" s="1">
        <v>1107.2748298644999</v>
      </c>
      <c r="G5456" s="1">
        <v>-1</v>
      </c>
    </row>
    <row r="5457" spans="1:7" x14ac:dyDescent="0.25">
      <c r="A5457" s="1">
        <v>1107.42451882362</v>
      </c>
      <c r="B5457" s="1">
        <v>-90.948439386850794</v>
      </c>
      <c r="C5457" s="1">
        <v>-90.888799988726902</v>
      </c>
      <c r="D5457" s="1">
        <f t="shared" si="85"/>
        <v>-5.9639398123891851E-2</v>
      </c>
      <c r="F5457" s="1">
        <v>1107.4353175163201</v>
      </c>
      <c r="G5457" s="1">
        <v>0</v>
      </c>
    </row>
    <row r="5458" spans="1:7" x14ac:dyDescent="0.25">
      <c r="A5458" s="1">
        <v>1107.61737775802</v>
      </c>
      <c r="B5458" s="1">
        <v>-91.740228027576606</v>
      </c>
      <c r="C5458" s="1">
        <v>-90.888799988726902</v>
      </c>
      <c r="D5458" s="1">
        <f t="shared" si="85"/>
        <v>-0.85142803884970419</v>
      </c>
      <c r="F5458" s="1">
        <v>1107.6748976707399</v>
      </c>
      <c r="G5458" s="1">
        <v>4</v>
      </c>
    </row>
    <row r="5459" spans="1:7" x14ac:dyDescent="0.25">
      <c r="A5459" s="1">
        <v>1107.81760215759</v>
      </c>
      <c r="B5459" s="1">
        <v>-91.699769319492006</v>
      </c>
      <c r="C5459" s="1">
        <v>-90.888799988726902</v>
      </c>
      <c r="D5459" s="1">
        <f t="shared" si="85"/>
        <v>-0.81096933076510425</v>
      </c>
      <c r="F5459" s="1">
        <v>1107.88288140296</v>
      </c>
      <c r="G5459" s="1">
        <v>4</v>
      </c>
    </row>
    <row r="5460" spans="1:7" x14ac:dyDescent="0.25">
      <c r="A5460" s="1">
        <v>1108.0233900547</v>
      </c>
      <c r="B5460" s="1">
        <v>-90.811271849901004</v>
      </c>
      <c r="C5460" s="1">
        <v>-90.888799988726902</v>
      </c>
      <c r="D5460" s="1">
        <f t="shared" si="85"/>
        <v>7.7528138825897486E-2</v>
      </c>
      <c r="F5460" s="1">
        <v>1108.0275261402101</v>
      </c>
      <c r="G5460" s="1">
        <v>0</v>
      </c>
    </row>
    <row r="5461" spans="1:7" x14ac:dyDescent="0.25">
      <c r="A5461" s="1">
        <v>1108.2251832485099</v>
      </c>
      <c r="B5461" s="1">
        <v>-90.950877233365802</v>
      </c>
      <c r="C5461" s="1">
        <v>-90.888799988726902</v>
      </c>
      <c r="D5461" s="1">
        <f t="shared" si="85"/>
        <v>-6.2077244638899742E-2</v>
      </c>
      <c r="F5461" s="1">
        <v>1108.2354712486199</v>
      </c>
      <c r="G5461" s="1">
        <v>0</v>
      </c>
    </row>
    <row r="5462" spans="1:7" x14ac:dyDescent="0.25">
      <c r="A5462" s="1">
        <v>1108.42776632308</v>
      </c>
      <c r="B5462" s="1">
        <v>-90.3136967040532</v>
      </c>
      <c r="C5462" s="1">
        <v>-90.888799988726902</v>
      </c>
      <c r="D5462" s="1">
        <f t="shared" si="85"/>
        <v>0.57510328467370186</v>
      </c>
      <c r="F5462" s="1">
        <v>1108.4909901618901</v>
      </c>
      <c r="G5462" s="1">
        <v>-2</v>
      </c>
    </row>
    <row r="5463" spans="1:7" x14ac:dyDescent="0.25">
      <c r="A5463" s="1">
        <v>1108.6314172744701</v>
      </c>
      <c r="B5463" s="1">
        <v>-89.966149469772802</v>
      </c>
      <c r="C5463" s="1">
        <v>-90.888799988726902</v>
      </c>
      <c r="D5463" s="1">
        <f t="shared" si="85"/>
        <v>0.92265051895410011</v>
      </c>
      <c r="F5463" s="1">
        <v>1108.6828372478401</v>
      </c>
      <c r="G5463" s="1">
        <v>-4</v>
      </c>
    </row>
    <row r="5464" spans="1:7" x14ac:dyDescent="0.25">
      <c r="A5464" s="1">
        <v>1108.833486557</v>
      </c>
      <c r="B5464" s="1">
        <v>-91.094272964795607</v>
      </c>
      <c r="C5464" s="1">
        <v>-90.888799988726902</v>
      </c>
      <c r="D5464" s="1">
        <f t="shared" si="85"/>
        <v>-0.20547297606870529</v>
      </c>
      <c r="F5464" s="1">
        <v>1108.8907663822099</v>
      </c>
      <c r="G5464" s="1">
        <v>1</v>
      </c>
    </row>
    <row r="5465" spans="1:7" x14ac:dyDescent="0.25">
      <c r="A5465" s="1">
        <v>1109.0448946952799</v>
      </c>
      <c r="B5465" s="1">
        <v>-90.8740445270207</v>
      </c>
      <c r="C5465" s="1">
        <v>-90.888799988726902</v>
      </c>
      <c r="D5465" s="1">
        <f t="shared" si="85"/>
        <v>1.4755461706201345E-2</v>
      </c>
      <c r="F5465" s="1">
        <v>1109.0514490604401</v>
      </c>
      <c r="G5465" s="1">
        <v>0</v>
      </c>
    </row>
    <row r="5466" spans="1:7" x14ac:dyDescent="0.25">
      <c r="A5466" s="1">
        <v>1109.23823857307</v>
      </c>
      <c r="B5466" s="1">
        <v>-90.699111217505006</v>
      </c>
      <c r="C5466" s="1">
        <v>-90.888799988726902</v>
      </c>
      <c r="D5466" s="1">
        <f t="shared" si="85"/>
        <v>0.18968877122189554</v>
      </c>
      <c r="F5466" s="1">
        <v>1109.2432868480601</v>
      </c>
      <c r="G5466" s="1">
        <v>0</v>
      </c>
    </row>
    <row r="5467" spans="1:7" x14ac:dyDescent="0.25">
      <c r="A5467" s="1">
        <v>1109.4399011135099</v>
      </c>
      <c r="B5467" s="1">
        <v>-90.837299728691406</v>
      </c>
      <c r="C5467" s="1">
        <v>-90.888799988726902</v>
      </c>
      <c r="D5467" s="1">
        <f t="shared" si="85"/>
        <v>5.1500260035496126E-2</v>
      </c>
      <c r="F5467" s="1">
        <v>1109.45113015174</v>
      </c>
      <c r="G5467" s="1">
        <v>0</v>
      </c>
    </row>
    <row r="5468" spans="1:7" x14ac:dyDescent="0.25">
      <c r="A5468" s="1">
        <v>1109.65456104278</v>
      </c>
      <c r="B5468" s="1">
        <v>-91.783852798499694</v>
      </c>
      <c r="C5468" s="1">
        <v>-90.888799988726902</v>
      </c>
      <c r="D5468" s="1">
        <f t="shared" si="85"/>
        <v>-0.89505280977279256</v>
      </c>
      <c r="F5468" s="1">
        <v>1109.7067384719801</v>
      </c>
      <c r="G5468" s="1">
        <v>4</v>
      </c>
    </row>
    <row r="5469" spans="1:7" x14ac:dyDescent="0.25">
      <c r="A5469" s="1">
        <v>1109.8416759967799</v>
      </c>
      <c r="B5469" s="1">
        <v>-91.501184992808206</v>
      </c>
      <c r="C5469" s="1">
        <v>-90.888799988726902</v>
      </c>
      <c r="D5469" s="1">
        <f t="shared" si="85"/>
        <v>-0.61238500408130392</v>
      </c>
      <c r="F5469" s="1">
        <v>1109.8987605571699</v>
      </c>
      <c r="G5469" s="1">
        <v>3</v>
      </c>
    </row>
    <row r="5470" spans="1:7" x14ac:dyDescent="0.25">
      <c r="A5470" s="1">
        <v>1110.04941010475</v>
      </c>
      <c r="B5470" s="1">
        <v>-91.025527576392605</v>
      </c>
      <c r="C5470" s="1">
        <v>-90.888799988726902</v>
      </c>
      <c r="D5470" s="1">
        <f t="shared" si="85"/>
        <v>-0.13672758766570325</v>
      </c>
      <c r="F5470" s="1">
        <v>1110.0590927600799</v>
      </c>
      <c r="G5470" s="1">
        <v>0</v>
      </c>
    </row>
    <row r="5471" spans="1:7" x14ac:dyDescent="0.25">
      <c r="A5471" s="1">
        <v>1110.26004195213</v>
      </c>
      <c r="B5471" s="1">
        <v>-90.724855698006905</v>
      </c>
      <c r="C5471" s="1">
        <v>-90.888799988726902</v>
      </c>
      <c r="D5471" s="1">
        <f t="shared" si="85"/>
        <v>0.16394429071999639</v>
      </c>
      <c r="F5471" s="1">
        <v>1110.26725721359</v>
      </c>
      <c r="G5471" s="1">
        <v>0</v>
      </c>
    </row>
    <row r="5472" spans="1:7" x14ac:dyDescent="0.25">
      <c r="A5472" s="1">
        <v>1110.4545638561201</v>
      </c>
      <c r="B5472" s="1">
        <v>-90.813753688363704</v>
      </c>
      <c r="C5472" s="1">
        <v>-90.888799988726902</v>
      </c>
      <c r="D5472" s="1">
        <f t="shared" si="85"/>
        <v>7.5046300363197815E-2</v>
      </c>
      <c r="F5472" s="1">
        <v>1110.4594883918701</v>
      </c>
      <c r="G5472" s="1">
        <v>0</v>
      </c>
    </row>
    <row r="5473" spans="1:7" x14ac:dyDescent="0.25">
      <c r="A5473" s="1">
        <v>1110.66945528984</v>
      </c>
      <c r="B5473" s="1">
        <v>-90.597167277972005</v>
      </c>
      <c r="C5473" s="1">
        <v>-90.888799988726902</v>
      </c>
      <c r="D5473" s="1">
        <f t="shared" si="85"/>
        <v>0.29163271075489661</v>
      </c>
      <c r="F5473" s="1">
        <v>1110.7307140827099</v>
      </c>
      <c r="G5473" s="1">
        <v>-1</v>
      </c>
    </row>
    <row r="5474" spans="1:7" x14ac:dyDescent="0.25">
      <c r="A5474" s="1">
        <v>1110.86974620819</v>
      </c>
      <c r="B5474" s="1">
        <v>-91.745976948034397</v>
      </c>
      <c r="C5474" s="1">
        <v>-90.888799988726902</v>
      </c>
      <c r="D5474" s="1">
        <f t="shared" si="85"/>
        <v>-0.85717695930749471</v>
      </c>
      <c r="F5474" s="1">
        <v>1110.9387304782799</v>
      </c>
      <c r="G5474" s="1">
        <v>4</v>
      </c>
    </row>
    <row r="5475" spans="1:7" x14ac:dyDescent="0.25">
      <c r="A5475" s="1">
        <v>1111.0645196437799</v>
      </c>
      <c r="B5475" s="1">
        <v>-91.772578777569393</v>
      </c>
      <c r="C5475" s="1">
        <v>-90.888799988726902</v>
      </c>
      <c r="D5475" s="1">
        <f t="shared" si="85"/>
        <v>-0.88377878884249128</v>
      </c>
      <c r="F5475" s="1">
        <v>1111.11466169357</v>
      </c>
      <c r="G5475" s="1">
        <v>4</v>
      </c>
    </row>
    <row r="5476" spans="1:7" x14ac:dyDescent="0.25">
      <c r="A5476" s="1">
        <v>1111.26690053939</v>
      </c>
      <c r="B5476" s="1">
        <v>-93.345180785062198</v>
      </c>
      <c r="C5476" s="1">
        <v>-90.888799988726902</v>
      </c>
      <c r="D5476" s="1">
        <f t="shared" si="85"/>
        <v>-2.4563807963352957</v>
      </c>
      <c r="F5476" s="1">
        <v>1111.3226571083001</v>
      </c>
      <c r="G5476" s="1">
        <v>12</v>
      </c>
    </row>
    <row r="5477" spans="1:7" x14ac:dyDescent="0.25">
      <c r="A5477" s="1">
        <v>1111.47176122665</v>
      </c>
      <c r="B5477" s="1">
        <v>-93.123515265178796</v>
      </c>
      <c r="C5477" s="1">
        <v>-90.888799988726902</v>
      </c>
      <c r="D5477" s="1">
        <f t="shared" si="85"/>
        <v>-2.2347152764518938</v>
      </c>
      <c r="F5477" s="1">
        <v>1111.5306410789401</v>
      </c>
      <c r="G5477" s="1">
        <v>11</v>
      </c>
    </row>
    <row r="5478" spans="1:7" x14ac:dyDescent="0.25">
      <c r="A5478" s="1">
        <v>1111.68161702156</v>
      </c>
      <c r="B5478" s="1">
        <v>-91.757956487484705</v>
      </c>
      <c r="C5478" s="1">
        <v>-90.888799988726902</v>
      </c>
      <c r="D5478" s="1">
        <f t="shared" si="85"/>
        <v>-0.86915649875780332</v>
      </c>
      <c r="F5478" s="1">
        <v>1111.7386288642799</v>
      </c>
      <c r="G5478" s="1">
        <v>5</v>
      </c>
    </row>
    <row r="5479" spans="1:7" x14ac:dyDescent="0.25">
      <c r="A5479" s="1">
        <v>1111.8824579715699</v>
      </c>
      <c r="B5479" s="1">
        <v>-91.294014336605201</v>
      </c>
      <c r="C5479" s="1">
        <v>-90.888799988726902</v>
      </c>
      <c r="D5479" s="1">
        <f t="shared" si="85"/>
        <v>-0.40521434787829946</v>
      </c>
      <c r="F5479" s="1">
        <v>1111.9466340541801</v>
      </c>
      <c r="G5479" s="1">
        <v>2</v>
      </c>
    </row>
    <row r="5480" spans="1:7" x14ac:dyDescent="0.25">
      <c r="A5480" s="1">
        <v>1112.0782644748599</v>
      </c>
      <c r="B5480" s="1">
        <v>-89.293756653829206</v>
      </c>
      <c r="C5480" s="1">
        <v>-90.888799988726902</v>
      </c>
      <c r="D5480" s="1">
        <f t="shared" si="85"/>
        <v>1.5950433348976958</v>
      </c>
      <c r="F5480" s="1">
        <v>1112.1386153697899</v>
      </c>
      <c r="G5480" s="1">
        <v>-7</v>
      </c>
    </row>
    <row r="5481" spans="1:7" x14ac:dyDescent="0.25">
      <c r="A5481" s="1">
        <v>1112.27934122085</v>
      </c>
      <c r="B5481" s="1">
        <v>-89.407900297934503</v>
      </c>
      <c r="C5481" s="1">
        <v>-90.888799988726902</v>
      </c>
      <c r="D5481" s="1">
        <f t="shared" si="85"/>
        <v>1.4808996907923984</v>
      </c>
      <c r="F5481" s="1">
        <v>1112.3306322097701</v>
      </c>
      <c r="G5481" s="1">
        <v>-6</v>
      </c>
    </row>
    <row r="5482" spans="1:7" x14ac:dyDescent="0.25">
      <c r="A5482" s="1">
        <v>1112.4936199188201</v>
      </c>
      <c r="B5482" s="1">
        <v>-90.507214003885096</v>
      </c>
      <c r="C5482" s="1">
        <v>-90.888799988726902</v>
      </c>
      <c r="D5482" s="1">
        <f t="shared" si="85"/>
        <v>0.38158598484180573</v>
      </c>
      <c r="F5482" s="1">
        <v>1112.55459761619</v>
      </c>
      <c r="G5482" s="1">
        <v>-1</v>
      </c>
    </row>
    <row r="5483" spans="1:7" x14ac:dyDescent="0.25">
      <c r="A5483" s="1">
        <v>1112.6861891746501</v>
      </c>
      <c r="B5483" s="1">
        <v>-90.5198622104745</v>
      </c>
      <c r="C5483" s="1">
        <v>-90.888799988726902</v>
      </c>
      <c r="D5483" s="1">
        <f t="shared" si="85"/>
        <v>0.36893777825240193</v>
      </c>
      <c r="F5483" s="1">
        <v>1112.74659156799</v>
      </c>
      <c r="G5483" s="1">
        <v>-1</v>
      </c>
    </row>
    <row r="5484" spans="1:7" x14ac:dyDescent="0.25">
      <c r="A5484" s="1">
        <v>1112.8882069587701</v>
      </c>
      <c r="B5484" s="1">
        <v>-89.932572008595002</v>
      </c>
      <c r="C5484" s="1">
        <v>-90.888799988726902</v>
      </c>
      <c r="D5484" s="1">
        <f t="shared" si="85"/>
        <v>0.95622798013189936</v>
      </c>
      <c r="F5484" s="1">
        <v>1112.93857955932</v>
      </c>
      <c r="G5484" s="1">
        <v>-4</v>
      </c>
    </row>
    <row r="5485" spans="1:7" x14ac:dyDescent="0.25">
      <c r="A5485" s="1">
        <v>1113.1010720729801</v>
      </c>
      <c r="B5485" s="1">
        <v>-89.846210096658297</v>
      </c>
      <c r="C5485" s="1">
        <v>-90.888799988726902</v>
      </c>
      <c r="D5485" s="1">
        <f t="shared" si="85"/>
        <v>1.0425898920686052</v>
      </c>
      <c r="F5485" s="1">
        <v>1113.1625623703001</v>
      </c>
      <c r="G5485" s="1">
        <v>-4</v>
      </c>
    </row>
    <row r="5486" spans="1:7" x14ac:dyDescent="0.25">
      <c r="A5486" s="1">
        <v>1113.30356049537</v>
      </c>
      <c r="B5486" s="1">
        <v>-90.438614875367094</v>
      </c>
      <c r="C5486" s="1">
        <v>-90.888799988726902</v>
      </c>
      <c r="D5486" s="1">
        <f t="shared" si="85"/>
        <v>0.45018511335980804</v>
      </c>
      <c r="F5486" s="1">
        <v>1113.35456609725</v>
      </c>
      <c r="G5486" s="1">
        <v>-1</v>
      </c>
    </row>
    <row r="5487" spans="1:7" x14ac:dyDescent="0.25">
      <c r="A5487" s="1">
        <v>1113.5045011043501</v>
      </c>
      <c r="B5487" s="1">
        <v>-90.746192151323498</v>
      </c>
      <c r="C5487" s="1">
        <v>-90.888799988726902</v>
      </c>
      <c r="D5487" s="1">
        <f t="shared" si="85"/>
        <v>0.14260783740340344</v>
      </c>
      <c r="F5487" s="1">
        <v>1113.51513957977</v>
      </c>
      <c r="G5487" s="1">
        <v>0</v>
      </c>
    </row>
    <row r="5488" spans="1:7" x14ac:dyDescent="0.25">
      <c r="A5488" s="1">
        <v>1113.7018401622699</v>
      </c>
      <c r="B5488" s="1">
        <v>-90.024602664473406</v>
      </c>
      <c r="C5488" s="1">
        <v>-90.888799988726902</v>
      </c>
      <c r="D5488" s="1">
        <f t="shared" si="85"/>
        <v>0.86419732425349594</v>
      </c>
      <c r="F5488" s="1">
        <v>1113.7545528411799</v>
      </c>
      <c r="G5488" s="1">
        <v>-4</v>
      </c>
    </row>
    <row r="5489" spans="1:7" x14ac:dyDescent="0.25">
      <c r="A5489" s="1">
        <v>1113.9031352996799</v>
      </c>
      <c r="B5489" s="1">
        <v>-89.997511857435001</v>
      </c>
      <c r="C5489" s="1">
        <v>-90.888799988726902</v>
      </c>
      <c r="D5489" s="1">
        <f t="shared" si="85"/>
        <v>0.89128813129190121</v>
      </c>
      <c r="F5489" s="1">
        <v>1113.97852015495</v>
      </c>
      <c r="G5489" s="1">
        <v>-4</v>
      </c>
    </row>
    <row r="5490" spans="1:7" x14ac:dyDescent="0.25">
      <c r="A5490" s="1">
        <v>1114.10594844818</v>
      </c>
      <c r="B5490" s="1">
        <v>-89.666147742180499</v>
      </c>
      <c r="C5490" s="1">
        <v>-90.888799988726902</v>
      </c>
      <c r="D5490" s="1">
        <f t="shared" si="85"/>
        <v>1.2226522465464029</v>
      </c>
      <c r="F5490" s="1">
        <v>1114.1705856323199</v>
      </c>
      <c r="G5490" s="1">
        <v>-5</v>
      </c>
    </row>
    <row r="5491" spans="1:7" x14ac:dyDescent="0.25">
      <c r="A5491" s="1">
        <v>1114.31040382385</v>
      </c>
      <c r="B5491" s="1">
        <v>-89.654595466406704</v>
      </c>
      <c r="C5491" s="1">
        <v>-90.888799988726902</v>
      </c>
      <c r="D5491" s="1">
        <f t="shared" si="85"/>
        <v>1.2342045223201978</v>
      </c>
      <c r="F5491" s="1">
        <v>1114.36251091957</v>
      </c>
      <c r="G5491" s="1">
        <v>-6</v>
      </c>
    </row>
    <row r="5492" spans="1:7" x14ac:dyDescent="0.25">
      <c r="A5492" s="1">
        <v>1114.5188107490501</v>
      </c>
      <c r="B5492" s="1">
        <v>-90.194197502363807</v>
      </c>
      <c r="C5492" s="1">
        <v>-90.888799988726902</v>
      </c>
      <c r="D5492" s="1">
        <f t="shared" si="85"/>
        <v>0.6946024863630953</v>
      </c>
      <c r="F5492" s="1">
        <v>1114.57050156593</v>
      </c>
      <c r="G5492" s="1">
        <v>-3</v>
      </c>
    </row>
    <row r="5493" spans="1:7" x14ac:dyDescent="0.25">
      <c r="A5493" s="1">
        <v>1114.7223396301199</v>
      </c>
      <c r="B5493" s="1">
        <v>-90.455180174123797</v>
      </c>
      <c r="C5493" s="1">
        <v>-90.888799988726902</v>
      </c>
      <c r="D5493" s="1">
        <f t="shared" si="85"/>
        <v>0.43361981460310517</v>
      </c>
      <c r="F5493" s="1">
        <v>1114.77850842475</v>
      </c>
      <c r="G5493" s="1">
        <v>-2</v>
      </c>
    </row>
    <row r="5494" spans="1:7" x14ac:dyDescent="0.25">
      <c r="A5494" s="1">
        <v>1114.91347193717</v>
      </c>
      <c r="B5494" s="1">
        <v>-91.391655946187001</v>
      </c>
      <c r="C5494" s="1">
        <v>-90.888799988726902</v>
      </c>
      <c r="D5494" s="1">
        <f t="shared" si="85"/>
        <v>-0.50285595746009903</v>
      </c>
      <c r="F5494" s="1">
        <v>1114.9705042839</v>
      </c>
      <c r="G5494" s="1">
        <v>2</v>
      </c>
    </row>
    <row r="5495" spans="1:7" x14ac:dyDescent="0.25">
      <c r="A5495" s="1">
        <v>1115.13070893287</v>
      </c>
      <c r="B5495" s="1">
        <v>-91.421798089103305</v>
      </c>
      <c r="C5495" s="1">
        <v>-90.888799988726902</v>
      </c>
      <c r="D5495" s="1">
        <f t="shared" si="85"/>
        <v>-0.53299810037640327</v>
      </c>
      <c r="F5495" s="1">
        <v>1115.1944491863201</v>
      </c>
      <c r="G5495" s="1">
        <v>2</v>
      </c>
    </row>
    <row r="5496" spans="1:7" x14ac:dyDescent="0.25">
      <c r="A5496" s="1">
        <v>1115.33145403861</v>
      </c>
      <c r="B5496" s="1">
        <v>-91.760699679710996</v>
      </c>
      <c r="C5496" s="1">
        <v>-90.888799988726902</v>
      </c>
      <c r="D5496" s="1">
        <f t="shared" si="85"/>
        <v>-0.87189969098409392</v>
      </c>
      <c r="F5496" s="1">
        <v>1115.38643288612</v>
      </c>
      <c r="G5496" s="1">
        <v>4</v>
      </c>
    </row>
    <row r="5497" spans="1:7" x14ac:dyDescent="0.25">
      <c r="A5497" s="1">
        <v>1115.52373671531</v>
      </c>
      <c r="B5497" s="1">
        <v>-91.781223480652301</v>
      </c>
      <c r="C5497" s="1">
        <v>-90.888799988726902</v>
      </c>
      <c r="D5497" s="1">
        <f t="shared" si="85"/>
        <v>-0.89242349192539905</v>
      </c>
      <c r="F5497" s="1">
        <v>1115.57847595214</v>
      </c>
      <c r="G5497" s="1">
        <v>4</v>
      </c>
    </row>
    <row r="5498" spans="1:7" x14ac:dyDescent="0.25">
      <c r="A5498" s="1">
        <v>1115.7299475669799</v>
      </c>
      <c r="B5498" s="1">
        <v>-91.681711035703302</v>
      </c>
      <c r="C5498" s="1">
        <v>-90.888799988726902</v>
      </c>
      <c r="D5498" s="1">
        <f t="shared" si="85"/>
        <v>-0.7929110469763998</v>
      </c>
      <c r="F5498" s="1">
        <v>1115.7864372730201</v>
      </c>
      <c r="G5498" s="1">
        <v>4</v>
      </c>
    </row>
    <row r="5499" spans="1:7" x14ac:dyDescent="0.25">
      <c r="A5499" s="1">
        <v>1115.94201374053</v>
      </c>
      <c r="B5499" s="1">
        <v>-91.085730920615703</v>
      </c>
      <c r="C5499" s="1">
        <v>-90.888799988726902</v>
      </c>
      <c r="D5499" s="1">
        <f t="shared" si="85"/>
        <v>-0.19693093188880084</v>
      </c>
      <c r="F5499" s="1">
        <v>1115.9944145679401</v>
      </c>
      <c r="G5499" s="1">
        <v>1</v>
      </c>
    </row>
    <row r="5500" spans="1:7" x14ac:dyDescent="0.25">
      <c r="A5500" s="1">
        <v>1116.1437225341699</v>
      </c>
      <c r="B5500" s="1">
        <v>-90.963651685865699</v>
      </c>
      <c r="C5500" s="1">
        <v>-90.888799988726902</v>
      </c>
      <c r="D5500" s="1">
        <f t="shared" si="85"/>
        <v>-7.4851697138797135E-2</v>
      </c>
      <c r="F5500" s="1">
        <v>1116.15578460693</v>
      </c>
      <c r="G5500" s="1">
        <v>0</v>
      </c>
    </row>
    <row r="5501" spans="1:7" x14ac:dyDescent="0.25">
      <c r="A5501" s="1">
        <v>1116.3341970443701</v>
      </c>
      <c r="B5501" s="1">
        <v>-91.512527421151603</v>
      </c>
      <c r="C5501" s="1">
        <v>-90.888799988726902</v>
      </c>
      <c r="D5501" s="1">
        <f t="shared" si="85"/>
        <v>-0.62372743242470108</v>
      </c>
      <c r="F5501" s="1">
        <v>1116.41046380996</v>
      </c>
      <c r="G5501" s="1">
        <v>3</v>
      </c>
    </row>
    <row r="5502" spans="1:7" x14ac:dyDescent="0.25">
      <c r="A5502" s="1">
        <v>1116.53798103332</v>
      </c>
      <c r="B5502" s="1">
        <v>-91.512527421151603</v>
      </c>
      <c r="C5502" s="1">
        <v>-90.888799988726902</v>
      </c>
      <c r="D5502" s="1">
        <f t="shared" si="85"/>
        <v>-0.62372743242470108</v>
      </c>
      <c r="F5502" s="1">
        <v>1116.6023986339501</v>
      </c>
      <c r="G5502" s="1">
        <v>3</v>
      </c>
    </row>
    <row r="5503" spans="1:7" x14ac:dyDescent="0.25">
      <c r="A5503" s="1">
        <v>1116.73836374282</v>
      </c>
      <c r="B5503" s="1">
        <v>-91.923271304854296</v>
      </c>
      <c r="C5503" s="1">
        <v>-90.888799988726902</v>
      </c>
      <c r="D5503" s="1">
        <f t="shared" si="85"/>
        <v>-1.0344713161273944</v>
      </c>
      <c r="F5503" s="1">
        <v>1116.7943716049101</v>
      </c>
      <c r="G5503" s="1">
        <v>5</v>
      </c>
    </row>
    <row r="5504" spans="1:7" x14ac:dyDescent="0.25">
      <c r="A5504" s="1">
        <v>1116.9483418464599</v>
      </c>
      <c r="B5504" s="1">
        <v>-91.921063700214702</v>
      </c>
      <c r="C5504" s="1">
        <v>-90.888799988726902</v>
      </c>
      <c r="D5504" s="1">
        <f t="shared" si="85"/>
        <v>-1.0322637114878006</v>
      </c>
      <c r="F5504" s="1">
        <v>1117.00240564346</v>
      </c>
      <c r="G5504" s="1">
        <v>5</v>
      </c>
    </row>
    <row r="5505" spans="1:7" x14ac:dyDescent="0.25">
      <c r="A5505" s="1">
        <v>1117.1470348834901</v>
      </c>
      <c r="B5505" s="1">
        <v>-91.461647795391301</v>
      </c>
      <c r="C5505" s="1">
        <v>-90.888799988726902</v>
      </c>
      <c r="D5505" s="1">
        <f t="shared" si="85"/>
        <v>-0.57284780666439872</v>
      </c>
      <c r="F5505" s="1">
        <v>1117.2103786468499</v>
      </c>
      <c r="G5505" s="1">
        <v>3</v>
      </c>
    </row>
    <row r="5506" spans="1:7" x14ac:dyDescent="0.25">
      <c r="A5506" s="1">
        <v>1117.36036872863</v>
      </c>
      <c r="B5506" s="1">
        <v>-91.403557840326002</v>
      </c>
      <c r="C5506" s="1">
        <v>-90.888799988726902</v>
      </c>
      <c r="D5506" s="1">
        <f t="shared" ref="D5506:D5569" si="86">B5506-C5506</f>
        <v>-0.51475785159910004</v>
      </c>
      <c r="F5506" s="1">
        <v>1117.4183640480001</v>
      </c>
      <c r="G5506" s="1">
        <v>3</v>
      </c>
    </row>
    <row r="5507" spans="1:7" x14ac:dyDescent="0.25">
      <c r="A5507" s="1">
        <v>1117.5550107955901</v>
      </c>
      <c r="B5507" s="1">
        <v>-89.950910840005704</v>
      </c>
      <c r="C5507" s="1">
        <v>-90.888799988726902</v>
      </c>
      <c r="D5507" s="1">
        <f t="shared" si="86"/>
        <v>0.93788914872119733</v>
      </c>
      <c r="F5507" s="1">
        <v>1117.61042523384</v>
      </c>
      <c r="G5507" s="1">
        <v>-4</v>
      </c>
    </row>
    <row r="5508" spans="1:7" x14ac:dyDescent="0.25">
      <c r="A5508" s="1">
        <v>1117.7650322914101</v>
      </c>
      <c r="B5508" s="1">
        <v>-89.945445857539497</v>
      </c>
      <c r="C5508" s="1">
        <v>-90.888799988726902</v>
      </c>
      <c r="D5508" s="1">
        <f t="shared" si="86"/>
        <v>0.94335413118740519</v>
      </c>
      <c r="F5508" s="1">
        <v>1117.81834888458</v>
      </c>
      <c r="G5508" s="1">
        <v>-4</v>
      </c>
    </row>
    <row r="5509" spans="1:7" x14ac:dyDescent="0.25">
      <c r="A5509" s="1">
        <v>1117.96698141098</v>
      </c>
      <c r="B5509" s="1">
        <v>-89.979220573231004</v>
      </c>
      <c r="C5509" s="1">
        <v>-90.888799988726902</v>
      </c>
      <c r="D5509" s="1">
        <f t="shared" si="86"/>
        <v>0.90957941549589805</v>
      </c>
      <c r="F5509" s="1">
        <v>1118.0263781547501</v>
      </c>
      <c r="G5509" s="1">
        <v>-4</v>
      </c>
    </row>
    <row r="5510" spans="1:7" x14ac:dyDescent="0.25">
      <c r="A5510" s="1">
        <v>1118.1719992160699</v>
      </c>
      <c r="B5510" s="1">
        <v>-89.911203763045606</v>
      </c>
      <c r="C5510" s="1">
        <v>-90.888799988726902</v>
      </c>
      <c r="D5510" s="1">
        <f t="shared" si="86"/>
        <v>0.977596225681296</v>
      </c>
      <c r="F5510" s="1">
        <v>1118.2343716621299</v>
      </c>
      <c r="G5510" s="1">
        <v>-4</v>
      </c>
    </row>
    <row r="5511" spans="1:7" x14ac:dyDescent="0.25">
      <c r="A5511" s="1">
        <v>1118.36173319816</v>
      </c>
      <c r="B5511" s="1">
        <v>-89.886022408294096</v>
      </c>
      <c r="C5511" s="1">
        <v>-90.888799988726902</v>
      </c>
      <c r="D5511" s="1">
        <f t="shared" si="86"/>
        <v>1.0027775804328058</v>
      </c>
      <c r="F5511" s="1">
        <v>1118.42630934715</v>
      </c>
      <c r="G5511" s="1">
        <v>-4</v>
      </c>
    </row>
    <row r="5512" spans="1:7" x14ac:dyDescent="0.25">
      <c r="A5512" s="1">
        <v>1118.5666809081999</v>
      </c>
      <c r="B5512" s="1">
        <v>-89.775541553916796</v>
      </c>
      <c r="C5512" s="1">
        <v>-90.888799988726902</v>
      </c>
      <c r="D5512" s="1">
        <f t="shared" si="86"/>
        <v>1.1132584348101062</v>
      </c>
      <c r="F5512" s="1">
        <v>1118.6343338489501</v>
      </c>
      <c r="G5512" s="1">
        <v>-5</v>
      </c>
    </row>
    <row r="5513" spans="1:7" x14ac:dyDescent="0.25">
      <c r="A5513" s="1">
        <v>1118.77610707283</v>
      </c>
      <c r="B5513" s="1">
        <v>-91.211060303686196</v>
      </c>
      <c r="C5513" s="1">
        <v>-90.888799988726902</v>
      </c>
      <c r="D5513" s="1">
        <f t="shared" si="86"/>
        <v>-0.32226031495929419</v>
      </c>
      <c r="F5513" s="1">
        <v>1118.8263587951601</v>
      </c>
      <c r="G5513" s="1">
        <v>1</v>
      </c>
    </row>
    <row r="5514" spans="1:7" x14ac:dyDescent="0.25">
      <c r="A5514" s="1">
        <v>1118.9804368019099</v>
      </c>
      <c r="B5514" s="1">
        <v>-91.196204551303396</v>
      </c>
      <c r="C5514" s="1">
        <v>-90.888799988726902</v>
      </c>
      <c r="D5514" s="1">
        <f t="shared" si="86"/>
        <v>-0.30740456257649384</v>
      </c>
      <c r="F5514" s="1">
        <v>1119.03431391716</v>
      </c>
      <c r="G5514" s="1">
        <v>1</v>
      </c>
    </row>
    <row r="5515" spans="1:7" x14ac:dyDescent="0.25">
      <c r="A5515" s="1">
        <v>1119.17710018157</v>
      </c>
      <c r="B5515" s="1">
        <v>-90.431983916327695</v>
      </c>
      <c r="C5515" s="1">
        <v>-90.888799988726902</v>
      </c>
      <c r="D5515" s="1">
        <f t="shared" si="86"/>
        <v>0.45681607239920652</v>
      </c>
      <c r="F5515" s="1">
        <v>1119.2422587871499</v>
      </c>
      <c r="G5515" s="1">
        <v>-2</v>
      </c>
    </row>
    <row r="5516" spans="1:7" x14ac:dyDescent="0.25">
      <c r="A5516" s="1">
        <v>1119.3881812095599</v>
      </c>
      <c r="B5516" s="1">
        <v>-90.3896643993575</v>
      </c>
      <c r="C5516" s="1">
        <v>-90.888799988726902</v>
      </c>
      <c r="D5516" s="1">
        <f t="shared" si="86"/>
        <v>0.49913558936940206</v>
      </c>
      <c r="F5516" s="1">
        <v>1119.45027470588</v>
      </c>
      <c r="G5516" s="1">
        <v>-2</v>
      </c>
    </row>
    <row r="5517" spans="1:7" x14ac:dyDescent="0.25">
      <c r="A5517" s="1">
        <v>1119.5885193347899</v>
      </c>
      <c r="B5517" s="1">
        <v>-90.349050320705203</v>
      </c>
      <c r="C5517" s="1">
        <v>-90.888799988726902</v>
      </c>
      <c r="D5517" s="1">
        <f t="shared" si="86"/>
        <v>0.53974966802169888</v>
      </c>
      <c r="F5517" s="1">
        <v>1119.64231300354</v>
      </c>
      <c r="G5517" s="1">
        <v>-2</v>
      </c>
    </row>
    <row r="5518" spans="1:7" x14ac:dyDescent="0.25">
      <c r="A5518" s="1">
        <v>1119.7853856086699</v>
      </c>
      <c r="B5518" s="1">
        <v>-90.451757005788906</v>
      </c>
      <c r="C5518" s="1">
        <v>-90.888799988726902</v>
      </c>
      <c r="D5518" s="1">
        <f t="shared" si="86"/>
        <v>0.43704298293799582</v>
      </c>
      <c r="F5518" s="1">
        <v>1119.8502674102699</v>
      </c>
      <c r="G5518" s="1">
        <v>-2</v>
      </c>
    </row>
    <row r="5519" spans="1:7" x14ac:dyDescent="0.25">
      <c r="A5519" s="1">
        <v>1119.9864251613601</v>
      </c>
      <c r="B5519" s="1">
        <v>-89.6623262575702</v>
      </c>
      <c r="C5519" s="1">
        <v>-90.888799988726902</v>
      </c>
      <c r="D5519" s="1">
        <f t="shared" si="86"/>
        <v>1.2264737311567018</v>
      </c>
      <c r="F5519" s="1">
        <v>1120.0422346591899</v>
      </c>
      <c r="G5519" s="1">
        <v>-6</v>
      </c>
    </row>
    <row r="5520" spans="1:7" x14ac:dyDescent="0.25">
      <c r="A5520" s="1">
        <v>1120.19895744323</v>
      </c>
      <c r="B5520" s="1">
        <v>-90.002385583313298</v>
      </c>
      <c r="C5520" s="1">
        <v>-90.888799988726902</v>
      </c>
      <c r="D5520" s="1">
        <f t="shared" si="86"/>
        <v>0.88641440541360339</v>
      </c>
      <c r="F5520" s="1">
        <v>1120.2502372264801</v>
      </c>
      <c r="G5520" s="1">
        <v>-4</v>
      </c>
    </row>
    <row r="5521" spans="1:7" x14ac:dyDescent="0.25">
      <c r="A5521" s="1">
        <v>1120.4007470607701</v>
      </c>
      <c r="B5521" s="1">
        <v>-90.061125395520605</v>
      </c>
      <c r="C5521" s="1">
        <v>-90.888799988726902</v>
      </c>
      <c r="D5521" s="1">
        <f t="shared" si="86"/>
        <v>0.82767459320629655</v>
      </c>
      <c r="F5521" s="1">
        <v>1120.4582400321899</v>
      </c>
      <c r="G5521" s="1">
        <v>-4</v>
      </c>
    </row>
    <row r="5522" spans="1:7" x14ac:dyDescent="0.25">
      <c r="A5522" s="1">
        <v>1120.59711003303</v>
      </c>
      <c r="B5522" s="1">
        <v>-90.573302822749199</v>
      </c>
      <c r="C5522" s="1">
        <v>-90.888799988726902</v>
      </c>
      <c r="D5522" s="1">
        <f t="shared" si="86"/>
        <v>0.31549716597770328</v>
      </c>
      <c r="F5522" s="1">
        <v>1120.6502292156199</v>
      </c>
      <c r="G5522" s="1">
        <v>-1</v>
      </c>
    </row>
    <row r="5523" spans="1:7" x14ac:dyDescent="0.25">
      <c r="A5523" s="1">
        <v>1120.79955315589</v>
      </c>
      <c r="B5523" s="1">
        <v>-90.290874843004701</v>
      </c>
      <c r="C5523" s="1">
        <v>-90.888799988726902</v>
      </c>
      <c r="D5523" s="1">
        <f t="shared" si="86"/>
        <v>0.59792514572220057</v>
      </c>
      <c r="F5523" s="1">
        <v>1120.85820722579</v>
      </c>
      <c r="G5523" s="1">
        <v>-3</v>
      </c>
    </row>
    <row r="5524" spans="1:7" x14ac:dyDescent="0.25">
      <c r="A5524" s="1">
        <v>1121.01157498359</v>
      </c>
      <c r="B5524" s="1">
        <v>-90.220200388774302</v>
      </c>
      <c r="C5524" s="1">
        <v>-90.888799988726902</v>
      </c>
      <c r="D5524" s="1">
        <f t="shared" si="86"/>
        <v>0.66859959995259999</v>
      </c>
      <c r="F5524" s="1">
        <v>1121.0662050247099</v>
      </c>
      <c r="G5524" s="1">
        <v>-3</v>
      </c>
    </row>
    <row r="5525" spans="1:7" x14ac:dyDescent="0.25">
      <c r="A5525" s="1">
        <v>1121.2044825553801</v>
      </c>
      <c r="B5525" s="1">
        <v>-90.654345340274006</v>
      </c>
      <c r="C5525" s="1">
        <v>-90.888799988726902</v>
      </c>
      <c r="D5525" s="1">
        <f t="shared" si="86"/>
        <v>0.23445464845289621</v>
      </c>
      <c r="F5525" s="1">
        <v>1121.2582001686001</v>
      </c>
      <c r="G5525" s="1">
        <v>-1</v>
      </c>
    </row>
    <row r="5526" spans="1:7" x14ac:dyDescent="0.25">
      <c r="A5526" s="1">
        <v>1121.4119632244101</v>
      </c>
      <c r="B5526" s="1">
        <v>-90.715219752950603</v>
      </c>
      <c r="C5526" s="1">
        <v>-90.888799988726902</v>
      </c>
      <c r="D5526" s="1">
        <f t="shared" si="86"/>
        <v>0.17358023577629922</v>
      </c>
      <c r="F5526" s="1">
        <v>1121.46615815162</v>
      </c>
      <c r="G5526" s="1">
        <v>-1</v>
      </c>
    </row>
    <row r="5527" spans="1:7" x14ac:dyDescent="0.25">
      <c r="A5527" s="1">
        <v>1121.62122607231</v>
      </c>
      <c r="B5527" s="1">
        <v>-89.880866371561694</v>
      </c>
      <c r="C5527" s="1">
        <v>-90.888799988726902</v>
      </c>
      <c r="D5527" s="1">
        <f t="shared" si="86"/>
        <v>1.0079336171652074</v>
      </c>
      <c r="F5527" s="1">
        <v>1121.6741776466299</v>
      </c>
      <c r="G5527" s="1">
        <v>-5</v>
      </c>
    </row>
    <row r="5528" spans="1:7" x14ac:dyDescent="0.25">
      <c r="A5528" s="1">
        <v>1121.8144471645301</v>
      </c>
      <c r="B5528" s="1">
        <v>-90.271431128817596</v>
      </c>
      <c r="C5528" s="1">
        <v>-90.888799988726902</v>
      </c>
      <c r="D5528" s="1">
        <f t="shared" si="86"/>
        <v>0.61736885990930546</v>
      </c>
      <c r="F5528" s="1">
        <v>1121.8661494255</v>
      </c>
      <c r="G5528" s="1">
        <v>-3</v>
      </c>
    </row>
    <row r="5529" spans="1:7" x14ac:dyDescent="0.25">
      <c r="A5529" s="1">
        <v>1122.02163577079</v>
      </c>
      <c r="B5529" s="1">
        <v>-91.447539439119296</v>
      </c>
      <c r="C5529" s="1">
        <v>-90.888799988726902</v>
      </c>
      <c r="D5529" s="1">
        <f t="shared" si="86"/>
        <v>-0.55873945039239459</v>
      </c>
      <c r="F5529" s="1">
        <v>1122.07415819168</v>
      </c>
      <c r="G5529" s="1">
        <v>2</v>
      </c>
    </row>
    <row r="5530" spans="1:7" x14ac:dyDescent="0.25">
      <c r="A5530" s="1">
        <v>1122.2274117469699</v>
      </c>
      <c r="B5530" s="1">
        <v>-91.803615256403006</v>
      </c>
      <c r="C5530" s="1">
        <v>-90.888799988726902</v>
      </c>
      <c r="D5530" s="1">
        <f t="shared" si="86"/>
        <v>-0.91481526767610433</v>
      </c>
      <c r="F5530" s="1">
        <v>1122.28216218948</v>
      </c>
      <c r="G5530" s="1">
        <v>4</v>
      </c>
    </row>
    <row r="5531" spans="1:7" x14ac:dyDescent="0.25">
      <c r="A5531" s="1">
        <v>1122.41988110542</v>
      </c>
      <c r="B5531" s="1">
        <v>-90.876577222157096</v>
      </c>
      <c r="C5531" s="1">
        <v>-90.888799988726902</v>
      </c>
      <c r="D5531" s="1">
        <f t="shared" si="86"/>
        <v>1.2222766569806254E-2</v>
      </c>
      <c r="F5531" s="1">
        <v>1122.4268405437399</v>
      </c>
      <c r="G5531" s="1">
        <v>0</v>
      </c>
    </row>
    <row r="5532" spans="1:7" x14ac:dyDescent="0.25">
      <c r="A5532" s="1">
        <v>1122.62327504158</v>
      </c>
      <c r="B5532" s="1">
        <v>-90.634105378707005</v>
      </c>
      <c r="C5532" s="1">
        <v>-90.888799988726902</v>
      </c>
      <c r="D5532" s="1">
        <f t="shared" si="86"/>
        <v>0.25469461001989657</v>
      </c>
      <c r="F5532" s="1">
        <v>1122.6821150779699</v>
      </c>
      <c r="G5532" s="1">
        <v>-1</v>
      </c>
    </row>
    <row r="5533" spans="1:7" x14ac:dyDescent="0.25">
      <c r="A5533" s="1">
        <v>1122.8258857727001</v>
      </c>
      <c r="B5533" s="1">
        <v>-90.776653320577793</v>
      </c>
      <c r="C5533" s="1">
        <v>-90.888799988726902</v>
      </c>
      <c r="D5533" s="1">
        <f t="shared" si="86"/>
        <v>0.11214666814910856</v>
      </c>
      <c r="F5533" s="1">
        <v>1122.8425724506301</v>
      </c>
      <c r="G5533" s="1">
        <v>0</v>
      </c>
    </row>
    <row r="5534" spans="1:7" x14ac:dyDescent="0.25">
      <c r="A5534" s="1">
        <v>1123.02924680709</v>
      </c>
      <c r="B5534" s="1">
        <v>-91.1059047750351</v>
      </c>
      <c r="C5534" s="1">
        <v>-90.888799988726902</v>
      </c>
      <c r="D5534" s="1">
        <f t="shared" si="86"/>
        <v>-0.21710478630819807</v>
      </c>
      <c r="F5534" s="1">
        <v>1123.03475117683</v>
      </c>
      <c r="G5534" s="1">
        <v>0</v>
      </c>
    </row>
    <row r="5535" spans="1:7" x14ac:dyDescent="0.25">
      <c r="A5535" s="1">
        <v>1123.2413513660399</v>
      </c>
      <c r="B5535" s="1">
        <v>-91.915627288806704</v>
      </c>
      <c r="C5535" s="1">
        <v>-90.888799988726902</v>
      </c>
      <c r="D5535" s="1">
        <f t="shared" si="86"/>
        <v>-1.0268273000798018</v>
      </c>
      <c r="F5535" s="1">
        <v>1123.3060882091499</v>
      </c>
      <c r="G5535" s="1">
        <v>4</v>
      </c>
    </row>
    <row r="5536" spans="1:7" x14ac:dyDescent="0.25">
      <c r="A5536" s="1">
        <v>1123.44419193267</v>
      </c>
      <c r="B5536" s="1">
        <v>-91.594662589970397</v>
      </c>
      <c r="C5536" s="1">
        <v>-90.888799988726902</v>
      </c>
      <c r="D5536" s="1">
        <f t="shared" si="86"/>
        <v>-0.70586260124349565</v>
      </c>
      <c r="F5536" s="1">
        <v>1123.4981172084799</v>
      </c>
      <c r="G5536" s="1">
        <v>3</v>
      </c>
    </row>
    <row r="5537" spans="1:7" x14ac:dyDescent="0.25">
      <c r="A5537" s="1">
        <v>1123.6383357048001</v>
      </c>
      <c r="B5537" s="1">
        <v>-90.942568902413996</v>
      </c>
      <c r="C5537" s="1">
        <v>-90.888799988726902</v>
      </c>
      <c r="D5537" s="1">
        <f t="shared" si="86"/>
        <v>-5.37689136870938E-2</v>
      </c>
      <c r="F5537" s="1">
        <v>1123.6427659988401</v>
      </c>
      <c r="G5537" s="1">
        <v>0</v>
      </c>
    </row>
    <row r="5538" spans="1:7" x14ac:dyDescent="0.25">
      <c r="A5538" s="1">
        <v>1123.8500959873099</v>
      </c>
      <c r="B5538" s="1">
        <v>-91.0383260920607</v>
      </c>
      <c r="C5538" s="1">
        <v>-90.888799988726902</v>
      </c>
      <c r="D5538" s="1">
        <f t="shared" si="86"/>
        <v>-0.14952610333379823</v>
      </c>
      <c r="F5538" s="1">
        <v>1123.8666133880599</v>
      </c>
      <c r="G5538" s="1">
        <v>0</v>
      </c>
    </row>
    <row r="5539" spans="1:7" x14ac:dyDescent="0.25">
      <c r="A5539" s="1">
        <v>1124.0414383411401</v>
      </c>
      <c r="B5539" s="1">
        <v>-90.250012768962804</v>
      </c>
      <c r="C5539" s="1">
        <v>-90.888799988726902</v>
      </c>
      <c r="D5539" s="1">
        <f t="shared" si="86"/>
        <v>0.63878721976409736</v>
      </c>
      <c r="F5539" s="1">
        <v>1124.1062374114899</v>
      </c>
      <c r="G5539" s="1">
        <v>-3</v>
      </c>
    </row>
    <row r="5540" spans="1:7" x14ac:dyDescent="0.25">
      <c r="A5540" s="1">
        <v>1124.24046635627</v>
      </c>
      <c r="B5540" s="1">
        <v>-90.6530310214835</v>
      </c>
      <c r="C5540" s="1">
        <v>-90.888799988726902</v>
      </c>
      <c r="D5540" s="1">
        <f t="shared" si="86"/>
        <v>0.23576896724340202</v>
      </c>
      <c r="F5540" s="1">
        <v>1124.29804563522</v>
      </c>
      <c r="G5540" s="1">
        <v>-1</v>
      </c>
    </row>
    <row r="5541" spans="1:7" x14ac:dyDescent="0.25">
      <c r="A5541" s="1">
        <v>1124.44690775871</v>
      </c>
      <c r="B5541" s="1">
        <v>-90.722453436655798</v>
      </c>
      <c r="C5541" s="1">
        <v>-90.888799988726902</v>
      </c>
      <c r="D5541" s="1">
        <f t="shared" si="86"/>
        <v>0.16634655207110427</v>
      </c>
      <c r="F5541" s="1">
        <v>1124.5060379505101</v>
      </c>
      <c r="G5541" s="1">
        <v>-1</v>
      </c>
    </row>
    <row r="5542" spans="1:7" x14ac:dyDescent="0.25">
      <c r="A5542" s="1">
        <v>1124.66053557395</v>
      </c>
      <c r="B5542" s="1">
        <v>-90.795305278991705</v>
      </c>
      <c r="C5542" s="1">
        <v>-90.888799988726902</v>
      </c>
      <c r="D5542" s="1">
        <f t="shared" si="86"/>
        <v>9.3494709735196579E-2</v>
      </c>
      <c r="F5542" s="1">
        <v>1124.6667323112399</v>
      </c>
      <c r="G5542" s="1">
        <v>0</v>
      </c>
    </row>
    <row r="5543" spans="1:7" x14ac:dyDescent="0.25">
      <c r="A5543" s="1">
        <v>1124.86509704589</v>
      </c>
      <c r="B5543" s="1">
        <v>-90.722968409032106</v>
      </c>
      <c r="C5543" s="1">
        <v>-90.888799988726902</v>
      </c>
      <c r="D5543" s="1">
        <f t="shared" si="86"/>
        <v>0.16583157969479601</v>
      </c>
      <c r="F5543" s="1">
        <v>1124.9220249652799</v>
      </c>
      <c r="G5543" s="1">
        <v>-1</v>
      </c>
    </row>
    <row r="5544" spans="1:7" x14ac:dyDescent="0.25">
      <c r="A5544" s="1">
        <v>1125.06442189216</v>
      </c>
      <c r="B5544" s="1">
        <v>-90.328624274199697</v>
      </c>
      <c r="C5544" s="1">
        <v>-90.888799988726902</v>
      </c>
      <c r="D5544" s="1">
        <f t="shared" si="86"/>
        <v>0.5601757145272046</v>
      </c>
      <c r="F5544" s="1">
        <v>1125.11402964591</v>
      </c>
      <c r="G5544" s="1">
        <v>-3</v>
      </c>
    </row>
    <row r="5545" spans="1:7" x14ac:dyDescent="0.25">
      <c r="A5545" s="1">
        <v>1125.2705032825399</v>
      </c>
      <c r="B5545" s="1">
        <v>-92.343430160868806</v>
      </c>
      <c r="C5545" s="1">
        <v>-90.888799988726902</v>
      </c>
      <c r="D5545" s="1">
        <f t="shared" si="86"/>
        <v>-1.4546301721419042</v>
      </c>
      <c r="F5545" s="1">
        <v>1125.32208943367</v>
      </c>
      <c r="G5545" s="1">
        <v>7</v>
      </c>
    </row>
    <row r="5546" spans="1:7" x14ac:dyDescent="0.25">
      <c r="A5546" s="1">
        <v>1125.46362686157</v>
      </c>
      <c r="B5546" s="1">
        <v>-92.097257006795999</v>
      </c>
      <c r="C5546" s="1">
        <v>-90.888799988726902</v>
      </c>
      <c r="D5546" s="1">
        <f t="shared" si="86"/>
        <v>-1.2084570180690974</v>
      </c>
      <c r="F5546" s="1">
        <v>1125.5139722823999</v>
      </c>
      <c r="G5546" s="1">
        <v>5</v>
      </c>
    </row>
    <row r="5547" spans="1:7" x14ac:dyDescent="0.25">
      <c r="A5547" s="1">
        <v>1125.6686513423899</v>
      </c>
      <c r="B5547" s="1">
        <v>-91.803550297257999</v>
      </c>
      <c r="C5547" s="1">
        <v>-90.888799988726902</v>
      </c>
      <c r="D5547" s="1">
        <f t="shared" si="86"/>
        <v>-0.91475030853109729</v>
      </c>
      <c r="F5547" s="1">
        <v>1125.72197961807</v>
      </c>
      <c r="G5547" s="1">
        <v>4</v>
      </c>
    </row>
    <row r="5548" spans="1:7" x14ac:dyDescent="0.25">
      <c r="A5548" s="1">
        <v>1125.87814927101</v>
      </c>
      <c r="B5548" s="1">
        <v>-91.936349406236999</v>
      </c>
      <c r="C5548" s="1">
        <v>-90.888799988726902</v>
      </c>
      <c r="D5548" s="1">
        <f t="shared" si="86"/>
        <v>-1.0475494175100977</v>
      </c>
      <c r="F5548" s="1">
        <v>1125.92998003959</v>
      </c>
      <c r="G5548" s="1">
        <v>5</v>
      </c>
    </row>
    <row r="5549" spans="1:7" x14ac:dyDescent="0.25">
      <c r="A5549" s="1">
        <v>1126.0797512531201</v>
      </c>
      <c r="B5549" s="1">
        <v>-91.394655754068296</v>
      </c>
      <c r="C5549" s="1">
        <v>-90.888799988726902</v>
      </c>
      <c r="D5549" s="1">
        <f t="shared" si="86"/>
        <v>-0.5058557653413942</v>
      </c>
      <c r="F5549" s="1">
        <v>1126.1379759311601</v>
      </c>
      <c r="G5549" s="1">
        <v>2</v>
      </c>
    </row>
    <row r="5550" spans="1:7" x14ac:dyDescent="0.25">
      <c r="A5550" s="1">
        <v>1126.2745075225801</v>
      </c>
      <c r="B5550" s="1">
        <v>-91.138669805894096</v>
      </c>
      <c r="C5550" s="1">
        <v>-90.888799988726902</v>
      </c>
      <c r="D5550" s="1">
        <f t="shared" si="86"/>
        <v>-0.2498698171671947</v>
      </c>
      <c r="F5550" s="1">
        <v>1126.3299670219401</v>
      </c>
      <c r="G5550" s="1">
        <v>1</v>
      </c>
    </row>
    <row r="5551" spans="1:7" x14ac:dyDescent="0.25">
      <c r="A5551" s="1">
        <v>1126.48643136024</v>
      </c>
      <c r="B5551" s="1">
        <v>-90.367554917821707</v>
      </c>
      <c r="C5551" s="1">
        <v>-90.888799988726902</v>
      </c>
      <c r="D5551" s="1">
        <f t="shared" si="86"/>
        <v>0.52124507090519501</v>
      </c>
      <c r="F5551" s="1">
        <v>1126.5379462242099</v>
      </c>
      <c r="G5551" s="1">
        <v>-2</v>
      </c>
    </row>
    <row r="5552" spans="1:7" x14ac:dyDescent="0.25">
      <c r="A5552" s="1">
        <v>1126.6906752586301</v>
      </c>
      <c r="B5552" s="1">
        <v>-90.643948468415502</v>
      </c>
      <c r="C5552" s="1">
        <v>-90.888799988726902</v>
      </c>
      <c r="D5552" s="1">
        <f t="shared" si="86"/>
        <v>0.2448515203113999</v>
      </c>
      <c r="F5552" s="1">
        <v>1126.7459208965299</v>
      </c>
      <c r="G5552" s="1">
        <v>-1</v>
      </c>
    </row>
    <row r="5553" spans="1:7" x14ac:dyDescent="0.25">
      <c r="A5553" s="1">
        <v>1126.8838860988601</v>
      </c>
      <c r="B5553" s="1">
        <v>-90.540542370597507</v>
      </c>
      <c r="C5553" s="1">
        <v>-90.888799988726902</v>
      </c>
      <c r="D5553" s="1">
        <f t="shared" si="86"/>
        <v>0.34825761812939504</v>
      </c>
      <c r="F5553" s="1">
        <v>1126.9379146099</v>
      </c>
      <c r="G5553" s="1">
        <v>-1</v>
      </c>
    </row>
    <row r="5554" spans="1:7" x14ac:dyDescent="0.25">
      <c r="A5554" s="1">
        <v>1127.0878069400701</v>
      </c>
      <c r="B5554" s="1">
        <v>-90.372958742045796</v>
      </c>
      <c r="C5554" s="1">
        <v>-90.888799988726902</v>
      </c>
      <c r="D5554" s="1">
        <f t="shared" si="86"/>
        <v>0.51584124668110576</v>
      </c>
      <c r="F5554" s="1">
        <v>1127.14592146873</v>
      </c>
      <c r="G5554" s="1">
        <v>-2</v>
      </c>
    </row>
    <row r="5555" spans="1:7" x14ac:dyDescent="0.25">
      <c r="A5555" s="1">
        <v>1127.2863831520001</v>
      </c>
      <c r="B5555" s="1">
        <v>-90.371585056572997</v>
      </c>
      <c r="C5555" s="1">
        <v>-90.888799988726902</v>
      </c>
      <c r="D5555" s="1">
        <f t="shared" si="86"/>
        <v>0.51721493215390524</v>
      </c>
      <c r="F5555" s="1">
        <v>1127.3379271030401</v>
      </c>
      <c r="G5555" s="1">
        <v>-2</v>
      </c>
    </row>
    <row r="5556" spans="1:7" x14ac:dyDescent="0.25">
      <c r="A5556" s="1">
        <v>1127.5002446174601</v>
      </c>
      <c r="B5556" s="1">
        <v>-90.123952863430901</v>
      </c>
      <c r="C5556" s="1">
        <v>-90.888799988726902</v>
      </c>
      <c r="D5556" s="1">
        <f t="shared" si="86"/>
        <v>0.76484712529600074</v>
      </c>
      <c r="F5556" s="1">
        <v>1127.5619223117801</v>
      </c>
      <c r="G5556" s="1">
        <v>-3</v>
      </c>
    </row>
    <row r="5557" spans="1:7" x14ac:dyDescent="0.25">
      <c r="A5557" s="1">
        <v>1127.7032794952299</v>
      </c>
      <c r="B5557" s="1">
        <v>-90.465836990385498</v>
      </c>
      <c r="C5557" s="1">
        <v>-90.888799988726902</v>
      </c>
      <c r="D5557" s="1">
        <f t="shared" si="86"/>
        <v>0.42296299834140427</v>
      </c>
      <c r="F5557" s="1">
        <v>1127.7538659572599</v>
      </c>
      <c r="G5557" s="1">
        <v>-2</v>
      </c>
    </row>
    <row r="5558" spans="1:7" x14ac:dyDescent="0.25">
      <c r="A5558" s="1">
        <v>1127.9040513038599</v>
      </c>
      <c r="B5558" s="1">
        <v>-90.849146715605698</v>
      </c>
      <c r="C5558" s="1">
        <v>-90.888799988726902</v>
      </c>
      <c r="D5558" s="1">
        <f t="shared" si="86"/>
        <v>3.965327312120337E-2</v>
      </c>
      <c r="F5558" s="1">
        <v>1127.9144301414401</v>
      </c>
      <c r="G5558" s="1">
        <v>0</v>
      </c>
    </row>
    <row r="5559" spans="1:7" x14ac:dyDescent="0.25">
      <c r="A5559" s="1">
        <v>1128.0975627899099</v>
      </c>
      <c r="B5559" s="1">
        <v>-90.722990964585307</v>
      </c>
      <c r="C5559" s="1">
        <v>-90.888799988726902</v>
      </c>
      <c r="D5559" s="1">
        <f t="shared" si="86"/>
        <v>0.16580902414159482</v>
      </c>
      <c r="F5559" s="1">
        <v>1128.15385866165</v>
      </c>
      <c r="G5559" s="1">
        <v>-1</v>
      </c>
    </row>
    <row r="5560" spans="1:7" x14ac:dyDescent="0.25">
      <c r="A5560" s="1">
        <v>1128.3055622577599</v>
      </c>
      <c r="B5560" s="1">
        <v>-90.834338530598899</v>
      </c>
      <c r="C5560" s="1">
        <v>-90.888799988726902</v>
      </c>
      <c r="D5560" s="1">
        <f t="shared" si="86"/>
        <v>5.446145812800296E-2</v>
      </c>
      <c r="F5560" s="1">
        <v>1128.31433105468</v>
      </c>
      <c r="G5560" s="1">
        <v>0</v>
      </c>
    </row>
    <row r="5561" spans="1:7" x14ac:dyDescent="0.25">
      <c r="A5561" s="1">
        <v>1128.5083487033801</v>
      </c>
      <c r="B5561" s="1">
        <v>-90.454906952239398</v>
      </c>
      <c r="C5561" s="1">
        <v>-90.888799988726902</v>
      </c>
      <c r="D5561" s="1">
        <f t="shared" si="86"/>
        <v>0.43389303648750399</v>
      </c>
      <c r="F5561" s="1">
        <v>1128.5698342323301</v>
      </c>
      <c r="G5561" s="1">
        <v>-2</v>
      </c>
    </row>
    <row r="5562" spans="1:7" x14ac:dyDescent="0.25">
      <c r="A5562" s="1">
        <v>1128.71477484703</v>
      </c>
      <c r="B5562" s="1">
        <v>-90.357486886610005</v>
      </c>
      <c r="C5562" s="1">
        <v>-90.888799988726902</v>
      </c>
      <c r="D5562" s="1">
        <f t="shared" si="86"/>
        <v>0.53131310211689708</v>
      </c>
      <c r="F5562" s="1">
        <v>1128.77788329124</v>
      </c>
      <c r="G5562" s="1">
        <v>-2</v>
      </c>
    </row>
    <row r="5563" spans="1:7" x14ac:dyDescent="0.25">
      <c r="A5563" s="1">
        <v>1128.90876317024</v>
      </c>
      <c r="B5563" s="1">
        <v>-90.709188495795402</v>
      </c>
      <c r="C5563" s="1">
        <v>-90.888799988726902</v>
      </c>
      <c r="D5563" s="1">
        <f t="shared" si="86"/>
        <v>0.17961149293149958</v>
      </c>
      <c r="F5563" s="1">
        <v>1128.96989393234</v>
      </c>
      <c r="G5563" s="1">
        <v>-1</v>
      </c>
    </row>
    <row r="5564" spans="1:7" x14ac:dyDescent="0.25">
      <c r="A5564" s="1">
        <v>1129.12331676483</v>
      </c>
      <c r="B5564" s="1">
        <v>-90.795293396750694</v>
      </c>
      <c r="C5564" s="1">
        <v>-90.888799988726902</v>
      </c>
      <c r="D5564" s="1">
        <f t="shared" si="86"/>
        <v>9.3506591976208142E-2</v>
      </c>
      <c r="F5564" s="1">
        <v>1129.13010525703</v>
      </c>
      <c r="G5564" s="1">
        <v>0</v>
      </c>
    </row>
    <row r="5565" spans="1:7" x14ac:dyDescent="0.25">
      <c r="A5565" s="1">
        <v>1129.32459425926</v>
      </c>
      <c r="B5565" s="1">
        <v>-90.846853388716298</v>
      </c>
      <c r="C5565" s="1">
        <v>-90.888799988726902</v>
      </c>
      <c r="D5565" s="1">
        <f t="shared" si="86"/>
        <v>4.1946600010604129E-2</v>
      </c>
      <c r="F5565" s="1">
        <v>1129.33813953399</v>
      </c>
      <c r="G5565" s="1">
        <v>0</v>
      </c>
    </row>
    <row r="5566" spans="1:7" x14ac:dyDescent="0.25">
      <c r="A5566" s="1">
        <v>1129.52867817878</v>
      </c>
      <c r="B5566" s="1">
        <v>-91.090521591864302</v>
      </c>
      <c r="C5566" s="1">
        <v>-90.888799988726902</v>
      </c>
      <c r="D5566" s="1">
        <f t="shared" si="86"/>
        <v>-0.20172160313740051</v>
      </c>
      <c r="F5566" s="1">
        <v>1129.54607915878</v>
      </c>
      <c r="G5566" s="1">
        <v>0</v>
      </c>
    </row>
    <row r="5567" spans="1:7" x14ac:dyDescent="0.25">
      <c r="A5567" s="1">
        <v>1129.7254362106301</v>
      </c>
      <c r="B5567" s="1">
        <v>-90.878109683494401</v>
      </c>
      <c r="C5567" s="1">
        <v>-90.888799988726902</v>
      </c>
      <c r="D5567" s="1">
        <f t="shared" si="86"/>
        <v>1.0690305232500918E-2</v>
      </c>
      <c r="F5567" s="1">
        <v>1129.7383396625501</v>
      </c>
      <c r="G5567" s="1">
        <v>0</v>
      </c>
    </row>
    <row r="5568" spans="1:7" x14ac:dyDescent="0.25">
      <c r="A5568" s="1">
        <v>1129.92570281028</v>
      </c>
      <c r="B5568" s="1">
        <v>-91.374546524621195</v>
      </c>
      <c r="C5568" s="1">
        <v>-90.888799988726902</v>
      </c>
      <c r="D5568" s="1">
        <f t="shared" si="86"/>
        <v>-0.48574653589429317</v>
      </c>
      <c r="F5568" s="1">
        <v>1129.97776222229</v>
      </c>
      <c r="G5568" s="1">
        <v>2</v>
      </c>
    </row>
    <row r="5569" spans="1:7" x14ac:dyDescent="0.25">
      <c r="A5569" s="1">
        <v>1130.12027215957</v>
      </c>
      <c r="B5569" s="1">
        <v>-92.348898354125694</v>
      </c>
      <c r="C5569" s="1">
        <v>-90.888799988726902</v>
      </c>
      <c r="D5569" s="1">
        <f t="shared" si="86"/>
        <v>-1.4600983653987925</v>
      </c>
      <c r="F5569" s="1">
        <v>1130.16979503631</v>
      </c>
      <c r="G5569" s="1">
        <v>7</v>
      </c>
    </row>
    <row r="5570" spans="1:7" x14ac:dyDescent="0.25">
      <c r="A5570" s="1">
        <v>1130.3385715484601</v>
      </c>
      <c r="B5570" s="1">
        <v>-91.895195032965205</v>
      </c>
      <c r="C5570" s="1">
        <v>-90.888799988726902</v>
      </c>
      <c r="D5570" s="1">
        <f t="shared" ref="D5570:D5633" si="87">B5570-C5570</f>
        <v>-1.0063950442383032</v>
      </c>
      <c r="F5570" s="1">
        <v>1130.3937375545499</v>
      </c>
      <c r="G5570" s="1">
        <v>4</v>
      </c>
    </row>
    <row r="5571" spans="1:7" x14ac:dyDescent="0.25">
      <c r="A5571" s="1">
        <v>1130.5318307876501</v>
      </c>
      <c r="B5571" s="1">
        <v>-91.820526191514304</v>
      </c>
      <c r="C5571" s="1">
        <v>-90.888799988726902</v>
      </c>
      <c r="D5571" s="1">
        <f t="shared" si="87"/>
        <v>-0.93172620278740226</v>
      </c>
      <c r="F5571" s="1">
        <v>1130.5857677459701</v>
      </c>
      <c r="G5571" s="1">
        <v>4</v>
      </c>
    </row>
    <row r="5572" spans="1:7" x14ac:dyDescent="0.25">
      <c r="A5572" s="1">
        <v>1130.74555897712</v>
      </c>
      <c r="B5572" s="1">
        <v>-91.635146999234493</v>
      </c>
      <c r="C5572" s="1">
        <v>-90.888799988726902</v>
      </c>
      <c r="D5572" s="1">
        <f t="shared" si="87"/>
        <v>-0.74634701050759134</v>
      </c>
      <c r="F5572" s="1">
        <v>1130.8097872733999</v>
      </c>
      <c r="G5572" s="1">
        <v>3</v>
      </c>
    </row>
    <row r="5573" spans="1:7" x14ac:dyDescent="0.25">
      <c r="A5573" s="1">
        <v>1130.94860935211</v>
      </c>
      <c r="B5573" s="1">
        <v>-91.407186461301393</v>
      </c>
      <c r="C5573" s="1">
        <v>-90.888799988726902</v>
      </c>
      <c r="D5573" s="1">
        <f t="shared" si="87"/>
        <v>-0.51838647257449111</v>
      </c>
      <c r="F5573" s="1">
        <v>1131.00174283981</v>
      </c>
      <c r="G5573" s="1">
        <v>2</v>
      </c>
    </row>
    <row r="5574" spans="1:7" x14ac:dyDescent="0.25">
      <c r="A5574" s="1">
        <v>1131.13773679733</v>
      </c>
      <c r="B5574" s="1">
        <v>-91.290634774474697</v>
      </c>
      <c r="C5574" s="1">
        <v>-90.888799988726902</v>
      </c>
      <c r="D5574" s="1">
        <f t="shared" si="87"/>
        <v>-0.40183478574779485</v>
      </c>
      <c r="F5574" s="1">
        <v>1131.1937127113299</v>
      </c>
      <c r="G5574" s="1">
        <v>2</v>
      </c>
    </row>
    <row r="5575" spans="1:7" x14ac:dyDescent="0.25">
      <c r="A5575" s="1">
        <v>1131.3456056118</v>
      </c>
      <c r="B5575" s="1">
        <v>-90.321836408347295</v>
      </c>
      <c r="C5575" s="1">
        <v>-90.888799988726902</v>
      </c>
      <c r="D5575" s="1">
        <f t="shared" si="87"/>
        <v>0.56696358037960692</v>
      </c>
      <c r="F5575" s="1">
        <v>1131.40171933174</v>
      </c>
      <c r="G5575" s="1">
        <v>-2</v>
      </c>
    </row>
    <row r="5576" spans="1:7" x14ac:dyDescent="0.25">
      <c r="A5576" s="1">
        <v>1131.5540370941101</v>
      </c>
      <c r="B5576" s="1">
        <v>-90.160708550827394</v>
      </c>
      <c r="C5576" s="1">
        <v>-90.888799988726902</v>
      </c>
      <c r="D5576" s="1">
        <f t="shared" si="87"/>
        <v>0.72809143789950781</v>
      </c>
      <c r="F5576" s="1">
        <v>1131.6096887588501</v>
      </c>
      <c r="G5576" s="1">
        <v>-3</v>
      </c>
    </row>
    <row r="5577" spans="1:7" x14ac:dyDescent="0.25">
      <c r="A5577" s="1">
        <v>1131.74322915077</v>
      </c>
      <c r="B5577" s="1">
        <v>-90.382516045848803</v>
      </c>
      <c r="C5577" s="1">
        <v>-90.888799988726902</v>
      </c>
      <c r="D5577" s="1">
        <f t="shared" si="87"/>
        <v>0.50628394287809897</v>
      </c>
      <c r="F5577" s="1">
        <v>1131.80166411399</v>
      </c>
      <c r="G5577" s="1">
        <v>-2</v>
      </c>
    </row>
    <row r="5578" spans="1:7" x14ac:dyDescent="0.25">
      <c r="A5578" s="1">
        <v>1131.94953370094</v>
      </c>
      <c r="B5578" s="1">
        <v>-90.212003095784397</v>
      </c>
      <c r="C5578" s="1">
        <v>-90.888799988726902</v>
      </c>
      <c r="D5578" s="1">
        <f t="shared" si="87"/>
        <v>0.67679689294250522</v>
      </c>
      <c r="F5578" s="1">
        <v>1132.0096943378401</v>
      </c>
      <c r="G5578" s="1">
        <v>-3</v>
      </c>
    </row>
    <row r="5579" spans="1:7" x14ac:dyDescent="0.25">
      <c r="A5579" s="1">
        <v>1132.15648841857</v>
      </c>
      <c r="B5579" s="1">
        <v>-90.476621678818304</v>
      </c>
      <c r="C5579" s="1">
        <v>-90.888799988726902</v>
      </c>
      <c r="D5579" s="1">
        <f t="shared" si="87"/>
        <v>0.41217830990859738</v>
      </c>
      <c r="F5579" s="1">
        <v>1132.21769857406</v>
      </c>
      <c r="G5579" s="1">
        <v>-2</v>
      </c>
    </row>
    <row r="5580" spans="1:7" x14ac:dyDescent="0.25">
      <c r="A5580" s="1">
        <v>1132.36528348922</v>
      </c>
      <c r="B5580" s="1">
        <v>-91.316128084224701</v>
      </c>
      <c r="C5580" s="1">
        <v>-90.888799988726902</v>
      </c>
      <c r="D5580" s="1">
        <f t="shared" si="87"/>
        <v>-0.42732809549779915</v>
      </c>
      <c r="F5580" s="1">
        <v>1132.4256587028499</v>
      </c>
      <c r="G5580" s="1">
        <v>2</v>
      </c>
    </row>
    <row r="5581" spans="1:7" x14ac:dyDescent="0.25">
      <c r="A5581" s="1">
        <v>1132.56290292739</v>
      </c>
      <c r="B5581" s="1">
        <v>-91.543492062549305</v>
      </c>
      <c r="C5581" s="1">
        <v>-90.888799988726902</v>
      </c>
      <c r="D5581" s="1">
        <f t="shared" si="87"/>
        <v>-0.65469207382240313</v>
      </c>
      <c r="F5581" s="1">
        <v>1132.61765408515</v>
      </c>
      <c r="G5581" s="1">
        <v>3</v>
      </c>
    </row>
    <row r="5582" spans="1:7" x14ac:dyDescent="0.25">
      <c r="A5582" s="1">
        <v>1132.75739121437</v>
      </c>
      <c r="B5582" s="1">
        <v>-90.910175558165506</v>
      </c>
      <c r="C5582" s="1">
        <v>-90.888799988726902</v>
      </c>
      <c r="D5582" s="1">
        <f t="shared" si="87"/>
        <v>-2.1375569438603748E-2</v>
      </c>
      <c r="F5582" s="1">
        <v>1132.76213026046</v>
      </c>
      <c r="G5582" s="1">
        <v>0</v>
      </c>
    </row>
    <row r="5583" spans="1:7" x14ac:dyDescent="0.25">
      <c r="A5583" s="1">
        <v>1132.9659881591699</v>
      </c>
      <c r="B5583" s="1">
        <v>-90.578875800096796</v>
      </c>
      <c r="C5583" s="1">
        <v>-90.888799988726902</v>
      </c>
      <c r="D5583" s="1">
        <f t="shared" si="87"/>
        <v>0.30992418863010585</v>
      </c>
      <c r="F5583" s="1">
        <v>1133.01762533187</v>
      </c>
      <c r="G5583" s="1">
        <v>-1</v>
      </c>
    </row>
    <row r="5584" spans="1:7" x14ac:dyDescent="0.25">
      <c r="A5584" s="1">
        <v>1133.16530418395</v>
      </c>
      <c r="B5584" s="1">
        <v>-89.937739995182994</v>
      </c>
      <c r="C5584" s="1">
        <v>-90.888799988726902</v>
      </c>
      <c r="D5584" s="1">
        <f t="shared" si="87"/>
        <v>0.95105999354390747</v>
      </c>
      <c r="F5584" s="1">
        <v>1133.22559928894</v>
      </c>
      <c r="G5584" s="1">
        <v>-4</v>
      </c>
    </row>
    <row r="5585" spans="1:7" x14ac:dyDescent="0.25">
      <c r="A5585" s="1">
        <v>1133.3719961643201</v>
      </c>
      <c r="B5585" s="1">
        <v>-89.937739995182994</v>
      </c>
      <c r="C5585" s="1">
        <v>-90.888799988726902</v>
      </c>
      <c r="D5585" s="1">
        <f t="shared" si="87"/>
        <v>0.95105999354390747</v>
      </c>
      <c r="F5585" s="1">
        <v>1133.43363904953</v>
      </c>
      <c r="G5585" s="1">
        <v>-4</v>
      </c>
    </row>
    <row r="5586" spans="1:7" x14ac:dyDescent="0.25">
      <c r="A5586" s="1">
        <v>1133.5849578380501</v>
      </c>
      <c r="B5586" s="1">
        <v>-90.672167963869995</v>
      </c>
      <c r="C5586" s="1">
        <v>-90.888799988726902</v>
      </c>
      <c r="D5586" s="1">
        <f t="shared" si="87"/>
        <v>0.21663202485690647</v>
      </c>
      <c r="F5586" s="1">
        <v>1133.6416320800699</v>
      </c>
      <c r="G5586" s="1">
        <v>-1</v>
      </c>
    </row>
    <row r="5587" spans="1:7" x14ac:dyDescent="0.25">
      <c r="A5587" s="1">
        <v>1133.78227114677</v>
      </c>
      <c r="B5587" s="1">
        <v>-90.401422193259293</v>
      </c>
      <c r="C5587" s="1">
        <v>-90.888799988726902</v>
      </c>
      <c r="D5587" s="1">
        <f t="shared" si="87"/>
        <v>0.48737779546760862</v>
      </c>
      <c r="F5587" s="1">
        <v>1133.8336164951299</v>
      </c>
      <c r="G5587" s="1">
        <v>-2</v>
      </c>
    </row>
    <row r="5588" spans="1:7" x14ac:dyDescent="0.25">
      <c r="A5588" s="1">
        <v>1133.9835398197099</v>
      </c>
      <c r="B5588" s="1">
        <v>-90.137754324706407</v>
      </c>
      <c r="C5588" s="1">
        <v>-90.888799988726902</v>
      </c>
      <c r="D5588" s="1">
        <f t="shared" si="87"/>
        <v>0.751045664020495</v>
      </c>
      <c r="F5588" s="1">
        <v>1134.04164481163</v>
      </c>
      <c r="G5588" s="1">
        <v>-4</v>
      </c>
    </row>
    <row r="5589" spans="1:7" x14ac:dyDescent="0.25">
      <c r="A5589" s="1">
        <v>1134.1871116161301</v>
      </c>
      <c r="B5589" s="1">
        <v>-90.215855772831006</v>
      </c>
      <c r="C5589" s="1">
        <v>-90.888799988726902</v>
      </c>
      <c r="D5589" s="1">
        <f t="shared" si="87"/>
        <v>0.67294421589589604</v>
      </c>
      <c r="F5589" s="1">
        <v>1134.2495737075801</v>
      </c>
      <c r="G5589" s="1">
        <v>-3</v>
      </c>
    </row>
    <row r="5590" spans="1:7" x14ac:dyDescent="0.25">
      <c r="A5590" s="1">
        <v>1134.3795878887099</v>
      </c>
      <c r="B5590" s="1">
        <v>-90.727820879390705</v>
      </c>
      <c r="C5590" s="1">
        <v>-90.888799988726902</v>
      </c>
      <c r="D5590" s="1">
        <f t="shared" si="87"/>
        <v>0.1609791093361963</v>
      </c>
      <c r="F5590" s="1">
        <v>1134.44157385826</v>
      </c>
      <c r="G5590" s="1">
        <v>-1</v>
      </c>
    </row>
    <row r="5591" spans="1:7" x14ac:dyDescent="0.25">
      <c r="A5591" s="1">
        <v>1134.5900986194599</v>
      </c>
      <c r="B5591" s="1">
        <v>-90.840880403380496</v>
      </c>
      <c r="C5591" s="1">
        <v>-90.888799988726902</v>
      </c>
      <c r="D5591" s="1">
        <f t="shared" si="87"/>
        <v>4.7919585346406279E-2</v>
      </c>
      <c r="F5591" s="1">
        <v>1134.6019215583799</v>
      </c>
      <c r="G5591" s="1">
        <v>0</v>
      </c>
    </row>
    <row r="5592" spans="1:7" x14ac:dyDescent="0.25">
      <c r="A5592" s="1">
        <v>1134.8019464015899</v>
      </c>
      <c r="B5592" s="1">
        <v>-90.207997376773307</v>
      </c>
      <c r="C5592" s="1">
        <v>-90.888799988726902</v>
      </c>
      <c r="D5592" s="1">
        <f t="shared" si="87"/>
        <v>0.68080261195359526</v>
      </c>
      <c r="F5592" s="1">
        <v>1134.85758256912</v>
      </c>
      <c r="G5592" s="1">
        <v>-3</v>
      </c>
    </row>
    <row r="5593" spans="1:7" x14ac:dyDescent="0.25">
      <c r="A5593" s="1">
        <v>1135.0038535594899</v>
      </c>
      <c r="B5593" s="1">
        <v>-90.396523786023494</v>
      </c>
      <c r="C5593" s="1">
        <v>-90.888799988726902</v>
      </c>
      <c r="D5593" s="1">
        <f t="shared" si="87"/>
        <v>0.49227620270340822</v>
      </c>
      <c r="F5593" s="1">
        <v>1135.06559634208</v>
      </c>
      <c r="G5593" s="1">
        <v>-2</v>
      </c>
    </row>
    <row r="5594" spans="1:7" x14ac:dyDescent="0.25">
      <c r="A5594" s="1">
        <v>1135.20783448219</v>
      </c>
      <c r="B5594" s="1">
        <v>-90.703896310674494</v>
      </c>
      <c r="C5594" s="1">
        <v>-90.888799988726902</v>
      </c>
      <c r="D5594" s="1">
        <f t="shared" si="87"/>
        <v>0.18490367805240737</v>
      </c>
      <c r="F5594" s="1">
        <v>1135.25756192207</v>
      </c>
      <c r="G5594" s="1">
        <v>-1</v>
      </c>
    </row>
    <row r="5595" spans="1:7" x14ac:dyDescent="0.25">
      <c r="A5595" s="1">
        <v>1135.3946299552899</v>
      </c>
      <c r="B5595" s="1">
        <v>-90.708715329297803</v>
      </c>
      <c r="C5595" s="1">
        <v>-90.888799988726902</v>
      </c>
      <c r="D5595" s="1">
        <f t="shared" si="87"/>
        <v>0.18008465942909879</v>
      </c>
      <c r="F5595" s="1">
        <v>1135.4495770931201</v>
      </c>
      <c r="G5595" s="1">
        <v>-1</v>
      </c>
    </row>
    <row r="5596" spans="1:7" x14ac:dyDescent="0.25">
      <c r="A5596" s="1">
        <v>1135.6067786216699</v>
      </c>
      <c r="B5596" s="1">
        <v>-91.801325069564001</v>
      </c>
      <c r="C5596" s="1">
        <v>-90.888799988726902</v>
      </c>
      <c r="D5596" s="1">
        <f t="shared" si="87"/>
        <v>-0.91252508083709927</v>
      </c>
      <c r="F5596" s="1">
        <v>1135.65753412246</v>
      </c>
      <c r="G5596" s="1">
        <v>4</v>
      </c>
    </row>
    <row r="5597" spans="1:7" x14ac:dyDescent="0.25">
      <c r="A5597" s="1">
        <v>1135.8142170906001</v>
      </c>
      <c r="B5597" s="1">
        <v>-92.189864178948397</v>
      </c>
      <c r="C5597" s="1">
        <v>-90.888799988726902</v>
      </c>
      <c r="D5597" s="1">
        <f t="shared" si="87"/>
        <v>-1.3010641902214957</v>
      </c>
      <c r="F5597" s="1">
        <v>1135.8654882907799</v>
      </c>
      <c r="G5597" s="1">
        <v>6</v>
      </c>
    </row>
    <row r="5598" spans="1:7" x14ac:dyDescent="0.25">
      <c r="A5598" s="1">
        <v>1136.0085728168399</v>
      </c>
      <c r="B5598" s="1">
        <v>-90.682765410311603</v>
      </c>
      <c r="C5598" s="1">
        <v>-90.888799988726902</v>
      </c>
      <c r="D5598" s="1">
        <f t="shared" si="87"/>
        <v>0.2060345784152986</v>
      </c>
      <c r="F5598" s="1">
        <v>1136.07349014282</v>
      </c>
      <c r="G5598" s="1">
        <v>-1</v>
      </c>
    </row>
    <row r="5599" spans="1:7" x14ac:dyDescent="0.25">
      <c r="A5599" s="1">
        <v>1136.2209923267301</v>
      </c>
      <c r="B5599" s="1">
        <v>-90.468705663185901</v>
      </c>
      <c r="C5599" s="1">
        <v>-90.888799988726902</v>
      </c>
      <c r="D5599" s="1">
        <f t="shared" si="87"/>
        <v>0.42009432554100101</v>
      </c>
      <c r="F5599" s="1">
        <v>1136.28147149085</v>
      </c>
      <c r="G5599" s="1">
        <v>-2</v>
      </c>
    </row>
    <row r="5600" spans="1:7" x14ac:dyDescent="0.25">
      <c r="A5600" s="1">
        <v>1136.4244322776699</v>
      </c>
      <c r="B5600" s="1">
        <v>-90.391210913612298</v>
      </c>
      <c r="C5600" s="1">
        <v>-90.888799988726902</v>
      </c>
      <c r="D5600" s="1">
        <f t="shared" si="87"/>
        <v>0.49758907511460393</v>
      </c>
      <c r="F5600" s="1">
        <v>1136.48948097229</v>
      </c>
      <c r="G5600" s="1">
        <v>-2</v>
      </c>
    </row>
    <row r="5601" spans="1:7" x14ac:dyDescent="0.25">
      <c r="A5601" s="1">
        <v>1136.6150674819901</v>
      </c>
      <c r="B5601" s="1">
        <v>-90.480287033585398</v>
      </c>
      <c r="C5601" s="1">
        <v>-90.888799988726902</v>
      </c>
      <c r="D5601" s="1">
        <f t="shared" si="87"/>
        <v>0.40851295514150365</v>
      </c>
      <c r="F5601" s="1">
        <v>1136.6654613018</v>
      </c>
      <c r="G5601" s="1">
        <v>-2</v>
      </c>
    </row>
    <row r="5602" spans="1:7" x14ac:dyDescent="0.25">
      <c r="A5602" s="1">
        <v>1136.8180220127099</v>
      </c>
      <c r="B5602" s="1">
        <v>-90.758206556601493</v>
      </c>
      <c r="C5602" s="1">
        <v>-90.888799988726902</v>
      </c>
      <c r="D5602" s="1">
        <f t="shared" si="87"/>
        <v>0.13059343212540853</v>
      </c>
      <c r="F5602" s="1">
        <v>1136.8735423088001</v>
      </c>
      <c r="G5602" s="1">
        <v>-1</v>
      </c>
    </row>
    <row r="5603" spans="1:7" x14ac:dyDescent="0.25">
      <c r="A5603" s="1">
        <v>1137.0214538574201</v>
      </c>
      <c r="B5603" s="1">
        <v>-90.769576529420505</v>
      </c>
      <c r="C5603" s="1">
        <v>-90.888799988726902</v>
      </c>
      <c r="D5603" s="1">
        <f t="shared" si="87"/>
        <v>0.11922345930639722</v>
      </c>
      <c r="F5603" s="1">
        <v>1137.08143615722</v>
      </c>
      <c r="G5603" s="1">
        <v>-1</v>
      </c>
    </row>
    <row r="5604" spans="1:7" x14ac:dyDescent="0.25">
      <c r="A5604" s="1">
        <v>1137.23139333724</v>
      </c>
      <c r="B5604" s="1">
        <v>-90.6454935660594</v>
      </c>
      <c r="C5604" s="1">
        <v>-90.888799988726902</v>
      </c>
      <c r="D5604" s="1">
        <f t="shared" si="87"/>
        <v>0.24330642266750147</v>
      </c>
      <c r="F5604" s="1">
        <v>1137.28945803642</v>
      </c>
      <c r="G5604" s="1">
        <v>-1</v>
      </c>
    </row>
    <row r="5605" spans="1:7" x14ac:dyDescent="0.25">
      <c r="A5605" s="1">
        <v>1137.4356524944301</v>
      </c>
      <c r="B5605" s="1">
        <v>-90.766587665044995</v>
      </c>
      <c r="C5605" s="1">
        <v>-90.888799988726902</v>
      </c>
      <c r="D5605" s="1">
        <f t="shared" si="87"/>
        <v>0.12221232368190726</v>
      </c>
      <c r="F5605" s="1">
        <v>1137.4974124431601</v>
      </c>
      <c r="G5605" s="1">
        <v>-1</v>
      </c>
    </row>
    <row r="5606" spans="1:7" x14ac:dyDescent="0.25">
      <c r="A5606" s="1">
        <v>1137.6289389133401</v>
      </c>
      <c r="B5606" s="1">
        <v>-92.043488335658395</v>
      </c>
      <c r="C5606" s="1">
        <v>-90.888799988726902</v>
      </c>
      <c r="D5606" s="1">
        <f t="shared" si="87"/>
        <v>-1.1546883469314935</v>
      </c>
      <c r="F5606" s="1">
        <v>1137.6894159317001</v>
      </c>
      <c r="G5606" s="1">
        <v>5</v>
      </c>
    </row>
    <row r="5607" spans="1:7" x14ac:dyDescent="0.25">
      <c r="A5607" s="1">
        <v>1137.82999181747</v>
      </c>
      <c r="B5607" s="1">
        <v>-91.934387356837306</v>
      </c>
      <c r="C5607" s="1">
        <v>-90.888799988726902</v>
      </c>
      <c r="D5607" s="1">
        <f t="shared" si="87"/>
        <v>-1.0455873681104038</v>
      </c>
      <c r="F5607" s="1">
        <v>1137.88143205642</v>
      </c>
      <c r="G5607" s="1">
        <v>4</v>
      </c>
    </row>
    <row r="5608" spans="1:7" x14ac:dyDescent="0.25">
      <c r="A5608" s="1">
        <v>1138.04024529457</v>
      </c>
      <c r="B5608" s="1">
        <v>-92.186666330489103</v>
      </c>
      <c r="C5608" s="1">
        <v>-90.888799988726902</v>
      </c>
      <c r="D5608" s="1">
        <f t="shared" si="87"/>
        <v>-1.2978663417622016</v>
      </c>
      <c r="F5608" s="1">
        <v>1138.08938097953</v>
      </c>
      <c r="G5608" s="1">
        <v>6</v>
      </c>
    </row>
    <row r="5609" spans="1:7" x14ac:dyDescent="0.25">
      <c r="A5609" s="1">
        <v>1138.2395734786901</v>
      </c>
      <c r="B5609" s="1">
        <v>-92.508216246138502</v>
      </c>
      <c r="C5609" s="1">
        <v>-90.888799988726902</v>
      </c>
      <c r="D5609" s="1">
        <f t="shared" si="87"/>
        <v>-1.6194162574116007</v>
      </c>
      <c r="F5609" s="1">
        <v>1138.2973716259</v>
      </c>
      <c r="G5609" s="1">
        <v>8</v>
      </c>
    </row>
    <row r="5610" spans="1:7" x14ac:dyDescent="0.25">
      <c r="A5610" s="1">
        <v>1138.44594573974</v>
      </c>
      <c r="B5610" s="1">
        <v>-92.046445396901802</v>
      </c>
      <c r="C5610" s="1">
        <v>-90.888799988726902</v>
      </c>
      <c r="D5610" s="1">
        <f t="shared" si="87"/>
        <v>-1.1576454081749006</v>
      </c>
      <c r="F5610" s="1">
        <v>1138.50535869598</v>
      </c>
      <c r="G5610" s="1">
        <v>5</v>
      </c>
    </row>
    <row r="5611" spans="1:7" x14ac:dyDescent="0.25">
      <c r="A5611" s="1">
        <v>1138.6535336971201</v>
      </c>
      <c r="B5611" s="1">
        <v>-92.101528433922198</v>
      </c>
      <c r="C5611" s="1">
        <v>-90.888799988726902</v>
      </c>
      <c r="D5611" s="1">
        <f t="shared" si="87"/>
        <v>-1.212728445195296</v>
      </c>
      <c r="F5611" s="1">
        <v>1138.7133519649501</v>
      </c>
      <c r="G5611" s="1">
        <v>6</v>
      </c>
    </row>
    <row r="5612" spans="1:7" x14ac:dyDescent="0.25">
      <c r="A5612" s="1">
        <v>1138.84635901451</v>
      </c>
      <c r="B5612" s="1">
        <v>-90.7983854847391</v>
      </c>
      <c r="C5612" s="1">
        <v>-90.888799988726902</v>
      </c>
      <c r="D5612" s="1">
        <f t="shared" si="87"/>
        <v>9.0414503987801709E-2</v>
      </c>
      <c r="F5612" s="1">
        <v>1138.8578195571799</v>
      </c>
      <c r="G5612" s="1">
        <v>0</v>
      </c>
    </row>
    <row r="5613" spans="1:7" x14ac:dyDescent="0.25">
      <c r="A5613" s="1">
        <v>1139.0490131378101</v>
      </c>
      <c r="B5613" s="1">
        <v>-90.650302539541201</v>
      </c>
      <c r="C5613" s="1">
        <v>-90.888799988726902</v>
      </c>
      <c r="D5613" s="1">
        <f t="shared" si="87"/>
        <v>0.23849744918570082</v>
      </c>
      <c r="F5613" s="1">
        <v>1139.11338615417</v>
      </c>
      <c r="G5613" s="1">
        <v>-1</v>
      </c>
    </row>
    <row r="5614" spans="1:7" x14ac:dyDescent="0.25">
      <c r="A5614" s="1">
        <v>1139.25157761573</v>
      </c>
      <c r="B5614" s="1">
        <v>-91.465703719454098</v>
      </c>
      <c r="C5614" s="1">
        <v>-90.888799988726902</v>
      </c>
      <c r="D5614" s="1">
        <f t="shared" si="87"/>
        <v>-0.57690373072719581</v>
      </c>
      <c r="F5614" s="1">
        <v>1139.30534148216</v>
      </c>
      <c r="G5614" s="1">
        <v>2</v>
      </c>
    </row>
    <row r="5615" spans="1:7" x14ac:dyDescent="0.25">
      <c r="A5615" s="1">
        <v>1139.4650733470901</v>
      </c>
      <c r="B5615" s="1">
        <v>-92.088563377113402</v>
      </c>
      <c r="C5615" s="1">
        <v>-90.888799988726902</v>
      </c>
      <c r="D5615" s="1">
        <f t="shared" si="87"/>
        <v>-1.1997633883865007</v>
      </c>
      <c r="F5615" s="1">
        <v>1139.5293626785201</v>
      </c>
      <c r="G5615" s="1">
        <v>6</v>
      </c>
    </row>
    <row r="5616" spans="1:7" x14ac:dyDescent="0.25">
      <c r="A5616" s="1">
        <v>1139.6579620838099</v>
      </c>
      <c r="B5616" s="1">
        <v>-91.695002240944007</v>
      </c>
      <c r="C5616" s="1">
        <v>-90.888799988726902</v>
      </c>
      <c r="D5616" s="1">
        <f t="shared" si="87"/>
        <v>-0.80620225221710484</v>
      </c>
      <c r="F5616" s="1">
        <v>1139.72130703926</v>
      </c>
      <c r="G5616" s="1">
        <v>4</v>
      </c>
    </row>
    <row r="5617" spans="1:7" x14ac:dyDescent="0.25">
      <c r="A5617" s="1">
        <v>1139.86021351814</v>
      </c>
      <c r="B5617" s="1">
        <v>-91.7185019840948</v>
      </c>
      <c r="C5617" s="1">
        <v>-90.888799988726902</v>
      </c>
      <c r="D5617" s="1">
        <f t="shared" si="87"/>
        <v>-0.82970199536789835</v>
      </c>
      <c r="F5617" s="1">
        <v>1139.9133331775599</v>
      </c>
      <c r="G5617" s="1">
        <v>4</v>
      </c>
    </row>
    <row r="5618" spans="1:7" x14ac:dyDescent="0.25">
      <c r="A5618" s="1">
        <v>1140.07492446899</v>
      </c>
      <c r="B5618" s="1">
        <v>-92.048674127410294</v>
      </c>
      <c r="C5618" s="1">
        <v>-90.888799988726902</v>
      </c>
      <c r="D5618" s="1">
        <f t="shared" si="87"/>
        <v>-1.1598741386833922</v>
      </c>
      <c r="F5618" s="1">
        <v>1140.1372992992401</v>
      </c>
      <c r="G5618" s="1">
        <v>6</v>
      </c>
    </row>
    <row r="5619" spans="1:7" x14ac:dyDescent="0.25">
      <c r="A5619" s="1">
        <v>1140.2772336006101</v>
      </c>
      <c r="B5619" s="1">
        <v>-91.987080247884705</v>
      </c>
      <c r="C5619" s="1">
        <v>-90.888799988726902</v>
      </c>
      <c r="D5619" s="1">
        <f t="shared" si="87"/>
        <v>-1.0982802591578036</v>
      </c>
      <c r="F5619" s="1">
        <v>1140.32926344871</v>
      </c>
      <c r="G5619" s="1">
        <v>5</v>
      </c>
    </row>
    <row r="5620" spans="1:7" x14ac:dyDescent="0.25">
      <c r="A5620" s="1">
        <v>1140.4660754203701</v>
      </c>
      <c r="B5620" s="1">
        <v>-89.825021554145806</v>
      </c>
      <c r="C5620" s="1">
        <v>-90.888799988726902</v>
      </c>
      <c r="D5620" s="1">
        <f t="shared" si="87"/>
        <v>1.0637784345810957</v>
      </c>
      <c r="F5620" s="1">
        <v>1140.5212604999499</v>
      </c>
      <c r="G5620" s="1">
        <v>-4</v>
      </c>
    </row>
    <row r="5621" spans="1:7" x14ac:dyDescent="0.25">
      <c r="A5621" s="1">
        <v>1140.6812479496</v>
      </c>
      <c r="B5621" s="1">
        <v>-89.623178328114093</v>
      </c>
      <c r="C5621" s="1">
        <v>-90.888799988726902</v>
      </c>
      <c r="D5621" s="1">
        <f t="shared" si="87"/>
        <v>1.2656216606128083</v>
      </c>
      <c r="F5621" s="1">
        <v>1140.7452974319399</v>
      </c>
      <c r="G5621" s="1">
        <v>-6</v>
      </c>
    </row>
    <row r="5622" spans="1:7" x14ac:dyDescent="0.25">
      <c r="A5622" s="1">
        <v>1140.8842701911899</v>
      </c>
      <c r="B5622" s="1">
        <v>-91.1595024583509</v>
      </c>
      <c r="C5622" s="1">
        <v>-90.888799988726902</v>
      </c>
      <c r="D5622" s="1">
        <f t="shared" si="87"/>
        <v>-0.27070246962399835</v>
      </c>
      <c r="F5622" s="1">
        <v>1140.9372947216</v>
      </c>
      <c r="G5622" s="1">
        <v>1</v>
      </c>
    </row>
    <row r="5623" spans="1:7" x14ac:dyDescent="0.25">
      <c r="A5623" s="1">
        <v>1141.0809254646299</v>
      </c>
      <c r="B5623" s="1">
        <v>-91.138954362703203</v>
      </c>
      <c r="C5623" s="1">
        <v>-90.888799988726902</v>
      </c>
      <c r="D5623" s="1">
        <f t="shared" si="87"/>
        <v>-0.2501543739763008</v>
      </c>
      <c r="F5623" s="1">
        <v>1141.1452507972699</v>
      </c>
      <c r="G5623" s="1">
        <v>1</v>
      </c>
    </row>
    <row r="5624" spans="1:7" x14ac:dyDescent="0.25">
      <c r="A5624" s="1">
        <v>1141.2801649570399</v>
      </c>
      <c r="B5624" s="1">
        <v>-91.185957475806902</v>
      </c>
      <c r="C5624" s="1">
        <v>-90.888799988726902</v>
      </c>
      <c r="D5624" s="1">
        <f t="shared" si="87"/>
        <v>-0.29715748707999978</v>
      </c>
      <c r="F5624" s="1">
        <v>1141.3372383117601</v>
      </c>
      <c r="G5624" s="1">
        <v>1</v>
      </c>
    </row>
    <row r="5625" spans="1:7" x14ac:dyDescent="0.25">
      <c r="A5625" s="1">
        <v>1141.4839272499</v>
      </c>
      <c r="B5625" s="1">
        <v>-91.486634099595605</v>
      </c>
      <c r="C5625" s="1">
        <v>-90.888799988726902</v>
      </c>
      <c r="D5625" s="1">
        <f t="shared" si="87"/>
        <v>-0.59783411086870331</v>
      </c>
      <c r="F5625" s="1">
        <v>1141.54523777961</v>
      </c>
      <c r="G5625" s="1">
        <v>3</v>
      </c>
    </row>
    <row r="5626" spans="1:7" x14ac:dyDescent="0.25">
      <c r="A5626" s="1">
        <v>1141.6966176033</v>
      </c>
      <c r="B5626" s="1">
        <v>-91.214818419783597</v>
      </c>
      <c r="C5626" s="1">
        <v>-90.888799988726902</v>
      </c>
      <c r="D5626" s="1">
        <f t="shared" si="87"/>
        <v>-0.32601843105669559</v>
      </c>
      <c r="F5626" s="1">
        <v>1141.75326919555</v>
      </c>
      <c r="G5626" s="1">
        <v>2</v>
      </c>
    </row>
    <row r="5627" spans="1:7" x14ac:dyDescent="0.25">
      <c r="A5627" s="1">
        <v>1141.89889359474</v>
      </c>
      <c r="B5627" s="1">
        <v>-90.988483745705807</v>
      </c>
      <c r="C5627" s="1">
        <v>-90.888799988726902</v>
      </c>
      <c r="D5627" s="1">
        <f t="shared" si="87"/>
        <v>-9.968375697890508E-2</v>
      </c>
      <c r="F5627" s="1">
        <v>1141.91339540481</v>
      </c>
      <c r="G5627" s="1">
        <v>0</v>
      </c>
    </row>
    <row r="5628" spans="1:7" x14ac:dyDescent="0.25">
      <c r="A5628" s="1">
        <v>1142.1027059554999</v>
      </c>
      <c r="B5628" s="1">
        <v>-90.848088432863605</v>
      </c>
      <c r="C5628" s="1">
        <v>-90.888799988726902</v>
      </c>
      <c r="D5628" s="1">
        <f t="shared" si="87"/>
        <v>4.0711555863296667E-2</v>
      </c>
      <c r="F5628" s="1">
        <v>1142.1058876514401</v>
      </c>
      <c r="G5628" s="1">
        <v>0</v>
      </c>
    </row>
    <row r="5629" spans="1:7" x14ac:dyDescent="0.25">
      <c r="A5629" s="1">
        <v>1142.29451870918</v>
      </c>
      <c r="B5629" s="1">
        <v>-90.870964018025404</v>
      </c>
      <c r="C5629" s="1">
        <v>-90.888799988726902</v>
      </c>
      <c r="D5629" s="1">
        <f t="shared" si="87"/>
        <v>1.7835970701497672E-2</v>
      </c>
      <c r="F5629" s="1">
        <v>1142.2977299690201</v>
      </c>
      <c r="G5629" s="1">
        <v>0</v>
      </c>
    </row>
    <row r="5630" spans="1:7" x14ac:dyDescent="0.25">
      <c r="A5630" s="1">
        <v>1142.49776768684</v>
      </c>
      <c r="B5630" s="1">
        <v>-90.019576671911494</v>
      </c>
      <c r="C5630" s="1">
        <v>-90.888799988726902</v>
      </c>
      <c r="D5630" s="1">
        <f t="shared" si="87"/>
        <v>0.86922331681540754</v>
      </c>
      <c r="F5630" s="1">
        <v>1142.5532805919599</v>
      </c>
      <c r="G5630" s="1">
        <v>-3</v>
      </c>
    </row>
    <row r="5631" spans="1:7" x14ac:dyDescent="0.25">
      <c r="A5631" s="1">
        <v>1142.7040297985</v>
      </c>
      <c r="B5631" s="1">
        <v>-90.222931830807298</v>
      </c>
      <c r="C5631" s="1">
        <v>-90.888799988726902</v>
      </c>
      <c r="D5631" s="1">
        <f t="shared" si="87"/>
        <v>0.66586815791960419</v>
      </c>
      <c r="F5631" s="1">
        <v>1142.7611768245599</v>
      </c>
      <c r="G5631" s="1">
        <v>-2</v>
      </c>
    </row>
    <row r="5632" spans="1:7" x14ac:dyDescent="0.25">
      <c r="A5632" s="1">
        <v>1142.9133930206201</v>
      </c>
      <c r="B5632" s="1">
        <v>-89.909681528522299</v>
      </c>
      <c r="C5632" s="1">
        <v>-90.888799988726902</v>
      </c>
      <c r="D5632" s="1">
        <f t="shared" si="87"/>
        <v>0.97911846020460302</v>
      </c>
      <c r="F5632" s="1">
        <v>1142.9691526889801</v>
      </c>
      <c r="G5632" s="1">
        <v>-4</v>
      </c>
    </row>
    <row r="5633" spans="1:7" x14ac:dyDescent="0.25">
      <c r="A5633" s="1">
        <v>1143.1161515712699</v>
      </c>
      <c r="B5633" s="1">
        <v>-89.898018663340594</v>
      </c>
      <c r="C5633" s="1">
        <v>-90.888799988726902</v>
      </c>
      <c r="D5633" s="1">
        <f t="shared" si="87"/>
        <v>0.99078132538630825</v>
      </c>
      <c r="F5633" s="1">
        <v>1143.1771528720799</v>
      </c>
      <c r="G5633" s="1">
        <v>-4</v>
      </c>
    </row>
    <row r="5634" spans="1:7" x14ac:dyDescent="0.25">
      <c r="A5634" s="1">
        <v>1143.30719804763</v>
      </c>
      <c r="B5634" s="1">
        <v>-89.8710215056701</v>
      </c>
      <c r="C5634" s="1">
        <v>-90.888799988726902</v>
      </c>
      <c r="D5634" s="1">
        <f t="shared" ref="D5634:D5697" si="88">B5634-C5634</f>
        <v>1.0177784830568015</v>
      </c>
      <c r="F5634" s="1">
        <v>1143.3691401481601</v>
      </c>
      <c r="G5634" s="1">
        <v>-4</v>
      </c>
    </row>
    <row r="5635" spans="1:7" x14ac:dyDescent="0.25">
      <c r="A5635" s="1">
        <v>1143.5211460590299</v>
      </c>
      <c r="B5635" s="1">
        <v>-89.941362465264206</v>
      </c>
      <c r="C5635" s="1">
        <v>-90.888799988726902</v>
      </c>
      <c r="D5635" s="1">
        <f t="shared" si="88"/>
        <v>0.94743752346269616</v>
      </c>
      <c r="F5635" s="1">
        <v>1143.5771610736799</v>
      </c>
      <c r="G5635" s="1">
        <v>-4</v>
      </c>
    </row>
    <row r="5636" spans="1:7" x14ac:dyDescent="0.25">
      <c r="A5636" s="1">
        <v>1143.7251768112101</v>
      </c>
      <c r="B5636" s="1">
        <v>-90.240598958796895</v>
      </c>
      <c r="C5636" s="1">
        <v>-90.888799988726902</v>
      </c>
      <c r="D5636" s="1">
        <f t="shared" si="88"/>
        <v>0.64820102993000717</v>
      </c>
      <c r="F5636" s="1">
        <v>1143.78515076637</v>
      </c>
      <c r="G5636" s="1">
        <v>-3</v>
      </c>
    </row>
    <row r="5637" spans="1:7" x14ac:dyDescent="0.25">
      <c r="A5637" s="1">
        <v>1143.91594648361</v>
      </c>
      <c r="B5637" s="1">
        <v>-90.4159582948283</v>
      </c>
      <c r="C5637" s="1">
        <v>-90.888799988726902</v>
      </c>
      <c r="D5637" s="1">
        <f t="shared" si="88"/>
        <v>0.47284169389860153</v>
      </c>
      <c r="F5637" s="1">
        <v>1143.9771146774201</v>
      </c>
      <c r="G5637" s="1">
        <v>-2</v>
      </c>
    </row>
    <row r="5638" spans="1:7" x14ac:dyDescent="0.25">
      <c r="A5638" s="1">
        <v>1144.12229943275</v>
      </c>
      <c r="B5638" s="1">
        <v>-90.227309084423894</v>
      </c>
      <c r="C5638" s="1">
        <v>-90.888799988726902</v>
      </c>
      <c r="D5638" s="1">
        <f t="shared" si="88"/>
        <v>0.66149090430300816</v>
      </c>
      <c r="F5638" s="1">
        <v>1144.1851468086199</v>
      </c>
      <c r="G5638" s="1">
        <v>-3</v>
      </c>
    </row>
    <row r="5639" spans="1:7" x14ac:dyDescent="0.25">
      <c r="A5639" s="1">
        <v>1144.3211355209301</v>
      </c>
      <c r="B5639" s="1">
        <v>-89.931635950077606</v>
      </c>
      <c r="C5639" s="1">
        <v>-90.888799988726902</v>
      </c>
      <c r="D5639" s="1">
        <f t="shared" si="88"/>
        <v>0.95716403864929589</v>
      </c>
      <c r="F5639" s="1">
        <v>1144.3770823478601</v>
      </c>
      <c r="G5639" s="1">
        <v>-4</v>
      </c>
    </row>
    <row r="5640" spans="1:7" x14ac:dyDescent="0.25">
      <c r="A5640" s="1">
        <v>1144.5350944995801</v>
      </c>
      <c r="B5640" s="1">
        <v>-91.514741816028305</v>
      </c>
      <c r="C5640" s="1">
        <v>-90.888799988726902</v>
      </c>
      <c r="D5640" s="1">
        <f t="shared" si="88"/>
        <v>-0.62594182730140346</v>
      </c>
      <c r="F5640" s="1">
        <v>1144.5850944519</v>
      </c>
      <c r="G5640" s="1">
        <v>3</v>
      </c>
    </row>
    <row r="5641" spans="1:7" x14ac:dyDescent="0.25">
      <c r="A5641" s="1">
        <v>1144.73448395729</v>
      </c>
      <c r="B5641" s="1">
        <v>-91.707678358570504</v>
      </c>
      <c r="C5641" s="1">
        <v>-90.888799988726902</v>
      </c>
      <c r="D5641" s="1">
        <f t="shared" si="88"/>
        <v>-0.81887836984360263</v>
      </c>
      <c r="F5641" s="1">
        <v>1144.79312372207</v>
      </c>
      <c r="G5641" s="1">
        <v>4</v>
      </c>
    </row>
    <row r="5642" spans="1:7" x14ac:dyDescent="0.25">
      <c r="A5642" s="1">
        <v>1144.9322848320001</v>
      </c>
      <c r="B5642" s="1">
        <v>-92.045191682692803</v>
      </c>
      <c r="C5642" s="1">
        <v>-90.888799988726902</v>
      </c>
      <c r="D5642" s="1">
        <f t="shared" si="88"/>
        <v>-1.1563916939659009</v>
      </c>
      <c r="F5642" s="1">
        <v>1144.98515677452</v>
      </c>
      <c r="G5642" s="1">
        <v>5</v>
      </c>
    </row>
    <row r="5643" spans="1:7" x14ac:dyDescent="0.25">
      <c r="A5643" s="1">
        <v>1145.14417743682</v>
      </c>
      <c r="B5643" s="1">
        <v>-92.008079573849898</v>
      </c>
      <c r="C5643" s="1">
        <v>-90.888799988726902</v>
      </c>
      <c r="D5643" s="1">
        <f t="shared" si="88"/>
        <v>-1.119279585122996</v>
      </c>
      <c r="F5643" s="1">
        <v>1145.2090461254099</v>
      </c>
      <c r="G5643" s="1">
        <v>5</v>
      </c>
    </row>
    <row r="5644" spans="1:7" x14ac:dyDescent="0.25">
      <c r="A5644" s="1">
        <v>1145.3354327678601</v>
      </c>
      <c r="B5644" s="1">
        <v>-91.182836304067493</v>
      </c>
      <c r="C5644" s="1">
        <v>-90.888799988726902</v>
      </c>
      <c r="D5644" s="1">
        <f t="shared" si="88"/>
        <v>-0.29403631534059116</v>
      </c>
      <c r="F5644" s="1">
        <v>1145.3850555419899</v>
      </c>
      <c r="G5644" s="1">
        <v>1</v>
      </c>
    </row>
    <row r="5645" spans="1:7" x14ac:dyDescent="0.25">
      <c r="A5645" s="1">
        <v>1145.5368297099999</v>
      </c>
      <c r="B5645" s="1">
        <v>-91.260207011230094</v>
      </c>
      <c r="C5645" s="1">
        <v>-90.888799988726902</v>
      </c>
      <c r="D5645" s="1">
        <f t="shared" si="88"/>
        <v>-0.3714070225031918</v>
      </c>
      <c r="F5645" s="1">
        <v>1145.5930428504901</v>
      </c>
      <c r="G5645" s="1">
        <v>2</v>
      </c>
    </row>
    <row r="5646" spans="1:7" x14ac:dyDescent="0.25">
      <c r="A5646" s="1">
        <v>1145.75084519386</v>
      </c>
      <c r="B5646" s="1">
        <v>-90.0912626801193</v>
      </c>
      <c r="C5646" s="1">
        <v>-90.888799988726902</v>
      </c>
      <c r="D5646" s="1">
        <f t="shared" si="88"/>
        <v>0.79753730860760186</v>
      </c>
      <c r="F5646" s="1">
        <v>1145.8010673522899</v>
      </c>
      <c r="G5646" s="1">
        <v>-3</v>
      </c>
    </row>
    <row r="5647" spans="1:7" x14ac:dyDescent="0.25">
      <c r="A5647" s="1">
        <v>1145.9553565978999</v>
      </c>
      <c r="B5647" s="1">
        <v>-89.876716564641299</v>
      </c>
      <c r="C5647" s="1">
        <v>-90.888799988726902</v>
      </c>
      <c r="D5647" s="1">
        <f t="shared" si="88"/>
        <v>1.0120834240856027</v>
      </c>
      <c r="F5647" s="1">
        <v>1146.0090684890699</v>
      </c>
      <c r="G5647" s="1">
        <v>-5</v>
      </c>
    </row>
    <row r="5648" spans="1:7" x14ac:dyDescent="0.25">
      <c r="A5648" s="1">
        <v>1146.1586816310801</v>
      </c>
      <c r="B5648" s="1">
        <v>-89.744342711845505</v>
      </c>
      <c r="C5648" s="1">
        <v>-90.888799988726902</v>
      </c>
      <c r="D5648" s="1">
        <f t="shared" si="88"/>
        <v>1.144457276881397</v>
      </c>
      <c r="F5648" s="1">
        <v>1146.2170066833401</v>
      </c>
      <c r="G5648" s="1">
        <v>-5</v>
      </c>
    </row>
    <row r="5649" spans="1:7" x14ac:dyDescent="0.25">
      <c r="A5649" s="1">
        <v>1146.3486087322201</v>
      </c>
      <c r="B5649" s="1">
        <v>-89.756698636690601</v>
      </c>
      <c r="C5649" s="1">
        <v>-90.888799988726902</v>
      </c>
      <c r="D5649" s="1">
        <f t="shared" si="88"/>
        <v>1.132101352036301</v>
      </c>
      <c r="F5649" s="1">
        <v>1146.40899705886</v>
      </c>
      <c r="G5649" s="1">
        <v>-5</v>
      </c>
    </row>
    <row r="5650" spans="1:7" x14ac:dyDescent="0.25">
      <c r="A5650" s="1">
        <v>1146.56245374679</v>
      </c>
      <c r="B5650" s="1">
        <v>-91.023300563055798</v>
      </c>
      <c r="C5650" s="1">
        <v>-90.888799988726902</v>
      </c>
      <c r="D5650" s="1">
        <f t="shared" si="88"/>
        <v>-0.1345005743288965</v>
      </c>
      <c r="F5650" s="1">
        <v>1146.56975150108</v>
      </c>
      <c r="G5650" s="1">
        <v>0</v>
      </c>
    </row>
    <row r="5651" spans="1:7" x14ac:dyDescent="0.25">
      <c r="A5651" s="1">
        <v>1146.7576072216</v>
      </c>
      <c r="B5651" s="1">
        <v>-91.007073229573507</v>
      </c>
      <c r="C5651" s="1">
        <v>-90.888799988726902</v>
      </c>
      <c r="D5651" s="1">
        <f t="shared" si="88"/>
        <v>-0.11827324084660518</v>
      </c>
      <c r="F5651" s="1">
        <v>1146.7617688179</v>
      </c>
      <c r="G5651" s="1">
        <v>0</v>
      </c>
    </row>
    <row r="5652" spans="1:7" x14ac:dyDescent="0.25">
      <c r="A5652" s="1">
        <v>1146.96116828918</v>
      </c>
      <c r="B5652" s="1">
        <v>-91.134559829110003</v>
      </c>
      <c r="C5652" s="1">
        <v>-90.888799988726902</v>
      </c>
      <c r="D5652" s="1">
        <f t="shared" si="88"/>
        <v>-0.24575984038310139</v>
      </c>
      <c r="F5652" s="1">
        <v>1147.0169656276701</v>
      </c>
      <c r="G5652" s="1">
        <v>1</v>
      </c>
    </row>
    <row r="5653" spans="1:7" x14ac:dyDescent="0.25">
      <c r="A5653" s="1">
        <v>1147.1724035739801</v>
      </c>
      <c r="B5653" s="1">
        <v>-90.983414596733198</v>
      </c>
      <c r="C5653" s="1">
        <v>-90.888799988726902</v>
      </c>
      <c r="D5653" s="1">
        <f t="shared" si="88"/>
        <v>-9.4614608006295953E-2</v>
      </c>
      <c r="F5653" s="1">
        <v>1147.17764163017</v>
      </c>
      <c r="G5653" s="1">
        <v>0</v>
      </c>
    </row>
    <row r="5654" spans="1:7" x14ac:dyDescent="0.25">
      <c r="A5654" s="1">
        <v>1147.37513256072</v>
      </c>
      <c r="B5654" s="1">
        <v>-91.359157852914905</v>
      </c>
      <c r="C5654" s="1">
        <v>-90.888799988726902</v>
      </c>
      <c r="D5654" s="1">
        <f t="shared" si="88"/>
        <v>-0.47035786418800285</v>
      </c>
      <c r="F5654" s="1">
        <v>1147.4329555034601</v>
      </c>
      <c r="G5654" s="1">
        <v>2</v>
      </c>
    </row>
    <row r="5655" spans="1:7" x14ac:dyDescent="0.25">
      <c r="A5655" s="1">
        <v>1147.57796692848</v>
      </c>
      <c r="B5655" s="1">
        <v>-91.473867237099796</v>
      </c>
      <c r="C5655" s="1">
        <v>-90.888799988726902</v>
      </c>
      <c r="D5655" s="1">
        <f t="shared" si="88"/>
        <v>-0.58506724837289426</v>
      </c>
      <c r="F5655" s="1">
        <v>1147.6409814357701</v>
      </c>
      <c r="G5655" s="1">
        <v>2</v>
      </c>
    </row>
    <row r="5656" spans="1:7" x14ac:dyDescent="0.25">
      <c r="A5656" s="1">
        <v>1147.7789304256401</v>
      </c>
      <c r="B5656" s="1">
        <v>-92.951447440211595</v>
      </c>
      <c r="C5656" s="1">
        <v>-90.888799988726902</v>
      </c>
      <c r="D5656" s="1">
        <f t="shared" si="88"/>
        <v>-2.0626474514846933</v>
      </c>
      <c r="F5656" s="1">
        <v>1147.8329463005</v>
      </c>
      <c r="G5656" s="1">
        <v>10</v>
      </c>
    </row>
    <row r="5657" spans="1:7" x14ac:dyDescent="0.25">
      <c r="A5657" s="1">
        <v>1147.98289108276</v>
      </c>
      <c r="B5657" s="1">
        <v>-93.027430916945406</v>
      </c>
      <c r="C5657" s="1">
        <v>-90.888799988726902</v>
      </c>
      <c r="D5657" s="1">
        <f t="shared" si="88"/>
        <v>-2.1386309282185039</v>
      </c>
      <c r="F5657" s="1">
        <v>1148.0409440994199</v>
      </c>
      <c r="G5657" s="1">
        <v>10</v>
      </c>
    </row>
    <row r="5658" spans="1:7" x14ac:dyDescent="0.25">
      <c r="A5658" s="1">
        <v>1148.1770195960901</v>
      </c>
      <c r="B5658" s="1">
        <v>-91.437720375282893</v>
      </c>
      <c r="C5658" s="1">
        <v>-90.888799988726902</v>
      </c>
      <c r="D5658" s="1">
        <f t="shared" si="88"/>
        <v>-0.54892038655599151</v>
      </c>
      <c r="F5658" s="1">
        <v>1148.23293185234</v>
      </c>
      <c r="G5658" s="1">
        <v>3</v>
      </c>
    </row>
    <row r="5659" spans="1:7" x14ac:dyDescent="0.25">
      <c r="A5659" s="1">
        <v>1148.3813340663901</v>
      </c>
      <c r="B5659" s="1">
        <v>-91.517523638396</v>
      </c>
      <c r="C5659" s="1">
        <v>-90.888799988726902</v>
      </c>
      <c r="D5659" s="1">
        <f t="shared" si="88"/>
        <v>-0.62872364966909799</v>
      </c>
      <c r="F5659" s="1">
        <v>1148.44092440605</v>
      </c>
      <c r="G5659" s="1">
        <v>3</v>
      </c>
    </row>
    <row r="5660" spans="1:7" x14ac:dyDescent="0.25">
      <c r="A5660" s="1">
        <v>1148.5903606414699</v>
      </c>
      <c r="B5660" s="1">
        <v>-89.870680165073097</v>
      </c>
      <c r="C5660" s="1">
        <v>-90.888799988726902</v>
      </c>
      <c r="D5660" s="1">
        <f t="shared" si="88"/>
        <v>1.0181198236538052</v>
      </c>
      <c r="F5660" s="1">
        <v>1148.64889454841</v>
      </c>
      <c r="G5660" s="1">
        <v>-4</v>
      </c>
    </row>
    <row r="5661" spans="1:7" x14ac:dyDescent="0.25">
      <c r="A5661" s="1">
        <v>1148.7923123836499</v>
      </c>
      <c r="B5661" s="1">
        <v>-89.870680165073097</v>
      </c>
      <c r="C5661" s="1">
        <v>-90.888799988726902</v>
      </c>
      <c r="D5661" s="1">
        <f t="shared" si="88"/>
        <v>1.0181198236538052</v>
      </c>
      <c r="F5661" s="1">
        <v>1148.8569030761701</v>
      </c>
      <c r="G5661" s="1">
        <v>-4</v>
      </c>
    </row>
    <row r="5662" spans="1:7" x14ac:dyDescent="0.25">
      <c r="A5662" s="1">
        <v>1148.99543714523</v>
      </c>
      <c r="B5662" s="1">
        <v>-89.698028698215793</v>
      </c>
      <c r="C5662" s="1">
        <v>-90.888799988726902</v>
      </c>
      <c r="D5662" s="1">
        <f t="shared" si="88"/>
        <v>1.1907712905111083</v>
      </c>
      <c r="F5662" s="1">
        <v>1149.0488667488</v>
      </c>
      <c r="G5662" s="1">
        <v>-5</v>
      </c>
    </row>
    <row r="5663" spans="1:7" x14ac:dyDescent="0.25">
      <c r="A5663" s="1">
        <v>1149.1969652175901</v>
      </c>
      <c r="B5663" s="1">
        <v>-89.698028698215793</v>
      </c>
      <c r="C5663" s="1">
        <v>-90.888799988726902</v>
      </c>
      <c r="D5663" s="1">
        <f t="shared" si="88"/>
        <v>1.1907712905111083</v>
      </c>
      <c r="F5663" s="1">
        <v>1149.25688505172</v>
      </c>
      <c r="G5663" s="1">
        <v>-5</v>
      </c>
    </row>
    <row r="5664" spans="1:7" x14ac:dyDescent="0.25">
      <c r="A5664" s="1">
        <v>1149.39156198501</v>
      </c>
      <c r="B5664" s="1">
        <v>-91.149752052216698</v>
      </c>
      <c r="C5664" s="1">
        <v>-90.888799988726902</v>
      </c>
      <c r="D5664" s="1">
        <f t="shared" si="88"/>
        <v>-0.26095206348979616</v>
      </c>
      <c r="F5664" s="1">
        <v>1149.4489371776499</v>
      </c>
      <c r="G5664" s="1">
        <v>1</v>
      </c>
    </row>
    <row r="5665" spans="1:7" x14ac:dyDescent="0.25">
      <c r="A5665" s="1">
        <v>1149.5987555980601</v>
      </c>
      <c r="B5665" s="1">
        <v>-89.529756531402299</v>
      </c>
      <c r="C5665" s="1">
        <v>-90.888799988726902</v>
      </c>
      <c r="D5665" s="1">
        <f t="shared" si="88"/>
        <v>1.3590434573246029</v>
      </c>
      <c r="F5665" s="1">
        <v>1149.6568427085799</v>
      </c>
      <c r="G5665" s="1">
        <v>-6</v>
      </c>
    </row>
    <row r="5666" spans="1:7" x14ac:dyDescent="0.25">
      <c r="A5666" s="1">
        <v>1149.8027331829001</v>
      </c>
      <c r="B5666" s="1">
        <v>-89.879744375179598</v>
      </c>
      <c r="C5666" s="1">
        <v>-90.888799988726902</v>
      </c>
      <c r="D5666" s="1">
        <f t="shared" si="88"/>
        <v>1.0090556135473037</v>
      </c>
      <c r="F5666" s="1">
        <v>1149.86481523513</v>
      </c>
      <c r="G5666" s="1">
        <v>-5</v>
      </c>
    </row>
    <row r="5667" spans="1:7" x14ac:dyDescent="0.25">
      <c r="A5667" s="1">
        <v>1150.0126125812501</v>
      </c>
      <c r="B5667" s="1">
        <v>-90.115075075166104</v>
      </c>
      <c r="C5667" s="1">
        <v>-90.888799988726902</v>
      </c>
      <c r="D5667" s="1">
        <f t="shared" si="88"/>
        <v>0.7737249135607982</v>
      </c>
      <c r="F5667" s="1">
        <v>1150.07285404205</v>
      </c>
      <c r="G5667" s="1">
        <v>-4</v>
      </c>
    </row>
    <row r="5668" spans="1:7" x14ac:dyDescent="0.25">
      <c r="A5668" s="1">
        <v>1150.2141981124801</v>
      </c>
      <c r="B5668" s="1">
        <v>-89.941583747683893</v>
      </c>
      <c r="C5668" s="1">
        <v>-90.888799988726902</v>
      </c>
      <c r="D5668" s="1">
        <f t="shared" si="88"/>
        <v>0.94721624104300872</v>
      </c>
      <c r="F5668" s="1">
        <v>1150.2648260593401</v>
      </c>
      <c r="G5668" s="1">
        <v>-4</v>
      </c>
    </row>
    <row r="5669" spans="1:7" x14ac:dyDescent="0.25">
      <c r="A5669" s="1">
        <v>1150.4174640178601</v>
      </c>
      <c r="B5669" s="1">
        <v>-90.736002016312</v>
      </c>
      <c r="C5669" s="1">
        <v>-90.888799988726902</v>
      </c>
      <c r="D5669" s="1">
        <f t="shared" si="88"/>
        <v>0.15279797241490201</v>
      </c>
      <c r="F5669" s="1">
        <v>1150.47279810905</v>
      </c>
      <c r="G5669" s="1">
        <v>-1</v>
      </c>
    </row>
    <row r="5670" spans="1:7" x14ac:dyDescent="0.25">
      <c r="A5670" s="1">
        <v>1150.6154665946899</v>
      </c>
      <c r="B5670" s="1">
        <v>-90.961372240793395</v>
      </c>
      <c r="C5670" s="1">
        <v>-90.888799988726902</v>
      </c>
      <c r="D5670" s="1">
        <f t="shared" si="88"/>
        <v>-7.2572252066493093E-2</v>
      </c>
      <c r="F5670" s="1">
        <v>1150.63349843025</v>
      </c>
      <c r="G5670" s="1">
        <v>0</v>
      </c>
    </row>
    <row r="5671" spans="1:7" x14ac:dyDescent="0.25">
      <c r="A5671" s="1">
        <v>1150.82154345512</v>
      </c>
      <c r="B5671" s="1">
        <v>-89.773792978744396</v>
      </c>
      <c r="C5671" s="1">
        <v>-90.888799988726902</v>
      </c>
      <c r="D5671" s="1">
        <f t="shared" si="88"/>
        <v>1.1150070099825058</v>
      </c>
      <c r="F5671" s="1">
        <v>1150.87278962135</v>
      </c>
      <c r="G5671" s="1">
        <v>-5</v>
      </c>
    </row>
    <row r="5672" spans="1:7" x14ac:dyDescent="0.25">
      <c r="A5672" s="1">
        <v>1151.01562881469</v>
      </c>
      <c r="B5672" s="1">
        <v>-89.850630434913896</v>
      </c>
      <c r="C5672" s="1">
        <v>-90.888799988726902</v>
      </c>
      <c r="D5672" s="1">
        <f t="shared" si="88"/>
        <v>1.038169553813006</v>
      </c>
      <c r="F5672" s="1">
        <v>1151.0807383060401</v>
      </c>
      <c r="G5672" s="1">
        <v>-5</v>
      </c>
    </row>
    <row r="5673" spans="1:7" x14ac:dyDescent="0.25">
      <c r="A5673" s="1">
        <v>1151.21433091163</v>
      </c>
      <c r="B5673" s="1">
        <v>-89.805462978664394</v>
      </c>
      <c r="C5673" s="1">
        <v>-90.888799988726902</v>
      </c>
      <c r="D5673" s="1">
        <f t="shared" si="88"/>
        <v>1.0833370100625075</v>
      </c>
      <c r="F5673" s="1">
        <v>1151.2727510929101</v>
      </c>
      <c r="G5673" s="1">
        <v>-5</v>
      </c>
    </row>
    <row r="5674" spans="1:7" x14ac:dyDescent="0.25">
      <c r="A5674" s="1">
        <v>1151.4151797294601</v>
      </c>
      <c r="B5674" s="1">
        <v>-89.926406235785393</v>
      </c>
      <c r="C5674" s="1">
        <v>-90.888799988726902</v>
      </c>
      <c r="D5674" s="1">
        <f t="shared" si="88"/>
        <v>0.96239375294150875</v>
      </c>
      <c r="F5674" s="1">
        <v>1151.4647834300899</v>
      </c>
      <c r="G5674" s="1">
        <v>-5</v>
      </c>
    </row>
    <row r="5675" spans="1:7" x14ac:dyDescent="0.25">
      <c r="A5675" s="1">
        <v>1151.62315678596</v>
      </c>
      <c r="B5675" s="1">
        <v>-89.9944185200455</v>
      </c>
      <c r="C5675" s="1">
        <v>-90.888799988726902</v>
      </c>
      <c r="D5675" s="1">
        <f t="shared" si="88"/>
        <v>0.89438146868140223</v>
      </c>
      <c r="F5675" s="1">
        <v>1151.67280530929</v>
      </c>
      <c r="G5675" s="1">
        <v>-5</v>
      </c>
    </row>
    <row r="5676" spans="1:7" x14ac:dyDescent="0.25">
      <c r="A5676" s="1">
        <v>1151.8389413356699</v>
      </c>
      <c r="B5676" s="1">
        <v>-90.168674167600102</v>
      </c>
      <c r="C5676" s="1">
        <v>-90.888799988726902</v>
      </c>
      <c r="D5676" s="1">
        <f t="shared" si="88"/>
        <v>0.72012582112679979</v>
      </c>
      <c r="F5676" s="1">
        <v>1151.8967514038</v>
      </c>
      <c r="G5676" s="1">
        <v>-4</v>
      </c>
    </row>
    <row r="5677" spans="1:7" x14ac:dyDescent="0.25">
      <c r="A5677" s="1">
        <v>1152.0270547866801</v>
      </c>
      <c r="B5677" s="1">
        <v>-90.731728483456493</v>
      </c>
      <c r="C5677" s="1">
        <v>-90.888799988726902</v>
      </c>
      <c r="D5677" s="1">
        <f t="shared" si="88"/>
        <v>0.15707150527040881</v>
      </c>
      <c r="F5677" s="1">
        <v>1152.0887429714201</v>
      </c>
      <c r="G5677" s="1">
        <v>-1</v>
      </c>
    </row>
    <row r="5678" spans="1:7" x14ac:dyDescent="0.25">
      <c r="A5678" s="1">
        <v>1152.2424190044401</v>
      </c>
      <c r="B5678" s="1">
        <v>-90.674650517022698</v>
      </c>
      <c r="C5678" s="1">
        <v>-90.888799988726902</v>
      </c>
      <c r="D5678" s="1">
        <f t="shared" si="88"/>
        <v>0.21414947170420362</v>
      </c>
      <c r="F5678" s="1">
        <v>1152.2967324256799</v>
      </c>
      <c r="G5678" s="1">
        <v>-1</v>
      </c>
    </row>
    <row r="5679" spans="1:7" x14ac:dyDescent="0.25">
      <c r="A5679" s="1">
        <v>1152.4338660240101</v>
      </c>
      <c r="B5679" s="1">
        <v>-90.767228070106299</v>
      </c>
      <c r="C5679" s="1">
        <v>-90.888799988726902</v>
      </c>
      <c r="D5679" s="1">
        <f t="shared" si="88"/>
        <v>0.12157191862060301</v>
      </c>
      <c r="F5679" s="1">
        <v>1152.4887187480899</v>
      </c>
      <c r="G5679" s="1">
        <v>-1</v>
      </c>
    </row>
    <row r="5680" spans="1:7" x14ac:dyDescent="0.25">
      <c r="A5680" s="1">
        <v>1152.64074802398</v>
      </c>
      <c r="B5680" s="1">
        <v>-90.632960640769696</v>
      </c>
      <c r="C5680" s="1">
        <v>-90.888799988726902</v>
      </c>
      <c r="D5680" s="1">
        <f t="shared" si="88"/>
        <v>0.25583934795720609</v>
      </c>
      <c r="F5680" s="1">
        <v>1152.6966962814299</v>
      </c>
      <c r="G5680" s="1">
        <v>-2</v>
      </c>
    </row>
    <row r="5681" spans="1:7" x14ac:dyDescent="0.25">
      <c r="A5681" s="1">
        <v>1152.84855437278</v>
      </c>
      <c r="B5681" s="1">
        <v>-91.622151337113905</v>
      </c>
      <c r="C5681" s="1">
        <v>-90.888799988726902</v>
      </c>
      <c r="D5681" s="1">
        <f t="shared" si="88"/>
        <v>-0.73335134838700355</v>
      </c>
      <c r="F5681" s="1">
        <v>1152.9046654701201</v>
      </c>
      <c r="G5681" s="1">
        <v>2</v>
      </c>
    </row>
    <row r="5682" spans="1:7" x14ac:dyDescent="0.25">
      <c r="A5682" s="1">
        <v>1153.03893470764</v>
      </c>
      <c r="B5682" s="1">
        <v>-91.5992089708637</v>
      </c>
      <c r="C5682" s="1">
        <v>-90.888799988726902</v>
      </c>
      <c r="D5682" s="1">
        <f t="shared" si="88"/>
        <v>-0.71040898213679782</v>
      </c>
      <c r="F5682" s="1">
        <v>1153.09666347503</v>
      </c>
      <c r="G5682" s="1">
        <v>2</v>
      </c>
    </row>
    <row r="5683" spans="1:7" x14ac:dyDescent="0.25">
      <c r="A5683" s="1">
        <v>1153.25413799285</v>
      </c>
      <c r="B5683" s="1">
        <v>-91.6532442333489</v>
      </c>
      <c r="C5683" s="1">
        <v>-90.888799988726902</v>
      </c>
      <c r="D5683" s="1">
        <f t="shared" si="88"/>
        <v>-0.76444424462199834</v>
      </c>
      <c r="F5683" s="1">
        <v>1153.3046565055799</v>
      </c>
      <c r="G5683" s="1">
        <v>3</v>
      </c>
    </row>
    <row r="5684" spans="1:7" x14ac:dyDescent="0.25">
      <c r="A5684" s="1">
        <v>1153.44948458671</v>
      </c>
      <c r="B5684" s="1">
        <v>-91.455995471734795</v>
      </c>
      <c r="C5684" s="1">
        <v>-90.888799988726902</v>
      </c>
      <c r="D5684" s="1">
        <f t="shared" si="88"/>
        <v>-0.56719548300789313</v>
      </c>
      <c r="F5684" s="1">
        <v>1153.51265668869</v>
      </c>
      <c r="G5684" s="1">
        <v>2</v>
      </c>
    </row>
    <row r="5685" spans="1:7" x14ac:dyDescent="0.25">
      <c r="A5685" s="1">
        <v>1153.6620030403101</v>
      </c>
      <c r="B5685" s="1">
        <v>-90.647754535038601</v>
      </c>
      <c r="C5685" s="1">
        <v>-90.888799988726902</v>
      </c>
      <c r="D5685" s="1">
        <f t="shared" si="88"/>
        <v>0.24104545368830088</v>
      </c>
      <c r="F5685" s="1">
        <v>1153.7206685542999</v>
      </c>
      <c r="G5685" s="1">
        <v>-1</v>
      </c>
    </row>
    <row r="5686" spans="1:7" x14ac:dyDescent="0.25">
      <c r="A5686" s="1">
        <v>1153.8497745990701</v>
      </c>
      <c r="B5686" s="1">
        <v>-90.244649680607793</v>
      </c>
      <c r="C5686" s="1">
        <v>-90.888799988726902</v>
      </c>
      <c r="D5686" s="1">
        <f t="shared" si="88"/>
        <v>0.64415030811910867</v>
      </c>
      <c r="F5686" s="1">
        <v>1153.9126493930801</v>
      </c>
      <c r="G5686" s="1">
        <v>-3</v>
      </c>
    </row>
    <row r="5687" spans="1:7" x14ac:dyDescent="0.25">
      <c r="A5687" s="1">
        <v>1154.04735946655</v>
      </c>
      <c r="B5687" s="1">
        <v>-90.4315402923812</v>
      </c>
      <c r="C5687" s="1">
        <v>-90.888799988726902</v>
      </c>
      <c r="D5687" s="1">
        <f t="shared" si="88"/>
        <v>0.45725969634570163</v>
      </c>
      <c r="F5687" s="1">
        <v>1154.1046524047799</v>
      </c>
      <c r="G5687" s="1">
        <v>-2</v>
      </c>
    </row>
    <row r="5688" spans="1:7" x14ac:dyDescent="0.25">
      <c r="A5688" s="1">
        <v>1154.2585804462401</v>
      </c>
      <c r="B5688" s="1">
        <v>-90.893343262500395</v>
      </c>
      <c r="C5688" s="1">
        <v>-90.888799988726902</v>
      </c>
      <c r="D5688" s="1">
        <f t="shared" si="88"/>
        <v>-4.5432737734927287E-3</v>
      </c>
      <c r="F5688" s="1">
        <v>1154.26483392715</v>
      </c>
      <c r="G5688" s="1">
        <v>0</v>
      </c>
    </row>
    <row r="5689" spans="1:7" x14ac:dyDescent="0.25">
      <c r="A5689" s="1">
        <v>1154.4738063812199</v>
      </c>
      <c r="B5689" s="1">
        <v>-90.431279833694106</v>
      </c>
      <c r="C5689" s="1">
        <v>-90.888799988726902</v>
      </c>
      <c r="D5689" s="1">
        <f t="shared" si="88"/>
        <v>0.45752015503279608</v>
      </c>
      <c r="F5689" s="1">
        <v>1154.5366218090001</v>
      </c>
      <c r="G5689" s="1">
        <v>-2</v>
      </c>
    </row>
    <row r="5690" spans="1:7" x14ac:dyDescent="0.25">
      <c r="A5690" s="1">
        <v>1154.67382240295</v>
      </c>
      <c r="B5690" s="1">
        <v>-90.439496571896498</v>
      </c>
      <c r="C5690" s="1">
        <v>-90.888799988726902</v>
      </c>
      <c r="D5690" s="1">
        <f t="shared" si="88"/>
        <v>0.44930341683040353</v>
      </c>
      <c r="F5690" s="1">
        <v>1154.7285935878699</v>
      </c>
      <c r="G5690" s="1">
        <v>-2</v>
      </c>
    </row>
    <row r="5691" spans="1:7" x14ac:dyDescent="0.25">
      <c r="A5691" s="1">
        <v>1154.8786036968199</v>
      </c>
      <c r="B5691" s="1">
        <v>-90.144799548395895</v>
      </c>
      <c r="C5691" s="1">
        <v>-90.888799988726902</v>
      </c>
      <c r="D5691" s="1">
        <f t="shared" si="88"/>
        <v>0.74400044033100698</v>
      </c>
      <c r="F5691" s="1">
        <v>1154.93664073944</v>
      </c>
      <c r="G5691" s="1">
        <v>-4</v>
      </c>
    </row>
    <row r="5692" spans="1:7" x14ac:dyDescent="0.25">
      <c r="A5692" s="1">
        <v>1155.07171201705</v>
      </c>
      <c r="B5692" s="1">
        <v>-90.7714380105228</v>
      </c>
      <c r="C5692" s="1">
        <v>-90.888799988726902</v>
      </c>
      <c r="D5692" s="1">
        <f t="shared" si="88"/>
        <v>0.11736197820410155</v>
      </c>
      <c r="F5692" s="1">
        <v>1155.1285915374699</v>
      </c>
      <c r="G5692" s="1">
        <v>-1</v>
      </c>
    </row>
    <row r="5693" spans="1:7" x14ac:dyDescent="0.25">
      <c r="A5693" s="1">
        <v>1155.2767119407599</v>
      </c>
      <c r="B5693" s="1">
        <v>-91.427319979445102</v>
      </c>
      <c r="C5693" s="1">
        <v>-90.888799988726902</v>
      </c>
      <c r="D5693" s="1">
        <f t="shared" si="88"/>
        <v>-0.53851999071819989</v>
      </c>
      <c r="F5693" s="1">
        <v>1155.33659410476</v>
      </c>
      <c r="G5693" s="1">
        <v>1</v>
      </c>
    </row>
    <row r="5694" spans="1:7" x14ac:dyDescent="0.25">
      <c r="A5694" s="1">
        <v>1155.47900938987</v>
      </c>
      <c r="B5694" s="1">
        <v>-91.809844663968903</v>
      </c>
      <c r="C5694" s="1">
        <v>-90.888799988726902</v>
      </c>
      <c r="D5694" s="1">
        <f t="shared" si="88"/>
        <v>-0.92104467524200118</v>
      </c>
      <c r="F5694" s="1">
        <v>1155.5445549487999</v>
      </c>
      <c r="G5694" s="1">
        <v>3</v>
      </c>
    </row>
    <row r="5695" spans="1:7" x14ac:dyDescent="0.25">
      <c r="A5695" s="1">
        <v>1155.6787376403799</v>
      </c>
      <c r="B5695" s="1">
        <v>-91.817849362890001</v>
      </c>
      <c r="C5695" s="1">
        <v>-90.888799988726902</v>
      </c>
      <c r="D5695" s="1">
        <f t="shared" si="88"/>
        <v>-0.92904937416309963</v>
      </c>
      <c r="F5695" s="1">
        <v>1155.7365460395799</v>
      </c>
      <c r="G5695" s="1">
        <v>4</v>
      </c>
    </row>
    <row r="5696" spans="1:7" x14ac:dyDescent="0.25">
      <c r="A5696" s="1">
        <v>1155.8894755840299</v>
      </c>
      <c r="B5696" s="1">
        <v>-91.828521250471795</v>
      </c>
      <c r="C5696" s="1">
        <v>-90.888799988726902</v>
      </c>
      <c r="D5696" s="1">
        <f t="shared" si="88"/>
        <v>-0.9397212617448929</v>
      </c>
      <c r="F5696" s="1">
        <v>1155.9445436000799</v>
      </c>
      <c r="G5696" s="1">
        <v>4</v>
      </c>
    </row>
    <row r="5697" spans="1:7" x14ac:dyDescent="0.25">
      <c r="A5697" s="1">
        <v>1156.0868923664</v>
      </c>
      <c r="B5697" s="1">
        <v>-91.802404353198099</v>
      </c>
      <c r="C5697" s="1">
        <v>-90.888799988726902</v>
      </c>
      <c r="D5697" s="1">
        <f t="shared" si="88"/>
        <v>-0.91360436447119753</v>
      </c>
      <c r="F5697" s="1">
        <v>1156.1365344524299</v>
      </c>
      <c r="G5697" s="1">
        <v>4</v>
      </c>
    </row>
    <row r="5698" spans="1:7" x14ac:dyDescent="0.25">
      <c r="A5698" s="1">
        <v>1156.28664469718</v>
      </c>
      <c r="B5698" s="1">
        <v>-91.757254268843496</v>
      </c>
      <c r="C5698" s="1">
        <v>-90.888799988726902</v>
      </c>
      <c r="D5698" s="1">
        <f t="shared" ref="D5698:D5761" si="89">B5698-C5698</f>
        <v>-0.86845428011659465</v>
      </c>
      <c r="F5698" s="1">
        <v>1156.34453654289</v>
      </c>
      <c r="G5698" s="1">
        <v>3</v>
      </c>
    </row>
    <row r="5699" spans="1:7" x14ac:dyDescent="0.25">
      <c r="A5699" s="1">
        <v>1156.50077867507</v>
      </c>
      <c r="B5699" s="1">
        <v>-91.809493954792899</v>
      </c>
      <c r="C5699" s="1">
        <v>-90.888799988726902</v>
      </c>
      <c r="D5699" s="1">
        <f t="shared" si="89"/>
        <v>-0.92069396606599696</v>
      </c>
      <c r="F5699" s="1">
        <v>1156.55254507064</v>
      </c>
      <c r="G5699" s="1">
        <v>4</v>
      </c>
    </row>
    <row r="5700" spans="1:7" x14ac:dyDescent="0.25">
      <c r="A5700" s="1">
        <v>1156.69821548461</v>
      </c>
      <c r="B5700" s="1">
        <v>-91.876651132653606</v>
      </c>
      <c r="C5700" s="1">
        <v>-90.888799988726902</v>
      </c>
      <c r="D5700" s="1">
        <f t="shared" si="89"/>
        <v>-0.98785114392670437</v>
      </c>
      <c r="F5700" s="1">
        <v>1156.76049518585</v>
      </c>
      <c r="G5700" s="1">
        <v>4</v>
      </c>
    </row>
    <row r="5701" spans="1:7" x14ac:dyDescent="0.25">
      <c r="A5701" s="1">
        <v>1156.89285516738</v>
      </c>
      <c r="B5701" s="1">
        <v>-90.715503692212494</v>
      </c>
      <c r="C5701" s="1">
        <v>-90.888799988726902</v>
      </c>
      <c r="D5701" s="1">
        <f t="shared" si="89"/>
        <v>0.17329629651440825</v>
      </c>
      <c r="F5701" s="1">
        <v>1156.9525451660099</v>
      </c>
      <c r="G5701" s="1">
        <v>-1</v>
      </c>
    </row>
    <row r="5702" spans="1:7" x14ac:dyDescent="0.25">
      <c r="A5702" s="1">
        <v>1157.1083400249399</v>
      </c>
      <c r="B5702" s="1">
        <v>-90.874912177436102</v>
      </c>
      <c r="C5702" s="1">
        <v>-90.888799988726902</v>
      </c>
      <c r="D5702" s="1">
        <f t="shared" si="89"/>
        <v>1.38878112908003E-2</v>
      </c>
      <c r="F5702" s="1">
        <v>1157.11321401596</v>
      </c>
      <c r="G5702" s="1">
        <v>0</v>
      </c>
    </row>
    <row r="5703" spans="1:7" x14ac:dyDescent="0.25">
      <c r="A5703" s="1">
        <v>1157.3000955581599</v>
      </c>
      <c r="B5703" s="1">
        <v>-91.016688581393595</v>
      </c>
      <c r="C5703" s="1">
        <v>-90.888799988726902</v>
      </c>
      <c r="D5703" s="1">
        <f t="shared" si="89"/>
        <v>-0.12788859266669306</v>
      </c>
      <c r="F5703" s="1">
        <v>1157.3049557208999</v>
      </c>
      <c r="G5703" s="1">
        <v>0</v>
      </c>
    </row>
    <row r="5704" spans="1:7" x14ac:dyDescent="0.25">
      <c r="A5704" s="1">
        <v>1157.5136032104399</v>
      </c>
      <c r="B5704" s="1">
        <v>-90.842184378008696</v>
      </c>
      <c r="C5704" s="1">
        <v>-90.888799988726902</v>
      </c>
      <c r="D5704" s="1">
        <f t="shared" si="89"/>
        <v>4.6615610718205858E-2</v>
      </c>
      <c r="F5704" s="1">
        <v>1157.52901506423</v>
      </c>
      <c r="G5704" s="1">
        <v>0</v>
      </c>
    </row>
    <row r="5705" spans="1:7" x14ac:dyDescent="0.25">
      <c r="A5705" s="1">
        <v>1157.71710443496</v>
      </c>
      <c r="B5705" s="1">
        <v>-90.493862814950603</v>
      </c>
      <c r="C5705" s="1">
        <v>-90.888799988726902</v>
      </c>
      <c r="D5705" s="1">
        <f t="shared" si="89"/>
        <v>0.39493717377629878</v>
      </c>
      <c r="F5705" s="1">
        <v>1157.76848745346</v>
      </c>
      <c r="G5705" s="1">
        <v>-2</v>
      </c>
    </row>
    <row r="5706" spans="1:7" x14ac:dyDescent="0.25">
      <c r="A5706" s="1">
        <v>1157.91905498504</v>
      </c>
      <c r="B5706" s="1">
        <v>-90.122659362586006</v>
      </c>
      <c r="C5706" s="1">
        <v>-90.888799988726902</v>
      </c>
      <c r="D5706" s="1">
        <f t="shared" si="89"/>
        <v>0.76614062614089562</v>
      </c>
      <c r="F5706" s="1">
        <v>1157.97644972801</v>
      </c>
      <c r="G5706" s="1">
        <v>-4</v>
      </c>
    </row>
    <row r="5707" spans="1:7" x14ac:dyDescent="0.25">
      <c r="A5707" s="1">
        <v>1158.11279654502</v>
      </c>
      <c r="B5707" s="1">
        <v>-91.5037384682756</v>
      </c>
      <c r="C5707" s="1">
        <v>-90.888799988726902</v>
      </c>
      <c r="D5707" s="1">
        <f t="shared" si="89"/>
        <v>-0.61493847954869807</v>
      </c>
      <c r="F5707" s="1">
        <v>1158.16844677925</v>
      </c>
      <c r="G5707" s="1">
        <v>2</v>
      </c>
    </row>
    <row r="5708" spans="1:7" x14ac:dyDescent="0.25">
      <c r="A5708" s="1">
        <v>1158.31899714469</v>
      </c>
      <c r="B5708" s="1">
        <v>-91.504652676693794</v>
      </c>
      <c r="C5708" s="1">
        <v>-90.888799988726902</v>
      </c>
      <c r="D5708" s="1">
        <f t="shared" si="89"/>
        <v>-0.61585268796689263</v>
      </c>
      <c r="F5708" s="1">
        <v>1158.3764348029999</v>
      </c>
      <c r="G5708" s="1">
        <v>2</v>
      </c>
    </row>
    <row r="5709" spans="1:7" x14ac:dyDescent="0.25">
      <c r="A5709" s="1">
        <v>1158.52801561355</v>
      </c>
      <c r="B5709" s="1">
        <v>-90.915130545533898</v>
      </c>
      <c r="C5709" s="1">
        <v>-90.888799988726902</v>
      </c>
      <c r="D5709" s="1">
        <f t="shared" si="89"/>
        <v>-2.6330556806996697E-2</v>
      </c>
      <c r="F5709" s="1">
        <v>1158.5372147560099</v>
      </c>
      <c r="G5709" s="1">
        <v>0</v>
      </c>
    </row>
    <row r="5710" spans="1:7" x14ac:dyDescent="0.25">
      <c r="A5710" s="1">
        <v>1158.73176813125</v>
      </c>
      <c r="B5710" s="1">
        <v>-90.6893635792824</v>
      </c>
      <c r="C5710" s="1">
        <v>-90.888799988726902</v>
      </c>
      <c r="D5710" s="1">
        <f t="shared" si="89"/>
        <v>0.19943640944450181</v>
      </c>
      <c r="F5710" s="1">
        <v>1158.7924118041899</v>
      </c>
      <c r="G5710" s="1">
        <v>-1</v>
      </c>
    </row>
    <row r="5711" spans="1:7" x14ac:dyDescent="0.25">
      <c r="A5711" s="1">
        <v>1158.9203984737301</v>
      </c>
      <c r="B5711" s="1">
        <v>-90.762145644700396</v>
      </c>
      <c r="C5711" s="1">
        <v>-90.888799988726902</v>
      </c>
      <c r="D5711" s="1">
        <f t="shared" si="89"/>
        <v>0.12665434402650533</v>
      </c>
      <c r="F5711" s="1">
        <v>1158.9368126392301</v>
      </c>
      <c r="G5711" s="1">
        <v>0</v>
      </c>
    </row>
    <row r="5712" spans="1:7" x14ac:dyDescent="0.25">
      <c r="A5712" s="1">
        <v>1159.1343040466299</v>
      </c>
      <c r="B5712" s="1">
        <v>-90.716293353839205</v>
      </c>
      <c r="C5712" s="1">
        <v>-90.888799988726902</v>
      </c>
      <c r="D5712" s="1">
        <f t="shared" si="89"/>
        <v>0.17250663488769646</v>
      </c>
      <c r="F5712" s="1">
        <v>1159.1924381256099</v>
      </c>
      <c r="G5712" s="1">
        <v>-1</v>
      </c>
    </row>
    <row r="5713" spans="1:7" x14ac:dyDescent="0.25">
      <c r="A5713" s="1">
        <v>1159.33129048347</v>
      </c>
      <c r="B5713" s="1">
        <v>-90.922041905240803</v>
      </c>
      <c r="C5713" s="1">
        <v>-90.888799988726902</v>
      </c>
      <c r="D5713" s="1">
        <f t="shared" si="89"/>
        <v>-3.3241916513901515E-2</v>
      </c>
      <c r="F5713" s="1">
        <v>1159.33675408363</v>
      </c>
      <c r="G5713" s="1">
        <v>0</v>
      </c>
    </row>
    <row r="5714" spans="1:7" x14ac:dyDescent="0.25">
      <c r="A5714" s="1">
        <v>1159.5344858169501</v>
      </c>
      <c r="B5714" s="1">
        <v>-90.829290134035105</v>
      </c>
      <c r="C5714" s="1">
        <v>-90.888799988726902</v>
      </c>
      <c r="D5714" s="1">
        <f t="shared" si="89"/>
        <v>5.9509854691796704E-2</v>
      </c>
      <c r="F5714" s="1">
        <v>1159.5447218418101</v>
      </c>
      <c r="G5714" s="1">
        <v>0</v>
      </c>
    </row>
    <row r="5715" spans="1:7" x14ac:dyDescent="0.25">
      <c r="A5715" s="1">
        <v>1159.73570919036</v>
      </c>
      <c r="B5715" s="1">
        <v>-92.094169468355105</v>
      </c>
      <c r="C5715" s="1">
        <v>-90.888799988726902</v>
      </c>
      <c r="D5715" s="1">
        <f t="shared" si="89"/>
        <v>-1.2053694796282031</v>
      </c>
      <c r="F5715" s="1">
        <v>1159.8004457950501</v>
      </c>
      <c r="G5715" s="1">
        <v>5</v>
      </c>
    </row>
    <row r="5716" spans="1:7" x14ac:dyDescent="0.25">
      <c r="A5716" s="1">
        <v>1159.94476628303</v>
      </c>
      <c r="B5716" s="1">
        <v>-91.692521276901303</v>
      </c>
      <c r="C5716" s="1">
        <v>-90.888799988726902</v>
      </c>
      <c r="D5716" s="1">
        <f t="shared" si="89"/>
        <v>-0.80372128817440114</v>
      </c>
      <c r="F5716" s="1">
        <v>1160.00840854644</v>
      </c>
      <c r="G5716" s="1">
        <v>3</v>
      </c>
    </row>
    <row r="5717" spans="1:7" x14ac:dyDescent="0.25">
      <c r="A5717" s="1">
        <v>1160.13993406295</v>
      </c>
      <c r="B5717" s="1">
        <v>-90.584041044971499</v>
      </c>
      <c r="C5717" s="1">
        <v>-90.888799988726902</v>
      </c>
      <c r="D5717" s="1">
        <f t="shared" si="89"/>
        <v>0.30475894375540236</v>
      </c>
      <c r="F5717" s="1">
        <v>1160.2003459930399</v>
      </c>
      <c r="G5717" s="1">
        <v>-1</v>
      </c>
    </row>
    <row r="5718" spans="1:7" x14ac:dyDescent="0.25">
      <c r="A5718" s="1">
        <v>1160.34528207778</v>
      </c>
      <c r="B5718" s="1">
        <v>-90.886379529849606</v>
      </c>
      <c r="C5718" s="1">
        <v>-90.888799988726902</v>
      </c>
      <c r="D5718" s="1">
        <f t="shared" si="89"/>
        <v>2.4204588772960278E-3</v>
      </c>
      <c r="F5718" s="1">
        <v>1160.36067438125</v>
      </c>
      <c r="G5718" s="1">
        <v>0</v>
      </c>
    </row>
    <row r="5719" spans="1:7" x14ac:dyDescent="0.25">
      <c r="A5719" s="1">
        <v>1160.5579631328501</v>
      </c>
      <c r="B5719" s="1">
        <v>-90.9667019043751</v>
      </c>
      <c r="C5719" s="1">
        <v>-90.888799988726902</v>
      </c>
      <c r="D5719" s="1">
        <f t="shared" si="89"/>
        <v>-7.7901915648197928E-2</v>
      </c>
      <c r="F5719" s="1">
        <v>1160.5687212943999</v>
      </c>
      <c r="G5719" s="1">
        <v>0</v>
      </c>
    </row>
    <row r="5720" spans="1:7" x14ac:dyDescent="0.25">
      <c r="A5720" s="1">
        <v>1160.7559704780499</v>
      </c>
      <c r="B5720" s="1">
        <v>-90.771524224273193</v>
      </c>
      <c r="C5720" s="1">
        <v>-90.888799988726902</v>
      </c>
      <c r="D5720" s="1">
        <f t="shared" si="89"/>
        <v>0.11727576445370858</v>
      </c>
      <c r="F5720" s="1">
        <v>1160.76085281372</v>
      </c>
      <c r="G5720" s="1">
        <v>0</v>
      </c>
    </row>
    <row r="5721" spans="1:7" x14ac:dyDescent="0.25">
      <c r="A5721" s="1">
        <v>1160.9510314464501</v>
      </c>
      <c r="B5721" s="1">
        <v>-91.285729869925802</v>
      </c>
      <c r="C5721" s="1">
        <v>-90.888799988726902</v>
      </c>
      <c r="D5721" s="1">
        <f t="shared" si="89"/>
        <v>-0.3969298811989006</v>
      </c>
      <c r="F5721" s="1">
        <v>1161.0163524150801</v>
      </c>
      <c r="G5721" s="1">
        <v>1</v>
      </c>
    </row>
    <row r="5722" spans="1:7" x14ac:dyDescent="0.25">
      <c r="A5722" s="1">
        <v>1161.1560914516399</v>
      </c>
      <c r="B5722" s="1">
        <v>-91.415060191710197</v>
      </c>
      <c r="C5722" s="1">
        <v>-90.888799988726902</v>
      </c>
      <c r="D5722" s="1">
        <f t="shared" si="89"/>
        <v>-0.52626020298329479</v>
      </c>
      <c r="F5722" s="1">
        <v>1161.2082931995301</v>
      </c>
      <c r="G5722" s="1">
        <v>2</v>
      </c>
    </row>
    <row r="5723" spans="1:7" x14ac:dyDescent="0.25">
      <c r="A5723" s="1">
        <v>1161.36656761169</v>
      </c>
      <c r="B5723" s="1">
        <v>-90.695284229997299</v>
      </c>
      <c r="C5723" s="1">
        <v>-90.888799988726902</v>
      </c>
      <c r="D5723" s="1">
        <f t="shared" si="89"/>
        <v>0.19351575872960325</v>
      </c>
      <c r="F5723" s="1">
        <v>1161.4163107872</v>
      </c>
      <c r="G5723" s="1">
        <v>-1</v>
      </c>
    </row>
    <row r="5724" spans="1:7" x14ac:dyDescent="0.25">
      <c r="A5724" s="1">
        <v>1161.57457447052</v>
      </c>
      <c r="B5724" s="1">
        <v>-90.570498672590105</v>
      </c>
      <c r="C5724" s="1">
        <v>-90.888799988726902</v>
      </c>
      <c r="D5724" s="1">
        <f t="shared" si="89"/>
        <v>0.31830131613679669</v>
      </c>
      <c r="F5724" s="1">
        <v>1161.6242473125401</v>
      </c>
      <c r="G5724" s="1">
        <v>-1</v>
      </c>
    </row>
    <row r="5725" spans="1:7" x14ac:dyDescent="0.25">
      <c r="A5725" s="1">
        <v>1161.76865220069</v>
      </c>
      <c r="B5725" s="1">
        <v>-90.616344335526193</v>
      </c>
      <c r="C5725" s="1">
        <v>-90.888799988726902</v>
      </c>
      <c r="D5725" s="1">
        <f t="shared" si="89"/>
        <v>0.27245565320070853</v>
      </c>
      <c r="F5725" s="1">
        <v>1161.83227920532</v>
      </c>
      <c r="G5725" s="1">
        <v>-1</v>
      </c>
    </row>
    <row r="5726" spans="1:7" x14ac:dyDescent="0.25">
      <c r="A5726" s="1">
        <v>1161.9749324321699</v>
      </c>
      <c r="B5726" s="1">
        <v>-90.627750816442799</v>
      </c>
      <c r="C5726" s="1">
        <v>-90.888799988726902</v>
      </c>
      <c r="D5726" s="1">
        <f t="shared" si="89"/>
        <v>0.26104917228410329</v>
      </c>
      <c r="F5726" s="1">
        <v>1162.0242931842799</v>
      </c>
      <c r="G5726" s="1">
        <v>-1</v>
      </c>
    </row>
    <row r="5727" spans="1:7" x14ac:dyDescent="0.25">
      <c r="A5727" s="1">
        <v>1162.1680393218901</v>
      </c>
      <c r="B5727" s="1">
        <v>-90.970051036074906</v>
      </c>
      <c r="C5727" s="1">
        <v>-90.888799988726902</v>
      </c>
      <c r="D5727" s="1">
        <f t="shared" si="89"/>
        <v>-8.125104734800459E-2</v>
      </c>
      <c r="F5727" s="1">
        <v>1162.1849956512399</v>
      </c>
      <c r="G5727" s="1">
        <v>0</v>
      </c>
    </row>
    <row r="5728" spans="1:7" x14ac:dyDescent="0.25">
      <c r="A5728" s="1">
        <v>1162.3704774379701</v>
      </c>
      <c r="B5728" s="1">
        <v>-90.697939556041902</v>
      </c>
      <c r="C5728" s="1">
        <v>-90.888799988726902</v>
      </c>
      <c r="D5728" s="1">
        <f t="shared" si="89"/>
        <v>0.19086043268499964</v>
      </c>
      <c r="F5728" s="1">
        <v>1162.42423892021</v>
      </c>
      <c r="G5728" s="1">
        <v>-1</v>
      </c>
    </row>
    <row r="5729" spans="1:7" x14ac:dyDescent="0.25">
      <c r="A5729" s="1">
        <v>1162.5773618221201</v>
      </c>
      <c r="B5729" s="1">
        <v>-90.536310130376094</v>
      </c>
      <c r="C5729" s="1">
        <v>-90.888799988726902</v>
      </c>
      <c r="D5729" s="1">
        <f t="shared" si="89"/>
        <v>0.35248985835080759</v>
      </c>
      <c r="F5729" s="1">
        <v>1162.6322650909401</v>
      </c>
      <c r="G5729" s="1">
        <v>-1</v>
      </c>
    </row>
    <row r="5730" spans="1:7" x14ac:dyDescent="0.25">
      <c r="A5730" s="1">
        <v>1162.7759745121</v>
      </c>
      <c r="B5730" s="1">
        <v>-90.752385890222897</v>
      </c>
      <c r="C5730" s="1">
        <v>-90.888799988726902</v>
      </c>
      <c r="D5730" s="1">
        <f t="shared" si="89"/>
        <v>0.13641409850400521</v>
      </c>
      <c r="F5730" s="1">
        <v>1162.79255247116</v>
      </c>
      <c r="G5730" s="1">
        <v>0</v>
      </c>
    </row>
    <row r="5731" spans="1:7" x14ac:dyDescent="0.25">
      <c r="A5731" s="1">
        <v>1162.9876704215999</v>
      </c>
      <c r="B5731" s="1">
        <v>-90.737998381332005</v>
      </c>
      <c r="C5731" s="1">
        <v>-90.888799988726902</v>
      </c>
      <c r="D5731" s="1">
        <f t="shared" si="89"/>
        <v>0.15080160739489656</v>
      </c>
      <c r="F5731" s="1">
        <v>1163.00069379806</v>
      </c>
      <c r="G5731" s="1">
        <v>0</v>
      </c>
    </row>
    <row r="5732" spans="1:7" x14ac:dyDescent="0.25">
      <c r="A5732" s="1">
        <v>1163.1937382221199</v>
      </c>
      <c r="B5732" s="1">
        <v>-90.797951265528596</v>
      </c>
      <c r="C5732" s="1">
        <v>-90.888799988726902</v>
      </c>
      <c r="D5732" s="1">
        <f t="shared" si="89"/>
        <v>9.0848723198305947E-2</v>
      </c>
      <c r="F5732" s="1">
        <v>1163.2090017795499</v>
      </c>
      <c r="G5732" s="1">
        <v>0</v>
      </c>
    </row>
    <row r="5733" spans="1:7" x14ac:dyDescent="0.25">
      <c r="A5733" s="1">
        <v>1163.3960418701099</v>
      </c>
      <c r="B5733" s="1">
        <v>-90.408132085663695</v>
      </c>
      <c r="C5733" s="1">
        <v>-90.888799988726902</v>
      </c>
      <c r="D5733" s="1">
        <f t="shared" si="89"/>
        <v>0.48066790306320684</v>
      </c>
      <c r="F5733" s="1">
        <v>1163.44823384284</v>
      </c>
      <c r="G5733" s="1">
        <v>-2</v>
      </c>
    </row>
    <row r="5734" spans="1:7" x14ac:dyDescent="0.25">
      <c r="A5734" s="1">
        <v>1163.5869970321601</v>
      </c>
      <c r="B5734" s="1">
        <v>-90.345942257468394</v>
      </c>
      <c r="C5734" s="1">
        <v>-90.888799988726902</v>
      </c>
      <c r="D5734" s="1">
        <f t="shared" si="89"/>
        <v>0.54285773125850767</v>
      </c>
      <c r="F5734" s="1">
        <v>1163.6401875019001</v>
      </c>
      <c r="G5734" s="1">
        <v>-3</v>
      </c>
    </row>
    <row r="5735" spans="1:7" x14ac:dyDescent="0.25">
      <c r="A5735" s="1">
        <v>1163.7935283183999</v>
      </c>
      <c r="B5735" s="1">
        <v>-90.281267933407904</v>
      </c>
      <c r="C5735" s="1">
        <v>-90.888799988726902</v>
      </c>
      <c r="D5735" s="1">
        <f t="shared" si="89"/>
        <v>0.60753205531899823</v>
      </c>
      <c r="F5735" s="1">
        <v>1163.8481600284499</v>
      </c>
      <c r="G5735" s="1">
        <v>-3</v>
      </c>
    </row>
    <row r="5736" spans="1:7" x14ac:dyDescent="0.25">
      <c r="A5736" s="1">
        <v>1163.9966628551399</v>
      </c>
      <c r="B5736" s="1">
        <v>-90.476877015257699</v>
      </c>
      <c r="C5736" s="1">
        <v>-90.888799988726902</v>
      </c>
      <c r="D5736" s="1">
        <f t="shared" si="89"/>
        <v>0.4119229734692027</v>
      </c>
      <c r="F5736" s="1">
        <v>1164.05616354942</v>
      </c>
      <c r="G5736" s="1">
        <v>-2</v>
      </c>
    </row>
    <row r="5737" spans="1:7" x14ac:dyDescent="0.25">
      <c r="A5737" s="1">
        <v>1164.2083690166401</v>
      </c>
      <c r="B5737" s="1">
        <v>-90.840862416355606</v>
      </c>
      <c r="C5737" s="1">
        <v>-90.888799988726902</v>
      </c>
      <c r="D5737" s="1">
        <f t="shared" si="89"/>
        <v>4.7937572371296255E-2</v>
      </c>
      <c r="F5737" s="1">
        <v>1164.21686959266</v>
      </c>
      <c r="G5737" s="1">
        <v>0</v>
      </c>
    </row>
    <row r="5738" spans="1:7" x14ac:dyDescent="0.25">
      <c r="A5738" s="1">
        <v>1164.40842938423</v>
      </c>
      <c r="B5738" s="1">
        <v>-91.121372332659405</v>
      </c>
      <c r="C5738" s="1">
        <v>-90.888799988726902</v>
      </c>
      <c r="D5738" s="1">
        <f t="shared" si="89"/>
        <v>-0.23257234393250314</v>
      </c>
      <c r="F5738" s="1">
        <v>1164.4251153468999</v>
      </c>
      <c r="G5738" s="1">
        <v>0</v>
      </c>
    </row>
    <row r="5739" spans="1:7" x14ac:dyDescent="0.25">
      <c r="A5739" s="1">
        <v>1164.6018903255399</v>
      </c>
      <c r="B5739" s="1">
        <v>-90.343212283645698</v>
      </c>
      <c r="C5739" s="1">
        <v>-90.888799988726902</v>
      </c>
      <c r="D5739" s="1">
        <f t="shared" si="89"/>
        <v>0.54558770508120347</v>
      </c>
      <c r="F5739" s="1">
        <v>1164.6641378402701</v>
      </c>
      <c r="G5739" s="1">
        <v>-3</v>
      </c>
    </row>
    <row r="5740" spans="1:7" x14ac:dyDescent="0.25">
      <c r="A5740" s="1">
        <v>1164.8008973598401</v>
      </c>
      <c r="B5740" s="1">
        <v>-90.488732037167097</v>
      </c>
      <c r="C5740" s="1">
        <v>-90.888799988726902</v>
      </c>
      <c r="D5740" s="1">
        <f t="shared" si="89"/>
        <v>0.40006795155980512</v>
      </c>
      <c r="F5740" s="1">
        <v>1164.8561279773701</v>
      </c>
      <c r="G5740" s="1">
        <v>-2</v>
      </c>
    </row>
    <row r="5741" spans="1:7" x14ac:dyDescent="0.25">
      <c r="A5741" s="1">
        <v>1165.0084207057901</v>
      </c>
      <c r="B5741" s="1">
        <v>-90.8398771202951</v>
      </c>
      <c r="C5741" s="1">
        <v>-90.888799988726902</v>
      </c>
      <c r="D5741" s="1">
        <f t="shared" si="89"/>
        <v>4.8922868431802158E-2</v>
      </c>
      <c r="F5741" s="1">
        <v>1165.01685047149</v>
      </c>
      <c r="G5741" s="1">
        <v>0</v>
      </c>
    </row>
    <row r="5742" spans="1:7" x14ac:dyDescent="0.25">
      <c r="A5742" s="1">
        <v>1165.21358513832</v>
      </c>
      <c r="B5742" s="1">
        <v>-91.165504333219403</v>
      </c>
      <c r="C5742" s="1">
        <v>-90.888799988726902</v>
      </c>
      <c r="D5742" s="1">
        <f t="shared" si="89"/>
        <v>-0.27670434449250081</v>
      </c>
      <c r="F5742" s="1">
        <v>1165.2244925498901</v>
      </c>
      <c r="G5742" s="1">
        <v>0</v>
      </c>
    </row>
    <row r="5743" spans="1:7" x14ac:dyDescent="0.25">
      <c r="A5743" s="1">
        <v>1165.41431522369</v>
      </c>
      <c r="B5743" s="1">
        <v>-91.165504333219403</v>
      </c>
      <c r="C5743" s="1">
        <v>-90.888799988726902</v>
      </c>
      <c r="D5743" s="1">
        <f t="shared" si="89"/>
        <v>-0.27670434449250081</v>
      </c>
      <c r="F5743" s="1">
        <v>1165.41661453247</v>
      </c>
      <c r="G5743" s="1">
        <v>0</v>
      </c>
    </row>
    <row r="5744" spans="1:7" x14ac:dyDescent="0.25">
      <c r="A5744" s="1">
        <v>1165.6210899353</v>
      </c>
      <c r="B5744" s="1">
        <v>-92.115286746878695</v>
      </c>
      <c r="C5744" s="1">
        <v>-90.888799988726902</v>
      </c>
      <c r="D5744" s="1">
        <f t="shared" si="89"/>
        <v>-1.2264867581517933</v>
      </c>
      <c r="F5744" s="1">
        <v>1165.6720919608999</v>
      </c>
      <c r="G5744" s="1">
        <v>5</v>
      </c>
    </row>
    <row r="5745" spans="1:7" x14ac:dyDescent="0.25">
      <c r="A5745" s="1">
        <v>1165.8294615745499</v>
      </c>
      <c r="B5745" s="1">
        <v>-92.123379621019495</v>
      </c>
      <c r="C5745" s="1">
        <v>-90.888799988726902</v>
      </c>
      <c r="D5745" s="1">
        <f t="shared" si="89"/>
        <v>-1.2345796322925935</v>
      </c>
      <c r="F5745" s="1">
        <v>1165.88010787963</v>
      </c>
      <c r="G5745" s="1">
        <v>5</v>
      </c>
    </row>
    <row r="5746" spans="1:7" x14ac:dyDescent="0.25">
      <c r="A5746" s="1">
        <v>1166.02975583076</v>
      </c>
      <c r="B5746" s="1">
        <v>-93.522049897765399</v>
      </c>
      <c r="C5746" s="1">
        <v>-90.888799988726902</v>
      </c>
      <c r="D5746" s="1">
        <f t="shared" si="89"/>
        <v>-2.6332499090384971</v>
      </c>
      <c r="F5746" s="1">
        <v>1166.08806085586</v>
      </c>
      <c r="G5746" s="1">
        <v>13</v>
      </c>
    </row>
    <row r="5747" spans="1:7" x14ac:dyDescent="0.25">
      <c r="A5747" s="1">
        <v>1166.22627592086</v>
      </c>
      <c r="B5747" s="1">
        <v>-93.4268154252362</v>
      </c>
      <c r="C5747" s="1">
        <v>-90.888799988726902</v>
      </c>
      <c r="D5747" s="1">
        <f t="shared" si="89"/>
        <v>-2.5380154365092977</v>
      </c>
      <c r="F5747" s="1">
        <v>1166.28005480766</v>
      </c>
      <c r="G5747" s="1">
        <v>12</v>
      </c>
    </row>
    <row r="5748" spans="1:7" x14ac:dyDescent="0.25">
      <c r="A5748" s="1">
        <v>1166.42593264579</v>
      </c>
      <c r="B5748" s="1">
        <v>-91.405240678429706</v>
      </c>
      <c r="C5748" s="1">
        <v>-90.888799988726902</v>
      </c>
      <c r="D5748" s="1">
        <f t="shared" si="89"/>
        <v>-0.51644068970280443</v>
      </c>
      <c r="F5748" s="1">
        <v>1166.48805236816</v>
      </c>
      <c r="G5748" s="1">
        <v>2</v>
      </c>
    </row>
    <row r="5749" spans="1:7" x14ac:dyDescent="0.25">
      <c r="A5749" s="1">
        <v>1166.6263592243099</v>
      </c>
      <c r="B5749" s="1">
        <v>-91.0947276978807</v>
      </c>
      <c r="C5749" s="1">
        <v>-90.888799988726902</v>
      </c>
      <c r="D5749" s="1">
        <f t="shared" si="89"/>
        <v>-0.20592770915379788</v>
      </c>
      <c r="F5749" s="1">
        <v>1166.6800327301</v>
      </c>
      <c r="G5749" s="1">
        <v>1</v>
      </c>
    </row>
    <row r="5750" spans="1:7" x14ac:dyDescent="0.25">
      <c r="A5750" s="1">
        <v>1166.8248741626701</v>
      </c>
      <c r="B5750" s="1">
        <v>-90.169788304905595</v>
      </c>
      <c r="C5750" s="1">
        <v>-90.888799988726902</v>
      </c>
      <c r="D5750" s="1">
        <f t="shared" si="89"/>
        <v>0.7190116838213072</v>
      </c>
      <c r="F5750" s="1">
        <v>1166.88802456855</v>
      </c>
      <c r="G5750" s="1">
        <v>-3</v>
      </c>
    </row>
    <row r="5751" spans="1:7" x14ac:dyDescent="0.25">
      <c r="A5751" s="1">
        <v>1167.0369718074701</v>
      </c>
      <c r="B5751" s="1">
        <v>-90.136845772957201</v>
      </c>
      <c r="C5751" s="1">
        <v>-90.888799988726902</v>
      </c>
      <c r="D5751" s="1">
        <f t="shared" si="89"/>
        <v>0.75195421576970034</v>
      </c>
      <c r="F5751" s="1">
        <v>1167.09600400924</v>
      </c>
      <c r="G5751" s="1">
        <v>-3</v>
      </c>
    </row>
    <row r="5752" spans="1:7" x14ac:dyDescent="0.25">
      <c r="A5752" s="1">
        <v>1167.25010609626</v>
      </c>
      <c r="B5752" s="1">
        <v>-89.542798967946993</v>
      </c>
      <c r="C5752" s="1">
        <v>-90.888799988726902</v>
      </c>
      <c r="D5752" s="1">
        <f t="shared" si="89"/>
        <v>1.3460010207799087</v>
      </c>
      <c r="F5752" s="1">
        <v>1167.3039870262101</v>
      </c>
      <c r="G5752" s="1">
        <v>-6</v>
      </c>
    </row>
    <row r="5753" spans="1:7" x14ac:dyDescent="0.25">
      <c r="A5753" s="1">
        <v>1167.4312181472701</v>
      </c>
      <c r="B5753" s="1">
        <v>-89.533499286264501</v>
      </c>
      <c r="C5753" s="1">
        <v>-90.888799988726902</v>
      </c>
      <c r="D5753" s="1">
        <f t="shared" si="89"/>
        <v>1.3553007024624009</v>
      </c>
      <c r="F5753" s="1">
        <v>1167.49600577354</v>
      </c>
      <c r="G5753" s="1">
        <v>-6</v>
      </c>
    </row>
    <row r="5754" spans="1:7" x14ac:dyDescent="0.25">
      <c r="A5754" s="1">
        <v>1167.6451835632299</v>
      </c>
      <c r="B5754" s="1">
        <v>-90.553180660999601</v>
      </c>
      <c r="C5754" s="1">
        <v>-90.888799988726902</v>
      </c>
      <c r="D5754" s="1">
        <f t="shared" si="89"/>
        <v>0.33561932772730074</v>
      </c>
      <c r="F5754" s="1">
        <v>1167.7039792537601</v>
      </c>
      <c r="G5754" s="1">
        <v>-1</v>
      </c>
    </row>
    <row r="5755" spans="1:7" x14ac:dyDescent="0.25">
      <c r="A5755" s="1">
        <v>1167.8578896522499</v>
      </c>
      <c r="B5755" s="1">
        <v>-90.629904402942898</v>
      </c>
      <c r="C5755" s="1">
        <v>-90.888799988726902</v>
      </c>
      <c r="D5755" s="1">
        <f t="shared" si="89"/>
        <v>0.2588955857840034</v>
      </c>
      <c r="F5755" s="1">
        <v>1167.9120740890501</v>
      </c>
      <c r="G5755" s="1">
        <v>-1</v>
      </c>
    </row>
    <row r="5756" spans="1:7" x14ac:dyDescent="0.25">
      <c r="A5756" s="1">
        <v>1168.04941749572</v>
      </c>
      <c r="B5756" s="1">
        <v>-90.385286735040907</v>
      </c>
      <c r="C5756" s="1">
        <v>-90.888799988726902</v>
      </c>
      <c r="D5756" s="1">
        <f t="shared" si="89"/>
        <v>0.50351325368599475</v>
      </c>
      <c r="F5756" s="1">
        <v>1168.1039531230899</v>
      </c>
      <c r="G5756" s="1">
        <v>-2</v>
      </c>
    </row>
    <row r="5757" spans="1:7" x14ac:dyDescent="0.25">
      <c r="A5757" s="1">
        <v>1168.25227022171</v>
      </c>
      <c r="B5757" s="1">
        <v>-90.474742564732693</v>
      </c>
      <c r="C5757" s="1">
        <v>-90.888799988726902</v>
      </c>
      <c r="D5757" s="1">
        <f t="shared" si="89"/>
        <v>0.41405742399420831</v>
      </c>
      <c r="F5757" s="1">
        <v>1168.3119373321499</v>
      </c>
      <c r="G5757" s="1">
        <v>-2</v>
      </c>
    </row>
    <row r="5758" spans="1:7" x14ac:dyDescent="0.25">
      <c r="A5758" s="1">
        <v>1168.4627852439801</v>
      </c>
      <c r="B5758" s="1">
        <v>-91.097902868053893</v>
      </c>
      <c r="C5758" s="1">
        <v>-90.888799988726902</v>
      </c>
      <c r="D5758" s="1">
        <f t="shared" si="89"/>
        <v>-0.20910287932699134</v>
      </c>
      <c r="F5758" s="1">
        <v>1168.47249555587</v>
      </c>
      <c r="G5758" s="1">
        <v>0</v>
      </c>
    </row>
    <row r="5759" spans="1:7" x14ac:dyDescent="0.25">
      <c r="A5759" s="1">
        <v>1168.6572196483601</v>
      </c>
      <c r="B5759" s="1">
        <v>-91.609726242783196</v>
      </c>
      <c r="C5759" s="1">
        <v>-90.888799988726902</v>
      </c>
      <c r="D5759" s="1">
        <f t="shared" si="89"/>
        <v>-0.72092625405629462</v>
      </c>
      <c r="F5759" s="1">
        <v>1168.7119333743999</v>
      </c>
      <c r="G5759" s="1">
        <v>3</v>
      </c>
    </row>
    <row r="5760" spans="1:7" x14ac:dyDescent="0.25">
      <c r="A5760" s="1">
        <v>1168.87211298942</v>
      </c>
      <c r="B5760" s="1">
        <v>-90.468693257376898</v>
      </c>
      <c r="C5760" s="1">
        <v>-90.888799988726902</v>
      </c>
      <c r="D5760" s="1">
        <f t="shared" si="89"/>
        <v>0.42010673135000332</v>
      </c>
      <c r="F5760" s="1">
        <v>1168.9359211921601</v>
      </c>
      <c r="G5760" s="1">
        <v>-2</v>
      </c>
    </row>
    <row r="5761" spans="1:7" x14ac:dyDescent="0.25">
      <c r="A5761" s="1">
        <v>1169.0567500591201</v>
      </c>
      <c r="B5761" s="1">
        <v>-90.612714937089606</v>
      </c>
      <c r="C5761" s="1">
        <v>-90.888799988726902</v>
      </c>
      <c r="D5761" s="1">
        <f t="shared" si="89"/>
        <v>0.27608505163729546</v>
      </c>
      <c r="F5761" s="1">
        <v>1169.11192512512</v>
      </c>
      <c r="G5761" s="1">
        <v>-1</v>
      </c>
    </row>
    <row r="5762" spans="1:7" x14ac:dyDescent="0.25">
      <c r="A5762" s="1">
        <v>1169.2759182453101</v>
      </c>
      <c r="B5762" s="1">
        <v>-90.174389716270795</v>
      </c>
      <c r="C5762" s="1">
        <v>-90.888799988726902</v>
      </c>
      <c r="D5762" s="1">
        <f t="shared" ref="D5762:D5825" si="90">B5762-C5762</f>
        <v>0.71441027245610655</v>
      </c>
      <c r="F5762" s="1">
        <v>1169.3358964920001</v>
      </c>
      <c r="G5762" s="1">
        <v>-3</v>
      </c>
    </row>
    <row r="5763" spans="1:7" x14ac:dyDescent="0.25">
      <c r="A5763" s="1">
        <v>1169.4699537754</v>
      </c>
      <c r="B5763" s="1">
        <v>-90.373956252678795</v>
      </c>
      <c r="C5763" s="1">
        <v>-90.888799988726902</v>
      </c>
      <c r="D5763" s="1">
        <f t="shared" si="90"/>
        <v>0.51484373604810685</v>
      </c>
      <c r="F5763" s="1">
        <v>1169.52793598175</v>
      </c>
      <c r="G5763" s="1">
        <v>-2</v>
      </c>
    </row>
    <row r="5764" spans="1:7" x14ac:dyDescent="0.25">
      <c r="A5764" s="1">
        <v>1169.6745557785</v>
      </c>
      <c r="B5764" s="1">
        <v>-90.436095708704499</v>
      </c>
      <c r="C5764" s="1">
        <v>-90.888799988726902</v>
      </c>
      <c r="D5764" s="1">
        <f t="shared" si="90"/>
        <v>0.45270428002240237</v>
      </c>
      <c r="F5764" s="1">
        <v>1169.7358801364801</v>
      </c>
      <c r="G5764" s="1">
        <v>-2</v>
      </c>
    </row>
    <row r="5765" spans="1:7" x14ac:dyDescent="0.25">
      <c r="A5765" s="1">
        <v>1169.8724386691999</v>
      </c>
      <c r="B5765" s="1">
        <v>-90.372693287118395</v>
      </c>
      <c r="C5765" s="1">
        <v>-90.888799988726902</v>
      </c>
      <c r="D5765" s="1">
        <f t="shared" si="90"/>
        <v>0.51610670160850702</v>
      </c>
      <c r="F5765" s="1">
        <v>1169.9278995990701</v>
      </c>
      <c r="G5765" s="1">
        <v>-2</v>
      </c>
    </row>
    <row r="5766" spans="1:7" x14ac:dyDescent="0.25">
      <c r="A5766" s="1">
        <v>1170.0838241577101</v>
      </c>
      <c r="B5766" s="1">
        <v>-90.692714461172599</v>
      </c>
      <c r="C5766" s="1">
        <v>-90.888799988726902</v>
      </c>
      <c r="D5766" s="1">
        <f t="shared" si="90"/>
        <v>0.19608552755430253</v>
      </c>
      <c r="F5766" s="1">
        <v>1170.1358675956701</v>
      </c>
      <c r="G5766" s="1">
        <v>-1</v>
      </c>
    </row>
    <row r="5767" spans="1:7" x14ac:dyDescent="0.25">
      <c r="A5767" s="1">
        <v>1170.2824606895399</v>
      </c>
      <c r="B5767" s="1">
        <v>-90.651698990106198</v>
      </c>
      <c r="C5767" s="1">
        <v>-90.888799988726902</v>
      </c>
      <c r="D5767" s="1">
        <f t="shared" si="90"/>
        <v>0.23710099862070422</v>
      </c>
      <c r="F5767" s="1">
        <v>1170.3438873291</v>
      </c>
      <c r="G5767" s="1">
        <v>-1</v>
      </c>
    </row>
    <row r="5768" spans="1:7" x14ac:dyDescent="0.25">
      <c r="A5768" s="1">
        <v>1170.4845530986699</v>
      </c>
      <c r="B5768" s="1">
        <v>-90.699896556421706</v>
      </c>
      <c r="C5768" s="1">
        <v>-90.888799988726902</v>
      </c>
      <c r="D5768" s="1">
        <f t="shared" si="90"/>
        <v>0.18890343230519591</v>
      </c>
      <c r="F5768" s="1">
        <v>1170.53584694862</v>
      </c>
      <c r="G5768" s="1">
        <v>-1</v>
      </c>
    </row>
    <row r="5769" spans="1:7" x14ac:dyDescent="0.25">
      <c r="A5769" s="1">
        <v>1170.69747567176</v>
      </c>
      <c r="B5769" s="1">
        <v>-90.791856938588694</v>
      </c>
      <c r="C5769" s="1">
        <v>-90.888799988726902</v>
      </c>
      <c r="D5769" s="1">
        <f t="shared" si="90"/>
        <v>9.6943050138207809E-2</v>
      </c>
      <c r="F5769" s="1">
        <v>1170.71226215362</v>
      </c>
      <c r="G5769" s="1">
        <v>0</v>
      </c>
    </row>
    <row r="5770" spans="1:7" x14ac:dyDescent="0.25">
      <c r="A5770" s="1">
        <v>1170.8894534111</v>
      </c>
      <c r="B5770" s="1">
        <v>-90.740846598841102</v>
      </c>
      <c r="C5770" s="1">
        <v>-90.888799988726902</v>
      </c>
      <c r="D5770" s="1">
        <f t="shared" si="90"/>
        <v>0.14795338988579942</v>
      </c>
      <c r="F5770" s="1">
        <v>1170.9518887996601</v>
      </c>
      <c r="G5770" s="1">
        <v>-1</v>
      </c>
    </row>
    <row r="5771" spans="1:7" x14ac:dyDescent="0.25">
      <c r="A5771" s="1">
        <v>1171.09352493286</v>
      </c>
      <c r="B5771" s="1">
        <v>-90.769663137707994</v>
      </c>
      <c r="C5771" s="1">
        <v>-90.888799988726902</v>
      </c>
      <c r="D5771" s="1">
        <f t="shared" si="90"/>
        <v>0.11913685101890792</v>
      </c>
      <c r="F5771" s="1">
        <v>1171.1438181400199</v>
      </c>
      <c r="G5771" s="1">
        <v>-1</v>
      </c>
    </row>
    <row r="5772" spans="1:7" x14ac:dyDescent="0.25">
      <c r="A5772" s="1">
        <v>1171.2956917285901</v>
      </c>
      <c r="B5772" s="1">
        <v>-90.398657013304501</v>
      </c>
      <c r="C5772" s="1">
        <v>-90.888799988726902</v>
      </c>
      <c r="D5772" s="1">
        <f t="shared" si="90"/>
        <v>0.49014297542240115</v>
      </c>
      <c r="F5772" s="1">
        <v>1171.3518280982901</v>
      </c>
      <c r="G5772" s="1">
        <v>-2</v>
      </c>
    </row>
    <row r="5773" spans="1:7" x14ac:dyDescent="0.25">
      <c r="A5773" s="1">
        <v>1171.5073907375299</v>
      </c>
      <c r="B5773" s="1">
        <v>-90.487183496122398</v>
      </c>
      <c r="C5773" s="1">
        <v>-90.888799988726902</v>
      </c>
      <c r="D5773" s="1">
        <f t="shared" si="90"/>
        <v>0.40161649260450361</v>
      </c>
      <c r="F5773" s="1">
        <v>1171.5598623752501</v>
      </c>
      <c r="G5773" s="1">
        <v>-2</v>
      </c>
    </row>
    <row r="5774" spans="1:7" x14ac:dyDescent="0.25">
      <c r="A5774" s="1">
        <v>1171.71047210693</v>
      </c>
      <c r="B5774" s="1">
        <v>-91.100974624276901</v>
      </c>
      <c r="C5774" s="1">
        <v>-90.888799988726902</v>
      </c>
      <c r="D5774" s="1">
        <f t="shared" si="90"/>
        <v>-0.21217463554999938</v>
      </c>
      <c r="F5774" s="1">
        <v>1171.72047710418</v>
      </c>
      <c r="G5774" s="1">
        <v>0</v>
      </c>
    </row>
    <row r="5775" spans="1:7" x14ac:dyDescent="0.25">
      <c r="A5775" s="1">
        <v>1171.9042718410401</v>
      </c>
      <c r="B5775" s="1">
        <v>-90.592673514753898</v>
      </c>
      <c r="C5775" s="1">
        <v>-90.888799988726902</v>
      </c>
      <c r="D5775" s="1">
        <f t="shared" si="90"/>
        <v>0.29612647397300407</v>
      </c>
      <c r="F5775" s="1">
        <v>1171.9598519802</v>
      </c>
      <c r="G5775" s="1">
        <v>-1</v>
      </c>
    </row>
    <row r="5776" spans="1:7" x14ac:dyDescent="0.25">
      <c r="A5776" s="1">
        <v>1172.1140367984699</v>
      </c>
      <c r="B5776" s="1">
        <v>-90.993128816155405</v>
      </c>
      <c r="C5776" s="1">
        <v>-90.888799988726902</v>
      </c>
      <c r="D5776" s="1">
        <f t="shared" si="90"/>
        <v>-0.10432882742850325</v>
      </c>
      <c r="F5776" s="1">
        <v>1172.1200492382</v>
      </c>
      <c r="G5776" s="1">
        <v>0</v>
      </c>
    </row>
    <row r="5777" spans="1:7" x14ac:dyDescent="0.25">
      <c r="A5777" s="1">
        <v>1172.3096435069999</v>
      </c>
      <c r="B5777" s="1">
        <v>-90.6822144478935</v>
      </c>
      <c r="C5777" s="1">
        <v>-90.888799988726902</v>
      </c>
      <c r="D5777" s="1">
        <f t="shared" si="90"/>
        <v>0.20658554083340164</v>
      </c>
      <c r="F5777" s="1">
        <v>1172.35977435111</v>
      </c>
      <c r="G5777" s="1">
        <v>-1</v>
      </c>
    </row>
    <row r="5778" spans="1:7" x14ac:dyDescent="0.25">
      <c r="A5778" s="1">
        <v>1172.5093073844901</v>
      </c>
      <c r="B5778" s="1">
        <v>-91.744085437635704</v>
      </c>
      <c r="C5778" s="1">
        <v>-90.888799988726902</v>
      </c>
      <c r="D5778" s="1">
        <f t="shared" si="90"/>
        <v>-0.85528544890880198</v>
      </c>
      <c r="F5778" s="1">
        <v>1172.5677459239901</v>
      </c>
      <c r="G5778" s="1">
        <v>3</v>
      </c>
    </row>
    <row r="5779" spans="1:7" x14ac:dyDescent="0.25">
      <c r="A5779" s="1">
        <v>1172.7210452556601</v>
      </c>
      <c r="B5779" s="1">
        <v>-91.457330173755594</v>
      </c>
      <c r="C5779" s="1">
        <v>-90.888799988726902</v>
      </c>
      <c r="D5779" s="1">
        <f t="shared" si="90"/>
        <v>-0.5685301850286919</v>
      </c>
      <c r="F5779" s="1">
        <v>1172.77574539184</v>
      </c>
      <c r="G5779" s="1">
        <v>2</v>
      </c>
    </row>
    <row r="5780" spans="1:7" x14ac:dyDescent="0.25">
      <c r="A5780" s="1">
        <v>1172.9258773326801</v>
      </c>
      <c r="B5780" s="1">
        <v>-90.433825478476294</v>
      </c>
      <c r="C5780" s="1">
        <v>-90.888799988726902</v>
      </c>
      <c r="D5780" s="1">
        <f t="shared" si="90"/>
        <v>0.45497451025060798</v>
      </c>
      <c r="F5780" s="1">
        <v>1172.9838292598699</v>
      </c>
      <c r="G5780" s="1">
        <v>-2</v>
      </c>
    </row>
    <row r="5781" spans="1:7" x14ac:dyDescent="0.25">
      <c r="A5781" s="1">
        <v>1173.13039016723</v>
      </c>
      <c r="B5781" s="1">
        <v>-90.372557636471697</v>
      </c>
      <c r="C5781" s="1">
        <v>-90.888799988726902</v>
      </c>
      <c r="D5781" s="1">
        <f t="shared" si="90"/>
        <v>0.51624235225520465</v>
      </c>
      <c r="F5781" s="1">
        <v>1173.1917181015001</v>
      </c>
      <c r="G5781" s="1">
        <v>-3</v>
      </c>
    </row>
    <row r="5782" spans="1:7" x14ac:dyDescent="0.25">
      <c r="A5782" s="1">
        <v>1173.3357248306199</v>
      </c>
      <c r="B5782" s="1">
        <v>-90.810078838964102</v>
      </c>
      <c r="C5782" s="1">
        <v>-90.888799988726902</v>
      </c>
      <c r="D5782" s="1">
        <f t="shared" si="90"/>
        <v>7.8721149762799314E-2</v>
      </c>
      <c r="F5782" s="1">
        <v>1173.3520586490599</v>
      </c>
      <c r="G5782" s="1">
        <v>0</v>
      </c>
    </row>
    <row r="5783" spans="1:7" x14ac:dyDescent="0.25">
      <c r="A5783" s="1">
        <v>1173.52668976783</v>
      </c>
      <c r="B5783" s="1">
        <v>-90.806060548624401</v>
      </c>
      <c r="C5783" s="1">
        <v>-90.888799988726902</v>
      </c>
      <c r="D5783" s="1">
        <f t="shared" si="90"/>
        <v>8.2739440102500339E-2</v>
      </c>
      <c r="F5783" s="1">
        <v>1173.54439115524</v>
      </c>
      <c r="G5783" s="1">
        <v>0</v>
      </c>
    </row>
    <row r="5784" spans="1:7" x14ac:dyDescent="0.25">
      <c r="A5784" s="1">
        <v>1173.72977519035</v>
      </c>
      <c r="B5784" s="1">
        <v>-91.765796246562402</v>
      </c>
      <c r="C5784" s="1">
        <v>-90.888799988726902</v>
      </c>
      <c r="D5784" s="1">
        <f t="shared" si="90"/>
        <v>-0.87699625783550061</v>
      </c>
      <c r="F5784" s="1">
        <v>1173.78371024131</v>
      </c>
      <c r="G5784" s="1">
        <v>3</v>
      </c>
    </row>
    <row r="5785" spans="1:7" x14ac:dyDescent="0.25">
      <c r="A5785" s="1">
        <v>1173.9344675540899</v>
      </c>
      <c r="B5785" s="1">
        <v>-91.869131968288499</v>
      </c>
      <c r="C5785" s="1">
        <v>-90.888799988726902</v>
      </c>
      <c r="D5785" s="1">
        <f t="shared" si="90"/>
        <v>-0.98033197956159768</v>
      </c>
      <c r="F5785" s="1">
        <v>1173.991689682</v>
      </c>
      <c r="G5785" s="1">
        <v>4</v>
      </c>
    </row>
    <row r="5786" spans="1:7" x14ac:dyDescent="0.25">
      <c r="A5786" s="1">
        <v>1174.14171338081</v>
      </c>
      <c r="B5786" s="1">
        <v>-90.998828346638604</v>
      </c>
      <c r="C5786" s="1">
        <v>-90.888799988726902</v>
      </c>
      <c r="D5786" s="1">
        <f t="shared" si="90"/>
        <v>-0.11002835791170185</v>
      </c>
      <c r="F5786" s="1">
        <v>1174.15237951278</v>
      </c>
      <c r="G5786" s="1">
        <v>0</v>
      </c>
    </row>
    <row r="5787" spans="1:7" x14ac:dyDescent="0.25">
      <c r="A5787" s="1">
        <v>1174.34255671501</v>
      </c>
      <c r="B5787" s="1">
        <v>-90.814067496446896</v>
      </c>
      <c r="C5787" s="1">
        <v>-90.888799988726902</v>
      </c>
      <c r="D5787" s="1">
        <f t="shared" si="90"/>
        <v>7.4732492280006113E-2</v>
      </c>
      <c r="F5787" s="1">
        <v>1174.3601090908001</v>
      </c>
      <c r="G5787" s="1">
        <v>0</v>
      </c>
    </row>
    <row r="5788" spans="1:7" x14ac:dyDescent="0.25">
      <c r="A5788" s="1">
        <v>1174.5415847301399</v>
      </c>
      <c r="B5788" s="1">
        <v>-90.879524527459296</v>
      </c>
      <c r="C5788" s="1">
        <v>-90.888799988726902</v>
      </c>
      <c r="D5788" s="1">
        <f t="shared" si="90"/>
        <v>9.2754612676060333E-3</v>
      </c>
      <c r="F5788" s="1">
        <v>1174.55204749107</v>
      </c>
      <c r="G5788" s="1">
        <v>0</v>
      </c>
    </row>
    <row r="5789" spans="1:7" x14ac:dyDescent="0.25">
      <c r="A5789" s="1">
        <v>1174.74265694618</v>
      </c>
      <c r="B5789" s="1">
        <v>-90.964379634955307</v>
      </c>
      <c r="C5789" s="1">
        <v>-90.888799988726902</v>
      </c>
      <c r="D5789" s="1">
        <f t="shared" si="90"/>
        <v>-7.5579646228405295E-2</v>
      </c>
      <c r="F5789" s="1">
        <v>1174.76005506515</v>
      </c>
      <c r="G5789" s="1">
        <v>0</v>
      </c>
    </row>
    <row r="5790" spans="1:7" x14ac:dyDescent="0.25">
      <c r="A5790" s="1">
        <v>1174.9555149078301</v>
      </c>
      <c r="B5790" s="1">
        <v>-90.568478296802795</v>
      </c>
      <c r="C5790" s="1">
        <v>-90.888799988726902</v>
      </c>
      <c r="D5790" s="1">
        <f t="shared" si="90"/>
        <v>0.3203216919241072</v>
      </c>
      <c r="F5790" s="1">
        <v>1175.0156483650201</v>
      </c>
      <c r="G5790" s="1">
        <v>-1</v>
      </c>
    </row>
    <row r="5791" spans="1:7" x14ac:dyDescent="0.25">
      <c r="A5791" s="1">
        <v>1175.1469919681499</v>
      </c>
      <c r="B5791" s="1">
        <v>-90.183053832412298</v>
      </c>
      <c r="C5791" s="1">
        <v>-90.888799988726902</v>
      </c>
      <c r="D5791" s="1">
        <f t="shared" si="90"/>
        <v>0.70574615631460347</v>
      </c>
      <c r="F5791" s="1">
        <v>1175.2076413631401</v>
      </c>
      <c r="G5791" s="1">
        <v>-3</v>
      </c>
    </row>
    <row r="5792" spans="1:7" x14ac:dyDescent="0.25">
      <c r="A5792" s="1">
        <v>1175.35285329818</v>
      </c>
      <c r="B5792" s="1">
        <v>-89.718236453059205</v>
      </c>
      <c r="C5792" s="1">
        <v>-90.888799988726902</v>
      </c>
      <c r="D5792" s="1">
        <f t="shared" si="90"/>
        <v>1.1705635356676964</v>
      </c>
      <c r="F5792" s="1">
        <v>1175.41562271118</v>
      </c>
      <c r="G5792" s="1">
        <v>-6</v>
      </c>
    </row>
    <row r="5793" spans="1:7" x14ac:dyDescent="0.25">
      <c r="A5793" s="1">
        <v>1175.56410217285</v>
      </c>
      <c r="B5793" s="1">
        <v>-89.564396374170897</v>
      </c>
      <c r="C5793" s="1">
        <v>-90.888799988726902</v>
      </c>
      <c r="D5793" s="1">
        <f t="shared" si="90"/>
        <v>1.3244036145560045</v>
      </c>
      <c r="F5793" s="1">
        <v>1175.6236624717701</v>
      </c>
      <c r="G5793" s="1">
        <v>-7</v>
      </c>
    </row>
    <row r="5794" spans="1:7" x14ac:dyDescent="0.25">
      <c r="A5794" s="1">
        <v>1175.75354266166</v>
      </c>
      <c r="B5794" s="1">
        <v>-90.415071943814993</v>
      </c>
      <c r="C5794" s="1">
        <v>-90.888799988726902</v>
      </c>
      <c r="D5794" s="1">
        <f t="shared" si="90"/>
        <v>0.47372804491190834</v>
      </c>
      <c r="F5794" s="1">
        <v>1175.8155994415199</v>
      </c>
      <c r="G5794" s="1">
        <v>-2</v>
      </c>
    </row>
    <row r="5795" spans="1:7" x14ac:dyDescent="0.25">
      <c r="A5795" s="1">
        <v>1175.9687392711601</v>
      </c>
      <c r="B5795" s="1">
        <v>-90.743352523699002</v>
      </c>
      <c r="C5795" s="1">
        <v>-90.888799988726902</v>
      </c>
      <c r="D5795" s="1">
        <f t="shared" si="90"/>
        <v>0.14544746502789963</v>
      </c>
      <c r="F5795" s="1">
        <v>1176.0235979557001</v>
      </c>
      <c r="G5795" s="1">
        <v>-1</v>
      </c>
    </row>
    <row r="5796" spans="1:7" x14ac:dyDescent="0.25">
      <c r="A5796" s="1">
        <v>1176.16942620277</v>
      </c>
      <c r="B5796" s="1">
        <v>-90.680564444729001</v>
      </c>
      <c r="C5796" s="1">
        <v>-90.888799988726902</v>
      </c>
      <c r="D5796" s="1">
        <f t="shared" si="90"/>
        <v>0.20823554399790112</v>
      </c>
      <c r="F5796" s="1">
        <v>1176.2316992282799</v>
      </c>
      <c r="G5796" s="1">
        <v>-1</v>
      </c>
    </row>
    <row r="5797" spans="1:7" x14ac:dyDescent="0.25">
      <c r="A5797" s="1">
        <v>1176.3636319637201</v>
      </c>
      <c r="B5797" s="1">
        <v>-90.662388252242394</v>
      </c>
      <c r="C5797" s="1">
        <v>-90.888799988726902</v>
      </c>
      <c r="D5797" s="1">
        <f t="shared" si="90"/>
        <v>0.22641173648450774</v>
      </c>
      <c r="F5797" s="1">
        <v>1176.42366743087</v>
      </c>
      <c r="G5797" s="1">
        <v>-1</v>
      </c>
    </row>
    <row r="5798" spans="1:7" x14ac:dyDescent="0.25">
      <c r="A5798" s="1">
        <v>1176.5687127113299</v>
      </c>
      <c r="B5798" s="1">
        <v>-90.748220204789902</v>
      </c>
      <c r="C5798" s="1">
        <v>-90.888799988726902</v>
      </c>
      <c r="D5798" s="1">
        <f t="shared" si="90"/>
        <v>0.14057978393699955</v>
      </c>
      <c r="F5798" s="1">
        <v>1176.63156700134</v>
      </c>
      <c r="G5798" s="1">
        <v>-1</v>
      </c>
    </row>
    <row r="5799" spans="1:7" x14ac:dyDescent="0.25">
      <c r="A5799" s="1">
        <v>1176.7712426185601</v>
      </c>
      <c r="B5799" s="1">
        <v>-91.157224839539296</v>
      </c>
      <c r="C5799" s="1">
        <v>-90.888799988726902</v>
      </c>
      <c r="D5799" s="1">
        <f t="shared" si="90"/>
        <v>-0.26842485081239431</v>
      </c>
      <c r="F5799" s="1">
        <v>1176.7760939597999</v>
      </c>
      <c r="G5799" s="1">
        <v>0</v>
      </c>
    </row>
    <row r="5800" spans="1:7" x14ac:dyDescent="0.25">
      <c r="A5800" s="1">
        <v>1176.9803831577301</v>
      </c>
      <c r="B5800" s="1">
        <v>-90.991349241715497</v>
      </c>
      <c r="C5800" s="1">
        <v>-90.888799988726902</v>
      </c>
      <c r="D5800" s="1">
        <f t="shared" si="90"/>
        <v>-0.10254925298859519</v>
      </c>
      <c r="F5800" s="1">
        <v>1176.9839823246</v>
      </c>
      <c r="G5800" s="1">
        <v>0</v>
      </c>
    </row>
    <row r="5801" spans="1:7" x14ac:dyDescent="0.25">
      <c r="A5801" s="1">
        <v>1177.1839189529401</v>
      </c>
      <c r="B5801" s="1">
        <v>-91.237745401713099</v>
      </c>
      <c r="C5801" s="1">
        <v>-90.888799988726902</v>
      </c>
      <c r="D5801" s="1">
        <f t="shared" si="90"/>
        <v>-0.34894541298619686</v>
      </c>
      <c r="F5801" s="1">
        <v>1177.23951983451</v>
      </c>
      <c r="G5801" s="1">
        <v>1</v>
      </c>
    </row>
    <row r="5802" spans="1:7" x14ac:dyDescent="0.25">
      <c r="A5802" s="1">
        <v>1177.3887631893101</v>
      </c>
      <c r="B5802" s="1">
        <v>-90.7161522763965</v>
      </c>
      <c r="C5802" s="1">
        <v>-90.888799988726902</v>
      </c>
      <c r="D5802" s="1">
        <f t="shared" si="90"/>
        <v>0.17264771233040221</v>
      </c>
      <c r="F5802" s="1">
        <v>1177.4476718902499</v>
      </c>
      <c r="G5802" s="1">
        <v>-1</v>
      </c>
    </row>
    <row r="5803" spans="1:7" x14ac:dyDescent="0.25">
      <c r="A5803" s="1">
        <v>1177.5928583145101</v>
      </c>
      <c r="B5803" s="1">
        <v>-90.5712916111992</v>
      </c>
      <c r="C5803" s="1">
        <v>-90.888799988726902</v>
      </c>
      <c r="D5803" s="1">
        <f t="shared" si="90"/>
        <v>0.31750837752770167</v>
      </c>
      <c r="F5803" s="1">
        <v>1177.6555404663</v>
      </c>
      <c r="G5803" s="1">
        <v>-2</v>
      </c>
    </row>
    <row r="5804" spans="1:7" x14ac:dyDescent="0.25">
      <c r="A5804" s="1">
        <v>1177.7928018569901</v>
      </c>
      <c r="B5804" s="1">
        <v>-90.968549844465599</v>
      </c>
      <c r="C5804" s="1">
        <v>-90.888799988726902</v>
      </c>
      <c r="D5804" s="1">
        <f t="shared" si="90"/>
        <v>-7.9749855738697306E-2</v>
      </c>
      <c r="F5804" s="1">
        <v>1177.8000349998399</v>
      </c>
      <c r="G5804" s="1">
        <v>0</v>
      </c>
    </row>
    <row r="5805" spans="1:7" x14ac:dyDescent="0.25">
      <c r="A5805" s="1">
        <v>1177.9881076812701</v>
      </c>
      <c r="B5805" s="1">
        <v>-91.155522226595593</v>
      </c>
      <c r="C5805" s="1">
        <v>-90.888799988726902</v>
      </c>
      <c r="D5805" s="1">
        <f t="shared" si="90"/>
        <v>-0.26672223786869154</v>
      </c>
      <c r="F5805" s="1">
        <v>1177.9921312332101</v>
      </c>
      <c r="G5805" s="1">
        <v>0</v>
      </c>
    </row>
    <row r="5806" spans="1:7" x14ac:dyDescent="0.25">
      <c r="A5806" s="1">
        <v>1178.1920154094601</v>
      </c>
      <c r="B5806" s="1">
        <v>-90.940843777071194</v>
      </c>
      <c r="C5806" s="1">
        <v>-90.888799988726902</v>
      </c>
      <c r="D5806" s="1">
        <f t="shared" si="90"/>
        <v>-5.2043788344292352E-2</v>
      </c>
      <c r="F5806" s="1">
        <v>1178.20014238357</v>
      </c>
      <c r="G5806" s="1">
        <v>0</v>
      </c>
    </row>
    <row r="5807" spans="1:7" x14ac:dyDescent="0.25">
      <c r="A5807" s="1">
        <v>1178.40193390846</v>
      </c>
      <c r="B5807" s="1">
        <v>-90.631083896862094</v>
      </c>
      <c r="C5807" s="1">
        <v>-90.888799988726902</v>
      </c>
      <c r="D5807" s="1">
        <f t="shared" si="90"/>
        <v>0.25771609186480759</v>
      </c>
      <c r="F5807" s="1">
        <v>1178.45549368858</v>
      </c>
      <c r="G5807" s="1">
        <v>-1</v>
      </c>
    </row>
    <row r="5808" spans="1:7" x14ac:dyDescent="0.25">
      <c r="A5808" s="1">
        <v>1178.6000330448101</v>
      </c>
      <c r="B5808" s="1">
        <v>-91.154462710109001</v>
      </c>
      <c r="C5808" s="1">
        <v>-90.888799988726902</v>
      </c>
      <c r="D5808" s="1">
        <f t="shared" si="90"/>
        <v>-0.26566272138209968</v>
      </c>
      <c r="F5808" s="1">
        <v>1178.6159036159499</v>
      </c>
      <c r="G5808" s="1">
        <v>0</v>
      </c>
    </row>
    <row r="5809" spans="1:7" x14ac:dyDescent="0.25">
      <c r="A5809" s="1">
        <v>1178.79810595512</v>
      </c>
      <c r="B5809" s="1">
        <v>-91.666064578710603</v>
      </c>
      <c r="C5809" s="1">
        <v>-90.888799988726902</v>
      </c>
      <c r="D5809" s="1">
        <f t="shared" si="90"/>
        <v>-0.77726458998370163</v>
      </c>
      <c r="F5809" s="1">
        <v>1178.85544967651</v>
      </c>
      <c r="G5809" s="1">
        <v>3</v>
      </c>
    </row>
    <row r="5810" spans="1:7" x14ac:dyDescent="0.25">
      <c r="A5810" s="1">
        <v>1179.0029890537201</v>
      </c>
      <c r="B5810" s="1">
        <v>-91.2860199201114</v>
      </c>
      <c r="C5810" s="1">
        <v>-90.888799988726902</v>
      </c>
      <c r="D5810" s="1">
        <f t="shared" si="90"/>
        <v>-0.39721993138449818</v>
      </c>
      <c r="F5810" s="1">
        <v>1179.0634601116101</v>
      </c>
      <c r="G5810" s="1">
        <v>1</v>
      </c>
    </row>
    <row r="5811" spans="1:7" x14ac:dyDescent="0.25">
      <c r="A5811" s="1">
        <v>1179.2144522666899</v>
      </c>
      <c r="B5811" s="1">
        <v>-90.943122476636205</v>
      </c>
      <c r="C5811" s="1">
        <v>-90.888799988726902</v>
      </c>
      <c r="D5811" s="1">
        <f t="shared" si="90"/>
        <v>-5.4322487909303163E-2</v>
      </c>
      <c r="F5811" s="1">
        <v>1179.2242333889001</v>
      </c>
      <c r="G5811" s="1">
        <v>0</v>
      </c>
    </row>
    <row r="5812" spans="1:7" x14ac:dyDescent="0.25">
      <c r="A5812" s="1">
        <v>1179.4082791805199</v>
      </c>
      <c r="B5812" s="1">
        <v>-91.020097724373699</v>
      </c>
      <c r="C5812" s="1">
        <v>-90.888799988726902</v>
      </c>
      <c r="D5812" s="1">
        <f t="shared" si="90"/>
        <v>-0.13129773564679681</v>
      </c>
      <c r="F5812" s="1">
        <v>1179.4160985946601</v>
      </c>
      <c r="G5812" s="1">
        <v>0</v>
      </c>
    </row>
    <row r="5813" spans="1:7" x14ac:dyDescent="0.25">
      <c r="A5813" s="1">
        <v>1179.61422562599</v>
      </c>
      <c r="B5813" s="1">
        <v>-90.809707470043193</v>
      </c>
      <c r="C5813" s="1">
        <v>-90.888799988726902</v>
      </c>
      <c r="D5813" s="1">
        <f t="shared" si="90"/>
        <v>7.909251868370859E-2</v>
      </c>
      <c r="F5813" s="1">
        <v>1179.6238660812301</v>
      </c>
      <c r="G5813" s="1">
        <v>0</v>
      </c>
    </row>
    <row r="5814" spans="1:7" x14ac:dyDescent="0.25">
      <c r="A5814" s="1">
        <v>1179.8238775730099</v>
      </c>
      <c r="B5814" s="1">
        <v>-92.269271006025804</v>
      </c>
      <c r="C5814" s="1">
        <v>-90.888799988726902</v>
      </c>
      <c r="D5814" s="1">
        <f t="shared" si="90"/>
        <v>-1.3804710172989019</v>
      </c>
      <c r="F5814" s="1">
        <v>1179.87944746017</v>
      </c>
      <c r="G5814" s="1">
        <v>6</v>
      </c>
    </row>
    <row r="5815" spans="1:7" x14ac:dyDescent="0.25">
      <c r="A5815" s="1">
        <v>1180.02589797973</v>
      </c>
      <c r="B5815" s="1">
        <v>-92.807610467720593</v>
      </c>
      <c r="C5815" s="1">
        <v>-90.888799988726902</v>
      </c>
      <c r="D5815" s="1">
        <f t="shared" si="90"/>
        <v>-1.9188104789936915</v>
      </c>
      <c r="F5815" s="1">
        <v>1180.0874245166699</v>
      </c>
      <c r="G5815" s="1">
        <v>9</v>
      </c>
    </row>
    <row r="5816" spans="1:7" x14ac:dyDescent="0.25">
      <c r="A5816" s="1">
        <v>1180.2170691490101</v>
      </c>
      <c r="B5816" s="1">
        <v>-90.682362328335202</v>
      </c>
      <c r="C5816" s="1">
        <v>-90.888799988726902</v>
      </c>
      <c r="D5816" s="1">
        <f t="shared" si="90"/>
        <v>0.20643766039169975</v>
      </c>
      <c r="F5816" s="1">
        <v>1180.2794857025101</v>
      </c>
      <c r="G5816" s="1">
        <v>-1</v>
      </c>
    </row>
    <row r="5817" spans="1:7" x14ac:dyDescent="0.25">
      <c r="A5817" s="1">
        <v>1180.4295952320001</v>
      </c>
      <c r="B5817" s="1">
        <v>-90.582007850397602</v>
      </c>
      <c r="C5817" s="1">
        <v>-90.888799988726902</v>
      </c>
      <c r="D5817" s="1">
        <f t="shared" si="90"/>
        <v>0.30679213832929975</v>
      </c>
      <c r="F5817" s="1">
        <v>1180.4874091148299</v>
      </c>
      <c r="G5817" s="1">
        <v>-1</v>
      </c>
    </row>
    <row r="5818" spans="1:7" x14ac:dyDescent="0.25">
      <c r="A5818" s="1">
        <v>1180.6249246597199</v>
      </c>
      <c r="B5818" s="1">
        <v>-91.050857809667207</v>
      </c>
      <c r="C5818" s="1">
        <v>-90.888799988726902</v>
      </c>
      <c r="D5818" s="1">
        <f t="shared" si="90"/>
        <v>-0.16205782094030496</v>
      </c>
      <c r="F5818" s="1">
        <v>1180.6321649551301</v>
      </c>
      <c r="G5818" s="1">
        <v>0</v>
      </c>
    </row>
    <row r="5819" spans="1:7" x14ac:dyDescent="0.25">
      <c r="A5819" s="1">
        <v>1180.8278586864401</v>
      </c>
      <c r="B5819" s="1">
        <v>-91.250079108378998</v>
      </c>
      <c r="C5819" s="1">
        <v>-90.888799988726902</v>
      </c>
      <c r="D5819" s="1">
        <f t="shared" si="90"/>
        <v>-0.36127911965209591</v>
      </c>
      <c r="F5819" s="1">
        <v>1180.88738584518</v>
      </c>
      <c r="G5819" s="1">
        <v>1</v>
      </c>
    </row>
    <row r="5820" spans="1:7" x14ac:dyDescent="0.25">
      <c r="A5820" s="1">
        <v>1181.0272493362399</v>
      </c>
      <c r="B5820" s="1">
        <v>-92.339173918481507</v>
      </c>
      <c r="C5820" s="1">
        <v>-90.888799988726902</v>
      </c>
      <c r="D5820" s="1">
        <f t="shared" si="90"/>
        <v>-1.4503739297546048</v>
      </c>
      <c r="F5820" s="1">
        <v>1181.0794296264601</v>
      </c>
      <c r="G5820" s="1">
        <v>7</v>
      </c>
    </row>
    <row r="5821" spans="1:7" x14ac:dyDescent="0.25">
      <c r="A5821" s="1">
        <v>1181.2362020015701</v>
      </c>
      <c r="B5821" s="1">
        <v>-91.912132981854896</v>
      </c>
      <c r="C5821" s="1">
        <v>-90.888799988726902</v>
      </c>
      <c r="D5821" s="1">
        <f t="shared" si="90"/>
        <v>-1.023332993127994</v>
      </c>
      <c r="F5821" s="1">
        <v>1181.2873511314299</v>
      </c>
      <c r="G5821" s="1">
        <v>5</v>
      </c>
    </row>
    <row r="5822" spans="1:7" x14ac:dyDescent="0.25">
      <c r="A5822" s="1">
        <v>1181.44368100166</v>
      </c>
      <c r="B5822" s="1">
        <v>-91.430280079966593</v>
      </c>
      <c r="C5822" s="1">
        <v>-90.888799988726902</v>
      </c>
      <c r="D5822" s="1">
        <f t="shared" si="90"/>
        <v>-0.54148009123969132</v>
      </c>
      <c r="F5822" s="1">
        <v>1181.4953417777999</v>
      </c>
      <c r="G5822" s="1">
        <v>2</v>
      </c>
    </row>
    <row r="5823" spans="1:7" x14ac:dyDescent="0.25">
      <c r="A5823" s="1">
        <v>1181.63844394683</v>
      </c>
      <c r="B5823" s="1">
        <v>-91.408250564686597</v>
      </c>
      <c r="C5823" s="1">
        <v>-90.888799988726902</v>
      </c>
      <c r="D5823" s="1">
        <f t="shared" si="90"/>
        <v>-0.51945057595969502</v>
      </c>
      <c r="F5823" s="1">
        <v>1181.7033536434101</v>
      </c>
      <c r="G5823" s="1">
        <v>2</v>
      </c>
    </row>
    <row r="5824" spans="1:7" x14ac:dyDescent="0.25">
      <c r="A5824" s="1">
        <v>1181.84204006195</v>
      </c>
      <c r="B5824" s="1">
        <v>-90.961073888435607</v>
      </c>
      <c r="C5824" s="1">
        <v>-90.888799988726902</v>
      </c>
      <c r="D5824" s="1">
        <f t="shared" si="90"/>
        <v>-7.2273899708704903E-2</v>
      </c>
      <c r="F5824" s="1">
        <v>1181.8480505943201</v>
      </c>
      <c r="G5824" s="1">
        <v>0</v>
      </c>
    </row>
    <row r="5825" spans="1:7" x14ac:dyDescent="0.25">
      <c r="A5825" s="1">
        <v>1182.0542025566101</v>
      </c>
      <c r="B5825" s="1">
        <v>-90.925933202823302</v>
      </c>
      <c r="C5825" s="1">
        <v>-90.888799988726902</v>
      </c>
      <c r="D5825" s="1">
        <f t="shared" si="90"/>
        <v>-3.7133214096400025E-2</v>
      </c>
      <c r="F5825" s="1">
        <v>1182.0720603466</v>
      </c>
      <c r="G5825" s="1">
        <v>0</v>
      </c>
    </row>
    <row r="5826" spans="1:7" x14ac:dyDescent="0.25">
      <c r="A5826" s="1">
        <v>1182.24471592903</v>
      </c>
      <c r="B5826" s="1">
        <v>-90.925933202823302</v>
      </c>
      <c r="C5826" s="1">
        <v>-90.888799988726902</v>
      </c>
      <c r="D5826" s="1">
        <f t="shared" ref="D5826:D5889" si="91">B5826-C5826</f>
        <v>-3.7133214096400025E-2</v>
      </c>
      <c r="F5826" s="1">
        <v>1182.2479493618</v>
      </c>
      <c r="G5826" s="1">
        <v>0</v>
      </c>
    </row>
    <row r="5827" spans="1:7" x14ac:dyDescent="0.25">
      <c r="A5827" s="1">
        <v>1182.4455819129901</v>
      </c>
      <c r="B5827" s="1">
        <v>-90.120499149886697</v>
      </c>
      <c r="C5827" s="1">
        <v>-90.888799988726902</v>
      </c>
      <c r="D5827" s="1">
        <f t="shared" si="91"/>
        <v>0.76830083884020439</v>
      </c>
      <c r="F5827" s="1">
        <v>1182.50330996513</v>
      </c>
      <c r="G5827" s="1">
        <v>-3</v>
      </c>
    </row>
    <row r="5828" spans="1:7" x14ac:dyDescent="0.25">
      <c r="A5828" s="1">
        <v>1182.65715670585</v>
      </c>
      <c r="B5828" s="1">
        <v>-90.202346106794593</v>
      </c>
      <c r="C5828" s="1">
        <v>-90.888799988726902</v>
      </c>
      <c r="D5828" s="1">
        <f t="shared" si="91"/>
        <v>0.68645388193230872</v>
      </c>
      <c r="F5828" s="1">
        <v>1182.7112805843301</v>
      </c>
      <c r="G5828" s="1">
        <v>-3</v>
      </c>
    </row>
    <row r="5829" spans="1:7" x14ac:dyDescent="0.25">
      <c r="A5829" s="1">
        <v>1182.8642508983601</v>
      </c>
      <c r="B5829" s="1">
        <v>-91.916554177341695</v>
      </c>
      <c r="C5829" s="1">
        <v>-90.888799988726902</v>
      </c>
      <c r="D5829" s="1">
        <f t="shared" si="91"/>
        <v>-1.027754188614793</v>
      </c>
      <c r="F5829" s="1">
        <v>1182.91924262046</v>
      </c>
      <c r="G5829" s="1">
        <v>5</v>
      </c>
    </row>
    <row r="5830" spans="1:7" x14ac:dyDescent="0.25">
      <c r="A5830" s="1">
        <v>1183.06729459762</v>
      </c>
      <c r="B5830" s="1">
        <v>-92.036801912106597</v>
      </c>
      <c r="C5830" s="1">
        <v>-90.888799988726902</v>
      </c>
      <c r="D5830" s="1">
        <f t="shared" si="91"/>
        <v>-1.1480019233796952</v>
      </c>
      <c r="F5830" s="1">
        <v>1183.1273236274701</v>
      </c>
      <c r="G5830" s="1">
        <v>5</v>
      </c>
    </row>
    <row r="5831" spans="1:7" x14ac:dyDescent="0.25">
      <c r="A5831" s="1">
        <v>1183.26998543739</v>
      </c>
      <c r="B5831" s="1">
        <v>-92.151634192086803</v>
      </c>
      <c r="C5831" s="1">
        <v>-90.888799988726902</v>
      </c>
      <c r="D5831" s="1">
        <f t="shared" si="91"/>
        <v>-1.2628342033599012</v>
      </c>
      <c r="F5831" s="1">
        <v>1183.3352279663</v>
      </c>
      <c r="G5831" s="1">
        <v>6</v>
      </c>
    </row>
    <row r="5832" spans="1:7" x14ac:dyDescent="0.25">
      <c r="A5832" s="1">
        <v>1183.4739749431601</v>
      </c>
      <c r="B5832" s="1">
        <v>-92.4710798815983</v>
      </c>
      <c r="C5832" s="1">
        <v>-90.888799988726902</v>
      </c>
      <c r="D5832" s="1">
        <f t="shared" si="91"/>
        <v>-1.5822798928713979</v>
      </c>
      <c r="F5832" s="1">
        <v>1183.52725195884</v>
      </c>
      <c r="G5832" s="1">
        <v>8</v>
      </c>
    </row>
    <row r="5833" spans="1:7" x14ac:dyDescent="0.25">
      <c r="A5833" s="1">
        <v>1183.66562271118</v>
      </c>
      <c r="B5833" s="1">
        <v>-91.295001911114696</v>
      </c>
      <c r="C5833" s="1">
        <v>-90.888799988726902</v>
      </c>
      <c r="D5833" s="1">
        <f t="shared" si="91"/>
        <v>-0.40620192238779396</v>
      </c>
      <c r="F5833" s="1">
        <v>1183.7192435264501</v>
      </c>
      <c r="G5833" s="1">
        <v>2</v>
      </c>
    </row>
    <row r="5834" spans="1:7" x14ac:dyDescent="0.25">
      <c r="A5834" s="1">
        <v>1183.8722493648499</v>
      </c>
      <c r="B5834" s="1">
        <v>-91.059671074749005</v>
      </c>
      <c r="C5834" s="1">
        <v>-90.888799988726902</v>
      </c>
      <c r="D5834" s="1">
        <f t="shared" si="91"/>
        <v>-0.17087108602210321</v>
      </c>
      <c r="F5834" s="1">
        <v>1183.92741441726</v>
      </c>
      <c r="G5834" s="1">
        <v>1</v>
      </c>
    </row>
    <row r="5835" spans="1:7" x14ac:dyDescent="0.25">
      <c r="A5835" s="1">
        <v>1184.0664405822699</v>
      </c>
      <c r="B5835" s="1">
        <v>-90.152749172411205</v>
      </c>
      <c r="C5835" s="1">
        <v>-90.888799988726902</v>
      </c>
      <c r="D5835" s="1">
        <f t="shared" si="91"/>
        <v>0.73605081631569647</v>
      </c>
      <c r="F5835" s="1">
        <v>1184.11920762062</v>
      </c>
      <c r="G5835" s="1">
        <v>-3</v>
      </c>
    </row>
    <row r="5836" spans="1:7" x14ac:dyDescent="0.25">
      <c r="A5836" s="1">
        <v>1184.28317642211</v>
      </c>
      <c r="B5836" s="1">
        <v>-90.205335894616795</v>
      </c>
      <c r="C5836" s="1">
        <v>-90.888799988726902</v>
      </c>
      <c r="D5836" s="1">
        <f t="shared" si="91"/>
        <v>0.68346409411010711</v>
      </c>
      <c r="F5836" s="1">
        <v>1184.3432023525199</v>
      </c>
      <c r="G5836" s="1">
        <v>-3</v>
      </c>
    </row>
    <row r="5837" spans="1:7" x14ac:dyDescent="0.25">
      <c r="A5837" s="1">
        <v>1184.47168707847</v>
      </c>
      <c r="B5837" s="1">
        <v>-91.150055367269204</v>
      </c>
      <c r="C5837" s="1">
        <v>-90.888799988726902</v>
      </c>
      <c r="D5837" s="1">
        <f t="shared" si="91"/>
        <v>-0.26125537854230174</v>
      </c>
      <c r="F5837" s="1">
        <v>1184.53520750999</v>
      </c>
      <c r="G5837" s="1">
        <v>1</v>
      </c>
    </row>
    <row r="5838" spans="1:7" x14ac:dyDescent="0.25">
      <c r="A5838" s="1">
        <v>1184.68401384353</v>
      </c>
      <c r="B5838" s="1">
        <v>-91.223288348120207</v>
      </c>
      <c r="C5838" s="1">
        <v>-90.888799988726902</v>
      </c>
      <c r="D5838" s="1">
        <f t="shared" si="91"/>
        <v>-0.33448835939330479</v>
      </c>
      <c r="F5838" s="1">
        <v>1184.7432229518799</v>
      </c>
      <c r="G5838" s="1">
        <v>1</v>
      </c>
    </row>
    <row r="5839" spans="1:7" x14ac:dyDescent="0.25">
      <c r="A5839" s="1">
        <v>1184.8851845264401</v>
      </c>
      <c r="B5839" s="1">
        <v>-89.969541252450895</v>
      </c>
      <c r="C5839" s="1">
        <v>-90.888799988726902</v>
      </c>
      <c r="D5839" s="1">
        <f t="shared" si="91"/>
        <v>0.91925873627600652</v>
      </c>
      <c r="F5839" s="1">
        <v>1184.9351782798699</v>
      </c>
      <c r="G5839" s="1">
        <v>-4</v>
      </c>
    </row>
    <row r="5840" spans="1:7" x14ac:dyDescent="0.25">
      <c r="A5840" s="1">
        <v>1185.09080314636</v>
      </c>
      <c r="B5840" s="1">
        <v>-90.156234592665896</v>
      </c>
      <c r="C5840" s="1">
        <v>-90.888799988726902</v>
      </c>
      <c r="D5840" s="1">
        <f t="shared" si="91"/>
        <v>0.73256539606100546</v>
      </c>
      <c r="F5840" s="1">
        <v>1185.14316105842</v>
      </c>
      <c r="G5840" s="1">
        <v>-3</v>
      </c>
    </row>
    <row r="5841" spans="1:7" x14ac:dyDescent="0.25">
      <c r="A5841" s="1">
        <v>1185.2892363071401</v>
      </c>
      <c r="B5841" s="1">
        <v>-90.171638065791996</v>
      </c>
      <c r="C5841" s="1">
        <v>-90.888799988726902</v>
      </c>
      <c r="D5841" s="1">
        <f t="shared" si="91"/>
        <v>0.71716192293490622</v>
      </c>
      <c r="F5841" s="1">
        <v>1185.3511455058999</v>
      </c>
      <c r="G5841" s="1">
        <v>-3</v>
      </c>
    </row>
    <row r="5842" spans="1:7" x14ac:dyDescent="0.25">
      <c r="A5842" s="1">
        <v>1185.49855208396</v>
      </c>
      <c r="B5842" s="1">
        <v>-90.808958223189904</v>
      </c>
      <c r="C5842" s="1">
        <v>-90.888799988726902</v>
      </c>
      <c r="D5842" s="1">
        <f t="shared" si="91"/>
        <v>7.98417655369974E-2</v>
      </c>
      <c r="F5842" s="1">
        <v>1185.5116386413499</v>
      </c>
      <c r="G5842" s="1">
        <v>0</v>
      </c>
    </row>
    <row r="5843" spans="1:7" x14ac:dyDescent="0.25">
      <c r="A5843" s="1">
        <v>1185.7031881809201</v>
      </c>
      <c r="B5843" s="1">
        <v>-90.143311464080298</v>
      </c>
      <c r="C5843" s="1">
        <v>-90.888799988726902</v>
      </c>
      <c r="D5843" s="1">
        <f t="shared" si="91"/>
        <v>0.74548852464660342</v>
      </c>
      <c r="F5843" s="1">
        <v>1185.7671251296899</v>
      </c>
      <c r="G5843" s="1">
        <v>-3</v>
      </c>
    </row>
    <row r="5844" spans="1:7" x14ac:dyDescent="0.25">
      <c r="A5844" s="1">
        <v>1185.8927044868401</v>
      </c>
      <c r="B5844" s="1">
        <v>-90.5259161677469</v>
      </c>
      <c r="C5844" s="1">
        <v>-90.888799988726902</v>
      </c>
      <c r="D5844" s="1">
        <f t="shared" si="91"/>
        <v>0.36288382098000227</v>
      </c>
      <c r="F5844" s="1">
        <v>1185.94319486618</v>
      </c>
      <c r="G5844" s="1">
        <v>-1</v>
      </c>
    </row>
    <row r="5845" spans="1:7" x14ac:dyDescent="0.25">
      <c r="A5845" s="1">
        <v>1186.0950400829299</v>
      </c>
      <c r="B5845" s="1">
        <v>-90.390731394133496</v>
      </c>
      <c r="C5845" s="1">
        <v>-90.888799988726902</v>
      </c>
      <c r="D5845" s="1">
        <f t="shared" si="91"/>
        <v>0.49806859459340558</v>
      </c>
      <c r="F5845" s="1">
        <v>1186.15110492706</v>
      </c>
      <c r="G5845" s="1">
        <v>-2</v>
      </c>
    </row>
    <row r="5846" spans="1:7" x14ac:dyDescent="0.25">
      <c r="A5846" s="1">
        <v>1186.3096928596401</v>
      </c>
      <c r="B5846" s="1">
        <v>-90.708991464791893</v>
      </c>
      <c r="C5846" s="1">
        <v>-90.888799988726902</v>
      </c>
      <c r="D5846" s="1">
        <f t="shared" si="91"/>
        <v>0.17980852393500868</v>
      </c>
      <c r="F5846" s="1">
        <v>1186.3276505470201</v>
      </c>
      <c r="G5846" s="1">
        <v>0</v>
      </c>
    </row>
    <row r="5847" spans="1:7" x14ac:dyDescent="0.25">
      <c r="A5847" s="1">
        <v>1186.5073161125099</v>
      </c>
      <c r="B5847" s="1">
        <v>-91.412010170540498</v>
      </c>
      <c r="C5847" s="1">
        <v>-90.888799988726902</v>
      </c>
      <c r="D5847" s="1">
        <f t="shared" si="91"/>
        <v>-0.52321018181359591</v>
      </c>
      <c r="F5847" s="1">
        <v>1186.56709241867</v>
      </c>
      <c r="G5847" s="1">
        <v>2</v>
      </c>
    </row>
    <row r="5848" spans="1:7" x14ac:dyDescent="0.25">
      <c r="A5848" s="1">
        <v>1186.7125892639101</v>
      </c>
      <c r="B5848" s="1">
        <v>-91.114569228905296</v>
      </c>
      <c r="C5848" s="1">
        <v>-90.888799988726902</v>
      </c>
      <c r="D5848" s="1">
        <f t="shared" si="91"/>
        <v>-0.22576924017839417</v>
      </c>
      <c r="F5848" s="1">
        <v>1186.7750771045601</v>
      </c>
      <c r="G5848" s="1">
        <v>1</v>
      </c>
    </row>
    <row r="5849" spans="1:7" x14ac:dyDescent="0.25">
      <c r="A5849" s="1">
        <v>1186.90743112564</v>
      </c>
      <c r="B5849" s="1">
        <v>-90.428127305231101</v>
      </c>
      <c r="C5849" s="1">
        <v>-90.888799988726902</v>
      </c>
      <c r="D5849" s="1">
        <f t="shared" si="91"/>
        <v>0.46067268349580104</v>
      </c>
      <c r="F5849" s="1">
        <v>1186.9670801162699</v>
      </c>
      <c r="G5849" s="1">
        <v>-2</v>
      </c>
    </row>
    <row r="5850" spans="1:7" x14ac:dyDescent="0.25">
      <c r="A5850" s="1">
        <v>1187.12229156494</v>
      </c>
      <c r="B5850" s="1">
        <v>-90.450161680497501</v>
      </c>
      <c r="C5850" s="1">
        <v>-90.888799988726902</v>
      </c>
      <c r="D5850" s="1">
        <f t="shared" si="91"/>
        <v>0.43863830822940031</v>
      </c>
      <c r="F5850" s="1">
        <v>1187.1750738620699</v>
      </c>
      <c r="G5850" s="1">
        <v>-2</v>
      </c>
    </row>
    <row r="5851" spans="1:7" x14ac:dyDescent="0.25">
      <c r="A5851" s="1">
        <v>1187.3149769306101</v>
      </c>
      <c r="B5851" s="1">
        <v>-90.072200195617697</v>
      </c>
      <c r="C5851" s="1">
        <v>-90.888799988726902</v>
      </c>
      <c r="D5851" s="1">
        <f t="shared" si="91"/>
        <v>0.81659979310920505</v>
      </c>
      <c r="F5851" s="1">
        <v>1187.36704063415</v>
      </c>
      <c r="G5851" s="1">
        <v>-4</v>
      </c>
    </row>
    <row r="5852" spans="1:7" x14ac:dyDescent="0.25">
      <c r="A5852" s="1">
        <v>1187.5300049781699</v>
      </c>
      <c r="B5852" s="1">
        <v>-89.919771924415102</v>
      </c>
      <c r="C5852" s="1">
        <v>-90.888799988726902</v>
      </c>
      <c r="D5852" s="1">
        <f t="shared" si="91"/>
        <v>0.96902806431180011</v>
      </c>
      <c r="F5852" s="1">
        <v>1187.5910780429799</v>
      </c>
      <c r="G5852" s="1">
        <v>-5</v>
      </c>
    </row>
    <row r="5853" spans="1:7" x14ac:dyDescent="0.25">
      <c r="A5853" s="1">
        <v>1187.7231912612899</v>
      </c>
      <c r="B5853" s="1">
        <v>-91.1953946700568</v>
      </c>
      <c r="C5853" s="1">
        <v>-90.888799988726902</v>
      </c>
      <c r="D5853" s="1">
        <f t="shared" si="91"/>
        <v>-0.30659468132989787</v>
      </c>
      <c r="F5853" s="1">
        <v>1187.7830169200799</v>
      </c>
      <c r="G5853" s="1">
        <v>1</v>
      </c>
    </row>
    <row r="5854" spans="1:7" x14ac:dyDescent="0.25">
      <c r="A5854" s="1">
        <v>1187.9265975952101</v>
      </c>
      <c r="B5854" s="1">
        <v>-91.2983729059344</v>
      </c>
      <c r="C5854" s="1">
        <v>-90.888799988726902</v>
      </c>
      <c r="D5854" s="1">
        <f t="shared" si="91"/>
        <v>-0.40957291720749822</v>
      </c>
      <c r="F5854" s="1">
        <v>1187.9910116195599</v>
      </c>
      <c r="G5854" s="1">
        <v>1</v>
      </c>
    </row>
    <row r="5855" spans="1:7" x14ac:dyDescent="0.25">
      <c r="A5855" s="1">
        <v>1188.1288688182799</v>
      </c>
      <c r="B5855" s="1">
        <v>-90.277792241861704</v>
      </c>
      <c r="C5855" s="1">
        <v>-90.888799988726902</v>
      </c>
      <c r="D5855" s="1">
        <f t="shared" si="91"/>
        <v>0.61100774686519799</v>
      </c>
      <c r="F5855" s="1">
        <v>1188.1830177307099</v>
      </c>
      <c r="G5855" s="1">
        <v>-3</v>
      </c>
    </row>
    <row r="5856" spans="1:7" x14ac:dyDescent="0.25">
      <c r="A5856" s="1">
        <v>1188.3381931781701</v>
      </c>
      <c r="B5856" s="1">
        <v>-90.436393208307905</v>
      </c>
      <c r="C5856" s="1">
        <v>-90.888799988726902</v>
      </c>
      <c r="D5856" s="1">
        <f t="shared" si="91"/>
        <v>0.45240678041899685</v>
      </c>
      <c r="F5856" s="1">
        <v>1188.3909897804201</v>
      </c>
      <c r="G5856" s="1">
        <v>-2</v>
      </c>
    </row>
    <row r="5857" spans="1:7" x14ac:dyDescent="0.25">
      <c r="A5857" s="1">
        <v>1188.53947496414</v>
      </c>
      <c r="B5857" s="1">
        <v>-90.020119346949997</v>
      </c>
      <c r="C5857" s="1">
        <v>-90.888799988726902</v>
      </c>
      <c r="D5857" s="1">
        <f t="shared" si="91"/>
        <v>0.86868064177690485</v>
      </c>
      <c r="F5857" s="1">
        <v>1188.5989882946001</v>
      </c>
      <c r="G5857" s="1">
        <v>-4</v>
      </c>
    </row>
    <row r="5858" spans="1:7" x14ac:dyDescent="0.25">
      <c r="A5858" s="1">
        <v>1188.74406862258</v>
      </c>
      <c r="B5858" s="1">
        <v>-90.184130409096696</v>
      </c>
      <c r="C5858" s="1">
        <v>-90.888799988726902</v>
      </c>
      <c r="D5858" s="1">
        <f t="shared" si="91"/>
        <v>0.70466957963020604</v>
      </c>
      <c r="F5858" s="1">
        <v>1188.8069739341699</v>
      </c>
      <c r="G5858" s="1">
        <v>-3</v>
      </c>
    </row>
    <row r="5859" spans="1:7" x14ac:dyDescent="0.25">
      <c r="A5859" s="1">
        <v>1188.9396855831101</v>
      </c>
      <c r="B5859" s="1">
        <v>-90.089515119673095</v>
      </c>
      <c r="C5859" s="1">
        <v>-90.888799988726902</v>
      </c>
      <c r="D5859" s="1">
        <f t="shared" si="91"/>
        <v>0.7992848690538068</v>
      </c>
      <c r="F5859" s="1">
        <v>1189.0149509906701</v>
      </c>
      <c r="G5859" s="1">
        <v>-4</v>
      </c>
    </row>
    <row r="5860" spans="1:7" x14ac:dyDescent="0.25">
      <c r="A5860" s="1">
        <v>1189.1402668952901</v>
      </c>
      <c r="B5860" s="1">
        <v>-90.192490497001998</v>
      </c>
      <c r="C5860" s="1">
        <v>-90.888799988726902</v>
      </c>
      <c r="D5860" s="1">
        <f t="shared" si="91"/>
        <v>0.69630949172490375</v>
      </c>
      <c r="F5860" s="1">
        <v>1189.1910104751501</v>
      </c>
      <c r="G5860" s="1">
        <v>-3</v>
      </c>
    </row>
    <row r="5861" spans="1:7" x14ac:dyDescent="0.25">
      <c r="A5861" s="1">
        <v>1189.3399918079299</v>
      </c>
      <c r="B5861" s="1">
        <v>-90.498122092138601</v>
      </c>
      <c r="C5861" s="1">
        <v>-90.888799988726902</v>
      </c>
      <c r="D5861" s="1">
        <f t="shared" si="91"/>
        <v>0.39067789658830065</v>
      </c>
      <c r="F5861" s="1">
        <v>1189.3989539146401</v>
      </c>
      <c r="G5861" s="1">
        <v>-2</v>
      </c>
    </row>
    <row r="5862" spans="1:7" x14ac:dyDescent="0.25">
      <c r="A5862" s="1">
        <v>1189.5476105213099</v>
      </c>
      <c r="B5862" s="1">
        <v>-90.543064247334598</v>
      </c>
      <c r="C5862" s="1">
        <v>-90.888799988726902</v>
      </c>
      <c r="D5862" s="1">
        <f t="shared" si="91"/>
        <v>0.34573574139230345</v>
      </c>
      <c r="F5862" s="1">
        <v>1189.6069550514201</v>
      </c>
      <c r="G5862" s="1">
        <v>-2</v>
      </c>
    </row>
    <row r="5863" spans="1:7" x14ac:dyDescent="0.25">
      <c r="A5863" s="1">
        <v>1189.7568268775899</v>
      </c>
      <c r="B5863" s="1">
        <v>-90.898614740540793</v>
      </c>
      <c r="C5863" s="1">
        <v>-90.888799988726902</v>
      </c>
      <c r="D5863" s="1">
        <f t="shared" si="91"/>
        <v>-9.8147518138915757E-3</v>
      </c>
      <c r="F5863" s="1">
        <v>1189.76741719245</v>
      </c>
      <c r="G5863" s="1">
        <v>0</v>
      </c>
    </row>
    <row r="5864" spans="1:7" x14ac:dyDescent="0.25">
      <c r="A5864" s="1">
        <v>1189.95137715339</v>
      </c>
      <c r="B5864" s="1">
        <v>-91.080098997224397</v>
      </c>
      <c r="C5864" s="1">
        <v>-90.888799988726902</v>
      </c>
      <c r="D5864" s="1">
        <f t="shared" si="91"/>
        <v>-0.19129900849749504</v>
      </c>
      <c r="F5864" s="1">
        <v>1189.95963525772</v>
      </c>
      <c r="G5864" s="1">
        <v>0</v>
      </c>
    </row>
    <row r="5865" spans="1:7" x14ac:dyDescent="0.25">
      <c r="A5865" s="1">
        <v>1190.1663134098001</v>
      </c>
      <c r="B5865" s="1">
        <v>-91.509129256181396</v>
      </c>
      <c r="C5865" s="1">
        <v>-90.888799988726902</v>
      </c>
      <c r="D5865" s="1">
        <f t="shared" si="91"/>
        <v>-0.62032926745449402</v>
      </c>
      <c r="F5865" s="1">
        <v>1190.2309448719</v>
      </c>
      <c r="G5865" s="1">
        <v>2</v>
      </c>
    </row>
    <row r="5866" spans="1:7" x14ac:dyDescent="0.25">
      <c r="A5866" s="1">
        <v>1190.3683822154901</v>
      </c>
      <c r="B5866" s="1">
        <v>-91.565392789506603</v>
      </c>
      <c r="C5866" s="1">
        <v>-90.888799988726902</v>
      </c>
      <c r="D5866" s="1">
        <f t="shared" si="91"/>
        <v>-0.67659280077970152</v>
      </c>
      <c r="F5866" s="1">
        <v>1190.42292237281</v>
      </c>
      <c r="G5866" s="1">
        <v>2</v>
      </c>
    </row>
    <row r="5867" spans="1:7" x14ac:dyDescent="0.25">
      <c r="A5867" s="1">
        <v>1190.56708955764</v>
      </c>
      <c r="B5867" s="1">
        <v>-90.685572749628093</v>
      </c>
      <c r="C5867" s="1">
        <v>-90.888799988726902</v>
      </c>
      <c r="D5867" s="1">
        <f t="shared" si="91"/>
        <v>0.20322723909880835</v>
      </c>
      <c r="F5867" s="1">
        <v>1190.63089346885</v>
      </c>
      <c r="G5867" s="1">
        <v>-1</v>
      </c>
    </row>
    <row r="5868" spans="1:7" x14ac:dyDescent="0.25">
      <c r="A5868" s="1">
        <v>1190.7627518177001</v>
      </c>
      <c r="B5868" s="1">
        <v>-90.634245835919302</v>
      </c>
      <c r="C5868" s="1">
        <v>-90.888799988726902</v>
      </c>
      <c r="D5868" s="1">
        <f t="shared" si="91"/>
        <v>0.25455415280760008</v>
      </c>
      <c r="F5868" s="1">
        <v>1190.8228974342301</v>
      </c>
      <c r="G5868" s="1">
        <v>-1</v>
      </c>
    </row>
    <row r="5869" spans="1:7" x14ac:dyDescent="0.25">
      <c r="A5869" s="1">
        <v>1190.9626564979501</v>
      </c>
      <c r="B5869" s="1">
        <v>-90.548111080835994</v>
      </c>
      <c r="C5869" s="1">
        <v>-90.888799988726902</v>
      </c>
      <c r="D5869" s="1">
        <f t="shared" si="91"/>
        <v>0.34068890789090744</v>
      </c>
      <c r="F5869" s="1">
        <v>1191.0149121284401</v>
      </c>
      <c r="G5869" s="1">
        <v>-2</v>
      </c>
    </row>
    <row r="5870" spans="1:7" x14ac:dyDescent="0.25">
      <c r="A5870" s="1">
        <v>1191.16689300537</v>
      </c>
      <c r="B5870" s="1">
        <v>-90.777819751782999</v>
      </c>
      <c r="C5870" s="1">
        <v>-90.888799988726902</v>
      </c>
      <c r="D5870" s="1">
        <f t="shared" si="91"/>
        <v>0.11098023694390236</v>
      </c>
      <c r="F5870" s="1">
        <v>1191.22297024726</v>
      </c>
      <c r="G5870" s="1">
        <v>-1</v>
      </c>
    </row>
    <row r="5871" spans="1:7" x14ac:dyDescent="0.25">
      <c r="A5871" s="1">
        <v>1191.3716278076099</v>
      </c>
      <c r="B5871" s="1">
        <v>-90.4681617490305</v>
      </c>
      <c r="C5871" s="1">
        <v>-90.888799988726902</v>
      </c>
      <c r="D5871" s="1">
        <f t="shared" si="91"/>
        <v>0.42063823969640168</v>
      </c>
      <c r="F5871" s="1">
        <v>1191.43083333969</v>
      </c>
      <c r="G5871" s="1">
        <v>-2</v>
      </c>
    </row>
    <row r="5872" spans="1:7" x14ac:dyDescent="0.25">
      <c r="A5872" s="1">
        <v>1191.58424663543</v>
      </c>
      <c r="B5872" s="1">
        <v>-90.643770229241298</v>
      </c>
      <c r="C5872" s="1">
        <v>-90.888799988726902</v>
      </c>
      <c r="D5872" s="1">
        <f t="shared" si="91"/>
        <v>0.2450297594856039</v>
      </c>
      <c r="F5872" s="1">
        <v>1191.63886380195</v>
      </c>
      <c r="G5872" s="1">
        <v>-1</v>
      </c>
    </row>
    <row r="5873" spans="1:7" x14ac:dyDescent="0.25">
      <c r="A5873" s="1">
        <v>1191.78758835792</v>
      </c>
      <c r="B5873" s="1">
        <v>-90.769777174491495</v>
      </c>
      <c r="C5873" s="1">
        <v>-90.888799988726902</v>
      </c>
      <c r="D5873" s="1">
        <f t="shared" si="91"/>
        <v>0.11902281423540728</v>
      </c>
      <c r="F5873" s="1">
        <v>1191.84692645072</v>
      </c>
      <c r="G5873" s="1">
        <v>-1</v>
      </c>
    </row>
    <row r="5874" spans="1:7" x14ac:dyDescent="0.25">
      <c r="A5874" s="1">
        <v>1191.9904305934899</v>
      </c>
      <c r="B5874" s="1">
        <v>-90.779492592521393</v>
      </c>
      <c r="C5874" s="1">
        <v>-90.888799988726902</v>
      </c>
      <c r="D5874" s="1">
        <f t="shared" si="91"/>
        <v>0.10930739620550867</v>
      </c>
      <c r="F5874" s="1">
        <v>1192.0549046993201</v>
      </c>
      <c r="G5874" s="1">
        <v>-1</v>
      </c>
    </row>
    <row r="5875" spans="1:7" x14ac:dyDescent="0.25">
      <c r="A5875" s="1">
        <v>1192.1837246417899</v>
      </c>
      <c r="B5875" s="1">
        <v>-92.272801591445401</v>
      </c>
      <c r="C5875" s="1">
        <v>-90.888799988726902</v>
      </c>
      <c r="D5875" s="1">
        <f t="shared" si="91"/>
        <v>-1.3840016027184987</v>
      </c>
      <c r="F5875" s="1">
        <v>1192.2468538284299</v>
      </c>
      <c r="G5875" s="1">
        <v>6</v>
      </c>
    </row>
    <row r="5876" spans="1:7" x14ac:dyDescent="0.25">
      <c r="A5876" s="1">
        <v>1192.38776731491</v>
      </c>
      <c r="B5876" s="1">
        <v>-91.899803944877306</v>
      </c>
      <c r="C5876" s="1">
        <v>-90.888799988726902</v>
      </c>
      <c r="D5876" s="1">
        <f t="shared" si="91"/>
        <v>-1.0110039561504038</v>
      </c>
      <c r="F5876" s="1">
        <v>1192.4388391971499</v>
      </c>
      <c r="G5876" s="1">
        <v>4</v>
      </c>
    </row>
    <row r="5877" spans="1:7" x14ac:dyDescent="0.25">
      <c r="A5877" s="1">
        <v>1192.59825921058</v>
      </c>
      <c r="B5877" s="1">
        <v>-90.698557580345494</v>
      </c>
      <c r="C5877" s="1">
        <v>-90.888799988726902</v>
      </c>
      <c r="D5877" s="1">
        <f t="shared" si="91"/>
        <v>0.19024240838140827</v>
      </c>
      <c r="F5877" s="1">
        <v>1192.6628305912</v>
      </c>
      <c r="G5877" s="1">
        <v>-1</v>
      </c>
    </row>
    <row r="5878" spans="1:7" x14ac:dyDescent="0.25">
      <c r="A5878" s="1">
        <v>1192.8008430004099</v>
      </c>
      <c r="B5878" s="1">
        <v>-90.303677911278996</v>
      </c>
      <c r="C5878" s="1">
        <v>-90.888799988726902</v>
      </c>
      <c r="D5878" s="1">
        <f t="shared" si="91"/>
        <v>0.58512207744790601</v>
      </c>
      <c r="F5878" s="1">
        <v>1192.8547909259701</v>
      </c>
      <c r="G5878" s="1">
        <v>-3</v>
      </c>
    </row>
    <row r="5879" spans="1:7" x14ac:dyDescent="0.25">
      <c r="A5879" s="1">
        <v>1193.00177407264</v>
      </c>
      <c r="B5879" s="1">
        <v>-90.752818195010903</v>
      </c>
      <c r="C5879" s="1">
        <v>-90.888799988726902</v>
      </c>
      <c r="D5879" s="1">
        <f t="shared" si="91"/>
        <v>0.13598179371599883</v>
      </c>
      <c r="F5879" s="1">
        <v>1193.06283974647</v>
      </c>
      <c r="G5879" s="1">
        <v>-1</v>
      </c>
    </row>
    <row r="5880" spans="1:7" x14ac:dyDescent="0.25">
      <c r="A5880" s="1">
        <v>1193.20281744003</v>
      </c>
      <c r="B5880" s="1">
        <v>-90.637059372409496</v>
      </c>
      <c r="C5880" s="1">
        <v>-90.888799988726902</v>
      </c>
      <c r="D5880" s="1">
        <f t="shared" si="91"/>
        <v>0.25174061631740585</v>
      </c>
      <c r="F5880" s="1">
        <v>1193.2547793388301</v>
      </c>
      <c r="G5880" s="1">
        <v>-1</v>
      </c>
    </row>
    <row r="5881" spans="1:7" x14ac:dyDescent="0.25">
      <c r="A5881" s="1">
        <v>1193.4105172157199</v>
      </c>
      <c r="B5881" s="1">
        <v>-90.9566122101985</v>
      </c>
      <c r="C5881" s="1">
        <v>-90.888799988726902</v>
      </c>
      <c r="D5881" s="1">
        <f t="shared" si="91"/>
        <v>-6.7812221471598377E-2</v>
      </c>
      <c r="F5881" s="1">
        <v>1193.4151086807201</v>
      </c>
      <c r="G5881" s="1">
        <v>0</v>
      </c>
    </row>
    <row r="5882" spans="1:7" x14ac:dyDescent="0.25">
      <c r="A5882" s="1">
        <v>1193.60148596763</v>
      </c>
      <c r="B5882" s="1">
        <v>-90.554775392871306</v>
      </c>
      <c r="C5882" s="1">
        <v>-90.888799988726902</v>
      </c>
      <c r="D5882" s="1">
        <f t="shared" si="91"/>
        <v>0.33402459585559541</v>
      </c>
      <c r="F5882" s="1">
        <v>1193.6547396183</v>
      </c>
      <c r="G5882" s="1">
        <v>-2</v>
      </c>
    </row>
    <row r="5883" spans="1:7" x14ac:dyDescent="0.25">
      <c r="A5883" s="1">
        <v>1193.80957698822</v>
      </c>
      <c r="B5883" s="1">
        <v>-91.952514135949301</v>
      </c>
      <c r="C5883" s="1">
        <v>-90.888799988726902</v>
      </c>
      <c r="D5883" s="1">
        <f t="shared" si="91"/>
        <v>-1.0637141472223988</v>
      </c>
      <c r="F5883" s="1">
        <v>1193.86275982856</v>
      </c>
      <c r="G5883" s="1">
        <v>4</v>
      </c>
    </row>
    <row r="5884" spans="1:7" x14ac:dyDescent="0.25">
      <c r="A5884" s="1">
        <v>1194.0169548988299</v>
      </c>
      <c r="B5884" s="1">
        <v>-92.097718344625704</v>
      </c>
      <c r="C5884" s="1">
        <v>-90.888799988726902</v>
      </c>
      <c r="D5884" s="1">
        <f t="shared" si="91"/>
        <v>-1.2089183558988026</v>
      </c>
      <c r="F5884" s="1">
        <v>1194.0707356929699</v>
      </c>
      <c r="G5884" s="1">
        <v>5</v>
      </c>
    </row>
    <row r="5885" spans="1:7" x14ac:dyDescent="0.25">
      <c r="A5885" s="1">
        <v>1194.21311593055</v>
      </c>
      <c r="B5885" s="1">
        <v>-92.662110803093896</v>
      </c>
      <c r="C5885" s="1">
        <v>-90.888799988726902</v>
      </c>
      <c r="D5885" s="1">
        <f t="shared" si="91"/>
        <v>-1.7733108143669938</v>
      </c>
      <c r="F5885" s="1">
        <v>1194.2627222537899</v>
      </c>
      <c r="G5885" s="1">
        <v>8</v>
      </c>
    </row>
    <row r="5886" spans="1:7" x14ac:dyDescent="0.25">
      <c r="A5886" s="1">
        <v>1194.41172885894</v>
      </c>
      <c r="B5886" s="1">
        <v>-92.205187284639905</v>
      </c>
      <c r="C5886" s="1">
        <v>-90.888799988726902</v>
      </c>
      <c r="D5886" s="1">
        <f t="shared" si="91"/>
        <v>-1.3163872959130032</v>
      </c>
      <c r="F5886" s="1">
        <v>1194.4867091178801</v>
      </c>
      <c r="G5886" s="1">
        <v>6</v>
      </c>
    </row>
    <row r="5887" spans="1:7" x14ac:dyDescent="0.25">
      <c r="A5887" s="1">
        <v>1194.6211404800399</v>
      </c>
      <c r="B5887" s="1">
        <v>-92.614379149146004</v>
      </c>
      <c r="C5887" s="1">
        <v>-90.888799988726902</v>
      </c>
      <c r="D5887" s="1">
        <f t="shared" si="91"/>
        <v>-1.7255791604191018</v>
      </c>
      <c r="F5887" s="1">
        <v>1194.6787121295899</v>
      </c>
      <c r="G5887" s="1">
        <v>8</v>
      </c>
    </row>
    <row r="5888" spans="1:7" x14ac:dyDescent="0.25">
      <c r="A5888" s="1">
        <v>1194.8223221302001</v>
      </c>
      <c r="B5888" s="1">
        <v>-92.281433641285403</v>
      </c>
      <c r="C5888" s="1">
        <v>-90.888799988726902</v>
      </c>
      <c r="D5888" s="1">
        <f t="shared" si="91"/>
        <v>-1.3926336525585015</v>
      </c>
      <c r="F5888" s="1">
        <v>1194.8866803645999</v>
      </c>
      <c r="G5888" s="1">
        <v>7</v>
      </c>
    </row>
    <row r="5889" spans="1:7" x14ac:dyDescent="0.25">
      <c r="A5889" s="1">
        <v>1195.0236601829499</v>
      </c>
      <c r="B5889" s="1">
        <v>-93.618062251984398</v>
      </c>
      <c r="C5889" s="1">
        <v>-90.888799988726902</v>
      </c>
      <c r="D5889" s="1">
        <f t="shared" si="91"/>
        <v>-2.7292622632574961</v>
      </c>
      <c r="F5889" s="1">
        <v>1195.07868695259</v>
      </c>
      <c r="G5889" s="1">
        <v>14</v>
      </c>
    </row>
    <row r="5890" spans="1:7" x14ac:dyDescent="0.25">
      <c r="A5890" s="1">
        <v>1195.2224957942899</v>
      </c>
      <c r="B5890" s="1">
        <v>-93.526772079575906</v>
      </c>
      <c r="C5890" s="1">
        <v>-90.888799988726902</v>
      </c>
      <c r="D5890" s="1">
        <f t="shared" ref="D5890:D5953" si="92">B5890-C5890</f>
        <v>-2.6379720908490043</v>
      </c>
      <c r="F5890" s="1">
        <v>1195.2866876125299</v>
      </c>
      <c r="G5890" s="1">
        <v>13</v>
      </c>
    </row>
    <row r="5891" spans="1:7" x14ac:dyDescent="0.25">
      <c r="A5891" s="1">
        <v>1195.43320775032</v>
      </c>
      <c r="B5891" s="1">
        <v>-92.127880009027905</v>
      </c>
      <c r="C5891" s="1">
        <v>-90.888799988726902</v>
      </c>
      <c r="D5891" s="1">
        <f t="shared" si="92"/>
        <v>-1.2390800203010031</v>
      </c>
      <c r="F5891" s="1">
        <v>1195.4946691989801</v>
      </c>
      <c r="G5891" s="1">
        <v>6</v>
      </c>
    </row>
    <row r="5892" spans="1:7" x14ac:dyDescent="0.25">
      <c r="A5892" s="1">
        <v>1195.6411101818001</v>
      </c>
      <c r="B5892" s="1">
        <v>-91.637602781773595</v>
      </c>
      <c r="C5892" s="1">
        <v>-90.888799988726902</v>
      </c>
      <c r="D5892" s="1">
        <f t="shared" si="92"/>
        <v>-0.74880279304669273</v>
      </c>
      <c r="F5892" s="1">
        <v>1195.7026610374401</v>
      </c>
      <c r="G5892" s="1">
        <v>4</v>
      </c>
    </row>
    <row r="5893" spans="1:7" x14ac:dyDescent="0.25">
      <c r="A5893" s="1">
        <v>1195.83372306823</v>
      </c>
      <c r="B5893" s="1">
        <v>-91.583978038519902</v>
      </c>
      <c r="C5893" s="1">
        <v>-90.888799988726902</v>
      </c>
      <c r="D5893" s="1">
        <f t="shared" si="92"/>
        <v>-0.69517804979300024</v>
      </c>
      <c r="F5893" s="1">
        <v>1195.8946659564899</v>
      </c>
      <c r="G5893" s="1">
        <v>4</v>
      </c>
    </row>
    <row r="5894" spans="1:7" x14ac:dyDescent="0.25">
      <c r="A5894" s="1">
        <v>1196.0391349792401</v>
      </c>
      <c r="B5894" s="1">
        <v>-91.716530821399999</v>
      </c>
      <c r="C5894" s="1">
        <v>-90.888799988726902</v>
      </c>
      <c r="D5894" s="1">
        <f t="shared" si="92"/>
        <v>-0.82773083267309744</v>
      </c>
      <c r="F5894" s="1">
        <v>1196.1026463508599</v>
      </c>
      <c r="G5894" s="1">
        <v>4</v>
      </c>
    </row>
    <row r="5895" spans="1:7" x14ac:dyDescent="0.25">
      <c r="A5895" s="1">
        <v>1196.2504875659899</v>
      </c>
      <c r="B5895" s="1">
        <v>-91.569591396177003</v>
      </c>
      <c r="C5895" s="1">
        <v>-90.888799988726902</v>
      </c>
      <c r="D5895" s="1">
        <f t="shared" si="92"/>
        <v>-0.68079140745010136</v>
      </c>
      <c r="F5895" s="1">
        <v>1196.3106732368401</v>
      </c>
      <c r="G5895" s="1">
        <v>4</v>
      </c>
    </row>
    <row r="5896" spans="1:7" x14ac:dyDescent="0.25">
      <c r="A5896" s="1">
        <v>1196.4439389705601</v>
      </c>
      <c r="B5896" s="1">
        <v>-91.484587638394302</v>
      </c>
      <c r="C5896" s="1">
        <v>-90.888799988726902</v>
      </c>
      <c r="D5896" s="1">
        <f t="shared" si="92"/>
        <v>-0.59578764966740039</v>
      </c>
      <c r="F5896" s="1">
        <v>1196.50264596939</v>
      </c>
      <c r="G5896" s="1">
        <v>3</v>
      </c>
    </row>
    <row r="5897" spans="1:7" x14ac:dyDescent="0.25">
      <c r="A5897" s="1">
        <v>1196.6479537487</v>
      </c>
      <c r="B5897" s="1">
        <v>-89.573491036521204</v>
      </c>
      <c r="C5897" s="1">
        <v>-90.888799988726902</v>
      </c>
      <c r="D5897" s="1">
        <f t="shared" si="92"/>
        <v>1.3153089522056973</v>
      </c>
      <c r="F5897" s="1">
        <v>1196.71061086654</v>
      </c>
      <c r="G5897" s="1">
        <v>-5</v>
      </c>
    </row>
    <row r="5898" spans="1:7" x14ac:dyDescent="0.25">
      <c r="A5898" s="1">
        <v>1196.84237122535</v>
      </c>
      <c r="B5898" s="1">
        <v>-89.347681474283704</v>
      </c>
      <c r="C5898" s="1">
        <v>-90.888799988726902</v>
      </c>
      <c r="D5898" s="1">
        <f t="shared" si="92"/>
        <v>1.5411185144431983</v>
      </c>
      <c r="F5898" s="1">
        <v>1196.9026014804799</v>
      </c>
      <c r="G5898" s="1">
        <v>-7</v>
      </c>
    </row>
    <row r="5899" spans="1:7" x14ac:dyDescent="0.25">
      <c r="A5899" s="1">
        <v>1197.0545508861501</v>
      </c>
      <c r="B5899" s="1">
        <v>-90.340902638623504</v>
      </c>
      <c r="C5899" s="1">
        <v>-90.888799988726902</v>
      </c>
      <c r="D5899" s="1">
        <f t="shared" si="92"/>
        <v>0.54789735010339768</v>
      </c>
      <c r="F5899" s="1">
        <v>1197.1106085777201</v>
      </c>
      <c r="G5899" s="1">
        <v>-2</v>
      </c>
    </row>
    <row r="5900" spans="1:7" x14ac:dyDescent="0.25">
      <c r="A5900" s="1">
        <v>1197.2623496055601</v>
      </c>
      <c r="B5900" s="1">
        <v>-90.406506862062898</v>
      </c>
      <c r="C5900" s="1">
        <v>-90.888799988726902</v>
      </c>
      <c r="D5900" s="1">
        <f t="shared" si="92"/>
        <v>0.48229312666400403</v>
      </c>
      <c r="F5900" s="1">
        <v>1197.31857800483</v>
      </c>
      <c r="G5900" s="1">
        <v>-1</v>
      </c>
    </row>
    <row r="5901" spans="1:7" x14ac:dyDescent="0.25">
      <c r="A5901" s="1">
        <v>1197.46450018882</v>
      </c>
      <c r="B5901" s="1">
        <v>-89.337435688085193</v>
      </c>
      <c r="C5901" s="1">
        <v>-90.888799988726902</v>
      </c>
      <c r="D5901" s="1">
        <f t="shared" si="92"/>
        <v>1.5513643006417084</v>
      </c>
      <c r="F5901" s="1">
        <v>1197.52657079696</v>
      </c>
      <c r="G5901" s="1">
        <v>-7</v>
      </c>
    </row>
    <row r="5902" spans="1:7" x14ac:dyDescent="0.25">
      <c r="A5902" s="1">
        <v>1197.6698720455099</v>
      </c>
      <c r="B5902" s="1">
        <v>-89.221026012524703</v>
      </c>
      <c r="C5902" s="1">
        <v>-90.888799988726902</v>
      </c>
      <c r="D5902" s="1">
        <f t="shared" si="92"/>
        <v>1.6677739762021986</v>
      </c>
      <c r="F5902" s="1">
        <v>1197.73454523086</v>
      </c>
      <c r="G5902" s="1">
        <v>-7</v>
      </c>
    </row>
    <row r="5903" spans="1:7" x14ac:dyDescent="0.25">
      <c r="A5903" s="1">
        <v>1197.8602287769299</v>
      </c>
      <c r="B5903" s="1">
        <v>-89.407956431351195</v>
      </c>
      <c r="C5903" s="1">
        <v>-90.888799988726902</v>
      </c>
      <c r="D5903" s="1">
        <f t="shared" si="92"/>
        <v>1.4808435573757066</v>
      </c>
      <c r="F5903" s="1">
        <v>1197.91056895256</v>
      </c>
      <c r="G5903" s="1">
        <v>-7</v>
      </c>
    </row>
    <row r="5904" spans="1:7" x14ac:dyDescent="0.25">
      <c r="A5904" s="1">
        <v>1198.0652794837899</v>
      </c>
      <c r="B5904" s="1">
        <v>-89.576610497195603</v>
      </c>
      <c r="C5904" s="1">
        <v>-90.888799988726902</v>
      </c>
      <c r="D5904" s="1">
        <f t="shared" si="92"/>
        <v>1.3121894915312993</v>
      </c>
      <c r="F5904" s="1">
        <v>1198.1185677051501</v>
      </c>
      <c r="G5904" s="1">
        <v>-6</v>
      </c>
    </row>
    <row r="5905" spans="1:7" x14ac:dyDescent="0.25">
      <c r="A5905" s="1">
        <v>1198.2753562927201</v>
      </c>
      <c r="B5905" s="1">
        <v>-89.912453050439296</v>
      </c>
      <c r="C5905" s="1">
        <v>-90.888799988726902</v>
      </c>
      <c r="D5905" s="1">
        <f t="shared" si="92"/>
        <v>0.97634693828760533</v>
      </c>
      <c r="F5905" s="1">
        <v>1198.3265914916899</v>
      </c>
      <c r="G5905" s="1">
        <v>-4</v>
      </c>
    </row>
    <row r="5906" spans="1:7" x14ac:dyDescent="0.25">
      <c r="A5906" s="1">
        <v>1198.4835135936701</v>
      </c>
      <c r="B5906" s="1">
        <v>-89.608934604618696</v>
      </c>
      <c r="C5906" s="1">
        <v>-90.888799988726902</v>
      </c>
      <c r="D5906" s="1">
        <f t="shared" si="92"/>
        <v>1.2798653841082057</v>
      </c>
      <c r="F5906" s="1">
        <v>1198.5344855785299</v>
      </c>
      <c r="G5906" s="1">
        <v>-6</v>
      </c>
    </row>
    <row r="5907" spans="1:7" x14ac:dyDescent="0.25">
      <c r="A5907" s="1">
        <v>1198.67327165603</v>
      </c>
      <c r="B5907" s="1">
        <v>-89.608934604618696</v>
      </c>
      <c r="C5907" s="1">
        <v>-90.888799988726902</v>
      </c>
      <c r="D5907" s="1">
        <f t="shared" si="92"/>
        <v>1.2798653841082057</v>
      </c>
      <c r="F5907" s="1">
        <v>1198.72650384902</v>
      </c>
      <c r="G5907" s="1">
        <v>-6</v>
      </c>
    </row>
    <row r="5908" spans="1:7" x14ac:dyDescent="0.25">
      <c r="A5908" s="1">
        <v>1198.8769052028599</v>
      </c>
      <c r="B5908" s="1">
        <v>-89.304647750049099</v>
      </c>
      <c r="C5908" s="1">
        <v>-90.888799988726902</v>
      </c>
      <c r="D5908" s="1">
        <f t="shared" si="92"/>
        <v>1.5841522386778024</v>
      </c>
      <c r="F5908" s="1">
        <v>1198.9345216751001</v>
      </c>
      <c r="G5908" s="1">
        <v>-8</v>
      </c>
    </row>
    <row r="5909" spans="1:7" x14ac:dyDescent="0.25">
      <c r="A5909" s="1">
        <v>1199.0863077640499</v>
      </c>
      <c r="B5909" s="1">
        <v>-89.754262036230898</v>
      </c>
      <c r="C5909" s="1">
        <v>-90.888799988726902</v>
      </c>
      <c r="D5909" s="1">
        <f t="shared" si="92"/>
        <v>1.1345379524960038</v>
      </c>
      <c r="F5909" s="1">
        <v>1199.15850973129</v>
      </c>
      <c r="G5909" s="1">
        <v>-5</v>
      </c>
    </row>
    <row r="5910" spans="1:7" x14ac:dyDescent="0.25">
      <c r="A5910" s="1">
        <v>1199.2829251289299</v>
      </c>
      <c r="B5910" s="1">
        <v>-90.331086614989303</v>
      </c>
      <c r="C5910" s="1">
        <v>-90.888799988726902</v>
      </c>
      <c r="D5910" s="1">
        <f t="shared" si="92"/>
        <v>0.55771337373759877</v>
      </c>
      <c r="F5910" s="1">
        <v>1199.3344752788501</v>
      </c>
      <c r="G5910" s="1">
        <v>-3</v>
      </c>
    </row>
    <row r="5911" spans="1:7" x14ac:dyDescent="0.25">
      <c r="A5911" s="1">
        <v>1199.4870476722699</v>
      </c>
      <c r="B5911" s="1">
        <v>-90.4604768272537</v>
      </c>
      <c r="C5911" s="1">
        <v>-90.888799988726902</v>
      </c>
      <c r="D5911" s="1">
        <f t="shared" si="92"/>
        <v>0.42832316147320171</v>
      </c>
      <c r="F5911" s="1">
        <v>1199.5424923896701</v>
      </c>
      <c r="G5911" s="1">
        <v>-2</v>
      </c>
    </row>
    <row r="5912" spans="1:7" x14ac:dyDescent="0.25">
      <c r="A5912" s="1">
        <v>1199.68713927268</v>
      </c>
      <c r="B5912" s="1">
        <v>-90.868558347942397</v>
      </c>
      <c r="C5912" s="1">
        <v>-90.888799988726902</v>
      </c>
      <c r="D5912" s="1">
        <f t="shared" si="92"/>
        <v>2.0241640784504966E-2</v>
      </c>
      <c r="F5912" s="1">
        <v>1199.7028312683101</v>
      </c>
      <c r="G5912" s="1">
        <v>0</v>
      </c>
    </row>
    <row r="5913" spans="1:7" x14ac:dyDescent="0.25">
      <c r="A5913" s="1">
        <v>1199.8937959671</v>
      </c>
      <c r="B5913" s="1">
        <v>-90.704910278189402</v>
      </c>
      <c r="C5913" s="1">
        <v>-90.888799988726902</v>
      </c>
      <c r="D5913" s="1">
        <f t="shared" si="92"/>
        <v>0.1838897105374997</v>
      </c>
      <c r="F5913" s="1">
        <v>1199.9585392475101</v>
      </c>
      <c r="G5913" s="1">
        <v>-1</v>
      </c>
    </row>
    <row r="5914" spans="1:7" x14ac:dyDescent="0.25">
      <c r="A5914" s="1">
        <v>1200.10195255279</v>
      </c>
      <c r="B5914" s="1">
        <v>-91.799673428565598</v>
      </c>
      <c r="C5914" s="1">
        <v>-90.888799988726902</v>
      </c>
      <c r="D5914" s="1">
        <f t="shared" si="92"/>
        <v>-0.91087343983869573</v>
      </c>
      <c r="F5914" s="1">
        <v>1200.16642642021</v>
      </c>
      <c r="G5914" s="1">
        <v>4</v>
      </c>
    </row>
    <row r="5915" spans="1:7" x14ac:dyDescent="0.25">
      <c r="A5915" s="1">
        <v>1200.2891044616599</v>
      </c>
      <c r="B5915" s="1">
        <v>-91.919283147537797</v>
      </c>
      <c r="C5915" s="1">
        <v>-90.888799988726902</v>
      </c>
      <c r="D5915" s="1">
        <f t="shared" si="92"/>
        <v>-1.0304831588108954</v>
      </c>
      <c r="F5915" s="1">
        <v>1200.3424232006</v>
      </c>
      <c r="G5915" s="1">
        <v>4</v>
      </c>
    </row>
    <row r="5916" spans="1:7" x14ac:dyDescent="0.25">
      <c r="A5916" s="1">
        <v>1200.5024855136801</v>
      </c>
      <c r="B5916" s="1">
        <v>-90.789421302120502</v>
      </c>
      <c r="C5916" s="1">
        <v>-90.888799988726902</v>
      </c>
      <c r="D5916" s="1">
        <f t="shared" si="92"/>
        <v>9.9378686606399924E-2</v>
      </c>
      <c r="F5916" s="1">
        <v>1200.5192668437901</v>
      </c>
      <c r="G5916" s="1">
        <v>0</v>
      </c>
    </row>
    <row r="5917" spans="1:7" x14ac:dyDescent="0.25">
      <c r="A5917" s="1">
        <v>1200.7044689655299</v>
      </c>
      <c r="B5917" s="1">
        <v>-90.281777162289501</v>
      </c>
      <c r="C5917" s="1">
        <v>-90.888799988726902</v>
      </c>
      <c r="D5917" s="1">
        <f t="shared" si="92"/>
        <v>0.60702282643740091</v>
      </c>
      <c r="F5917" s="1">
        <v>1200.7584149837401</v>
      </c>
      <c r="G5917" s="1">
        <v>-3</v>
      </c>
    </row>
    <row r="5918" spans="1:7" x14ac:dyDescent="0.25">
      <c r="A5918" s="1">
        <v>1200.9045736789701</v>
      </c>
      <c r="B5918" s="1">
        <v>-90.953502903865797</v>
      </c>
      <c r="C5918" s="1">
        <v>-90.888799988726902</v>
      </c>
      <c r="D5918" s="1">
        <f t="shared" si="92"/>
        <v>-6.4702915138894923E-2</v>
      </c>
      <c r="F5918" s="1">
        <v>1200.9187214374499</v>
      </c>
      <c r="G5918" s="1">
        <v>0</v>
      </c>
    </row>
    <row r="5919" spans="1:7" x14ac:dyDescent="0.25">
      <c r="A5919" s="1">
        <v>1201.11943292617</v>
      </c>
      <c r="B5919" s="1">
        <v>-90.8909914617265</v>
      </c>
      <c r="C5919" s="1">
        <v>-90.888799988726902</v>
      </c>
      <c r="D5919" s="1">
        <f t="shared" si="92"/>
        <v>-2.1914729995984317E-3</v>
      </c>
      <c r="F5919" s="1">
        <v>1201.12679028511</v>
      </c>
      <c r="G5919" s="1">
        <v>0</v>
      </c>
    </row>
    <row r="5920" spans="1:7" x14ac:dyDescent="0.25">
      <c r="A5920" s="1">
        <v>1201.3079836368499</v>
      </c>
      <c r="B5920" s="1">
        <v>-90.894312332298298</v>
      </c>
      <c r="C5920" s="1">
        <v>-90.888799988726902</v>
      </c>
      <c r="D5920" s="1">
        <f t="shared" si="92"/>
        <v>-5.5123435713966273E-3</v>
      </c>
      <c r="F5920" s="1">
        <v>1201.31904745101</v>
      </c>
      <c r="G5920" s="1">
        <v>0</v>
      </c>
    </row>
    <row r="5921" spans="1:7" x14ac:dyDescent="0.25">
      <c r="A5921" s="1">
        <v>1201.5072500705701</v>
      </c>
      <c r="B5921" s="1">
        <v>-90.886638993461204</v>
      </c>
      <c r="C5921" s="1">
        <v>-90.888799988726902</v>
      </c>
      <c r="D5921" s="1">
        <f t="shared" si="92"/>
        <v>2.1609952656973519E-3</v>
      </c>
      <c r="F5921" s="1">
        <v>1201.5110030174201</v>
      </c>
      <c r="G5921" s="1">
        <v>0</v>
      </c>
    </row>
    <row r="5922" spans="1:7" x14ac:dyDescent="0.25">
      <c r="A5922" s="1">
        <v>1201.7192976474701</v>
      </c>
      <c r="B5922" s="1">
        <v>-91.684915392086495</v>
      </c>
      <c r="C5922" s="1">
        <v>-90.888799988726902</v>
      </c>
      <c r="D5922" s="1">
        <f t="shared" si="92"/>
        <v>-0.79611540335959319</v>
      </c>
      <c r="F5922" s="1">
        <v>1201.7823736667599</v>
      </c>
      <c r="G5922" s="1">
        <v>3</v>
      </c>
    </row>
    <row r="5923" spans="1:7" x14ac:dyDescent="0.25">
      <c r="A5923" s="1">
        <v>1201.90907263755</v>
      </c>
      <c r="B5923" s="1">
        <v>-91.457167491796099</v>
      </c>
      <c r="C5923" s="1">
        <v>-90.888799988726902</v>
      </c>
      <c r="D5923" s="1">
        <f t="shared" si="92"/>
        <v>-0.56836750306919726</v>
      </c>
      <c r="F5923" s="1">
        <v>1201.9743475913999</v>
      </c>
      <c r="G5923" s="1">
        <v>2</v>
      </c>
    </row>
    <row r="5924" spans="1:7" x14ac:dyDescent="0.25">
      <c r="A5924" s="1">
        <v>1202.1177985668101</v>
      </c>
      <c r="B5924" s="1">
        <v>-91.899980948762803</v>
      </c>
      <c r="C5924" s="1">
        <v>-90.888799988726902</v>
      </c>
      <c r="D5924" s="1">
        <f t="shared" si="92"/>
        <v>-1.011180960035901</v>
      </c>
      <c r="F5924" s="1">
        <v>1202.1823213100399</v>
      </c>
      <c r="G5924" s="1">
        <v>4</v>
      </c>
    </row>
    <row r="5925" spans="1:7" x14ac:dyDescent="0.25">
      <c r="A5925" s="1">
        <v>1202.32428312301</v>
      </c>
      <c r="B5925" s="1">
        <v>-91.993163360777999</v>
      </c>
      <c r="C5925" s="1">
        <v>-90.888799988726902</v>
      </c>
      <c r="D5925" s="1">
        <f t="shared" si="92"/>
        <v>-1.1043633720510968</v>
      </c>
      <c r="F5925" s="1">
        <v>1202.3743588924399</v>
      </c>
      <c r="G5925" s="1">
        <v>5</v>
      </c>
    </row>
    <row r="5926" spans="1:7" x14ac:dyDescent="0.25">
      <c r="A5926" s="1">
        <v>1202.53540992736</v>
      </c>
      <c r="B5926" s="1">
        <v>-90.709805635981098</v>
      </c>
      <c r="C5926" s="1">
        <v>-90.888799988726902</v>
      </c>
      <c r="D5926" s="1">
        <f t="shared" si="92"/>
        <v>0.17899435274580355</v>
      </c>
      <c r="F5926" s="1">
        <v>1202.55092310905</v>
      </c>
      <c r="G5926" s="1">
        <v>0</v>
      </c>
    </row>
    <row r="5927" spans="1:7" x14ac:dyDescent="0.25">
      <c r="A5927" s="1">
        <v>1202.73795104026</v>
      </c>
      <c r="B5927" s="1">
        <v>-90.384605723676401</v>
      </c>
      <c r="C5927" s="1">
        <v>-90.888799988726902</v>
      </c>
      <c r="D5927" s="1">
        <f t="shared" si="92"/>
        <v>0.50419426505050069</v>
      </c>
      <c r="F5927" s="1">
        <v>1202.7903301715801</v>
      </c>
      <c r="G5927" s="1">
        <v>-2</v>
      </c>
    </row>
    <row r="5928" spans="1:7" x14ac:dyDescent="0.25">
      <c r="A5928" s="1">
        <v>1202.9345149993801</v>
      </c>
      <c r="B5928" s="1">
        <v>-90.835444664397301</v>
      </c>
      <c r="C5928" s="1">
        <v>-90.888799988726902</v>
      </c>
      <c r="D5928" s="1">
        <f t="shared" si="92"/>
        <v>5.3355324329601217E-2</v>
      </c>
      <c r="F5928" s="1">
        <v>1202.9523816108699</v>
      </c>
      <c r="G5928" s="1">
        <v>0</v>
      </c>
    </row>
    <row r="5929" spans="1:7" x14ac:dyDescent="0.25">
      <c r="A5929" s="1">
        <v>1203.13287878036</v>
      </c>
      <c r="B5929" s="1">
        <v>-90.832567844649702</v>
      </c>
      <c r="C5929" s="1">
        <v>-90.888799988726902</v>
      </c>
      <c r="D5929" s="1">
        <f t="shared" si="92"/>
        <v>5.6232144077199564E-2</v>
      </c>
      <c r="F5929" s="1">
        <v>1203.1426289081501</v>
      </c>
      <c r="G5929" s="1">
        <v>0</v>
      </c>
    </row>
    <row r="5930" spans="1:7" x14ac:dyDescent="0.25">
      <c r="A5930" s="1">
        <v>1203.3377208709701</v>
      </c>
      <c r="B5930" s="1">
        <v>-91.553045206346397</v>
      </c>
      <c r="C5930" s="1">
        <v>-90.888799988726902</v>
      </c>
      <c r="D5930" s="1">
        <f t="shared" si="92"/>
        <v>-0.66424521761949507</v>
      </c>
      <c r="F5930" s="1">
        <v>1203.39827013015</v>
      </c>
      <c r="G5930" s="1">
        <v>3</v>
      </c>
    </row>
    <row r="5931" spans="1:7" x14ac:dyDescent="0.25">
      <c r="A5931" s="1">
        <v>1203.54121541976</v>
      </c>
      <c r="B5931" s="1">
        <v>-91.488090939762898</v>
      </c>
      <c r="C5931" s="1">
        <v>-90.888799988726902</v>
      </c>
      <c r="D5931" s="1">
        <f t="shared" si="92"/>
        <v>-0.5992909510359965</v>
      </c>
      <c r="F5931" s="1">
        <v>1203.6062822341901</v>
      </c>
      <c r="G5931" s="1">
        <v>3</v>
      </c>
    </row>
    <row r="5932" spans="1:7" x14ac:dyDescent="0.25">
      <c r="A5932" s="1">
        <v>1203.74146914482</v>
      </c>
      <c r="B5932" s="1">
        <v>-90.588612136993703</v>
      </c>
      <c r="C5932" s="1">
        <v>-90.888799988726902</v>
      </c>
      <c r="D5932" s="1">
        <f t="shared" si="92"/>
        <v>0.30018785173319884</v>
      </c>
      <c r="F5932" s="1">
        <v>1203.7982704639401</v>
      </c>
      <c r="G5932" s="1">
        <v>-1</v>
      </c>
    </row>
    <row r="5933" spans="1:7" x14ac:dyDescent="0.25">
      <c r="A5933" s="1">
        <v>1203.95431995391</v>
      </c>
      <c r="B5933" s="1">
        <v>-90.470523302576197</v>
      </c>
      <c r="C5933" s="1">
        <v>-90.888799988726902</v>
      </c>
      <c r="D5933" s="1">
        <f t="shared" si="92"/>
        <v>0.41827668615070479</v>
      </c>
      <c r="F5933" s="1">
        <v>1204.00624370574</v>
      </c>
      <c r="G5933" s="1">
        <v>-2</v>
      </c>
    </row>
    <row r="5934" spans="1:7" x14ac:dyDescent="0.25">
      <c r="A5934" s="1">
        <v>1204.1486802101099</v>
      </c>
      <c r="B5934" s="1">
        <v>-90.596750967639494</v>
      </c>
      <c r="C5934" s="1">
        <v>-90.888799988726902</v>
      </c>
      <c r="D5934" s="1">
        <f t="shared" si="92"/>
        <v>0.29204902108740782</v>
      </c>
      <c r="F5934" s="1">
        <v>1204.1982419490801</v>
      </c>
      <c r="G5934" s="1">
        <v>-1</v>
      </c>
    </row>
    <row r="5935" spans="1:7" x14ac:dyDescent="0.25">
      <c r="A5935" s="1">
        <v>1204.361951828</v>
      </c>
      <c r="B5935" s="1">
        <v>-90.394461111719806</v>
      </c>
      <c r="C5935" s="1">
        <v>-90.888799988726902</v>
      </c>
      <c r="D5935" s="1">
        <f t="shared" si="92"/>
        <v>0.49433887700709533</v>
      </c>
      <c r="F5935" s="1">
        <v>1204.4222850799499</v>
      </c>
      <c r="G5935" s="1">
        <v>-2</v>
      </c>
    </row>
    <row r="5936" spans="1:7" x14ac:dyDescent="0.25">
      <c r="A5936" s="1">
        <v>1204.55236911773</v>
      </c>
      <c r="B5936" s="1">
        <v>-91.743743918701298</v>
      </c>
      <c r="C5936" s="1">
        <v>-90.888799988726902</v>
      </c>
      <c r="D5936" s="1">
        <f t="shared" si="92"/>
        <v>-0.85494392997439661</v>
      </c>
      <c r="F5936" s="1">
        <v>1204.61423778533</v>
      </c>
      <c r="G5936" s="1">
        <v>4</v>
      </c>
    </row>
    <row r="5937" spans="1:7" x14ac:dyDescent="0.25">
      <c r="A5937" s="1">
        <v>1204.7558891773199</v>
      </c>
      <c r="B5937" s="1">
        <v>-91.872694454032498</v>
      </c>
      <c r="C5937" s="1">
        <v>-90.888799988726902</v>
      </c>
      <c r="D5937" s="1">
        <f t="shared" si="92"/>
        <v>-0.9838944653055961</v>
      </c>
      <c r="F5937" s="1">
        <v>1204.8062691688499</v>
      </c>
      <c r="G5937" s="1">
        <v>4</v>
      </c>
    </row>
    <row r="5938" spans="1:7" x14ac:dyDescent="0.25">
      <c r="A5938" s="1">
        <v>1204.96234440803</v>
      </c>
      <c r="B5938" s="1">
        <v>-91.060087054778904</v>
      </c>
      <c r="C5938" s="1">
        <v>-90.888799988726902</v>
      </c>
      <c r="D5938" s="1">
        <f t="shared" si="92"/>
        <v>-0.1712870660520025</v>
      </c>
      <c r="F5938" s="1">
        <v>1204.96647429466</v>
      </c>
      <c r="G5938" s="1">
        <v>0</v>
      </c>
    </row>
    <row r="5939" spans="1:7" x14ac:dyDescent="0.25">
      <c r="A5939" s="1">
        <v>1205.1664836406701</v>
      </c>
      <c r="B5939" s="1">
        <v>-91.104934027965299</v>
      </c>
      <c r="C5939" s="1">
        <v>-90.888799988726902</v>
      </c>
      <c r="D5939" s="1">
        <f t="shared" si="92"/>
        <v>-0.21613403923839769</v>
      </c>
      <c r="F5939" s="1">
        <v>1205.22224473953</v>
      </c>
      <c r="G5939" s="1">
        <v>1</v>
      </c>
    </row>
    <row r="5940" spans="1:7" x14ac:dyDescent="0.25">
      <c r="A5940" s="1">
        <v>1205.3759136199899</v>
      </c>
      <c r="B5940" s="1">
        <v>-91.1943868564734</v>
      </c>
      <c r="C5940" s="1">
        <v>-90.888799988726902</v>
      </c>
      <c r="D5940" s="1">
        <f t="shared" si="92"/>
        <v>-0.30558686774649857</v>
      </c>
      <c r="F5940" s="1">
        <v>1205.4301865100799</v>
      </c>
      <c r="G5940" s="1">
        <v>1</v>
      </c>
    </row>
    <row r="5941" spans="1:7" x14ac:dyDescent="0.25">
      <c r="A5941" s="1">
        <v>1205.5790038108801</v>
      </c>
      <c r="B5941" s="1">
        <v>-91.188251938400398</v>
      </c>
      <c r="C5941" s="1">
        <v>-90.888799988726902</v>
      </c>
      <c r="D5941" s="1">
        <f t="shared" si="92"/>
        <v>-0.29945194967349664</v>
      </c>
      <c r="F5941" s="1">
        <v>1205.6381623744901</v>
      </c>
      <c r="G5941" s="1">
        <v>1</v>
      </c>
    </row>
    <row r="5942" spans="1:7" x14ac:dyDescent="0.25">
      <c r="A5942" s="1">
        <v>1205.77452111244</v>
      </c>
      <c r="B5942" s="1">
        <v>-90.487560521318599</v>
      </c>
      <c r="C5942" s="1">
        <v>-90.888799988726902</v>
      </c>
      <c r="D5942" s="1">
        <f t="shared" si="92"/>
        <v>0.40123946740830263</v>
      </c>
      <c r="F5942" s="1">
        <v>1205.8301706314001</v>
      </c>
      <c r="G5942" s="1">
        <v>-1</v>
      </c>
    </row>
    <row r="5943" spans="1:7" x14ac:dyDescent="0.25">
      <c r="A5943" s="1">
        <v>1205.96224069595</v>
      </c>
      <c r="B5943" s="1">
        <v>-90.453417832904805</v>
      </c>
      <c r="C5943" s="1">
        <v>-90.888799988726902</v>
      </c>
      <c r="D5943" s="1">
        <f t="shared" si="92"/>
        <v>0.43538215582209716</v>
      </c>
      <c r="F5943" s="1">
        <v>1206.0221490859899</v>
      </c>
      <c r="G5943" s="1">
        <v>-2</v>
      </c>
    </row>
    <row r="5944" spans="1:7" x14ac:dyDescent="0.25">
      <c r="A5944" s="1">
        <v>1206.1873490810301</v>
      </c>
      <c r="B5944" s="1">
        <v>-89.900184161798407</v>
      </c>
      <c r="C5944" s="1">
        <v>-90.888799988726902</v>
      </c>
      <c r="D5944" s="1">
        <f t="shared" si="92"/>
        <v>0.98861582692849481</v>
      </c>
      <c r="F5944" s="1">
        <v>1206.2462022304501</v>
      </c>
      <c r="G5944" s="1">
        <v>-4</v>
      </c>
    </row>
    <row r="5945" spans="1:7" x14ac:dyDescent="0.25">
      <c r="A5945" s="1">
        <v>1206.37793993949</v>
      </c>
      <c r="B5945" s="1">
        <v>-90.054623269139299</v>
      </c>
      <c r="C5945" s="1">
        <v>-90.888799988726902</v>
      </c>
      <c r="D5945" s="1">
        <f t="shared" si="92"/>
        <v>0.83417671958760309</v>
      </c>
      <c r="F5945" s="1">
        <v>1206.43814063072</v>
      </c>
      <c r="G5945" s="1">
        <v>-4</v>
      </c>
    </row>
    <row r="5946" spans="1:7" x14ac:dyDescent="0.25">
      <c r="A5946" s="1">
        <v>1206.58339214324</v>
      </c>
      <c r="B5946" s="1">
        <v>-90.694844063343595</v>
      </c>
      <c r="C5946" s="1">
        <v>-90.888799988726902</v>
      </c>
      <c r="D5946" s="1">
        <f t="shared" si="92"/>
        <v>0.19395592538330675</v>
      </c>
      <c r="F5946" s="1">
        <v>1206.64612579345</v>
      </c>
      <c r="G5946" s="1">
        <v>-1</v>
      </c>
    </row>
    <row r="5947" spans="1:7" x14ac:dyDescent="0.25">
      <c r="A5947" s="1">
        <v>1206.78619146347</v>
      </c>
      <c r="B5947" s="1">
        <v>-90.526732012735195</v>
      </c>
      <c r="C5947" s="1">
        <v>-90.888799988726902</v>
      </c>
      <c r="D5947" s="1">
        <f t="shared" si="92"/>
        <v>0.3620679759917067</v>
      </c>
      <c r="F5947" s="1">
        <v>1206.83812522888</v>
      </c>
      <c r="G5947" s="1">
        <v>-1</v>
      </c>
    </row>
    <row r="5948" spans="1:7" x14ac:dyDescent="0.25">
      <c r="A5948" s="1">
        <v>1206.9978294372499</v>
      </c>
      <c r="B5948" s="1">
        <v>-90.386614520140895</v>
      </c>
      <c r="C5948" s="1">
        <v>-90.888799988726902</v>
      </c>
      <c r="D5948" s="1">
        <f t="shared" si="92"/>
        <v>0.50218546858600632</v>
      </c>
      <c r="F5948" s="1">
        <v>1207.06211400032</v>
      </c>
      <c r="G5948" s="1">
        <v>-2</v>
      </c>
    </row>
    <row r="5949" spans="1:7" x14ac:dyDescent="0.25">
      <c r="A5949" s="1">
        <v>1207.18785762786</v>
      </c>
      <c r="B5949" s="1">
        <v>-90.193081722837405</v>
      </c>
      <c r="C5949" s="1">
        <v>-90.888799988726902</v>
      </c>
      <c r="D5949" s="1">
        <f t="shared" si="92"/>
        <v>0.69571826588949648</v>
      </c>
      <c r="F5949" s="1">
        <v>1207.2380752563399</v>
      </c>
      <c r="G5949" s="1">
        <v>-3</v>
      </c>
    </row>
    <row r="5950" spans="1:7" x14ac:dyDescent="0.25">
      <c r="A5950" s="1">
        <v>1207.3922002315501</v>
      </c>
      <c r="B5950" s="1">
        <v>-91.692580294971194</v>
      </c>
      <c r="C5950" s="1">
        <v>-90.888799988726902</v>
      </c>
      <c r="D5950" s="1">
        <f t="shared" si="92"/>
        <v>-0.80378030624429186</v>
      </c>
      <c r="F5950" s="1">
        <v>1207.44608950614</v>
      </c>
      <c r="G5950" s="1">
        <v>3</v>
      </c>
    </row>
    <row r="5951" spans="1:7" x14ac:dyDescent="0.25">
      <c r="A5951" s="1">
        <v>1207.60608291625</v>
      </c>
      <c r="B5951" s="1">
        <v>-92.120651819673398</v>
      </c>
      <c r="C5951" s="1">
        <v>-90.888799988726902</v>
      </c>
      <c r="D5951" s="1">
        <f t="shared" si="92"/>
        <v>-1.2318518309464963</v>
      </c>
      <c r="F5951" s="1">
        <v>1207.67009019851</v>
      </c>
      <c r="G5951" s="1">
        <v>6</v>
      </c>
    </row>
    <row r="5952" spans="1:7" x14ac:dyDescent="0.25">
      <c r="A5952" s="1">
        <v>1207.8033516406999</v>
      </c>
      <c r="B5952" s="1">
        <v>-90.638775261332</v>
      </c>
      <c r="C5952" s="1">
        <v>-90.888799988726902</v>
      </c>
      <c r="D5952" s="1">
        <f t="shared" si="92"/>
        <v>0.25002472739490145</v>
      </c>
      <c r="F5952" s="1">
        <v>1207.8620693683599</v>
      </c>
      <c r="G5952" s="1">
        <v>-1</v>
      </c>
    </row>
    <row r="5953" spans="1:7" x14ac:dyDescent="0.25">
      <c r="A5953" s="1">
        <v>1207.99800705909</v>
      </c>
      <c r="B5953" s="1">
        <v>-90.782369628794299</v>
      </c>
      <c r="C5953" s="1">
        <v>-90.888799988726902</v>
      </c>
      <c r="D5953" s="1">
        <f t="shared" si="92"/>
        <v>0.10643035993260241</v>
      </c>
      <c r="F5953" s="1">
        <v>1208.00642824172</v>
      </c>
      <c r="G5953" s="1">
        <v>0</v>
      </c>
    </row>
    <row r="5954" spans="1:7" x14ac:dyDescent="0.25">
      <c r="A5954" s="1">
        <v>1208.2119560241599</v>
      </c>
      <c r="B5954" s="1">
        <v>-90.935548716613496</v>
      </c>
      <c r="C5954" s="1">
        <v>-90.888799988726902</v>
      </c>
      <c r="D5954" s="1">
        <f t="shared" ref="D5954:D6017" si="93">B5954-C5954</f>
        <v>-4.6748727886594565E-2</v>
      </c>
      <c r="F5954" s="1">
        <v>1208.2145860195101</v>
      </c>
      <c r="G5954" s="1">
        <v>0</v>
      </c>
    </row>
    <row r="5955" spans="1:7" x14ac:dyDescent="0.25">
      <c r="A5955" s="1">
        <v>1208.4090223312301</v>
      </c>
      <c r="B5955" s="1">
        <v>-90.515518349228202</v>
      </c>
      <c r="C5955" s="1">
        <v>-90.888799988726902</v>
      </c>
      <c r="D5955" s="1">
        <f t="shared" si="93"/>
        <v>0.37328163949869975</v>
      </c>
      <c r="F5955" s="1">
        <v>1208.47004532814</v>
      </c>
      <c r="G5955" s="1">
        <v>-1</v>
      </c>
    </row>
    <row r="5956" spans="1:7" x14ac:dyDescent="0.25">
      <c r="A5956" s="1">
        <v>1208.6210036277701</v>
      </c>
      <c r="B5956" s="1">
        <v>-90.835265491573097</v>
      </c>
      <c r="C5956" s="1">
        <v>-90.888799988726902</v>
      </c>
      <c r="D5956" s="1">
        <f t="shared" si="93"/>
        <v>5.3534497153805205E-2</v>
      </c>
      <c r="F5956" s="1">
        <v>1208.6303989887199</v>
      </c>
      <c r="G5956" s="1">
        <v>0</v>
      </c>
    </row>
    <row r="5957" spans="1:7" x14ac:dyDescent="0.25">
      <c r="A5957" s="1">
        <v>1208.82258081436</v>
      </c>
      <c r="B5957" s="1">
        <v>-90.724305385635304</v>
      </c>
      <c r="C5957" s="1">
        <v>-90.888799988726902</v>
      </c>
      <c r="D5957" s="1">
        <f t="shared" si="93"/>
        <v>0.16449460309159747</v>
      </c>
      <c r="F5957" s="1">
        <v>1208.8382515907199</v>
      </c>
      <c r="G5957" s="1">
        <v>0</v>
      </c>
    </row>
    <row r="5958" spans="1:7" x14ac:dyDescent="0.25">
      <c r="A5958" s="1">
        <v>1209.0155656337699</v>
      </c>
      <c r="B5958" s="1">
        <v>-90.420382146595998</v>
      </c>
      <c r="C5958" s="1">
        <v>-90.888799988726902</v>
      </c>
      <c r="D5958" s="1">
        <f t="shared" si="93"/>
        <v>0.46841784213090421</v>
      </c>
      <c r="F5958" s="1">
        <v>1209.0780026912601</v>
      </c>
      <c r="G5958" s="1">
        <v>-2</v>
      </c>
    </row>
    <row r="5959" spans="1:7" x14ac:dyDescent="0.25">
      <c r="A5959" s="1">
        <v>1209.2170860767301</v>
      </c>
      <c r="B5959" s="1">
        <v>-90.394082017426797</v>
      </c>
      <c r="C5959" s="1">
        <v>-90.888799988726902</v>
      </c>
      <c r="D5959" s="1">
        <f t="shared" si="93"/>
        <v>0.49471797130010486</v>
      </c>
      <c r="F5959" s="1">
        <v>1209.27006888389</v>
      </c>
      <c r="G5959" s="1">
        <v>-2</v>
      </c>
    </row>
    <row r="5960" spans="1:7" x14ac:dyDescent="0.25">
      <c r="A5960" s="1">
        <v>1209.42229437828</v>
      </c>
      <c r="B5960" s="1">
        <v>-90.650258021543806</v>
      </c>
      <c r="C5960" s="1">
        <v>-90.888799988726902</v>
      </c>
      <c r="D5960" s="1">
        <f t="shared" si="93"/>
        <v>0.23854196718309595</v>
      </c>
      <c r="F5960" s="1">
        <v>1209.4780673980699</v>
      </c>
      <c r="G5960" s="1">
        <v>-1</v>
      </c>
    </row>
    <row r="5961" spans="1:7" x14ac:dyDescent="0.25">
      <c r="A5961" s="1">
        <v>1209.6340303421</v>
      </c>
      <c r="B5961" s="1">
        <v>-90.609042526877602</v>
      </c>
      <c r="C5961" s="1">
        <v>-90.888799988726902</v>
      </c>
      <c r="D5961" s="1">
        <f t="shared" si="93"/>
        <v>0.27975746184930017</v>
      </c>
      <c r="F5961" s="1">
        <v>1209.6860311031301</v>
      </c>
      <c r="G5961" s="1">
        <v>-1</v>
      </c>
    </row>
    <row r="5962" spans="1:7" x14ac:dyDescent="0.25">
      <c r="A5962" s="1">
        <v>1209.83035731315</v>
      </c>
      <c r="B5962" s="1">
        <v>-90.698610462030899</v>
      </c>
      <c r="C5962" s="1">
        <v>-90.888799988726902</v>
      </c>
      <c r="D5962" s="1">
        <f t="shared" si="93"/>
        <v>0.19018952669600253</v>
      </c>
      <c r="F5962" s="1">
        <v>1209.8939745426101</v>
      </c>
      <c r="G5962" s="1">
        <v>-1</v>
      </c>
    </row>
    <row r="5963" spans="1:7" x14ac:dyDescent="0.25">
      <c r="A5963" s="1">
        <v>1210.03404617309</v>
      </c>
      <c r="B5963" s="1">
        <v>-90.296858071947995</v>
      </c>
      <c r="C5963" s="1">
        <v>-90.888799988726902</v>
      </c>
      <c r="D5963" s="1">
        <f t="shared" si="93"/>
        <v>0.59194191677890728</v>
      </c>
      <c r="F5963" s="1">
        <v>1210.10197877883</v>
      </c>
      <c r="G5963" s="1">
        <v>-3</v>
      </c>
    </row>
    <row r="5964" spans="1:7" x14ac:dyDescent="0.25">
      <c r="A5964" s="1">
        <v>1210.24200963973</v>
      </c>
      <c r="B5964" s="1">
        <v>-90.234858678603103</v>
      </c>
      <c r="C5964" s="1">
        <v>-90.888799988726902</v>
      </c>
      <c r="D5964" s="1">
        <f t="shared" si="93"/>
        <v>0.6539413101237983</v>
      </c>
      <c r="F5964" s="1">
        <v>1210.29396820068</v>
      </c>
      <c r="G5964" s="1">
        <v>-3</v>
      </c>
    </row>
    <row r="5965" spans="1:7" x14ac:dyDescent="0.25">
      <c r="A5965" s="1">
        <v>1210.4462287425899</v>
      </c>
      <c r="B5965" s="1">
        <v>-90.243172470684499</v>
      </c>
      <c r="C5965" s="1">
        <v>-90.888799988726902</v>
      </c>
      <c r="D5965" s="1">
        <f t="shared" si="93"/>
        <v>0.64562751804240293</v>
      </c>
      <c r="F5965" s="1">
        <v>1210.5019679069501</v>
      </c>
      <c r="G5965" s="1">
        <v>-3</v>
      </c>
    </row>
    <row r="5966" spans="1:7" x14ac:dyDescent="0.25">
      <c r="A5966" s="1">
        <v>1210.6383600234899</v>
      </c>
      <c r="B5966" s="1">
        <v>-90.608549004491607</v>
      </c>
      <c r="C5966" s="1">
        <v>-90.888799988726902</v>
      </c>
      <c r="D5966" s="1">
        <f t="shared" si="93"/>
        <v>0.28025098423529471</v>
      </c>
      <c r="F5966" s="1">
        <v>1210.6940798759399</v>
      </c>
      <c r="G5966" s="1">
        <v>-1</v>
      </c>
    </row>
    <row r="5967" spans="1:7" x14ac:dyDescent="0.25">
      <c r="A5967" s="1">
        <v>1210.8422441482501</v>
      </c>
      <c r="B5967" s="1">
        <v>-90.4351862336392</v>
      </c>
      <c r="C5967" s="1">
        <v>-90.888799988726902</v>
      </c>
      <c r="D5967" s="1">
        <f t="shared" si="93"/>
        <v>0.45361375508770152</v>
      </c>
      <c r="F5967" s="1">
        <v>1210.90193414688</v>
      </c>
      <c r="G5967" s="1">
        <v>-2</v>
      </c>
    </row>
    <row r="5968" spans="1:7" x14ac:dyDescent="0.25">
      <c r="A5968" s="1">
        <v>1211.0531747341099</v>
      </c>
      <c r="B5968" s="1">
        <v>-90.299308083754099</v>
      </c>
      <c r="C5968" s="1">
        <v>-90.888799988726902</v>
      </c>
      <c r="D5968" s="1">
        <f t="shared" si="93"/>
        <v>0.58949190497280313</v>
      </c>
      <c r="F5968" s="1">
        <v>1211.10992574691</v>
      </c>
      <c r="G5968" s="1">
        <v>-3</v>
      </c>
    </row>
    <row r="5969" spans="1:7" x14ac:dyDescent="0.25">
      <c r="A5969" s="1">
        <v>1211.25740742683</v>
      </c>
      <c r="B5969" s="1">
        <v>-90.451808219373007</v>
      </c>
      <c r="C5969" s="1">
        <v>-90.888799988726902</v>
      </c>
      <c r="D5969" s="1">
        <f t="shared" si="93"/>
        <v>0.43699176935389517</v>
      </c>
      <c r="F5969" s="1">
        <v>1211.31795358657</v>
      </c>
      <c r="G5969" s="1">
        <v>-2</v>
      </c>
    </row>
    <row r="5970" spans="1:7" x14ac:dyDescent="0.25">
      <c r="A5970" s="1">
        <v>1211.4603843688899</v>
      </c>
      <c r="B5970" s="1">
        <v>-91.661460373102202</v>
      </c>
      <c r="C5970" s="1">
        <v>-90.888799988726902</v>
      </c>
      <c r="D5970" s="1">
        <f t="shared" si="93"/>
        <v>-0.77266038437529971</v>
      </c>
      <c r="F5970" s="1">
        <v>1211.52589988708</v>
      </c>
      <c r="G5970" s="1">
        <v>3</v>
      </c>
    </row>
    <row r="5971" spans="1:7" x14ac:dyDescent="0.25">
      <c r="A5971" s="1">
        <v>1211.66234230995</v>
      </c>
      <c r="B5971" s="1">
        <v>-91.881025816773302</v>
      </c>
      <c r="C5971" s="1">
        <v>-90.888799988726902</v>
      </c>
      <c r="D5971" s="1">
        <f t="shared" si="93"/>
        <v>-0.99222582804640069</v>
      </c>
      <c r="F5971" s="1">
        <v>1211.7179279327299</v>
      </c>
      <c r="G5971" s="1">
        <v>4</v>
      </c>
    </row>
    <row r="5972" spans="1:7" x14ac:dyDescent="0.25">
      <c r="A5972" s="1">
        <v>1211.8621215820301</v>
      </c>
      <c r="B5972" s="1">
        <v>-93.116753220978495</v>
      </c>
      <c r="C5972" s="1">
        <v>-90.888799988726902</v>
      </c>
      <c r="D5972" s="1">
        <f t="shared" si="93"/>
        <v>-2.2279532322515934</v>
      </c>
      <c r="F5972" s="1">
        <v>1211.9258737564001</v>
      </c>
      <c r="G5972" s="1">
        <v>10</v>
      </c>
    </row>
    <row r="5973" spans="1:7" x14ac:dyDescent="0.25">
      <c r="A5973" s="1">
        <v>1212.0590872764501</v>
      </c>
      <c r="B5973" s="1">
        <v>-93.059228912145002</v>
      </c>
      <c r="C5973" s="1">
        <v>-90.888799988726902</v>
      </c>
      <c r="D5973" s="1">
        <f t="shared" si="93"/>
        <v>-2.1704289234181005</v>
      </c>
      <c r="F5973" s="1">
        <v>1212.1178729534099</v>
      </c>
      <c r="G5973" s="1">
        <v>10</v>
      </c>
    </row>
    <row r="5974" spans="1:7" x14ac:dyDescent="0.25">
      <c r="A5974" s="1">
        <v>1212.2612273693001</v>
      </c>
      <c r="B5974" s="1">
        <v>-91.786046512311302</v>
      </c>
      <c r="C5974" s="1">
        <v>-90.888799988726902</v>
      </c>
      <c r="D5974" s="1">
        <f t="shared" si="93"/>
        <v>-0.89724652358439982</v>
      </c>
      <c r="F5974" s="1">
        <v>1212.3419165611199</v>
      </c>
      <c r="G5974" s="1">
        <v>4</v>
      </c>
    </row>
    <row r="5975" spans="1:7" x14ac:dyDescent="0.25">
      <c r="A5975" s="1">
        <v>1212.4722433090201</v>
      </c>
      <c r="B5975" s="1">
        <v>-91.850968315587494</v>
      </c>
      <c r="C5975" s="1">
        <v>-90.888799988726902</v>
      </c>
      <c r="D5975" s="1">
        <f t="shared" si="93"/>
        <v>-0.96216832686059206</v>
      </c>
      <c r="F5975" s="1">
        <v>1212.5338261127399</v>
      </c>
      <c r="G5975" s="1">
        <v>4</v>
      </c>
    </row>
    <row r="5976" spans="1:7" x14ac:dyDescent="0.25">
      <c r="A5976" s="1">
        <v>1212.6775813102699</v>
      </c>
      <c r="B5976" s="1">
        <v>-90.263086289881997</v>
      </c>
      <c r="C5976" s="1">
        <v>-90.888799988726902</v>
      </c>
      <c r="D5976" s="1">
        <f t="shared" si="93"/>
        <v>0.6257136988449048</v>
      </c>
      <c r="F5976" s="1">
        <v>1212.7418632507299</v>
      </c>
      <c r="G5976" s="1">
        <v>-3</v>
      </c>
    </row>
    <row r="5977" spans="1:7" x14ac:dyDescent="0.25">
      <c r="A5977" s="1">
        <v>1212.8779311180101</v>
      </c>
      <c r="B5977" s="1">
        <v>-90.010932847271903</v>
      </c>
      <c r="C5977" s="1">
        <v>-90.888799988726902</v>
      </c>
      <c r="D5977" s="1">
        <f t="shared" si="93"/>
        <v>0.877867141454999</v>
      </c>
      <c r="F5977" s="1">
        <v>1212.9498293399799</v>
      </c>
      <c r="G5977" s="1">
        <v>-4</v>
      </c>
    </row>
    <row r="5978" spans="1:7" x14ac:dyDescent="0.25">
      <c r="A5978" s="1">
        <v>1213.0808300971901</v>
      </c>
      <c r="B5978" s="1">
        <v>-89.967390519164098</v>
      </c>
      <c r="C5978" s="1">
        <v>-90.888799988726902</v>
      </c>
      <c r="D5978" s="1">
        <f t="shared" si="93"/>
        <v>0.92140946956280345</v>
      </c>
      <c r="F5978" s="1">
        <v>1213.14215707778</v>
      </c>
      <c r="G5978" s="1">
        <v>-4</v>
      </c>
    </row>
    <row r="5979" spans="1:7" x14ac:dyDescent="0.25">
      <c r="A5979" s="1">
        <v>1213.2821457386001</v>
      </c>
      <c r="B5979" s="1">
        <v>-90.226892004124096</v>
      </c>
      <c r="C5979" s="1">
        <v>-90.888799988726902</v>
      </c>
      <c r="D5979" s="1">
        <f t="shared" si="93"/>
        <v>0.66190798460280575</v>
      </c>
      <c r="F5979" s="1">
        <v>1213.3338720798399</v>
      </c>
      <c r="G5979" s="1">
        <v>-3</v>
      </c>
    </row>
    <row r="5980" spans="1:7" x14ac:dyDescent="0.25">
      <c r="A5980" s="1">
        <v>1213.4786903858101</v>
      </c>
      <c r="B5980" s="1">
        <v>-90.034346012813501</v>
      </c>
      <c r="C5980" s="1">
        <v>-90.888799988726902</v>
      </c>
      <c r="D5980" s="1">
        <f t="shared" si="93"/>
        <v>0.85445397591340111</v>
      </c>
      <c r="F5980" s="1">
        <v>1213.54186820983</v>
      </c>
      <c r="G5980" s="1">
        <v>-4</v>
      </c>
    </row>
    <row r="5981" spans="1:7" x14ac:dyDescent="0.25">
      <c r="A5981" s="1">
        <v>1213.67986369132</v>
      </c>
      <c r="B5981" s="1">
        <v>-89.974266942156405</v>
      </c>
      <c r="C5981" s="1">
        <v>-90.888799988726902</v>
      </c>
      <c r="D5981" s="1">
        <f t="shared" si="93"/>
        <v>0.91453304657049728</v>
      </c>
      <c r="F5981" s="1">
        <v>1213.73383283615</v>
      </c>
      <c r="G5981" s="1">
        <v>-4</v>
      </c>
    </row>
    <row r="5982" spans="1:7" x14ac:dyDescent="0.25">
      <c r="A5982" s="1">
        <v>1213.8792936801899</v>
      </c>
      <c r="B5982" s="1">
        <v>-91.083856139923697</v>
      </c>
      <c r="C5982" s="1">
        <v>-90.888799988726902</v>
      </c>
      <c r="D5982" s="1">
        <f t="shared" si="93"/>
        <v>-0.19505615119679476</v>
      </c>
      <c r="F5982" s="1">
        <v>1213.8941636085499</v>
      </c>
      <c r="G5982" s="1">
        <v>0</v>
      </c>
    </row>
    <row r="5983" spans="1:7" x14ac:dyDescent="0.25">
      <c r="A5983" s="1">
        <v>1214.09538698196</v>
      </c>
      <c r="B5983" s="1">
        <v>-90.969238806133404</v>
      </c>
      <c r="C5983" s="1">
        <v>-90.888799988726902</v>
      </c>
      <c r="D5983" s="1">
        <f t="shared" si="93"/>
        <v>-8.0438817406502494E-2</v>
      </c>
      <c r="F5983" s="1">
        <v>1214.1024355888301</v>
      </c>
      <c r="G5983" s="1">
        <v>0</v>
      </c>
    </row>
    <row r="5984" spans="1:7" x14ac:dyDescent="0.25">
      <c r="A5984" s="1">
        <v>1214.2976088523801</v>
      </c>
      <c r="B5984" s="1">
        <v>-90.653654088062595</v>
      </c>
      <c r="C5984" s="1">
        <v>-90.888799988726902</v>
      </c>
      <c r="D5984" s="1">
        <f t="shared" si="93"/>
        <v>0.23514590066430685</v>
      </c>
      <c r="F5984" s="1">
        <v>1214.3577818870499</v>
      </c>
      <c r="G5984" s="1">
        <v>-1</v>
      </c>
    </row>
    <row r="5985" spans="1:7" x14ac:dyDescent="0.25">
      <c r="A5985" s="1">
        <v>1214.5037658214501</v>
      </c>
      <c r="B5985" s="1">
        <v>-90.651957912757496</v>
      </c>
      <c r="C5985" s="1">
        <v>-90.888799988726902</v>
      </c>
      <c r="D5985" s="1">
        <f t="shared" si="93"/>
        <v>0.2368420759694061</v>
      </c>
      <c r="F5985" s="1">
        <v>1214.56577968597</v>
      </c>
      <c r="G5985" s="1">
        <v>-1</v>
      </c>
    </row>
    <row r="5986" spans="1:7" x14ac:dyDescent="0.25">
      <c r="A5986" s="1">
        <v>1214.69252395629</v>
      </c>
      <c r="B5986" s="1">
        <v>-90.711429378078705</v>
      </c>
      <c r="C5986" s="1">
        <v>-90.888799988726902</v>
      </c>
      <c r="D5986" s="1">
        <f t="shared" si="93"/>
        <v>0.1773706106481967</v>
      </c>
      <c r="F5986" s="1">
        <v>1214.7577629089301</v>
      </c>
      <c r="G5986" s="1">
        <v>-1</v>
      </c>
    </row>
    <row r="5987" spans="1:7" x14ac:dyDescent="0.25">
      <c r="A5987" s="1">
        <v>1214.90048503875</v>
      </c>
      <c r="B5987" s="1">
        <v>-90.443639704558294</v>
      </c>
      <c r="C5987" s="1">
        <v>-90.888799988726902</v>
      </c>
      <c r="D5987" s="1">
        <f t="shared" si="93"/>
        <v>0.4451602841686082</v>
      </c>
      <c r="F5987" s="1">
        <v>1214.96573519706</v>
      </c>
      <c r="G5987" s="1">
        <v>-2</v>
      </c>
    </row>
    <row r="5988" spans="1:7" x14ac:dyDescent="0.25">
      <c r="A5988" s="1">
        <v>1215.1041522026001</v>
      </c>
      <c r="B5988" s="1">
        <v>-90.077043728947103</v>
      </c>
      <c r="C5988" s="1">
        <v>-90.888799988726902</v>
      </c>
      <c r="D5988" s="1">
        <f t="shared" si="93"/>
        <v>0.81175625977979848</v>
      </c>
      <c r="F5988" s="1">
        <v>1215.15772342681</v>
      </c>
      <c r="G5988" s="1">
        <v>-4</v>
      </c>
    </row>
    <row r="5989" spans="1:7" x14ac:dyDescent="0.25">
      <c r="A5989" s="1">
        <v>1215.30246734619</v>
      </c>
      <c r="B5989" s="1">
        <v>-90.077043728947103</v>
      </c>
      <c r="C5989" s="1">
        <v>-90.888799988726902</v>
      </c>
      <c r="D5989" s="1">
        <f t="shared" si="93"/>
        <v>0.81175625977979848</v>
      </c>
      <c r="F5989" s="1">
        <v>1215.3658137321399</v>
      </c>
      <c r="G5989" s="1">
        <v>-4</v>
      </c>
    </row>
    <row r="5990" spans="1:7" x14ac:dyDescent="0.25">
      <c r="A5990" s="1">
        <v>1215.5022006034801</v>
      </c>
      <c r="B5990" s="1">
        <v>-91.158097034619203</v>
      </c>
      <c r="C5990" s="1">
        <v>-90.888799988726902</v>
      </c>
      <c r="D5990" s="1">
        <f t="shared" si="93"/>
        <v>-0.26929704589230141</v>
      </c>
      <c r="F5990" s="1">
        <v>1215.5101900100699</v>
      </c>
      <c r="G5990" s="1">
        <v>0</v>
      </c>
    </row>
    <row r="5991" spans="1:7" x14ac:dyDescent="0.25">
      <c r="A5991" s="1">
        <v>1215.7059748172701</v>
      </c>
      <c r="B5991" s="1">
        <v>-91.158097034619203</v>
      </c>
      <c r="C5991" s="1">
        <v>-90.888799988726902</v>
      </c>
      <c r="D5991" s="1">
        <f t="shared" si="93"/>
        <v>-0.26929704589230141</v>
      </c>
      <c r="F5991" s="1">
        <v>1215.7182469367899</v>
      </c>
      <c r="G5991" s="1">
        <v>0</v>
      </c>
    </row>
    <row r="5992" spans="1:7" x14ac:dyDescent="0.25">
      <c r="A5992" s="1">
        <v>1215.9170835018101</v>
      </c>
      <c r="B5992" s="1">
        <v>-91.125957580623904</v>
      </c>
      <c r="C5992" s="1">
        <v>-90.888799988726902</v>
      </c>
      <c r="D5992" s="1">
        <f t="shared" si="93"/>
        <v>-0.23715759189700236</v>
      </c>
      <c r="F5992" s="1">
        <v>1215.9262576103199</v>
      </c>
      <c r="G5992" s="1">
        <v>0</v>
      </c>
    </row>
    <row r="5993" spans="1:7" x14ac:dyDescent="0.25">
      <c r="A5993" s="1">
        <v>1216.1131539344699</v>
      </c>
      <c r="B5993" s="1">
        <v>-90.5419701046374</v>
      </c>
      <c r="C5993" s="1">
        <v>-90.888799988726902</v>
      </c>
      <c r="D5993" s="1">
        <f t="shared" si="93"/>
        <v>0.34682988408950166</v>
      </c>
      <c r="F5993" s="1">
        <v>1216.16570425033</v>
      </c>
      <c r="G5993" s="1">
        <v>-2</v>
      </c>
    </row>
    <row r="5994" spans="1:7" x14ac:dyDescent="0.25">
      <c r="A5994" s="1">
        <v>1216.31871056556</v>
      </c>
      <c r="B5994" s="1">
        <v>-90.719565468550897</v>
      </c>
      <c r="C5994" s="1">
        <v>-90.888799988726902</v>
      </c>
      <c r="D5994" s="1">
        <f t="shared" si="93"/>
        <v>0.16923452017600482</v>
      </c>
      <c r="F5994" s="1">
        <v>1216.37368845939</v>
      </c>
      <c r="G5994" s="1">
        <v>-1</v>
      </c>
    </row>
    <row r="5995" spans="1:7" x14ac:dyDescent="0.25">
      <c r="A5995" s="1">
        <v>1216.51912903785</v>
      </c>
      <c r="B5995" s="1">
        <v>-90.619866203044694</v>
      </c>
      <c r="C5995" s="1">
        <v>-90.888799988726902</v>
      </c>
      <c r="D5995" s="1">
        <f t="shared" si="93"/>
        <v>0.26893378568220783</v>
      </c>
      <c r="F5995" s="1">
        <v>1216.5816760063101</v>
      </c>
      <c r="G5995" s="1">
        <v>-1</v>
      </c>
    </row>
    <row r="5996" spans="1:7" x14ac:dyDescent="0.25">
      <c r="A5996" s="1">
        <v>1216.7258903980201</v>
      </c>
      <c r="B5996" s="1">
        <v>-90.793485416171904</v>
      </c>
      <c r="C5996" s="1">
        <v>-90.888799988726902</v>
      </c>
      <c r="D5996" s="1">
        <f t="shared" si="93"/>
        <v>9.5314572554997312E-2</v>
      </c>
      <c r="F5996" s="1">
        <v>1216.74216008186</v>
      </c>
      <c r="G5996" s="1">
        <v>0</v>
      </c>
    </row>
    <row r="5997" spans="1:7" x14ac:dyDescent="0.25">
      <c r="A5997" s="1">
        <v>1216.93382382392</v>
      </c>
      <c r="B5997" s="1">
        <v>-89.993518383517298</v>
      </c>
      <c r="C5997" s="1">
        <v>-90.888799988726902</v>
      </c>
      <c r="D5997" s="1">
        <f t="shared" si="93"/>
        <v>0.89528160520960398</v>
      </c>
      <c r="F5997" s="1">
        <v>1216.9976327419199</v>
      </c>
      <c r="G5997" s="1">
        <v>-5</v>
      </c>
    </row>
    <row r="5998" spans="1:7" x14ac:dyDescent="0.25">
      <c r="A5998" s="1">
        <v>1217.1365950107499</v>
      </c>
      <c r="B5998" s="1">
        <v>-90.242605010050994</v>
      </c>
      <c r="C5998" s="1">
        <v>-90.888799988726902</v>
      </c>
      <c r="D5998" s="1">
        <f t="shared" si="93"/>
        <v>0.64619497867590781</v>
      </c>
      <c r="F5998" s="1">
        <v>1217.18967938423</v>
      </c>
      <c r="G5998" s="1">
        <v>-3</v>
      </c>
    </row>
    <row r="5999" spans="1:7" x14ac:dyDescent="0.25">
      <c r="A5999" s="1">
        <v>1217.3299310207301</v>
      </c>
      <c r="B5999" s="1">
        <v>-91.434476592159896</v>
      </c>
      <c r="C5999" s="1">
        <v>-90.888799988726902</v>
      </c>
      <c r="D5999" s="1">
        <f t="shared" si="93"/>
        <v>-0.54567660343299451</v>
      </c>
      <c r="F5999" s="1">
        <v>1217.3816215991901</v>
      </c>
      <c r="G5999" s="1">
        <v>2</v>
      </c>
    </row>
    <row r="6000" spans="1:7" x14ac:dyDescent="0.25">
      <c r="A6000" s="1">
        <v>1217.5435178279799</v>
      </c>
      <c r="B6000" s="1">
        <v>-91.366853767197796</v>
      </c>
      <c r="C6000" s="1">
        <v>-90.888799988726902</v>
      </c>
      <c r="D6000" s="1">
        <f t="shared" si="93"/>
        <v>-0.47805377847089403</v>
      </c>
      <c r="F6000" s="1">
        <v>1217.6056101322099</v>
      </c>
      <c r="G6000" s="1">
        <v>1</v>
      </c>
    </row>
    <row r="6001" spans="1:7" x14ac:dyDescent="0.25">
      <c r="A6001" s="1">
        <v>1217.7313816547301</v>
      </c>
      <c r="B6001" s="1">
        <v>-90.303750607316303</v>
      </c>
      <c r="C6001" s="1">
        <v>-90.888799988726902</v>
      </c>
      <c r="D6001" s="1">
        <f t="shared" si="93"/>
        <v>0.58504938141059881</v>
      </c>
      <c r="F6001" s="1">
        <v>1217.7815930843301</v>
      </c>
      <c r="G6001" s="1">
        <v>-3</v>
      </c>
    </row>
    <row r="6002" spans="1:7" x14ac:dyDescent="0.25">
      <c r="A6002" s="1">
        <v>1217.9357984066</v>
      </c>
      <c r="B6002" s="1">
        <v>-90.037120822368095</v>
      </c>
      <c r="C6002" s="1">
        <v>-90.888799988726902</v>
      </c>
      <c r="D6002" s="1">
        <f t="shared" si="93"/>
        <v>0.85167916635880658</v>
      </c>
      <c r="F6002" s="1">
        <v>1217.98965787887</v>
      </c>
      <c r="G6002" s="1">
        <v>-4</v>
      </c>
    </row>
    <row r="6003" spans="1:7" x14ac:dyDescent="0.25">
      <c r="A6003" s="1">
        <v>1218.1355268955199</v>
      </c>
      <c r="B6003" s="1">
        <v>-90.340349814594504</v>
      </c>
      <c r="C6003" s="1">
        <v>-90.888799988726902</v>
      </c>
      <c r="D6003" s="1">
        <f t="shared" si="93"/>
        <v>0.54845017413239816</v>
      </c>
      <c r="F6003" s="1">
        <v>1218.1975970268199</v>
      </c>
      <c r="G6003" s="1">
        <v>-3</v>
      </c>
    </row>
    <row r="6004" spans="1:7" x14ac:dyDescent="0.25">
      <c r="A6004" s="1">
        <v>1218.3436663150701</v>
      </c>
      <c r="B6004" s="1">
        <v>-90.504136056061</v>
      </c>
      <c r="C6004" s="1">
        <v>-90.888799988726902</v>
      </c>
      <c r="D6004" s="1">
        <f t="shared" si="93"/>
        <v>0.3846639326659016</v>
      </c>
      <c r="F6004" s="1">
        <v>1218.4055538177399</v>
      </c>
      <c r="G6004" s="1">
        <v>-2</v>
      </c>
    </row>
    <row r="6005" spans="1:7" x14ac:dyDescent="0.25">
      <c r="A6005" s="1">
        <v>1218.54942154884</v>
      </c>
      <c r="B6005" s="1">
        <v>-90.779900241489401</v>
      </c>
      <c r="C6005" s="1">
        <v>-90.888799988726902</v>
      </c>
      <c r="D6005" s="1">
        <f t="shared" si="93"/>
        <v>0.10889974723750129</v>
      </c>
      <c r="F6005" s="1">
        <v>1218.61356687545</v>
      </c>
      <c r="G6005" s="1">
        <v>-1</v>
      </c>
    </row>
    <row r="6006" spans="1:7" x14ac:dyDescent="0.25">
      <c r="A6006" s="1">
        <v>1218.75934457778</v>
      </c>
      <c r="B6006" s="1">
        <v>-91.027168844974895</v>
      </c>
      <c r="C6006" s="1">
        <v>-90.888799988726902</v>
      </c>
      <c r="D6006" s="1">
        <f t="shared" si="93"/>
        <v>-0.13836885624799322</v>
      </c>
      <c r="F6006" s="1">
        <v>1218.7739198207801</v>
      </c>
      <c r="G6006" s="1">
        <v>0</v>
      </c>
    </row>
    <row r="6007" spans="1:7" x14ac:dyDescent="0.25">
      <c r="A6007" s="1">
        <v>1218.96250748634</v>
      </c>
      <c r="B6007" s="1">
        <v>-90.899123314116395</v>
      </c>
      <c r="C6007" s="1">
        <v>-90.888799988726902</v>
      </c>
      <c r="D6007" s="1">
        <f t="shared" si="93"/>
        <v>-1.0323325389492766E-2</v>
      </c>
      <c r="F6007" s="1">
        <v>1218.9662730693799</v>
      </c>
      <c r="G6007" s="1">
        <v>0</v>
      </c>
    </row>
    <row r="6008" spans="1:7" x14ac:dyDescent="0.25">
      <c r="A6008" s="1">
        <v>1219.1561627388</v>
      </c>
      <c r="B6008" s="1">
        <v>-90.9205215580416</v>
      </c>
      <c r="C6008" s="1">
        <v>-90.888799988726902</v>
      </c>
      <c r="D6008" s="1">
        <f t="shared" si="93"/>
        <v>-3.1721569314697717E-2</v>
      </c>
      <c r="F6008" s="1">
        <v>1219.1740801334299</v>
      </c>
      <c r="G6008" s="1">
        <v>0</v>
      </c>
    </row>
    <row r="6009" spans="1:7" x14ac:dyDescent="0.25">
      <c r="A6009" s="1">
        <v>1219.3627488613099</v>
      </c>
      <c r="B6009" s="1">
        <v>-90.6427374442017</v>
      </c>
      <c r="C6009" s="1">
        <v>-90.888799988726902</v>
      </c>
      <c r="D6009" s="1">
        <f t="shared" si="93"/>
        <v>0.24606254452520204</v>
      </c>
      <c r="F6009" s="1">
        <v>1219.41353440284</v>
      </c>
      <c r="G6009" s="1">
        <v>-1</v>
      </c>
    </row>
    <row r="6010" spans="1:7" x14ac:dyDescent="0.25">
      <c r="A6010" s="1">
        <v>1219.57041072845</v>
      </c>
      <c r="B6010" s="1">
        <v>-90.714853136819698</v>
      </c>
      <c r="C6010" s="1">
        <v>-90.888799988726902</v>
      </c>
      <c r="D6010" s="1">
        <f t="shared" si="93"/>
        <v>0.17394685190720338</v>
      </c>
      <c r="F6010" s="1">
        <v>1219.6215908527299</v>
      </c>
      <c r="G6010" s="1">
        <v>-1</v>
      </c>
    </row>
    <row r="6011" spans="1:7" x14ac:dyDescent="0.25">
      <c r="A6011" s="1">
        <v>1219.7728571891701</v>
      </c>
      <c r="B6011" s="1">
        <v>-90.828501136808896</v>
      </c>
      <c r="C6011" s="1">
        <v>-90.888799988726902</v>
      </c>
      <c r="D6011" s="1">
        <f t="shared" si="93"/>
        <v>6.029885191800588E-2</v>
      </c>
      <c r="F6011" s="1">
        <v>1219.8295011520299</v>
      </c>
      <c r="G6011" s="1">
        <v>-1</v>
      </c>
    </row>
    <row r="6012" spans="1:7" x14ac:dyDescent="0.25">
      <c r="A6012" s="1">
        <v>1219.9685931205699</v>
      </c>
      <c r="B6012" s="1">
        <v>-90.909248959314894</v>
      </c>
      <c r="C6012" s="1">
        <v>-90.888799988726902</v>
      </c>
      <c r="D6012" s="1">
        <f t="shared" si="93"/>
        <v>-2.0448970587992221E-2</v>
      </c>
      <c r="F6012" s="1">
        <v>1219.9742178916899</v>
      </c>
      <c r="G6012" s="1">
        <v>0</v>
      </c>
    </row>
    <row r="6013" spans="1:7" x14ac:dyDescent="0.25">
      <c r="A6013" s="1">
        <v>1220.1794705390901</v>
      </c>
      <c r="B6013" s="1">
        <v>-90.607663279104102</v>
      </c>
      <c r="C6013" s="1">
        <v>-90.888799988726902</v>
      </c>
      <c r="D6013" s="1">
        <f t="shared" si="93"/>
        <v>0.28113670962279969</v>
      </c>
      <c r="F6013" s="1">
        <v>1220.2296783924101</v>
      </c>
      <c r="G6013" s="1">
        <v>-2</v>
      </c>
    </row>
    <row r="6014" spans="1:7" x14ac:dyDescent="0.25">
      <c r="A6014" s="1">
        <v>1220.38321638107</v>
      </c>
      <c r="B6014" s="1">
        <v>-90.428202685239199</v>
      </c>
      <c r="C6014" s="1">
        <v>-90.888799988726902</v>
      </c>
      <c r="D6014" s="1">
        <f t="shared" si="93"/>
        <v>0.46059730348770245</v>
      </c>
      <c r="F6014" s="1">
        <v>1220.4374568462299</v>
      </c>
      <c r="G6014" s="1">
        <v>-3</v>
      </c>
    </row>
    <row r="6015" spans="1:7" x14ac:dyDescent="0.25">
      <c r="A6015" s="1">
        <v>1220.5715496539999</v>
      </c>
      <c r="B6015" s="1">
        <v>-90.7002198646925</v>
      </c>
      <c r="C6015" s="1">
        <v>-90.888799988726902</v>
      </c>
      <c r="D6015" s="1">
        <f t="shared" si="93"/>
        <v>0.18858012403440227</v>
      </c>
      <c r="F6015" s="1">
        <v>1220.62947106361</v>
      </c>
      <c r="G6015" s="1">
        <v>-1</v>
      </c>
    </row>
    <row r="6016" spans="1:7" x14ac:dyDescent="0.25">
      <c r="A6016" s="1">
        <v>1220.77862119674</v>
      </c>
      <c r="B6016" s="1">
        <v>-90.876362159077701</v>
      </c>
      <c r="C6016" s="1">
        <v>-90.888799988726902</v>
      </c>
      <c r="D6016" s="1">
        <f t="shared" si="93"/>
        <v>1.2437829649201149E-2</v>
      </c>
      <c r="F6016" s="1">
        <v>1220.7900390625</v>
      </c>
      <c r="G6016" s="1">
        <v>0</v>
      </c>
    </row>
    <row r="6017" spans="1:7" x14ac:dyDescent="0.25">
      <c r="A6017" s="1">
        <v>1220.98197913169</v>
      </c>
      <c r="B6017" s="1">
        <v>-91.110760399694598</v>
      </c>
      <c r="C6017" s="1">
        <v>-90.888799988726902</v>
      </c>
      <c r="D6017" s="1">
        <f t="shared" si="93"/>
        <v>-0.22196041096769648</v>
      </c>
      <c r="F6017" s="1">
        <v>1220.9982461929301</v>
      </c>
      <c r="G6017" s="1">
        <v>0</v>
      </c>
    </row>
    <row r="6018" spans="1:7" x14ac:dyDescent="0.25">
      <c r="A6018" s="1">
        <v>1221.1934201717299</v>
      </c>
      <c r="B6018" s="1">
        <v>-91.064627597660305</v>
      </c>
      <c r="C6018" s="1">
        <v>-90.888799988726902</v>
      </c>
      <c r="D6018" s="1">
        <f t="shared" ref="D6018:D6081" si="94">B6018-C6018</f>
        <v>-0.17582760893340321</v>
      </c>
      <c r="F6018" s="1">
        <v>1221.20582675933</v>
      </c>
      <c r="G6018" s="1">
        <v>0</v>
      </c>
    </row>
    <row r="6019" spans="1:7" x14ac:dyDescent="0.25">
      <c r="A6019" s="1">
        <v>1221.3940868377599</v>
      </c>
      <c r="B6019" s="1">
        <v>-90.912728501438494</v>
      </c>
      <c r="C6019" s="1">
        <v>-90.888799988726902</v>
      </c>
      <c r="D6019" s="1">
        <f t="shared" si="94"/>
        <v>-2.392851271159202E-2</v>
      </c>
      <c r="F6019" s="1">
        <v>1221.3982257842999</v>
      </c>
      <c r="G6019" s="1">
        <v>0</v>
      </c>
    </row>
    <row r="6020" spans="1:7" x14ac:dyDescent="0.25">
      <c r="A6020" s="1">
        <v>1221.59861946105</v>
      </c>
      <c r="B6020" s="1">
        <v>-90.645047016218498</v>
      </c>
      <c r="C6020" s="1">
        <v>-90.888799988726902</v>
      </c>
      <c r="D6020" s="1">
        <f t="shared" si="94"/>
        <v>0.24375297250840333</v>
      </c>
      <c r="F6020" s="1">
        <v>1221.6536111831599</v>
      </c>
      <c r="G6020" s="1">
        <v>-2</v>
      </c>
    </row>
    <row r="6021" spans="1:7" x14ac:dyDescent="0.25">
      <c r="A6021" s="1">
        <v>1221.8037228584201</v>
      </c>
      <c r="B6021" s="1">
        <v>-91.154085179546598</v>
      </c>
      <c r="C6021" s="1">
        <v>-90.888799988726902</v>
      </c>
      <c r="D6021" s="1">
        <f t="shared" si="94"/>
        <v>-0.26528519081969648</v>
      </c>
      <c r="F6021" s="1">
        <v>1221.8141155242899</v>
      </c>
      <c r="G6021" s="1">
        <v>0</v>
      </c>
    </row>
    <row r="6022" spans="1:7" x14ac:dyDescent="0.25">
      <c r="A6022" s="1">
        <v>1221.99603772163</v>
      </c>
      <c r="B6022" s="1">
        <v>-91.275911628288497</v>
      </c>
      <c r="C6022" s="1">
        <v>-90.888799988726902</v>
      </c>
      <c r="D6022" s="1">
        <f t="shared" si="94"/>
        <v>-0.38711163956159567</v>
      </c>
      <c r="F6022" s="1">
        <v>1222.0534021854401</v>
      </c>
      <c r="G6022" s="1">
        <v>1</v>
      </c>
    </row>
    <row r="6023" spans="1:7" x14ac:dyDescent="0.25">
      <c r="A6023" s="1">
        <v>1222.2002818584399</v>
      </c>
      <c r="B6023" s="1">
        <v>-90.907649613747594</v>
      </c>
      <c r="C6023" s="1">
        <v>-90.888799988726902</v>
      </c>
      <c r="D6023" s="1">
        <f t="shared" si="94"/>
        <v>-1.8849625020692429E-2</v>
      </c>
      <c r="F6023" s="1">
        <v>1222.21383404731</v>
      </c>
      <c r="G6023" s="1">
        <v>0</v>
      </c>
    </row>
    <row r="6024" spans="1:7" x14ac:dyDescent="0.25">
      <c r="A6024" s="1">
        <v>1222.4042906761099</v>
      </c>
      <c r="B6024" s="1">
        <v>-90.638852885094096</v>
      </c>
      <c r="C6024" s="1">
        <v>-90.888799988726902</v>
      </c>
      <c r="D6024" s="1">
        <f t="shared" si="94"/>
        <v>0.24994710363280603</v>
      </c>
      <c r="F6024" s="1">
        <v>1222.46936702728</v>
      </c>
      <c r="G6024" s="1">
        <v>-2</v>
      </c>
    </row>
    <row r="6025" spans="1:7" x14ac:dyDescent="0.25">
      <c r="A6025" s="1">
        <v>1222.6030526161101</v>
      </c>
      <c r="B6025" s="1">
        <v>-90.565838188884001</v>
      </c>
      <c r="C6025" s="1">
        <v>-90.888799988726902</v>
      </c>
      <c r="D6025" s="1">
        <f t="shared" si="94"/>
        <v>0.32296179984290063</v>
      </c>
      <c r="F6025" s="1">
        <v>1222.66137599945</v>
      </c>
      <c r="G6025" s="1">
        <v>-2</v>
      </c>
    </row>
    <row r="6026" spans="1:7" x14ac:dyDescent="0.25">
      <c r="A6026" s="1">
        <v>1222.8077130317599</v>
      </c>
      <c r="B6026" s="1">
        <v>-90.562868431973001</v>
      </c>
      <c r="C6026" s="1">
        <v>-90.888799988726902</v>
      </c>
      <c r="D6026" s="1">
        <f t="shared" si="94"/>
        <v>0.32593155675390051</v>
      </c>
      <c r="F6026" s="1">
        <v>1222.86934685707</v>
      </c>
      <c r="G6026" s="1">
        <v>-2</v>
      </c>
    </row>
    <row r="6027" spans="1:7" x14ac:dyDescent="0.25">
      <c r="A6027" s="1">
        <v>1223.00978827476</v>
      </c>
      <c r="B6027" s="1">
        <v>-92.018335275346303</v>
      </c>
      <c r="C6027" s="1">
        <v>-90.888799988726902</v>
      </c>
      <c r="D6027" s="1">
        <f t="shared" si="94"/>
        <v>-1.1295352866194008</v>
      </c>
      <c r="F6027" s="1">
        <v>1223.0613393783501</v>
      </c>
      <c r="G6027" s="1">
        <v>4</v>
      </c>
    </row>
    <row r="6028" spans="1:7" x14ac:dyDescent="0.25">
      <c r="A6028" s="1">
        <v>1223.2209470272001</v>
      </c>
      <c r="B6028" s="1">
        <v>-92.116733975201399</v>
      </c>
      <c r="C6028" s="1">
        <v>-90.888799988726902</v>
      </c>
      <c r="D6028" s="1">
        <f t="shared" si="94"/>
        <v>-1.2279339864744969</v>
      </c>
      <c r="F6028" s="1">
        <v>1223.2854273319199</v>
      </c>
      <c r="G6028" s="1">
        <v>5</v>
      </c>
    </row>
    <row r="6029" spans="1:7" x14ac:dyDescent="0.25">
      <c r="A6029" s="1">
        <v>1223.4184498786899</v>
      </c>
      <c r="B6029" s="1">
        <v>-90.840402356275604</v>
      </c>
      <c r="C6029" s="1">
        <v>-90.888799988726902</v>
      </c>
      <c r="D6029" s="1">
        <f t="shared" si="94"/>
        <v>4.8397632451298023E-2</v>
      </c>
      <c r="F6029" s="1">
        <v>1223.429874897</v>
      </c>
      <c r="G6029" s="1">
        <v>0</v>
      </c>
    </row>
    <row r="6030" spans="1:7" x14ac:dyDescent="0.25">
      <c r="A6030" s="1">
        <v>1223.61806178092</v>
      </c>
      <c r="B6030" s="1">
        <v>-90.9026265112864</v>
      </c>
      <c r="C6030" s="1">
        <v>-90.888799988726902</v>
      </c>
      <c r="D6030" s="1">
        <f t="shared" si="94"/>
        <v>-1.3826522559497789E-2</v>
      </c>
      <c r="F6030" s="1">
        <v>1223.62198591232</v>
      </c>
      <c r="G6030" s="1">
        <v>0</v>
      </c>
    </row>
    <row r="6031" spans="1:7" x14ac:dyDescent="0.25">
      <c r="A6031" s="1">
        <v>1223.83028054237</v>
      </c>
      <c r="B6031" s="1">
        <v>-91.194970500458297</v>
      </c>
      <c r="C6031" s="1">
        <v>-90.888799988726902</v>
      </c>
      <c r="D6031" s="1">
        <f t="shared" si="94"/>
        <v>-0.30617051173139487</v>
      </c>
      <c r="F6031" s="1">
        <v>1223.8456780910401</v>
      </c>
      <c r="G6031" s="1">
        <v>0</v>
      </c>
    </row>
    <row r="6032" spans="1:7" x14ac:dyDescent="0.25">
      <c r="A6032" s="1">
        <v>1224.03289365768</v>
      </c>
      <c r="B6032" s="1">
        <v>-91.0217165334425</v>
      </c>
      <c r="C6032" s="1">
        <v>-90.888799988726902</v>
      </c>
      <c r="D6032" s="1">
        <f t="shared" si="94"/>
        <v>-0.13291654471559866</v>
      </c>
      <c r="F6032" s="1">
        <v>1224.03810954093</v>
      </c>
      <c r="G6032" s="1">
        <v>0</v>
      </c>
    </row>
    <row r="6033" spans="1:7" x14ac:dyDescent="0.25">
      <c r="A6033" s="1">
        <v>1224.23192429542</v>
      </c>
      <c r="B6033" s="1">
        <v>-91.273884923271495</v>
      </c>
      <c r="C6033" s="1">
        <v>-90.888799988726902</v>
      </c>
      <c r="D6033" s="1">
        <f t="shared" si="94"/>
        <v>-0.38508493454459369</v>
      </c>
      <c r="F6033" s="1">
        <v>1224.2933061122801</v>
      </c>
      <c r="G6033" s="1">
        <v>1</v>
      </c>
    </row>
    <row r="6034" spans="1:7" x14ac:dyDescent="0.25">
      <c r="A6034" s="1">
        <v>1224.42705488204</v>
      </c>
      <c r="B6034" s="1">
        <v>-91.160106262127599</v>
      </c>
      <c r="C6034" s="1">
        <v>-90.888799988726902</v>
      </c>
      <c r="D6034" s="1">
        <f t="shared" si="94"/>
        <v>-0.2713062734006968</v>
      </c>
      <c r="F6034" s="1">
        <v>1224.4376170635201</v>
      </c>
      <c r="G6034" s="1">
        <v>0</v>
      </c>
    </row>
    <row r="6035" spans="1:7" x14ac:dyDescent="0.25">
      <c r="A6035" s="1">
        <v>1224.6328206062301</v>
      </c>
      <c r="B6035" s="1">
        <v>-92.023424361737796</v>
      </c>
      <c r="C6035" s="1">
        <v>-90.888799988726902</v>
      </c>
      <c r="D6035" s="1">
        <f t="shared" si="94"/>
        <v>-1.1346243730108938</v>
      </c>
      <c r="F6035" s="1">
        <v>1224.69329333305</v>
      </c>
      <c r="G6035" s="1">
        <v>5</v>
      </c>
    </row>
    <row r="6036" spans="1:7" x14ac:dyDescent="0.25">
      <c r="A6036" s="1">
        <v>1224.8315389156301</v>
      </c>
      <c r="B6036" s="1">
        <v>-91.712824515112402</v>
      </c>
      <c r="C6036" s="1">
        <v>-90.888799988726902</v>
      </c>
      <c r="D6036" s="1">
        <f t="shared" si="94"/>
        <v>-0.82402452638550017</v>
      </c>
      <c r="F6036" s="1">
        <v>1224.8852853774999</v>
      </c>
      <c r="G6036" s="1">
        <v>3</v>
      </c>
    </row>
    <row r="6037" spans="1:7" x14ac:dyDescent="0.25">
      <c r="A6037" s="1">
        <v>1225.03787851333</v>
      </c>
      <c r="B6037" s="1">
        <v>-91.628695126311996</v>
      </c>
      <c r="C6037" s="1">
        <v>-90.888799988726902</v>
      </c>
      <c r="D6037" s="1">
        <f t="shared" si="94"/>
        <v>-0.73989513758509418</v>
      </c>
      <c r="F6037" s="1">
        <v>1225.09334039688</v>
      </c>
      <c r="G6037" s="1">
        <v>3</v>
      </c>
    </row>
    <row r="6038" spans="1:7" x14ac:dyDescent="0.25">
      <c r="A6038" s="1">
        <v>1225.2477729320501</v>
      </c>
      <c r="B6038" s="1">
        <v>-91.925765635507702</v>
      </c>
      <c r="C6038" s="1">
        <v>-90.888799988726902</v>
      </c>
      <c r="D6038" s="1">
        <f t="shared" si="94"/>
        <v>-1.0369656467807999</v>
      </c>
      <c r="F6038" s="1">
        <v>1225.3013250827701</v>
      </c>
      <c r="G6038" s="1">
        <v>4</v>
      </c>
    </row>
    <row r="6039" spans="1:7" x14ac:dyDescent="0.25">
      <c r="A6039" s="1">
        <v>1225.4529523849401</v>
      </c>
      <c r="B6039" s="1">
        <v>-90.667094464328898</v>
      </c>
      <c r="C6039" s="1">
        <v>-90.888799988726902</v>
      </c>
      <c r="D6039" s="1">
        <f t="shared" si="94"/>
        <v>0.22170552439800417</v>
      </c>
      <c r="F6039" s="1">
        <v>1225.50927090644</v>
      </c>
      <c r="G6039" s="1">
        <v>-1</v>
      </c>
    </row>
    <row r="6040" spans="1:7" x14ac:dyDescent="0.25">
      <c r="A6040" s="1">
        <v>1225.6561717986999</v>
      </c>
      <c r="B6040" s="1">
        <v>-90.5301011076874</v>
      </c>
      <c r="C6040" s="1">
        <v>-90.888799988726902</v>
      </c>
      <c r="D6040" s="1">
        <f t="shared" si="94"/>
        <v>0.35869888103950132</v>
      </c>
      <c r="F6040" s="1">
        <v>1225.7172536849901</v>
      </c>
      <c r="G6040" s="1">
        <v>-2</v>
      </c>
    </row>
    <row r="6041" spans="1:7" x14ac:dyDescent="0.25">
      <c r="A6041" s="1">
        <v>1225.84835743904</v>
      </c>
      <c r="B6041" s="1">
        <v>-90.818329101317403</v>
      </c>
      <c r="C6041" s="1">
        <v>-90.888799988726902</v>
      </c>
      <c r="D6041" s="1">
        <f t="shared" si="94"/>
        <v>7.0470887409499028E-2</v>
      </c>
      <c r="F6041" s="1">
        <v>1225.86194682121</v>
      </c>
      <c r="G6041" s="1">
        <v>0</v>
      </c>
    </row>
    <row r="6042" spans="1:7" x14ac:dyDescent="0.25">
      <c r="A6042" s="1">
        <v>1226.0604963302601</v>
      </c>
      <c r="B6042" s="1">
        <v>-91.092428535462602</v>
      </c>
      <c r="C6042" s="1">
        <v>-90.888799988726902</v>
      </c>
      <c r="D6042" s="1">
        <f t="shared" si="94"/>
        <v>-0.20362854673570041</v>
      </c>
      <c r="F6042" s="1">
        <v>1226.06993031501</v>
      </c>
      <c r="G6042" s="1">
        <v>0</v>
      </c>
    </row>
    <row r="6043" spans="1:7" x14ac:dyDescent="0.25">
      <c r="A6043" s="1">
        <v>1226.25217819213</v>
      </c>
      <c r="B6043" s="1">
        <v>-90.7051425687836</v>
      </c>
      <c r="C6043" s="1">
        <v>-90.888799988726902</v>
      </c>
      <c r="D6043" s="1">
        <f t="shared" si="94"/>
        <v>0.18365741994330165</v>
      </c>
      <c r="F6043" s="1">
        <v>1226.3092064857401</v>
      </c>
      <c r="G6043" s="1">
        <v>-1</v>
      </c>
    </row>
    <row r="6044" spans="1:7" x14ac:dyDescent="0.25">
      <c r="A6044" s="1">
        <v>1226.46049451828</v>
      </c>
      <c r="B6044" s="1">
        <v>-90.752981426110296</v>
      </c>
      <c r="C6044" s="1">
        <v>-90.888799988726902</v>
      </c>
      <c r="D6044" s="1">
        <f t="shared" si="94"/>
        <v>0.13581856261660619</v>
      </c>
      <c r="F6044" s="1">
        <v>1226.51717495918</v>
      </c>
      <c r="G6044" s="1">
        <v>-1</v>
      </c>
    </row>
    <row r="6045" spans="1:7" x14ac:dyDescent="0.25">
      <c r="A6045" s="1">
        <v>1226.6693375110599</v>
      </c>
      <c r="B6045" s="1">
        <v>-90.583794351857605</v>
      </c>
      <c r="C6045" s="1">
        <v>-90.888799988726902</v>
      </c>
      <c r="D6045" s="1">
        <f t="shared" si="94"/>
        <v>0.30500563686929638</v>
      </c>
      <c r="F6045" s="1">
        <v>1226.7251887321399</v>
      </c>
      <c r="G6045" s="1">
        <v>-1</v>
      </c>
    </row>
    <row r="6046" spans="1:7" x14ac:dyDescent="0.25">
      <c r="A6046" s="1">
        <v>1226.8713693618699</v>
      </c>
      <c r="B6046" s="1">
        <v>-90.633649752653795</v>
      </c>
      <c r="C6046" s="1">
        <v>-90.888799988726902</v>
      </c>
      <c r="D6046" s="1">
        <f t="shared" si="94"/>
        <v>0.25515023607310638</v>
      </c>
      <c r="F6046" s="1">
        <v>1226.9331874847401</v>
      </c>
      <c r="G6046" s="1">
        <v>-1</v>
      </c>
    </row>
    <row r="6047" spans="1:7" x14ac:dyDescent="0.25">
      <c r="A6047" s="1">
        <v>1227.0648474693201</v>
      </c>
      <c r="B6047" s="1">
        <v>-90.448926799737094</v>
      </c>
      <c r="C6047" s="1">
        <v>-90.888799988726902</v>
      </c>
      <c r="D6047" s="1">
        <f t="shared" si="94"/>
        <v>0.43987318898980732</v>
      </c>
      <c r="F6047" s="1">
        <v>1227.12516188621</v>
      </c>
      <c r="G6047" s="1">
        <v>-2</v>
      </c>
    </row>
    <row r="6048" spans="1:7" x14ac:dyDescent="0.25">
      <c r="A6048" s="1">
        <v>1227.2692108154199</v>
      </c>
      <c r="B6048" s="1">
        <v>-90.256228665477707</v>
      </c>
      <c r="C6048" s="1">
        <v>-90.888799988726902</v>
      </c>
      <c r="D6048" s="1">
        <f t="shared" si="94"/>
        <v>0.63257132324919496</v>
      </c>
      <c r="F6048" s="1">
        <v>1227.33317542076</v>
      </c>
      <c r="G6048" s="1">
        <v>-3</v>
      </c>
    </row>
    <row r="6049" spans="1:7" x14ac:dyDescent="0.25">
      <c r="A6049" s="1">
        <v>1227.4680769443501</v>
      </c>
      <c r="B6049" s="1">
        <v>-90.604967558340206</v>
      </c>
      <c r="C6049" s="1">
        <v>-90.888799988726902</v>
      </c>
      <c r="D6049" s="1">
        <f t="shared" si="94"/>
        <v>0.28383243038669548</v>
      </c>
      <c r="F6049" s="1">
        <v>1227.5251572132099</v>
      </c>
      <c r="G6049" s="1">
        <v>-1</v>
      </c>
    </row>
    <row r="6050" spans="1:7" x14ac:dyDescent="0.25">
      <c r="A6050" s="1">
        <v>1227.67399477958</v>
      </c>
      <c r="B6050" s="1">
        <v>-90.911315557179194</v>
      </c>
      <c r="C6050" s="1">
        <v>-90.888799988726902</v>
      </c>
      <c r="D6050" s="1">
        <f t="shared" si="94"/>
        <v>-2.2515568452291745E-2</v>
      </c>
      <c r="F6050" s="1">
        <v>1227.6856012344299</v>
      </c>
      <c r="G6050" s="1">
        <v>0</v>
      </c>
    </row>
    <row r="6051" spans="1:7" x14ac:dyDescent="0.25">
      <c r="A6051" s="1">
        <v>1227.8773484230001</v>
      </c>
      <c r="B6051" s="1">
        <v>-90.779316267746495</v>
      </c>
      <c r="C6051" s="1">
        <v>-90.888799988726902</v>
      </c>
      <c r="D6051" s="1">
        <f t="shared" si="94"/>
        <v>0.10948372098040693</v>
      </c>
      <c r="F6051" s="1">
        <v>1227.94115161895</v>
      </c>
      <c r="G6051" s="1">
        <v>-1</v>
      </c>
    </row>
    <row r="6052" spans="1:7" x14ac:dyDescent="0.25">
      <c r="A6052" s="1">
        <v>1228.0810110569</v>
      </c>
      <c r="B6052" s="1">
        <v>-90.935369337378205</v>
      </c>
      <c r="C6052" s="1">
        <v>-90.888799988726902</v>
      </c>
      <c r="D6052" s="1">
        <f t="shared" si="94"/>
        <v>-4.6569348651303244E-2</v>
      </c>
      <c r="F6052" s="1">
        <v>1228.0858368873501</v>
      </c>
      <c r="G6052" s="1">
        <v>0</v>
      </c>
    </row>
    <row r="6053" spans="1:7" x14ac:dyDescent="0.25">
      <c r="A6053" s="1">
        <v>1228.28935861587</v>
      </c>
      <c r="B6053" s="1">
        <v>-90.308641090409694</v>
      </c>
      <c r="C6053" s="1">
        <v>-90.888799988726902</v>
      </c>
      <c r="D6053" s="1">
        <f t="shared" si="94"/>
        <v>0.58015889831720813</v>
      </c>
      <c r="F6053" s="1">
        <v>1228.34112691879</v>
      </c>
      <c r="G6053" s="1">
        <v>-3</v>
      </c>
    </row>
    <row r="6054" spans="1:7" x14ac:dyDescent="0.25">
      <c r="A6054" s="1">
        <v>1228.4918744564</v>
      </c>
      <c r="B6054" s="1">
        <v>-90.388821318096007</v>
      </c>
      <c r="C6054" s="1">
        <v>-90.888799988726902</v>
      </c>
      <c r="D6054" s="1">
        <f t="shared" si="94"/>
        <v>0.49997867063089529</v>
      </c>
      <c r="F6054" s="1">
        <v>1228.5490953922199</v>
      </c>
      <c r="G6054" s="1">
        <v>-3</v>
      </c>
    </row>
    <row r="6055" spans="1:7" x14ac:dyDescent="0.25">
      <c r="A6055" s="1">
        <v>1228.69706106185</v>
      </c>
      <c r="B6055" s="1">
        <v>-90.805381137092098</v>
      </c>
      <c r="C6055" s="1">
        <v>-90.888799988726902</v>
      </c>
      <c r="D6055" s="1">
        <f t="shared" si="94"/>
        <v>8.3418851634803559E-2</v>
      </c>
      <c r="F6055" s="1">
        <v>1228.70965051651</v>
      </c>
      <c r="G6055" s="1">
        <v>0</v>
      </c>
    </row>
    <row r="6056" spans="1:7" x14ac:dyDescent="0.25">
      <c r="A6056" s="1">
        <v>1228.90044569969</v>
      </c>
      <c r="B6056" s="1">
        <v>-90.688207811076197</v>
      </c>
      <c r="C6056" s="1">
        <v>-90.888799988726902</v>
      </c>
      <c r="D6056" s="1">
        <f t="shared" si="94"/>
        <v>0.20059217765070514</v>
      </c>
      <c r="F6056" s="1">
        <v>1228.9651210308</v>
      </c>
      <c r="G6056" s="1">
        <v>-1</v>
      </c>
    </row>
    <row r="6057" spans="1:7" x14ac:dyDescent="0.25">
      <c r="A6057" s="1">
        <v>1229.0903587341299</v>
      </c>
      <c r="B6057" s="1">
        <v>-90.564787494087298</v>
      </c>
      <c r="C6057" s="1">
        <v>-90.888799988726902</v>
      </c>
      <c r="D6057" s="1">
        <f t="shared" si="94"/>
        <v>0.32401249463960369</v>
      </c>
      <c r="F6057" s="1">
        <v>1229.14106416702</v>
      </c>
      <c r="G6057" s="1">
        <v>-2</v>
      </c>
    </row>
    <row r="6058" spans="1:7" x14ac:dyDescent="0.25">
      <c r="A6058" s="1">
        <v>1229.2980613708401</v>
      </c>
      <c r="B6058" s="1">
        <v>-90.417499816562298</v>
      </c>
      <c r="C6058" s="1">
        <v>-90.888799988726902</v>
      </c>
      <c r="D6058" s="1">
        <f t="shared" si="94"/>
        <v>0.47130017216460374</v>
      </c>
      <c r="F6058" s="1">
        <v>1229.3492274284299</v>
      </c>
      <c r="G6058" s="1">
        <v>-3</v>
      </c>
    </row>
    <row r="6059" spans="1:7" x14ac:dyDescent="0.25">
      <c r="A6059" s="1">
        <v>1229.5058145523001</v>
      </c>
      <c r="B6059" s="1">
        <v>-90.697255032410496</v>
      </c>
      <c r="C6059" s="1">
        <v>-90.888799988726902</v>
      </c>
      <c r="D6059" s="1">
        <f t="shared" si="94"/>
        <v>0.191544956316406</v>
      </c>
      <c r="F6059" s="1">
        <v>1229.55704545974</v>
      </c>
      <c r="G6059" s="1">
        <v>-1</v>
      </c>
    </row>
    <row r="6060" spans="1:7" x14ac:dyDescent="0.25">
      <c r="A6060" s="1">
        <v>1229.70039987564</v>
      </c>
      <c r="B6060" s="1">
        <v>-90.159519956502805</v>
      </c>
      <c r="C6060" s="1">
        <v>-90.888799988726902</v>
      </c>
      <c r="D6060" s="1">
        <f t="shared" si="94"/>
        <v>0.72928003222409643</v>
      </c>
      <c r="F6060" s="1">
        <v>1229.76509976387</v>
      </c>
      <c r="G6060" s="1">
        <v>-4</v>
      </c>
    </row>
    <row r="6061" spans="1:7" x14ac:dyDescent="0.25">
      <c r="A6061" s="1">
        <v>1229.90156412124</v>
      </c>
      <c r="B6061" s="1">
        <v>-90.583046183421203</v>
      </c>
      <c r="C6061" s="1">
        <v>-90.888799988726902</v>
      </c>
      <c r="D6061" s="1">
        <f t="shared" si="94"/>
        <v>0.30575380530569873</v>
      </c>
      <c r="F6061" s="1">
        <v>1229.95706319808</v>
      </c>
      <c r="G6061" s="1">
        <v>-2</v>
      </c>
    </row>
    <row r="6062" spans="1:7" x14ac:dyDescent="0.25">
      <c r="A6062" s="1">
        <v>1230.1049382686599</v>
      </c>
      <c r="B6062" s="1">
        <v>-90.612499477493103</v>
      </c>
      <c r="C6062" s="1">
        <v>-90.888799988726902</v>
      </c>
      <c r="D6062" s="1">
        <f t="shared" si="94"/>
        <v>0.27630051123379928</v>
      </c>
      <c r="F6062" s="1">
        <v>1230.1650118827799</v>
      </c>
      <c r="G6062" s="1">
        <v>-2</v>
      </c>
    </row>
    <row r="6063" spans="1:7" x14ac:dyDescent="0.25">
      <c r="A6063" s="1">
        <v>1230.30799484252</v>
      </c>
      <c r="B6063" s="1">
        <v>-91.764211205319398</v>
      </c>
      <c r="C6063" s="1">
        <v>-90.888799988726902</v>
      </c>
      <c r="D6063" s="1">
        <f t="shared" si="94"/>
        <v>-0.87541121659249654</v>
      </c>
      <c r="F6063" s="1">
        <v>1230.3731369972199</v>
      </c>
      <c r="G6063" s="1">
        <v>3</v>
      </c>
    </row>
    <row r="6064" spans="1:7" x14ac:dyDescent="0.25">
      <c r="A6064" s="1">
        <v>1230.5157392024901</v>
      </c>
      <c r="B6064" s="1">
        <v>-91.930345034973399</v>
      </c>
      <c r="C6064" s="1">
        <v>-90.888799988726902</v>
      </c>
      <c r="D6064" s="1">
        <f t="shared" si="94"/>
        <v>-1.0415450462464975</v>
      </c>
      <c r="F6064" s="1">
        <v>1230.5809652805301</v>
      </c>
      <c r="G6064" s="1">
        <v>4</v>
      </c>
    </row>
    <row r="6065" spans="1:7" x14ac:dyDescent="0.25">
      <c r="A6065" s="1">
        <v>1230.71612048149</v>
      </c>
      <c r="B6065" s="1">
        <v>-91.464531252008101</v>
      </c>
      <c r="C6065" s="1">
        <v>-90.888799988726902</v>
      </c>
      <c r="D6065" s="1">
        <f t="shared" si="94"/>
        <v>-0.57573126328119884</v>
      </c>
      <c r="F6065" s="1">
        <v>1230.7730000019001</v>
      </c>
      <c r="G6065" s="1">
        <v>2</v>
      </c>
    </row>
    <row r="6066" spans="1:7" x14ac:dyDescent="0.25">
      <c r="A6066" s="1">
        <v>1230.9242033958401</v>
      </c>
      <c r="B6066" s="1">
        <v>-90.935301810250095</v>
      </c>
      <c r="C6066" s="1">
        <v>-90.888799988726902</v>
      </c>
      <c r="D6066" s="1">
        <f t="shared" si="94"/>
        <v>-4.6501821523193598E-2</v>
      </c>
      <c r="F6066" s="1">
        <v>1230.93353796005</v>
      </c>
      <c r="G6066" s="1">
        <v>0</v>
      </c>
    </row>
    <row r="6067" spans="1:7" x14ac:dyDescent="0.25">
      <c r="A6067" s="1">
        <v>1231.1273300647699</v>
      </c>
      <c r="B6067" s="1">
        <v>-90.935301810250095</v>
      </c>
      <c r="C6067" s="1">
        <v>-90.888799988726902</v>
      </c>
      <c r="D6067" s="1">
        <f t="shared" si="94"/>
        <v>-4.6501821523193598E-2</v>
      </c>
      <c r="F6067" s="1">
        <v>1231.1412558555601</v>
      </c>
      <c r="G6067" s="1">
        <v>0</v>
      </c>
    </row>
    <row r="6068" spans="1:7" x14ac:dyDescent="0.25">
      <c r="A6068" s="1">
        <v>1231.32527208328</v>
      </c>
      <c r="B6068" s="1">
        <v>-91.188852615971101</v>
      </c>
      <c r="C6068" s="1">
        <v>-90.888799988726902</v>
      </c>
      <c r="D6068" s="1">
        <f t="shared" si="94"/>
        <v>-0.30005262724419879</v>
      </c>
      <c r="F6068" s="1">
        <v>1231.3333733081799</v>
      </c>
      <c r="G6068" s="1">
        <v>0</v>
      </c>
    </row>
    <row r="6069" spans="1:7" x14ac:dyDescent="0.25">
      <c r="A6069" s="1">
        <v>1231.52140855789</v>
      </c>
      <c r="B6069" s="1">
        <v>-91.188852615971101</v>
      </c>
      <c r="C6069" s="1">
        <v>-90.888799988726902</v>
      </c>
      <c r="D6069" s="1">
        <f t="shared" si="94"/>
        <v>-0.30005262724419879</v>
      </c>
      <c r="F6069" s="1">
        <v>1231.52539420127</v>
      </c>
      <c r="G6069" s="1">
        <v>0</v>
      </c>
    </row>
    <row r="6070" spans="1:7" x14ac:dyDescent="0.25">
      <c r="A6070" s="1">
        <v>1231.7383913993799</v>
      </c>
      <c r="B6070" s="1">
        <v>-90.903904378197893</v>
      </c>
      <c r="C6070" s="1">
        <v>-90.888799988726902</v>
      </c>
      <c r="D6070" s="1">
        <f t="shared" si="94"/>
        <v>-1.5104389470991464E-2</v>
      </c>
      <c r="F6070" s="1">
        <v>1231.74959111213</v>
      </c>
      <c r="G6070" s="1">
        <v>0</v>
      </c>
    </row>
    <row r="6071" spans="1:7" x14ac:dyDescent="0.25">
      <c r="A6071" s="1">
        <v>1231.93239569664</v>
      </c>
      <c r="B6071" s="1">
        <v>-90.903904378197893</v>
      </c>
      <c r="C6071" s="1">
        <v>-90.888799988726902</v>
      </c>
      <c r="D6071" s="1">
        <f t="shared" si="94"/>
        <v>-1.5104389470991464E-2</v>
      </c>
      <c r="F6071" s="1">
        <v>1231.94126892089</v>
      </c>
      <c r="G6071" s="1">
        <v>0</v>
      </c>
    </row>
    <row r="6072" spans="1:7" x14ac:dyDescent="0.25">
      <c r="A6072" s="1">
        <v>1232.1380088329299</v>
      </c>
      <c r="B6072" s="1">
        <v>-90.756707443213699</v>
      </c>
      <c r="C6072" s="1">
        <v>-90.888799988726902</v>
      </c>
      <c r="D6072" s="1">
        <f t="shared" si="94"/>
        <v>0.13209254551320271</v>
      </c>
      <c r="F6072" s="1">
        <v>1232.19693231582</v>
      </c>
      <c r="G6072" s="1">
        <v>-1</v>
      </c>
    </row>
    <row r="6073" spans="1:7" x14ac:dyDescent="0.25">
      <c r="A6073" s="1">
        <v>1232.3462364673601</v>
      </c>
      <c r="B6073" s="1">
        <v>-91.013063875975703</v>
      </c>
      <c r="C6073" s="1">
        <v>-90.888799988726902</v>
      </c>
      <c r="D6073" s="1">
        <f t="shared" si="94"/>
        <v>-0.12426388724880155</v>
      </c>
      <c r="F6073" s="1">
        <v>1232.35729146003</v>
      </c>
      <c r="G6073" s="1">
        <v>0</v>
      </c>
    </row>
    <row r="6074" spans="1:7" x14ac:dyDescent="0.25">
      <c r="A6074" s="1">
        <v>1232.5518224239299</v>
      </c>
      <c r="B6074" s="1">
        <v>-91.213823015510002</v>
      </c>
      <c r="C6074" s="1">
        <v>-90.888799988726902</v>
      </c>
      <c r="D6074" s="1">
        <f t="shared" si="94"/>
        <v>-0.32502302678310002</v>
      </c>
      <c r="F6074" s="1">
        <v>1232.6129353046399</v>
      </c>
      <c r="G6074" s="1">
        <v>1</v>
      </c>
    </row>
    <row r="6075" spans="1:7" x14ac:dyDescent="0.25">
      <c r="A6075" s="1">
        <v>1232.7538857459999</v>
      </c>
      <c r="B6075" s="1">
        <v>-90.7519664952342</v>
      </c>
      <c r="C6075" s="1">
        <v>-90.888799988726902</v>
      </c>
      <c r="D6075" s="1">
        <f t="shared" si="94"/>
        <v>0.13683349349270202</v>
      </c>
      <c r="F6075" s="1">
        <v>1232.80494189262</v>
      </c>
      <c r="G6075" s="1">
        <v>-1</v>
      </c>
    </row>
    <row r="6076" spans="1:7" x14ac:dyDescent="0.25">
      <c r="A6076" s="1">
        <v>1232.9469974040901</v>
      </c>
      <c r="B6076" s="1">
        <v>-90.885591232840099</v>
      </c>
      <c r="C6076" s="1">
        <v>-90.888799988726902</v>
      </c>
      <c r="D6076" s="1">
        <f t="shared" si="94"/>
        <v>3.2087558868028054E-3</v>
      </c>
      <c r="F6076" s="1">
        <v>1232.9495575428</v>
      </c>
      <c r="G6076" s="1">
        <v>0</v>
      </c>
    </row>
    <row r="6077" spans="1:7" x14ac:dyDescent="0.25">
      <c r="A6077" s="1">
        <v>1233.14829373359</v>
      </c>
      <c r="B6077" s="1">
        <v>-91.081961788815306</v>
      </c>
      <c r="C6077" s="1">
        <v>-90.888799988726902</v>
      </c>
      <c r="D6077" s="1">
        <f t="shared" si="94"/>
        <v>-0.19316180008840433</v>
      </c>
      <c r="F6077" s="1">
        <v>1233.15752935409</v>
      </c>
      <c r="G6077" s="1">
        <v>0</v>
      </c>
    </row>
    <row r="6078" spans="1:7" x14ac:dyDescent="0.25">
      <c r="A6078" s="1">
        <v>1233.35291671752</v>
      </c>
      <c r="B6078" s="1">
        <v>-90.711844294671494</v>
      </c>
      <c r="C6078" s="1">
        <v>-90.888799988726902</v>
      </c>
      <c r="D6078" s="1">
        <f t="shared" si="94"/>
        <v>0.17695569405540823</v>
      </c>
      <c r="F6078" s="1">
        <v>1233.4128515720299</v>
      </c>
      <c r="G6078" s="1">
        <v>-1</v>
      </c>
    </row>
    <row r="6079" spans="1:7" x14ac:dyDescent="0.25">
      <c r="A6079" s="1">
        <v>1233.55388331413</v>
      </c>
      <c r="B6079" s="1">
        <v>-90.402722791269099</v>
      </c>
      <c r="C6079" s="1">
        <v>-90.888799988726902</v>
      </c>
      <c r="D6079" s="1">
        <f t="shared" si="94"/>
        <v>0.48607719745780287</v>
      </c>
      <c r="F6079" s="1">
        <v>1233.6048426628099</v>
      </c>
      <c r="G6079" s="1">
        <v>-2</v>
      </c>
    </row>
    <row r="6080" spans="1:7" x14ac:dyDescent="0.25">
      <c r="A6080" s="1">
        <v>1233.76676988601</v>
      </c>
      <c r="B6080" s="1">
        <v>-91.201841499501995</v>
      </c>
      <c r="C6080" s="1">
        <v>-90.888799988726902</v>
      </c>
      <c r="D6080" s="1">
        <f t="shared" si="94"/>
        <v>-0.31304151077509346</v>
      </c>
      <c r="F6080" s="1">
        <v>1233.8288466930301</v>
      </c>
      <c r="G6080" s="1">
        <v>1</v>
      </c>
    </row>
    <row r="6081" spans="1:7" x14ac:dyDescent="0.25">
      <c r="A6081" s="1">
        <v>1233.9702248573301</v>
      </c>
      <c r="B6081" s="1">
        <v>-90.845551632656395</v>
      </c>
      <c r="C6081" s="1">
        <v>-90.888799988726902</v>
      </c>
      <c r="D6081" s="1">
        <f t="shared" si="94"/>
        <v>4.3248356070506588E-2</v>
      </c>
      <c r="F6081" s="1">
        <v>1233.97327208518</v>
      </c>
      <c r="G6081" s="1">
        <v>0</v>
      </c>
    </row>
    <row r="6082" spans="1:7" x14ac:dyDescent="0.25">
      <c r="A6082" s="1">
        <v>1234.1714372634799</v>
      </c>
      <c r="B6082" s="1">
        <v>-91.819975270669204</v>
      </c>
      <c r="C6082" s="1">
        <v>-90.888799988726902</v>
      </c>
      <c r="D6082" s="1">
        <f t="shared" ref="D6082:D6145" si="95">B6082-C6082</f>
        <v>-0.93117528194230204</v>
      </c>
      <c r="F6082" s="1">
        <v>1234.2288403511</v>
      </c>
      <c r="G6082" s="1">
        <v>4</v>
      </c>
    </row>
    <row r="6083" spans="1:7" x14ac:dyDescent="0.25">
      <c r="A6083" s="1">
        <v>1234.36668777465</v>
      </c>
      <c r="B6083" s="1">
        <v>-91.537740998892403</v>
      </c>
      <c r="C6083" s="1">
        <v>-90.888799988726902</v>
      </c>
      <c r="D6083" s="1">
        <f t="shared" si="95"/>
        <v>-0.6489410101655011</v>
      </c>
      <c r="F6083" s="1">
        <v>1234.4208471775</v>
      </c>
      <c r="G6083" s="1">
        <v>2</v>
      </c>
    </row>
    <row r="6084" spans="1:7" x14ac:dyDescent="0.25">
      <c r="A6084" s="1">
        <v>1234.5772216319999</v>
      </c>
      <c r="B6084" s="1">
        <v>-91.070753067478506</v>
      </c>
      <c r="C6084" s="1">
        <v>-90.888799988726902</v>
      </c>
      <c r="D6084" s="1">
        <f t="shared" si="95"/>
        <v>-0.18195307875160438</v>
      </c>
      <c r="F6084" s="1">
        <v>1234.5815296173</v>
      </c>
      <c r="G6084" s="1">
        <v>0</v>
      </c>
    </row>
    <row r="6085" spans="1:7" x14ac:dyDescent="0.25">
      <c r="A6085" s="1">
        <v>1234.7704260349201</v>
      </c>
      <c r="B6085" s="1">
        <v>-90.889158046096398</v>
      </c>
      <c r="C6085" s="1">
        <v>-90.888799988726902</v>
      </c>
      <c r="D6085" s="1">
        <f t="shared" si="95"/>
        <v>-3.580573694961231E-4</v>
      </c>
      <c r="F6085" s="1">
        <v>1234.7734835147801</v>
      </c>
      <c r="G6085" s="1">
        <v>0</v>
      </c>
    </row>
    <row r="6086" spans="1:7" x14ac:dyDescent="0.25">
      <c r="A6086" s="1">
        <v>1234.9777948856299</v>
      </c>
      <c r="B6086" s="1">
        <v>-91.310242158279706</v>
      </c>
      <c r="C6086" s="1">
        <v>-90.888799988726902</v>
      </c>
      <c r="D6086" s="1">
        <f t="shared" si="95"/>
        <v>-0.42144216955280456</v>
      </c>
      <c r="F6086" s="1">
        <v>1235.0287775993299</v>
      </c>
      <c r="G6086" s="1">
        <v>1</v>
      </c>
    </row>
    <row r="6087" spans="1:7" x14ac:dyDescent="0.25">
      <c r="A6087" s="1">
        <v>1235.1758372783599</v>
      </c>
      <c r="B6087" s="1">
        <v>-91.179032967860294</v>
      </c>
      <c r="C6087" s="1">
        <v>-90.888799988726902</v>
      </c>
      <c r="D6087" s="1">
        <f t="shared" si="95"/>
        <v>-0.29023297913339263</v>
      </c>
      <c r="F6087" s="1">
        <v>1235.2367770671799</v>
      </c>
      <c r="G6087" s="1">
        <v>1</v>
      </c>
    </row>
    <row r="6088" spans="1:7" x14ac:dyDescent="0.25">
      <c r="A6088" s="1">
        <v>1235.3873171806299</v>
      </c>
      <c r="B6088" s="1">
        <v>-92.097192689792394</v>
      </c>
      <c r="C6088" s="1">
        <v>-90.888799988726902</v>
      </c>
      <c r="D6088" s="1">
        <f t="shared" si="95"/>
        <v>-1.2083927010654918</v>
      </c>
      <c r="F6088" s="1">
        <v>1235.4448292255399</v>
      </c>
      <c r="G6088" s="1">
        <v>5</v>
      </c>
    </row>
    <row r="6089" spans="1:7" x14ac:dyDescent="0.25">
      <c r="A6089" s="1">
        <v>1235.5935883522</v>
      </c>
      <c r="B6089" s="1">
        <v>-92.137897465067894</v>
      </c>
      <c r="C6089" s="1">
        <v>-90.888799988726902</v>
      </c>
      <c r="D6089" s="1">
        <f t="shared" si="95"/>
        <v>-1.2490974763409923</v>
      </c>
      <c r="F6089" s="1">
        <v>1235.6527452468799</v>
      </c>
      <c r="G6089" s="1">
        <v>6</v>
      </c>
    </row>
    <row r="6090" spans="1:7" x14ac:dyDescent="0.25">
      <c r="A6090" s="1">
        <v>1235.79676318168</v>
      </c>
      <c r="B6090" s="1">
        <v>-91.177949717943903</v>
      </c>
      <c r="C6090" s="1">
        <v>-90.888799988726902</v>
      </c>
      <c r="D6090" s="1">
        <f t="shared" si="95"/>
        <v>-0.28914972921700155</v>
      </c>
      <c r="F6090" s="1">
        <v>1235.8607597350999</v>
      </c>
      <c r="G6090" s="1">
        <v>1</v>
      </c>
    </row>
    <row r="6091" spans="1:7" x14ac:dyDescent="0.25">
      <c r="A6091" s="1">
        <v>1235.98601412773</v>
      </c>
      <c r="B6091" s="1">
        <v>-91.020643940963893</v>
      </c>
      <c r="C6091" s="1">
        <v>-90.888799988726902</v>
      </c>
      <c r="D6091" s="1">
        <f t="shared" si="95"/>
        <v>-0.13184395223699141</v>
      </c>
      <c r="F6091" s="1">
        <v>1235.9893138408599</v>
      </c>
      <c r="G6091" s="1">
        <v>0</v>
      </c>
    </row>
    <row r="6092" spans="1:7" x14ac:dyDescent="0.25">
      <c r="A6092" s="1">
        <v>1236.19439840316</v>
      </c>
      <c r="B6092" s="1">
        <v>-91.575174642364999</v>
      </c>
      <c r="C6092" s="1">
        <v>-90.888799988726902</v>
      </c>
      <c r="D6092" s="1">
        <f t="shared" si="95"/>
        <v>-0.68637465363809724</v>
      </c>
      <c r="F6092" s="1">
        <v>1236.24474453926</v>
      </c>
      <c r="G6092" s="1">
        <v>3</v>
      </c>
    </row>
    <row r="6093" spans="1:7" x14ac:dyDescent="0.25">
      <c r="A6093" s="1">
        <v>1236.39730095863</v>
      </c>
      <c r="B6093" s="1">
        <v>-91.114283889948297</v>
      </c>
      <c r="C6093" s="1">
        <v>-90.888799988726902</v>
      </c>
      <c r="D6093" s="1">
        <f t="shared" si="95"/>
        <v>-0.22548390122139494</v>
      </c>
      <c r="F6093" s="1">
        <v>1236.45271420478</v>
      </c>
      <c r="G6093" s="1">
        <v>1</v>
      </c>
    </row>
    <row r="6094" spans="1:7" x14ac:dyDescent="0.25">
      <c r="A6094" s="1">
        <v>1236.60704135894</v>
      </c>
      <c r="B6094" s="1">
        <v>-91.111916196292</v>
      </c>
      <c r="C6094" s="1">
        <v>-90.888799988726902</v>
      </c>
      <c r="D6094" s="1">
        <f t="shared" si="95"/>
        <v>-0.22311620756509853</v>
      </c>
      <c r="F6094" s="1">
        <v>1236.6607065200801</v>
      </c>
      <c r="G6094" s="1">
        <v>1</v>
      </c>
    </row>
    <row r="6095" spans="1:7" x14ac:dyDescent="0.25">
      <c r="A6095" s="1">
        <v>1236.80968117713</v>
      </c>
      <c r="B6095" s="1">
        <v>-91.403856197160295</v>
      </c>
      <c r="C6095" s="1">
        <v>-90.888799988726902</v>
      </c>
      <c r="D6095" s="1">
        <f t="shared" si="95"/>
        <v>-0.51505620843339273</v>
      </c>
      <c r="F6095" s="1">
        <v>1236.8686776161101</v>
      </c>
      <c r="G6095" s="1">
        <v>2</v>
      </c>
    </row>
    <row r="6096" spans="1:7" x14ac:dyDescent="0.25">
      <c r="A6096" s="1">
        <v>1237.0030658245</v>
      </c>
      <c r="B6096" s="1">
        <v>-91.1759262501932</v>
      </c>
      <c r="C6096" s="1">
        <v>-90.888799988726902</v>
      </c>
      <c r="D6096" s="1">
        <f t="shared" si="95"/>
        <v>-0.28712626146629816</v>
      </c>
      <c r="F6096" s="1">
        <v>1237.06072402</v>
      </c>
      <c r="G6096" s="1">
        <v>1</v>
      </c>
    </row>
    <row r="6097" spans="1:7" x14ac:dyDescent="0.25">
      <c r="A6097" s="1">
        <v>1237.2150220870899</v>
      </c>
      <c r="B6097" s="1">
        <v>-91.090958457602994</v>
      </c>
      <c r="C6097" s="1">
        <v>-90.888799988726902</v>
      </c>
      <c r="D6097" s="1">
        <f t="shared" si="95"/>
        <v>-0.20215846887609246</v>
      </c>
      <c r="F6097" s="1">
        <v>1237.2687234878499</v>
      </c>
      <c r="G6097" s="1">
        <v>1</v>
      </c>
    </row>
    <row r="6098" spans="1:7" x14ac:dyDescent="0.25">
      <c r="A6098" s="1">
        <v>1237.3993418216701</v>
      </c>
      <c r="B6098" s="1">
        <v>-90.806575029136198</v>
      </c>
      <c r="C6098" s="1">
        <v>-90.888799988726902</v>
      </c>
      <c r="D6098" s="1">
        <f t="shared" si="95"/>
        <v>8.2224959590703861E-2</v>
      </c>
      <c r="F6098" s="1">
        <v>1237.4130134582499</v>
      </c>
      <c r="G6098" s="1">
        <v>0</v>
      </c>
    </row>
    <row r="6099" spans="1:7" x14ac:dyDescent="0.25">
      <c r="A6099" s="1">
        <v>1237.60764241218</v>
      </c>
      <c r="B6099" s="1">
        <v>-90.772560937186597</v>
      </c>
      <c r="C6099" s="1">
        <v>-90.888799988726902</v>
      </c>
      <c r="D6099" s="1">
        <f t="shared" si="95"/>
        <v>0.11623905154030467</v>
      </c>
      <c r="F6099" s="1">
        <v>1237.6210505962299</v>
      </c>
      <c r="G6099" s="1">
        <v>0</v>
      </c>
    </row>
    <row r="6100" spans="1:7" x14ac:dyDescent="0.25">
      <c r="A6100" s="1">
        <v>1237.81231355667</v>
      </c>
      <c r="B6100" s="1">
        <v>-90.948680486503605</v>
      </c>
      <c r="C6100" s="1">
        <v>-90.888799988726902</v>
      </c>
      <c r="D6100" s="1">
        <f t="shared" si="95"/>
        <v>-5.9880497776703123E-2</v>
      </c>
      <c r="F6100" s="1">
        <v>1237.8290028572001</v>
      </c>
      <c r="G6100" s="1">
        <v>0</v>
      </c>
    </row>
    <row r="6101" spans="1:7" x14ac:dyDescent="0.25">
      <c r="A6101" s="1">
        <v>1238.0247883796601</v>
      </c>
      <c r="B6101" s="1">
        <v>-90.450634726279105</v>
      </c>
      <c r="C6101" s="1">
        <v>-90.888799988726902</v>
      </c>
      <c r="D6101" s="1">
        <f t="shared" si="95"/>
        <v>0.43816526244779652</v>
      </c>
      <c r="F6101" s="1">
        <v>1238.0846440792</v>
      </c>
      <c r="G6101" s="1">
        <v>-2</v>
      </c>
    </row>
    <row r="6102" spans="1:7" x14ac:dyDescent="0.25">
      <c r="A6102" s="1">
        <v>1238.22977137565</v>
      </c>
      <c r="B6102" s="1">
        <v>-90.926407029388301</v>
      </c>
      <c r="C6102" s="1">
        <v>-90.888799988726902</v>
      </c>
      <c r="D6102" s="1">
        <f t="shared" si="95"/>
        <v>-3.7607040661399083E-2</v>
      </c>
      <c r="F6102" s="1">
        <v>1238.2448644638</v>
      </c>
      <c r="G6102" s="1">
        <v>0</v>
      </c>
    </row>
    <row r="6103" spans="1:7" x14ac:dyDescent="0.25">
      <c r="A6103" s="1">
        <v>1238.43160200119</v>
      </c>
      <c r="B6103" s="1">
        <v>-90.861614280150903</v>
      </c>
      <c r="C6103" s="1">
        <v>-90.888799988726902</v>
      </c>
      <c r="D6103" s="1">
        <f t="shared" si="95"/>
        <v>2.7185708575999001E-2</v>
      </c>
      <c r="F6103" s="1">
        <v>1238.43740153312</v>
      </c>
      <c r="G6103" s="1">
        <v>0</v>
      </c>
    </row>
    <row r="6104" spans="1:7" x14ac:dyDescent="0.25">
      <c r="A6104" s="1">
        <v>1238.6309146881099</v>
      </c>
      <c r="B6104" s="1">
        <v>-91.096605064712605</v>
      </c>
      <c r="C6104" s="1">
        <v>-90.888799988726902</v>
      </c>
      <c r="D6104" s="1">
        <f t="shared" si="95"/>
        <v>-0.20780507598570352</v>
      </c>
      <c r="F6104" s="1">
        <v>1238.6926229000001</v>
      </c>
      <c r="G6104" s="1">
        <v>1</v>
      </c>
    </row>
    <row r="6105" spans="1:7" x14ac:dyDescent="0.25">
      <c r="A6105" s="1">
        <v>1238.8359236717199</v>
      </c>
      <c r="B6105" s="1">
        <v>-90.877286129124897</v>
      </c>
      <c r="C6105" s="1">
        <v>-90.888799988726902</v>
      </c>
      <c r="D6105" s="1">
        <f t="shared" si="95"/>
        <v>1.1513859602004572E-2</v>
      </c>
      <c r="F6105" s="1">
        <v>1238.85318613052</v>
      </c>
      <c r="G6105" s="1">
        <v>0</v>
      </c>
    </row>
    <row r="6106" spans="1:7" x14ac:dyDescent="0.25">
      <c r="A6106" s="1">
        <v>1239.03089523315</v>
      </c>
      <c r="B6106" s="1">
        <v>-90.719976514539795</v>
      </c>
      <c r="C6106" s="1">
        <v>-90.888799988726902</v>
      </c>
      <c r="D6106" s="1">
        <f t="shared" si="95"/>
        <v>0.16882347418710708</v>
      </c>
      <c r="F6106" s="1">
        <v>1239.04503369331</v>
      </c>
      <c r="G6106" s="1">
        <v>0</v>
      </c>
    </row>
    <row r="6107" spans="1:7" x14ac:dyDescent="0.25">
      <c r="A6107" s="1">
        <v>1239.2331526279399</v>
      </c>
      <c r="B6107" s="1">
        <v>-90.934398229027394</v>
      </c>
      <c r="C6107" s="1">
        <v>-90.888799988726902</v>
      </c>
      <c r="D6107" s="1">
        <f t="shared" si="95"/>
        <v>-4.5598240300492421E-2</v>
      </c>
      <c r="F6107" s="1">
        <v>1239.23712682723</v>
      </c>
      <c r="G6107" s="1">
        <v>0</v>
      </c>
    </row>
    <row r="6108" spans="1:7" x14ac:dyDescent="0.25">
      <c r="A6108" s="1">
        <v>1239.44153666496</v>
      </c>
      <c r="B6108" s="1">
        <v>-90.839959119303202</v>
      </c>
      <c r="C6108" s="1">
        <v>-90.888799988726902</v>
      </c>
      <c r="D6108" s="1">
        <f t="shared" si="95"/>
        <v>4.8840869423699473E-2</v>
      </c>
      <c r="F6108" s="1">
        <v>1239.44513273239</v>
      </c>
      <c r="G6108" s="1">
        <v>0</v>
      </c>
    </row>
    <row r="6109" spans="1:7" x14ac:dyDescent="0.25">
      <c r="A6109" s="1">
        <v>1239.6486685276</v>
      </c>
      <c r="B6109" s="1">
        <v>-90.946964029076199</v>
      </c>
      <c r="C6109" s="1">
        <v>-90.888799988726902</v>
      </c>
      <c r="D6109" s="1">
        <f t="shared" si="95"/>
        <v>-5.8164040349296897E-2</v>
      </c>
      <c r="F6109" s="1">
        <v>1239.6532468795699</v>
      </c>
      <c r="G6109" s="1">
        <v>0</v>
      </c>
    </row>
    <row r="6110" spans="1:7" x14ac:dyDescent="0.25">
      <c r="A6110" s="1">
        <v>1239.8537933826401</v>
      </c>
      <c r="B6110" s="1">
        <v>-90.815384982182707</v>
      </c>
      <c r="C6110" s="1">
        <v>-90.888799988726902</v>
      </c>
      <c r="D6110" s="1">
        <f t="shared" si="95"/>
        <v>7.3415006544195194E-2</v>
      </c>
      <c r="F6110" s="1">
        <v>1239.8608379364</v>
      </c>
      <c r="G6110" s="1">
        <v>0</v>
      </c>
    </row>
    <row r="6111" spans="1:7" x14ac:dyDescent="0.25">
      <c r="A6111" s="1">
        <v>1240.0396144390099</v>
      </c>
      <c r="B6111" s="1">
        <v>-90.968149725048704</v>
      </c>
      <c r="C6111" s="1">
        <v>-90.888799988726902</v>
      </c>
      <c r="D6111" s="1">
        <f t="shared" si="95"/>
        <v>-7.9349736321802311E-2</v>
      </c>
      <c r="F6111" s="1">
        <v>1240.05300021171</v>
      </c>
      <c r="G6111" s="1">
        <v>0</v>
      </c>
    </row>
    <row r="6112" spans="1:7" x14ac:dyDescent="0.25">
      <c r="A6112" s="1">
        <v>1240.24695777893</v>
      </c>
      <c r="B6112" s="1">
        <v>-91.044666181120107</v>
      </c>
      <c r="C6112" s="1">
        <v>-90.888799988726902</v>
      </c>
      <c r="D6112" s="1">
        <f t="shared" si="95"/>
        <v>-0.15586619239320498</v>
      </c>
      <c r="F6112" s="1">
        <v>1240.26103448867</v>
      </c>
      <c r="G6112" s="1">
        <v>0</v>
      </c>
    </row>
    <row r="6113" spans="1:7" x14ac:dyDescent="0.25">
      <c r="A6113" s="1">
        <v>1240.4500935077599</v>
      </c>
      <c r="B6113" s="1">
        <v>-90.9931597825273</v>
      </c>
      <c r="C6113" s="1">
        <v>-90.888799988726902</v>
      </c>
      <c r="D6113" s="1">
        <f t="shared" si="95"/>
        <v>-0.10435979380039839</v>
      </c>
      <c r="F6113" s="1">
        <v>1240.45317411422</v>
      </c>
      <c r="G6113" s="1">
        <v>0</v>
      </c>
    </row>
    <row r="6114" spans="1:7" x14ac:dyDescent="0.25">
      <c r="A6114" s="1">
        <v>1240.65171551704</v>
      </c>
      <c r="B6114" s="1">
        <v>-90.631326314167794</v>
      </c>
      <c r="C6114" s="1">
        <v>-90.888799988726902</v>
      </c>
      <c r="D6114" s="1">
        <f t="shared" si="95"/>
        <v>0.25747367455910819</v>
      </c>
      <c r="F6114" s="1">
        <v>1240.70850157737</v>
      </c>
      <c r="G6114" s="1">
        <v>-1</v>
      </c>
    </row>
    <row r="6115" spans="1:7" x14ac:dyDescent="0.25">
      <c r="A6115" s="1">
        <v>1240.86565542221</v>
      </c>
      <c r="B6115" s="1">
        <v>-90.736543915104704</v>
      </c>
      <c r="C6115" s="1">
        <v>-90.888799988726902</v>
      </c>
      <c r="D6115" s="1">
        <f t="shared" si="95"/>
        <v>0.15225607362219762</v>
      </c>
      <c r="F6115" s="1">
        <v>1240.8692433834001</v>
      </c>
      <c r="G6115" s="1">
        <v>0</v>
      </c>
    </row>
    <row r="6116" spans="1:7" x14ac:dyDescent="0.25">
      <c r="A6116" s="1">
        <v>1241.06774330139</v>
      </c>
      <c r="B6116" s="1">
        <v>-89.903795043089403</v>
      </c>
      <c r="C6116" s="1">
        <v>-90.888799988726902</v>
      </c>
      <c r="D6116" s="1">
        <f t="shared" si="95"/>
        <v>0.98500494563749896</v>
      </c>
      <c r="F6116" s="1">
        <v>1241.1245641708299</v>
      </c>
      <c r="G6116" s="1">
        <v>-5</v>
      </c>
    </row>
    <row r="6117" spans="1:7" x14ac:dyDescent="0.25">
      <c r="A6117" s="1">
        <v>1241.27025794982</v>
      </c>
      <c r="B6117" s="1">
        <v>-89.802950194318896</v>
      </c>
      <c r="C6117" s="1">
        <v>-90.888799988726902</v>
      </c>
      <c r="D6117" s="1">
        <f t="shared" si="95"/>
        <v>1.0858497944080057</v>
      </c>
      <c r="F6117" s="1">
        <v>1241.3324878215701</v>
      </c>
      <c r="G6117" s="1">
        <v>-5</v>
      </c>
    </row>
    <row r="6118" spans="1:7" x14ac:dyDescent="0.25">
      <c r="A6118" s="1">
        <v>1241.4676206111899</v>
      </c>
      <c r="B6118" s="1">
        <v>-92.019352584599403</v>
      </c>
      <c r="C6118" s="1">
        <v>-90.888799988726902</v>
      </c>
      <c r="D6118" s="1">
        <f t="shared" si="95"/>
        <v>-1.1305525958725013</v>
      </c>
      <c r="F6118" s="1">
        <v>1241.5245027542101</v>
      </c>
      <c r="G6118" s="1">
        <v>5</v>
      </c>
    </row>
    <row r="6119" spans="1:7" x14ac:dyDescent="0.25">
      <c r="A6119" s="1">
        <v>1241.6782195568001</v>
      </c>
      <c r="B6119" s="1">
        <v>-92.050724383677604</v>
      </c>
      <c r="C6119" s="1">
        <v>-90.888799988726902</v>
      </c>
      <c r="D6119" s="1">
        <f t="shared" si="95"/>
        <v>-1.1619243949507023</v>
      </c>
      <c r="F6119" s="1">
        <v>1241.7324807643799</v>
      </c>
      <c r="G6119" s="1">
        <v>5</v>
      </c>
    </row>
    <row r="6120" spans="1:7" x14ac:dyDescent="0.25">
      <c r="A6120" s="1">
        <v>1241.8709731101901</v>
      </c>
      <c r="B6120" s="1">
        <v>-90.647203146900097</v>
      </c>
      <c r="C6120" s="1">
        <v>-90.888799988726902</v>
      </c>
      <c r="D6120" s="1">
        <f t="shared" si="95"/>
        <v>0.24159684182680508</v>
      </c>
      <c r="F6120" s="1">
        <v>1241.9245390891999</v>
      </c>
      <c r="G6120" s="1">
        <v>-1</v>
      </c>
    </row>
    <row r="6121" spans="1:7" x14ac:dyDescent="0.25">
      <c r="A6121" s="1">
        <v>1242.07389903068</v>
      </c>
      <c r="B6121" s="1">
        <v>-90.542129298735105</v>
      </c>
      <c r="C6121" s="1">
        <v>-90.888799988726902</v>
      </c>
      <c r="D6121" s="1">
        <f t="shared" si="95"/>
        <v>0.34667068999179662</v>
      </c>
      <c r="F6121" s="1">
        <v>1242.1324779987301</v>
      </c>
      <c r="G6121" s="1">
        <v>-1</v>
      </c>
    </row>
    <row r="6122" spans="1:7" x14ac:dyDescent="0.25">
      <c r="A6122" s="1">
        <v>1242.2734577655699</v>
      </c>
      <c r="B6122" s="1">
        <v>-91.668232104784806</v>
      </c>
      <c r="C6122" s="1">
        <v>-90.888799988726902</v>
      </c>
      <c r="D6122" s="1">
        <f t="shared" si="95"/>
        <v>-0.77943211605790452</v>
      </c>
      <c r="F6122" s="1">
        <v>1242.32446384429</v>
      </c>
      <c r="G6122" s="1">
        <v>3</v>
      </c>
    </row>
    <row r="6123" spans="1:7" x14ac:dyDescent="0.25">
      <c r="A6123" s="1">
        <v>1242.4858613014201</v>
      </c>
      <c r="B6123" s="1">
        <v>-91.649900499955194</v>
      </c>
      <c r="C6123" s="1">
        <v>-90.888799988726902</v>
      </c>
      <c r="D6123" s="1">
        <f t="shared" si="95"/>
        <v>-0.76110051122829248</v>
      </c>
      <c r="F6123" s="1">
        <v>1242.5484209060601</v>
      </c>
      <c r="G6123" s="1">
        <v>3</v>
      </c>
    </row>
    <row r="6124" spans="1:7" x14ac:dyDescent="0.25">
      <c r="A6124" s="1">
        <v>1242.67796421051</v>
      </c>
      <c r="B6124" s="1">
        <v>-90.483321192393703</v>
      </c>
      <c r="C6124" s="1">
        <v>-90.888799988726902</v>
      </c>
      <c r="D6124" s="1">
        <f t="shared" si="95"/>
        <v>0.40547879633319894</v>
      </c>
      <c r="F6124" s="1">
        <v>1242.7404251098601</v>
      </c>
      <c r="G6124" s="1">
        <v>-1</v>
      </c>
    </row>
    <row r="6125" spans="1:7" x14ac:dyDescent="0.25">
      <c r="A6125" s="1">
        <v>1242.8909869193999</v>
      </c>
      <c r="B6125" s="1">
        <v>-90.490921658848194</v>
      </c>
      <c r="C6125" s="1">
        <v>-90.888799988726902</v>
      </c>
      <c r="D6125" s="1">
        <f t="shared" si="95"/>
        <v>0.39787832987870786</v>
      </c>
      <c r="F6125" s="1">
        <v>1242.9484398365</v>
      </c>
      <c r="G6125" s="1">
        <v>-1</v>
      </c>
    </row>
    <row r="6126" spans="1:7" x14ac:dyDescent="0.25">
      <c r="A6126" s="1">
        <v>1243.0957374572699</v>
      </c>
      <c r="B6126" s="1">
        <v>-90.786315505330094</v>
      </c>
      <c r="C6126" s="1">
        <v>-90.888799988726902</v>
      </c>
      <c r="D6126" s="1">
        <f t="shared" si="95"/>
        <v>0.10248448339680749</v>
      </c>
      <c r="F6126" s="1">
        <v>1243.1088428497301</v>
      </c>
      <c r="G6126" s="1">
        <v>0</v>
      </c>
    </row>
    <row r="6127" spans="1:7" x14ac:dyDescent="0.25">
      <c r="A6127" s="1">
        <v>1243.28989124298</v>
      </c>
      <c r="B6127" s="1">
        <v>-90.732044955985003</v>
      </c>
      <c r="C6127" s="1">
        <v>-90.888799988726902</v>
      </c>
      <c r="D6127" s="1">
        <f t="shared" si="95"/>
        <v>0.1567550327418985</v>
      </c>
      <c r="F6127" s="1">
        <v>1243.3010730743399</v>
      </c>
      <c r="G6127" s="1">
        <v>0</v>
      </c>
    </row>
    <row r="6128" spans="1:7" x14ac:dyDescent="0.25">
      <c r="A6128" s="1">
        <v>1243.4888334274201</v>
      </c>
      <c r="B6128" s="1">
        <v>-90.872696343735598</v>
      </c>
      <c r="C6128" s="1">
        <v>-90.888799988726902</v>
      </c>
      <c r="D6128" s="1">
        <f t="shared" si="95"/>
        <v>1.6103644991304122E-2</v>
      </c>
      <c r="F6128" s="1">
        <v>1243.49288392066</v>
      </c>
      <c r="G6128" s="1">
        <v>0</v>
      </c>
    </row>
    <row r="6129" spans="1:7" x14ac:dyDescent="0.25">
      <c r="A6129" s="1">
        <v>1243.70425653457</v>
      </c>
      <c r="B6129" s="1">
        <v>-90.962334369633595</v>
      </c>
      <c r="C6129" s="1">
        <v>-90.888799988726902</v>
      </c>
      <c r="D6129" s="1">
        <f t="shared" si="95"/>
        <v>-7.3534380906693286E-2</v>
      </c>
      <c r="F6129" s="1">
        <v>1243.7170445919</v>
      </c>
      <c r="G6129" s="1">
        <v>0</v>
      </c>
    </row>
    <row r="6130" spans="1:7" x14ac:dyDescent="0.25">
      <c r="A6130" s="1">
        <v>1243.9058406352899</v>
      </c>
      <c r="B6130" s="1">
        <v>-90.587370918111503</v>
      </c>
      <c r="C6130" s="1">
        <v>-90.888799988726902</v>
      </c>
      <c r="D6130" s="1">
        <f t="shared" si="95"/>
        <v>0.30142907061539859</v>
      </c>
      <c r="F6130" s="1">
        <v>1243.9563770294101</v>
      </c>
      <c r="G6130" s="1">
        <v>-1</v>
      </c>
    </row>
    <row r="6131" spans="1:7" x14ac:dyDescent="0.25">
      <c r="A6131" s="1">
        <v>1244.10182857513</v>
      </c>
      <c r="B6131" s="1">
        <v>-90.585212186605901</v>
      </c>
      <c r="C6131" s="1">
        <v>-90.888799988726902</v>
      </c>
      <c r="D6131" s="1">
        <f t="shared" si="95"/>
        <v>0.303587802121001</v>
      </c>
      <c r="F6131" s="1">
        <v>1244.16435122489</v>
      </c>
      <c r="G6131" s="1">
        <v>-1</v>
      </c>
    </row>
    <row r="6132" spans="1:7" x14ac:dyDescent="0.25">
      <c r="A6132" s="1">
        <v>1244.30130529403</v>
      </c>
      <c r="B6132" s="1">
        <v>-90.927626363509702</v>
      </c>
      <c r="C6132" s="1">
        <v>-90.888799988726902</v>
      </c>
      <c r="D6132" s="1">
        <f t="shared" si="95"/>
        <v>-3.8826374782800599E-2</v>
      </c>
      <c r="F6132" s="1">
        <v>1244.3088855743399</v>
      </c>
      <c r="G6132" s="1">
        <v>0</v>
      </c>
    </row>
    <row r="6133" spans="1:7" x14ac:dyDescent="0.25">
      <c r="A6133" s="1">
        <v>1244.5151987075801</v>
      </c>
      <c r="B6133" s="1">
        <v>-90.878487749247796</v>
      </c>
      <c r="C6133" s="1">
        <v>-90.888799988726902</v>
      </c>
      <c r="D6133" s="1">
        <f t="shared" si="95"/>
        <v>1.0312239479105756E-2</v>
      </c>
      <c r="F6133" s="1">
        <v>1244.5329566001799</v>
      </c>
      <c r="G6133" s="1">
        <v>0</v>
      </c>
    </row>
    <row r="6134" spans="1:7" x14ac:dyDescent="0.25">
      <c r="A6134" s="1">
        <v>1244.7098584175101</v>
      </c>
      <c r="B6134" s="1">
        <v>-90.644239444508798</v>
      </c>
      <c r="C6134" s="1">
        <v>-90.888799988726902</v>
      </c>
      <c r="D6134" s="1">
        <f t="shared" si="95"/>
        <v>0.24456054421810336</v>
      </c>
      <c r="F6134" s="1">
        <v>1244.7723145484899</v>
      </c>
      <c r="G6134" s="1">
        <v>-1</v>
      </c>
    </row>
    <row r="6135" spans="1:7" x14ac:dyDescent="0.25">
      <c r="A6135" s="1">
        <v>1244.9125082492801</v>
      </c>
      <c r="B6135" s="1">
        <v>-90.785559501867994</v>
      </c>
      <c r="C6135" s="1">
        <v>-90.888799988726902</v>
      </c>
      <c r="D6135" s="1">
        <f t="shared" si="95"/>
        <v>0.1032404868589083</v>
      </c>
      <c r="F6135" s="1">
        <v>1244.9173560142499</v>
      </c>
      <c r="G6135" s="1">
        <v>0</v>
      </c>
    </row>
    <row r="6136" spans="1:7" x14ac:dyDescent="0.25">
      <c r="A6136" s="1">
        <v>1245.12387681007</v>
      </c>
      <c r="B6136" s="1">
        <v>-90.6558225487138</v>
      </c>
      <c r="C6136" s="1">
        <v>-90.888799988726902</v>
      </c>
      <c r="D6136" s="1">
        <f t="shared" si="95"/>
        <v>0.2329774400131015</v>
      </c>
      <c r="F6136" s="1">
        <v>1245.1883189678099</v>
      </c>
      <c r="G6136" s="1">
        <v>-1</v>
      </c>
    </row>
    <row r="6137" spans="1:7" x14ac:dyDescent="0.25">
      <c r="A6137" s="1">
        <v>1245.3278498649499</v>
      </c>
      <c r="B6137" s="1">
        <v>-90.763024965941</v>
      </c>
      <c r="C6137" s="1">
        <v>-90.888799988726902</v>
      </c>
      <c r="D6137" s="1">
        <f t="shared" si="95"/>
        <v>0.12577502278590202</v>
      </c>
      <c r="F6137" s="1">
        <v>1245.3329963684</v>
      </c>
      <c r="G6137" s="1">
        <v>0</v>
      </c>
    </row>
    <row r="6138" spans="1:7" x14ac:dyDescent="0.25">
      <c r="A6138" s="1">
        <v>1245.5191326141301</v>
      </c>
      <c r="B6138" s="1">
        <v>-91.113291315880105</v>
      </c>
      <c r="C6138" s="1">
        <v>-90.888799988726902</v>
      </c>
      <c r="D6138" s="1">
        <f t="shared" si="95"/>
        <v>-0.22449132715320275</v>
      </c>
      <c r="F6138" s="1">
        <v>1245.5722708702001</v>
      </c>
      <c r="G6138" s="1">
        <v>1</v>
      </c>
    </row>
    <row r="6139" spans="1:7" x14ac:dyDescent="0.25">
      <c r="A6139" s="1">
        <v>1245.7210566997501</v>
      </c>
      <c r="B6139" s="1">
        <v>-90.821652922287896</v>
      </c>
      <c r="C6139" s="1">
        <v>-90.888799988726902</v>
      </c>
      <c r="D6139" s="1">
        <f t="shared" si="95"/>
        <v>6.7147066439005698E-2</v>
      </c>
      <c r="F6139" s="1">
        <v>1245.73298311233</v>
      </c>
      <c r="G6139" s="1">
        <v>0</v>
      </c>
    </row>
    <row r="6140" spans="1:7" x14ac:dyDescent="0.25">
      <c r="A6140" s="1">
        <v>1245.9340114593499</v>
      </c>
      <c r="B6140" s="1">
        <v>-91.011290583173505</v>
      </c>
      <c r="C6140" s="1">
        <v>-90.888799988726902</v>
      </c>
      <c r="D6140" s="1">
        <f t="shared" si="95"/>
        <v>-0.12249059444660304</v>
      </c>
      <c r="F6140" s="1">
        <v>1245.94101428985</v>
      </c>
      <c r="G6140" s="1">
        <v>0</v>
      </c>
    </row>
    <row r="6141" spans="1:7" x14ac:dyDescent="0.25">
      <c r="A6141" s="1">
        <v>1246.12707424163</v>
      </c>
      <c r="B6141" s="1">
        <v>-90.787916336253701</v>
      </c>
      <c r="C6141" s="1">
        <v>-90.888799988726902</v>
      </c>
      <c r="D6141" s="1">
        <f t="shared" si="95"/>
        <v>0.10088365247320041</v>
      </c>
      <c r="F6141" s="1">
        <v>1246.1327772140501</v>
      </c>
      <c r="G6141" s="1">
        <v>0</v>
      </c>
    </row>
    <row r="6142" spans="1:7" x14ac:dyDescent="0.25">
      <c r="A6142" s="1">
        <v>1246.3349187374099</v>
      </c>
      <c r="B6142" s="1">
        <v>-90.566773502866994</v>
      </c>
      <c r="C6142" s="1">
        <v>-90.888799988726902</v>
      </c>
      <c r="D6142" s="1">
        <f t="shared" si="95"/>
        <v>0.32202648585990801</v>
      </c>
      <c r="F6142" s="1">
        <v>1246.3882722854601</v>
      </c>
      <c r="G6142" s="1">
        <v>-1</v>
      </c>
    </row>
    <row r="6143" spans="1:7" x14ac:dyDescent="0.25">
      <c r="A6143" s="1">
        <v>1246.5432391166601</v>
      </c>
      <c r="B6143" s="1">
        <v>-90.742047151549301</v>
      </c>
      <c r="C6143" s="1">
        <v>-90.888799988726902</v>
      </c>
      <c r="D6143" s="1">
        <f t="shared" si="95"/>
        <v>0.14675283717760124</v>
      </c>
      <c r="F6143" s="1">
        <v>1246.5485808849301</v>
      </c>
      <c r="G6143" s="1">
        <v>0</v>
      </c>
    </row>
    <row r="6144" spans="1:7" x14ac:dyDescent="0.25">
      <c r="A6144" s="1">
        <v>1246.74686002731</v>
      </c>
      <c r="B6144" s="1">
        <v>-90.661070895846095</v>
      </c>
      <c r="C6144" s="1">
        <v>-90.888799988726902</v>
      </c>
      <c r="D6144" s="1">
        <f t="shared" si="95"/>
        <v>0.22772909288080712</v>
      </c>
      <c r="F6144" s="1">
        <v>1246.80421829223</v>
      </c>
      <c r="G6144" s="1">
        <v>-1</v>
      </c>
    </row>
    <row r="6145" spans="1:7" x14ac:dyDescent="0.25">
      <c r="A6145" s="1">
        <v>1246.94698739051</v>
      </c>
      <c r="B6145" s="1">
        <v>-90.591052414754898</v>
      </c>
      <c r="C6145" s="1">
        <v>-90.888799988726902</v>
      </c>
      <c r="D6145" s="1">
        <f t="shared" si="95"/>
        <v>0.29774757397200347</v>
      </c>
      <c r="F6145" s="1">
        <v>1247.0122215747799</v>
      </c>
      <c r="G6145" s="1">
        <v>-1</v>
      </c>
    </row>
    <row r="6146" spans="1:7" x14ac:dyDescent="0.25">
      <c r="A6146" s="1">
        <v>1247.1527340412099</v>
      </c>
      <c r="B6146" s="1">
        <v>-92.244265591500806</v>
      </c>
      <c r="C6146" s="1">
        <v>-90.888799988726902</v>
      </c>
      <c r="D6146" s="1">
        <f t="shared" ref="D6146:D6209" si="96">B6146-C6146</f>
        <v>-1.3554656027739043</v>
      </c>
      <c r="F6146" s="1">
        <v>1247.20420455932</v>
      </c>
      <c r="G6146" s="1">
        <v>6</v>
      </c>
    </row>
    <row r="6147" spans="1:7" x14ac:dyDescent="0.25">
      <c r="A6147" s="1">
        <v>1247.3457548618301</v>
      </c>
      <c r="B6147" s="1">
        <v>-91.863669847051895</v>
      </c>
      <c r="C6147" s="1">
        <v>-90.888799988726902</v>
      </c>
      <c r="D6147" s="1">
        <f t="shared" si="96"/>
        <v>-0.97486985832499329</v>
      </c>
      <c r="F6147" s="1">
        <v>1247.39620518684</v>
      </c>
      <c r="G6147" s="1">
        <v>4</v>
      </c>
    </row>
    <row r="6148" spans="1:7" x14ac:dyDescent="0.25">
      <c r="A6148" s="1">
        <v>1247.5433995723699</v>
      </c>
      <c r="B6148" s="1">
        <v>-90.5564515938445</v>
      </c>
      <c r="C6148" s="1">
        <v>-90.888799988726902</v>
      </c>
      <c r="D6148" s="1">
        <f t="shared" si="96"/>
        <v>0.33234839488240198</v>
      </c>
      <c r="F6148" s="1">
        <v>1247.6041822433399</v>
      </c>
      <c r="G6148" s="1">
        <v>-1</v>
      </c>
    </row>
    <row r="6149" spans="1:7" x14ac:dyDescent="0.25">
      <c r="A6149" s="1">
        <v>1247.7480266094201</v>
      </c>
      <c r="B6149" s="1">
        <v>-90.805417918313097</v>
      </c>
      <c r="C6149" s="1">
        <v>-90.888799988726902</v>
      </c>
      <c r="D6149" s="1">
        <f t="shared" si="96"/>
        <v>8.3382070413804854E-2</v>
      </c>
      <c r="F6149" s="1">
        <v>1247.7647216319999</v>
      </c>
      <c r="G6149" s="1">
        <v>0</v>
      </c>
    </row>
    <row r="6150" spans="1:7" x14ac:dyDescent="0.25">
      <c r="A6150" s="1">
        <v>1247.9571647644</v>
      </c>
      <c r="B6150" s="1">
        <v>-91.191654180388895</v>
      </c>
      <c r="C6150" s="1">
        <v>-90.888799988726902</v>
      </c>
      <c r="D6150" s="1">
        <f t="shared" si="96"/>
        <v>-0.3028541916619929</v>
      </c>
      <c r="F6150" s="1">
        <v>1248.0201544761601</v>
      </c>
      <c r="G6150" s="1">
        <v>1</v>
      </c>
    </row>
    <row r="6151" spans="1:7" x14ac:dyDescent="0.25">
      <c r="A6151" s="1">
        <v>1248.1542096138</v>
      </c>
      <c r="B6151" s="1">
        <v>-90.622175578420993</v>
      </c>
      <c r="C6151" s="1">
        <v>-90.888799988726902</v>
      </c>
      <c r="D6151" s="1">
        <f t="shared" si="96"/>
        <v>0.26662441030590855</v>
      </c>
      <c r="F6151" s="1">
        <v>1248.2121558189299</v>
      </c>
      <c r="G6151" s="1">
        <v>-1</v>
      </c>
    </row>
    <row r="6152" spans="1:7" x14ac:dyDescent="0.25">
      <c r="A6152" s="1">
        <v>1248.3641996383601</v>
      </c>
      <c r="B6152" s="1">
        <v>-90.864532983663594</v>
      </c>
      <c r="C6152" s="1">
        <v>-90.888799988726902</v>
      </c>
      <c r="D6152" s="1">
        <f t="shared" si="96"/>
        <v>2.4267005063308034E-2</v>
      </c>
      <c r="F6152" s="1">
        <v>1248.37268352508</v>
      </c>
      <c r="G6152" s="1">
        <v>0</v>
      </c>
    </row>
    <row r="6153" spans="1:7" x14ac:dyDescent="0.25">
      <c r="A6153" s="1">
        <v>1248.5587713718401</v>
      </c>
      <c r="B6153" s="1">
        <v>-91.177689512718999</v>
      </c>
      <c r="C6153" s="1">
        <v>-90.888799988726902</v>
      </c>
      <c r="D6153" s="1">
        <f t="shared" si="96"/>
        <v>-0.288889523992097</v>
      </c>
      <c r="F6153" s="1">
        <v>1248.6121754646299</v>
      </c>
      <c r="G6153" s="1">
        <v>1</v>
      </c>
    </row>
    <row r="6154" spans="1:7" x14ac:dyDescent="0.25">
      <c r="A6154" s="1">
        <v>1248.7630903720799</v>
      </c>
      <c r="B6154" s="1">
        <v>-91.177689512718999</v>
      </c>
      <c r="C6154" s="1">
        <v>-90.888799988726902</v>
      </c>
      <c r="D6154" s="1">
        <f t="shared" si="96"/>
        <v>-0.288889523992097</v>
      </c>
      <c r="F6154" s="1">
        <v>1248.8201055526699</v>
      </c>
      <c r="G6154" s="1">
        <v>1</v>
      </c>
    </row>
    <row r="6155" spans="1:7" x14ac:dyDescent="0.25">
      <c r="A6155" s="1">
        <v>1248.96818614006</v>
      </c>
      <c r="B6155" s="1">
        <v>-90.327893448512398</v>
      </c>
      <c r="C6155" s="1">
        <v>-90.888799988726902</v>
      </c>
      <c r="D6155" s="1">
        <f t="shared" si="96"/>
        <v>0.56090654021450348</v>
      </c>
      <c r="F6155" s="1">
        <v>1249.0281341075799</v>
      </c>
      <c r="G6155" s="1">
        <v>-2</v>
      </c>
    </row>
    <row r="6156" spans="1:7" x14ac:dyDescent="0.25">
      <c r="A6156" s="1">
        <v>1249.17158079147</v>
      </c>
      <c r="B6156" s="1">
        <v>-90.418320075640906</v>
      </c>
      <c r="C6156" s="1">
        <v>-90.888799988726902</v>
      </c>
      <c r="D6156" s="1">
        <f t="shared" si="96"/>
        <v>0.47047991308599535</v>
      </c>
      <c r="F6156" s="1">
        <v>1249.2360832691099</v>
      </c>
      <c r="G6156" s="1">
        <v>-2</v>
      </c>
    </row>
    <row r="6157" spans="1:7" x14ac:dyDescent="0.25">
      <c r="A6157" s="1">
        <v>1249.3687653541499</v>
      </c>
      <c r="B6157" s="1">
        <v>-90.5996480535469</v>
      </c>
      <c r="C6157" s="1">
        <v>-90.888799988726902</v>
      </c>
      <c r="D6157" s="1">
        <f t="shared" si="96"/>
        <v>0.28915193518000137</v>
      </c>
      <c r="F6157" s="1">
        <v>1249.4280908107701</v>
      </c>
      <c r="G6157" s="1">
        <v>-1</v>
      </c>
    </row>
    <row r="6158" spans="1:7" x14ac:dyDescent="0.25">
      <c r="A6158" s="1">
        <v>1249.57638001441</v>
      </c>
      <c r="B6158" s="1">
        <v>-90.731794457205694</v>
      </c>
      <c r="C6158" s="1">
        <v>-90.888799988726902</v>
      </c>
      <c r="D6158" s="1">
        <f t="shared" si="96"/>
        <v>0.15700553152120733</v>
      </c>
      <c r="F6158" s="1">
        <v>1249.5886542797</v>
      </c>
      <c r="G6158" s="1">
        <v>0</v>
      </c>
    </row>
    <row r="6159" spans="1:7" x14ac:dyDescent="0.25">
      <c r="A6159" s="1">
        <v>1249.77783751487</v>
      </c>
      <c r="B6159" s="1">
        <v>-90.801329620028298</v>
      </c>
      <c r="C6159" s="1">
        <v>-90.888799988726902</v>
      </c>
      <c r="D6159" s="1">
        <f t="shared" si="96"/>
        <v>8.7470368698603806E-2</v>
      </c>
      <c r="F6159" s="1">
        <v>1249.7807600498099</v>
      </c>
      <c r="G6159" s="1">
        <v>0</v>
      </c>
    </row>
    <row r="6160" spans="1:7" x14ac:dyDescent="0.25">
      <c r="A6160" s="1">
        <v>1249.98201227188</v>
      </c>
      <c r="B6160" s="1">
        <v>-90.709291928065596</v>
      </c>
      <c r="C6160" s="1">
        <v>-90.888799988726902</v>
      </c>
      <c r="D6160" s="1">
        <f t="shared" si="96"/>
        <v>0.17950806066130554</v>
      </c>
      <c r="F6160" s="1">
        <v>1249.98875069618</v>
      </c>
      <c r="G6160" s="1">
        <v>0</v>
      </c>
    </row>
    <row r="6161" spans="1:7" x14ac:dyDescent="0.25">
      <c r="A6161" s="1">
        <v>1250.1943030357299</v>
      </c>
      <c r="B6161" s="1">
        <v>-90.612147402970393</v>
      </c>
      <c r="C6161" s="1">
        <v>-90.888799988726902</v>
      </c>
      <c r="D6161" s="1">
        <f t="shared" si="96"/>
        <v>0.27665258575650853</v>
      </c>
      <c r="F6161" s="1">
        <v>1250.24405169486</v>
      </c>
      <c r="G6161" s="1">
        <v>-1</v>
      </c>
    </row>
    <row r="6162" spans="1:7" x14ac:dyDescent="0.25">
      <c r="A6162" s="1">
        <v>1250.38902497291</v>
      </c>
      <c r="B6162" s="1">
        <v>-90.644099518508199</v>
      </c>
      <c r="C6162" s="1">
        <v>-90.888799988726902</v>
      </c>
      <c r="D6162" s="1">
        <f t="shared" si="96"/>
        <v>0.244700470218703</v>
      </c>
      <c r="F6162" s="1">
        <v>1250.4520361423399</v>
      </c>
      <c r="G6162" s="1">
        <v>-1</v>
      </c>
    </row>
    <row r="6163" spans="1:7" x14ac:dyDescent="0.25">
      <c r="A6163" s="1">
        <v>1250.59156799316</v>
      </c>
      <c r="B6163" s="1">
        <v>-91.431575822902303</v>
      </c>
      <c r="C6163" s="1">
        <v>-90.888799988726902</v>
      </c>
      <c r="D6163" s="1">
        <f t="shared" si="96"/>
        <v>-0.54277583417540143</v>
      </c>
      <c r="F6163" s="1">
        <v>1250.6440348625099</v>
      </c>
      <c r="G6163" s="1">
        <v>2</v>
      </c>
    </row>
    <row r="6164" spans="1:7" x14ac:dyDescent="0.25">
      <c r="A6164" s="1">
        <v>1250.79137325286</v>
      </c>
      <c r="B6164" s="1">
        <v>-91.434996489798706</v>
      </c>
      <c r="C6164" s="1">
        <v>-90.888799988726902</v>
      </c>
      <c r="D6164" s="1">
        <f t="shared" si="96"/>
        <v>-0.54619650107180462</v>
      </c>
      <c r="F6164" s="1">
        <v>1250.8520274162199</v>
      </c>
      <c r="G6164" s="1">
        <v>2</v>
      </c>
    </row>
    <row r="6165" spans="1:7" x14ac:dyDescent="0.25">
      <c r="A6165" s="1">
        <v>1250.99053621292</v>
      </c>
      <c r="B6165" s="1">
        <v>-91.640035818073599</v>
      </c>
      <c r="C6165" s="1">
        <v>-90.888799988726902</v>
      </c>
      <c r="D6165" s="1">
        <f t="shared" si="96"/>
        <v>-0.75123582934669741</v>
      </c>
      <c r="F6165" s="1">
        <v>1251.0440211296</v>
      </c>
      <c r="G6165" s="1">
        <v>3</v>
      </c>
    </row>
    <row r="6166" spans="1:7" x14ac:dyDescent="0.25">
      <c r="A6166" s="1">
        <v>1251.1980118751501</v>
      </c>
      <c r="B6166" s="1">
        <v>-91.434701133707804</v>
      </c>
      <c r="C6166" s="1">
        <v>-90.888799988726902</v>
      </c>
      <c r="D6166" s="1">
        <f t="shared" si="96"/>
        <v>-0.54590114498090259</v>
      </c>
      <c r="F6166" s="1">
        <v>1251.2519993782</v>
      </c>
      <c r="G6166" s="1">
        <v>2</v>
      </c>
    </row>
    <row r="6167" spans="1:7" x14ac:dyDescent="0.25">
      <c r="A6167" s="1">
        <v>1251.3992619514399</v>
      </c>
      <c r="B6167" s="1">
        <v>-90.455694171940095</v>
      </c>
      <c r="C6167" s="1">
        <v>-90.888799988726902</v>
      </c>
      <c r="D6167" s="1">
        <f t="shared" si="96"/>
        <v>0.43310581678680649</v>
      </c>
      <c r="F6167" s="1">
        <v>1251.4599885940499</v>
      </c>
      <c r="G6167" s="1">
        <v>-2</v>
      </c>
    </row>
    <row r="6168" spans="1:7" x14ac:dyDescent="0.25">
      <c r="A6168" s="1">
        <v>1251.61178970336</v>
      </c>
      <c r="B6168" s="1">
        <v>-90.576243978393194</v>
      </c>
      <c r="C6168" s="1">
        <v>-90.888799988726902</v>
      </c>
      <c r="D6168" s="1">
        <f t="shared" si="96"/>
        <v>0.31255601033370795</v>
      </c>
      <c r="F6168" s="1">
        <v>1251.66797709465</v>
      </c>
      <c r="G6168" s="1">
        <v>-1</v>
      </c>
    </row>
    <row r="6169" spans="1:7" x14ac:dyDescent="0.25">
      <c r="A6169" s="1">
        <v>1251.8104424476601</v>
      </c>
      <c r="B6169" s="1">
        <v>-90.199791479801505</v>
      </c>
      <c r="C6169" s="1">
        <v>-90.888799988726902</v>
      </c>
      <c r="D6169" s="1">
        <f t="shared" si="96"/>
        <v>0.68900850892539722</v>
      </c>
      <c r="F6169" s="1">
        <v>1251.8759694099399</v>
      </c>
      <c r="G6169" s="1">
        <v>-3</v>
      </c>
    </row>
    <row r="6170" spans="1:7" x14ac:dyDescent="0.25">
      <c r="A6170" s="1">
        <v>1252.0074770450501</v>
      </c>
      <c r="B6170" s="1">
        <v>-90.317915792252407</v>
      </c>
      <c r="C6170" s="1">
        <v>-90.888799988726902</v>
      </c>
      <c r="D6170" s="1">
        <f t="shared" si="96"/>
        <v>0.57088419647449484</v>
      </c>
      <c r="F6170" s="1">
        <v>1252.0679564476</v>
      </c>
      <c r="G6170" s="1">
        <v>-2</v>
      </c>
    </row>
    <row r="6171" spans="1:7" x14ac:dyDescent="0.25">
      <c r="A6171" s="1">
        <v>1252.21851325035</v>
      </c>
      <c r="B6171" s="1">
        <v>-90.419403673952402</v>
      </c>
      <c r="C6171" s="1">
        <v>-90.888799988726902</v>
      </c>
      <c r="D6171" s="1">
        <f t="shared" si="96"/>
        <v>0.4693963147744995</v>
      </c>
      <c r="F6171" s="1">
        <v>1252.2759680747899</v>
      </c>
      <c r="G6171" s="1">
        <v>-2</v>
      </c>
    </row>
    <row r="6172" spans="1:7" x14ac:dyDescent="0.25">
      <c r="A6172" s="1">
        <v>1252.4139122962899</v>
      </c>
      <c r="B6172" s="1">
        <v>-90.625291284229405</v>
      </c>
      <c r="C6172" s="1">
        <v>-90.888799988726902</v>
      </c>
      <c r="D6172" s="1">
        <f t="shared" si="96"/>
        <v>0.26350870449749664</v>
      </c>
      <c r="F6172" s="1">
        <v>1252.46792769432</v>
      </c>
      <c r="G6172" s="1">
        <v>-1</v>
      </c>
    </row>
    <row r="6173" spans="1:7" x14ac:dyDescent="0.25">
      <c r="A6173" s="1">
        <v>1252.62851715087</v>
      </c>
      <c r="B6173" s="1">
        <v>-89.867930062890593</v>
      </c>
      <c r="C6173" s="1">
        <v>-90.888799988726902</v>
      </c>
      <c r="D6173" s="1">
        <f t="shared" si="96"/>
        <v>1.0208699258363083</v>
      </c>
      <c r="F6173" s="1">
        <v>1252.6920256614601</v>
      </c>
      <c r="G6173" s="1">
        <v>-5</v>
      </c>
    </row>
    <row r="6174" spans="1:7" x14ac:dyDescent="0.25">
      <c r="A6174" s="1">
        <v>1252.8276617526999</v>
      </c>
      <c r="B6174" s="1">
        <v>-89.8883700255885</v>
      </c>
      <c r="C6174" s="1">
        <v>-90.888799988726902</v>
      </c>
      <c r="D6174" s="1">
        <f t="shared" si="96"/>
        <v>1.0004299631384015</v>
      </c>
      <c r="F6174" s="1">
        <v>1252.8839495182001</v>
      </c>
      <c r="G6174" s="1">
        <v>-5</v>
      </c>
    </row>
    <row r="6175" spans="1:7" x14ac:dyDescent="0.25">
      <c r="A6175" s="1">
        <v>1253.0306270122501</v>
      </c>
      <c r="B6175" s="1">
        <v>-90.385456826005907</v>
      </c>
      <c r="C6175" s="1">
        <v>-90.888799988726902</v>
      </c>
      <c r="D6175" s="1">
        <f t="shared" si="96"/>
        <v>0.503343162720995</v>
      </c>
      <c r="F6175" s="1">
        <v>1253.09194278717</v>
      </c>
      <c r="G6175" s="1">
        <v>-2</v>
      </c>
    </row>
    <row r="6176" spans="1:7" x14ac:dyDescent="0.25">
      <c r="A6176" s="1">
        <v>1253.2263567447601</v>
      </c>
      <c r="B6176" s="1">
        <v>-90.444045315446402</v>
      </c>
      <c r="C6176" s="1">
        <v>-90.888799988726902</v>
      </c>
      <c r="D6176" s="1">
        <f t="shared" si="96"/>
        <v>0.44475467328049945</v>
      </c>
      <c r="F6176" s="1">
        <v>1253.28388643264</v>
      </c>
      <c r="G6176" s="1">
        <v>-2</v>
      </c>
    </row>
    <row r="6177" spans="1:7" x14ac:dyDescent="0.25">
      <c r="A6177" s="1">
        <v>1253.4327247142701</v>
      </c>
      <c r="B6177" s="1">
        <v>-90.537464511093006</v>
      </c>
      <c r="C6177" s="1">
        <v>-90.888799988726902</v>
      </c>
      <c r="D6177" s="1">
        <f t="shared" si="96"/>
        <v>0.35133547763389572</v>
      </c>
      <c r="F6177" s="1">
        <v>1253.4919531345299</v>
      </c>
      <c r="G6177" s="1">
        <v>-2</v>
      </c>
    </row>
    <row r="6178" spans="1:7" x14ac:dyDescent="0.25">
      <c r="A6178" s="1">
        <v>1253.6403782367699</v>
      </c>
      <c r="B6178" s="1">
        <v>-90.748298633359894</v>
      </c>
      <c r="C6178" s="1">
        <v>-90.888799988726902</v>
      </c>
      <c r="D6178" s="1">
        <f t="shared" si="96"/>
        <v>0.14050135536700736</v>
      </c>
      <c r="F6178" s="1">
        <v>1253.6999015808101</v>
      </c>
      <c r="G6178" s="1">
        <v>-1</v>
      </c>
    </row>
    <row r="6179" spans="1:7" x14ac:dyDescent="0.25">
      <c r="A6179" s="1">
        <v>1253.8332715034401</v>
      </c>
      <c r="B6179" s="1">
        <v>-90.224067687024601</v>
      </c>
      <c r="C6179" s="1">
        <v>-90.888799988726902</v>
      </c>
      <c r="D6179" s="1">
        <f t="shared" si="96"/>
        <v>0.66473230170230124</v>
      </c>
      <c r="F6179" s="1">
        <v>1253.89194416999</v>
      </c>
      <c r="G6179" s="1">
        <v>-3</v>
      </c>
    </row>
    <row r="6180" spans="1:7" x14ac:dyDescent="0.25">
      <c r="A6180" s="1">
        <v>1254.03751730918</v>
      </c>
      <c r="B6180" s="1">
        <v>-90.4123872144323</v>
      </c>
      <c r="C6180" s="1">
        <v>-90.888799988726902</v>
      </c>
      <c r="D6180" s="1">
        <f t="shared" si="96"/>
        <v>0.4764127742946016</v>
      </c>
      <c r="F6180" s="1">
        <v>1254.0999495983101</v>
      </c>
      <c r="G6180" s="1">
        <v>-2</v>
      </c>
    </row>
    <row r="6181" spans="1:7" x14ac:dyDescent="0.25">
      <c r="A6181" s="1">
        <v>1254.2502419948501</v>
      </c>
      <c r="B6181" s="1">
        <v>-89.385971739550897</v>
      </c>
      <c r="C6181" s="1">
        <v>-90.888799988726902</v>
      </c>
      <c r="D6181" s="1">
        <f t="shared" si="96"/>
        <v>1.5028282491760052</v>
      </c>
      <c r="F6181" s="1">
        <v>1254.30790400505</v>
      </c>
      <c r="G6181" s="1">
        <v>-8</v>
      </c>
    </row>
    <row r="6182" spans="1:7" x14ac:dyDescent="0.25">
      <c r="A6182" s="1">
        <v>1254.45545864105</v>
      </c>
      <c r="B6182" s="1">
        <v>-89.704840760791299</v>
      </c>
      <c r="C6182" s="1">
        <v>-90.888799988726902</v>
      </c>
      <c r="D6182" s="1">
        <f t="shared" si="96"/>
        <v>1.1839592279356026</v>
      </c>
      <c r="F6182" s="1">
        <v>1254.51587176322</v>
      </c>
      <c r="G6182" s="1">
        <v>-6</v>
      </c>
    </row>
    <row r="6183" spans="1:7" x14ac:dyDescent="0.25">
      <c r="A6183" s="1">
        <v>1254.6458837985899</v>
      </c>
      <c r="B6183" s="1">
        <v>-90.5257153164779</v>
      </c>
      <c r="C6183" s="1">
        <v>-90.888799988726902</v>
      </c>
      <c r="D6183" s="1">
        <f t="shared" si="96"/>
        <v>0.36308467224900198</v>
      </c>
      <c r="F6183" s="1">
        <v>1254.70782423019</v>
      </c>
      <c r="G6183" s="1">
        <v>-2</v>
      </c>
    </row>
    <row r="6184" spans="1:7" x14ac:dyDescent="0.25">
      <c r="A6184" s="1">
        <v>1254.8517010211899</v>
      </c>
      <c r="B6184" s="1">
        <v>-90.593557415150997</v>
      </c>
      <c r="C6184" s="1">
        <v>-90.888799988726902</v>
      </c>
      <c r="D6184" s="1">
        <f t="shared" si="96"/>
        <v>0.295242573575905</v>
      </c>
      <c r="F6184" s="1">
        <v>1254.9158637523601</v>
      </c>
      <c r="G6184" s="1">
        <v>-2</v>
      </c>
    </row>
    <row r="6185" spans="1:7" x14ac:dyDescent="0.25">
      <c r="A6185" s="1">
        <v>1255.0610949993099</v>
      </c>
      <c r="B6185" s="1">
        <v>-91.6317195486277</v>
      </c>
      <c r="C6185" s="1">
        <v>-90.888799988726902</v>
      </c>
      <c r="D6185" s="1">
        <f t="shared" si="96"/>
        <v>-0.74291955990079828</v>
      </c>
      <c r="F6185" s="1">
        <v>1255.12393808364</v>
      </c>
      <c r="G6185" s="1">
        <v>3</v>
      </c>
    </row>
    <row r="6186" spans="1:7" x14ac:dyDescent="0.25">
      <c r="A6186" s="1">
        <v>1255.2523424625299</v>
      </c>
      <c r="B6186" s="1">
        <v>-91.701290033273295</v>
      </c>
      <c r="C6186" s="1">
        <v>-90.888799988726902</v>
      </c>
      <c r="D6186" s="1">
        <f t="shared" si="96"/>
        <v>-0.81249004454639362</v>
      </c>
      <c r="F6186" s="1">
        <v>1255.3158147335</v>
      </c>
      <c r="G6186" s="1">
        <v>3</v>
      </c>
    </row>
    <row r="6187" spans="1:7" x14ac:dyDescent="0.25">
      <c r="A6187" s="1">
        <v>1255.4591183662401</v>
      </c>
      <c r="B6187" s="1">
        <v>-90.304126418506598</v>
      </c>
      <c r="C6187" s="1">
        <v>-90.888799988726902</v>
      </c>
      <c r="D6187" s="1">
        <f t="shared" si="96"/>
        <v>0.58467357022030342</v>
      </c>
      <c r="F6187" s="1">
        <v>1255.52383780479</v>
      </c>
      <c r="G6187" s="1">
        <v>-3</v>
      </c>
    </row>
    <row r="6188" spans="1:7" x14ac:dyDescent="0.25">
      <c r="A6188" s="1">
        <v>1255.6551241874599</v>
      </c>
      <c r="B6188" s="1">
        <v>-90.576061447947197</v>
      </c>
      <c r="C6188" s="1">
        <v>-90.888799988726902</v>
      </c>
      <c r="D6188" s="1">
        <f t="shared" si="96"/>
        <v>0.31273854077970498</v>
      </c>
      <c r="F6188" s="1">
        <v>1255.71582484245</v>
      </c>
      <c r="G6188" s="1">
        <v>-2</v>
      </c>
    </row>
    <row r="6189" spans="1:7" x14ac:dyDescent="0.25">
      <c r="A6189" s="1">
        <v>1255.8730292320199</v>
      </c>
      <c r="B6189" s="1">
        <v>-90.7126643648227</v>
      </c>
      <c r="C6189" s="1">
        <v>-90.888799988726902</v>
      </c>
      <c r="D6189" s="1">
        <f t="shared" si="96"/>
        <v>0.17613562390420157</v>
      </c>
      <c r="F6189" s="1">
        <v>1255.92381119728</v>
      </c>
      <c r="G6189" s="1">
        <v>-1</v>
      </c>
    </row>
    <row r="6190" spans="1:7" x14ac:dyDescent="0.25">
      <c r="A6190" s="1">
        <v>1256.06663513183</v>
      </c>
      <c r="B6190" s="1">
        <v>-90.764613698137893</v>
      </c>
      <c r="C6190" s="1">
        <v>-90.888799988726902</v>
      </c>
      <c r="D6190" s="1">
        <f t="shared" si="96"/>
        <v>0.12418629058900876</v>
      </c>
      <c r="F6190" s="1">
        <v>1256.13179636001</v>
      </c>
      <c r="G6190" s="1">
        <v>-1</v>
      </c>
    </row>
    <row r="6191" spans="1:7" x14ac:dyDescent="0.25">
      <c r="A6191" s="1">
        <v>1256.2744104862199</v>
      </c>
      <c r="B6191" s="1">
        <v>-91.0526788743136</v>
      </c>
      <c r="C6191" s="1">
        <v>-90.888799988726902</v>
      </c>
      <c r="D6191" s="1">
        <f t="shared" si="96"/>
        <v>-0.16387888558669772</v>
      </c>
      <c r="F6191" s="1">
        <v>1256.2924854755399</v>
      </c>
      <c r="G6191" s="1">
        <v>0</v>
      </c>
    </row>
    <row r="6192" spans="1:7" x14ac:dyDescent="0.25">
      <c r="A6192" s="1">
        <v>1256.46925926208</v>
      </c>
      <c r="B6192" s="1">
        <v>-91.220771928016703</v>
      </c>
      <c r="C6192" s="1">
        <v>-90.888799988726902</v>
      </c>
      <c r="D6192" s="1">
        <f t="shared" si="96"/>
        <v>-0.33197193928980084</v>
      </c>
      <c r="F6192" s="1">
        <v>1256.48403716087</v>
      </c>
      <c r="G6192" s="1">
        <v>0</v>
      </c>
    </row>
    <row r="6193" spans="1:7" x14ac:dyDescent="0.25">
      <c r="A6193" s="1">
        <v>1256.68327021598</v>
      </c>
      <c r="B6193" s="1">
        <v>-90.842677661397204</v>
      </c>
      <c r="C6193" s="1">
        <v>-90.888799988726902</v>
      </c>
      <c r="D6193" s="1">
        <f t="shared" si="96"/>
        <v>4.612232732969801E-2</v>
      </c>
      <c r="F6193" s="1">
        <v>1256.6921031474999</v>
      </c>
      <c r="G6193" s="1">
        <v>0</v>
      </c>
    </row>
    <row r="6194" spans="1:7" x14ac:dyDescent="0.25">
      <c r="A6194" s="1">
        <v>1256.88652563095</v>
      </c>
      <c r="B6194" s="1">
        <v>-91.055555841964903</v>
      </c>
      <c r="C6194" s="1">
        <v>-90.888799988726902</v>
      </c>
      <c r="D6194" s="1">
        <f t="shared" si="96"/>
        <v>-0.16675585323800135</v>
      </c>
      <c r="F6194" s="1">
        <v>1256.9001080989799</v>
      </c>
      <c r="G6194" s="1">
        <v>0</v>
      </c>
    </row>
    <row r="6195" spans="1:7" x14ac:dyDescent="0.25">
      <c r="A6195" s="1">
        <v>1257.0864017009701</v>
      </c>
      <c r="B6195" s="1">
        <v>-91.169915892759207</v>
      </c>
      <c r="C6195" s="1">
        <v>-90.888799988726902</v>
      </c>
      <c r="D6195" s="1">
        <f t="shared" si="96"/>
        <v>-0.2811159040323048</v>
      </c>
      <c r="F6195" s="1">
        <v>1257.0924258232101</v>
      </c>
      <c r="G6195" s="1">
        <v>0</v>
      </c>
    </row>
    <row r="6196" spans="1:7" x14ac:dyDescent="0.25">
      <c r="A6196" s="1">
        <v>1257.2896940708099</v>
      </c>
      <c r="B6196" s="1">
        <v>-91.006105307952595</v>
      </c>
      <c r="C6196" s="1">
        <v>-90.888799988726902</v>
      </c>
      <c r="D6196" s="1">
        <f t="shared" si="96"/>
        <v>-0.11730531922569298</v>
      </c>
      <c r="F6196" s="1">
        <v>1257.30050492286</v>
      </c>
      <c r="G6196" s="1">
        <v>0</v>
      </c>
    </row>
    <row r="6197" spans="1:7" x14ac:dyDescent="0.25">
      <c r="A6197" s="1">
        <v>1257.4835605621299</v>
      </c>
      <c r="B6197" s="1">
        <v>-91.258013074382902</v>
      </c>
      <c r="C6197" s="1">
        <v>-90.888799988726902</v>
      </c>
      <c r="D6197" s="1">
        <f t="shared" si="96"/>
        <v>-0.36921308565599986</v>
      </c>
      <c r="F6197" s="1">
        <v>1257.53971552848</v>
      </c>
      <c r="G6197" s="1">
        <v>1</v>
      </c>
    </row>
    <row r="6198" spans="1:7" x14ac:dyDescent="0.25">
      <c r="A6198" s="1">
        <v>1257.68966960906</v>
      </c>
      <c r="B6198" s="1">
        <v>-91.156655707728106</v>
      </c>
      <c r="C6198" s="1">
        <v>-90.888799988726902</v>
      </c>
      <c r="D6198" s="1">
        <f t="shared" si="96"/>
        <v>-0.26785571900120431</v>
      </c>
      <c r="F6198" s="1">
        <v>1257.70051407814</v>
      </c>
      <c r="G6198" s="1">
        <v>0</v>
      </c>
    </row>
    <row r="6199" spans="1:7" x14ac:dyDescent="0.25">
      <c r="A6199" s="1">
        <v>1257.89244198799</v>
      </c>
      <c r="B6199" s="1">
        <v>-90.897452495275701</v>
      </c>
      <c r="C6199" s="1">
        <v>-90.888799988726902</v>
      </c>
      <c r="D6199" s="1">
        <f t="shared" si="96"/>
        <v>-8.6525065487990105E-3</v>
      </c>
      <c r="F6199" s="1">
        <v>1257.9083712100901</v>
      </c>
      <c r="G6199" s="1">
        <v>0</v>
      </c>
    </row>
    <row r="6200" spans="1:7" x14ac:dyDescent="0.25">
      <c r="A6200" s="1">
        <v>1258.1024110317201</v>
      </c>
      <c r="B6200" s="1">
        <v>-90.562078047987498</v>
      </c>
      <c r="C6200" s="1">
        <v>-90.888799988726902</v>
      </c>
      <c r="D6200" s="1">
        <f t="shared" si="96"/>
        <v>0.32672194073940375</v>
      </c>
      <c r="F6200" s="1">
        <v>1258.1637108325899</v>
      </c>
      <c r="G6200" s="1">
        <v>-2</v>
      </c>
    </row>
    <row r="6201" spans="1:7" x14ac:dyDescent="0.25">
      <c r="A6201" s="1">
        <v>1258.2965168952901</v>
      </c>
      <c r="B6201" s="1">
        <v>-90.779772963352798</v>
      </c>
      <c r="C6201" s="1">
        <v>-90.888799988726902</v>
      </c>
      <c r="D6201" s="1">
        <f t="shared" si="96"/>
        <v>0.10902702537410391</v>
      </c>
      <c r="F6201" s="1">
        <v>1258.3556785583401</v>
      </c>
      <c r="G6201" s="1">
        <v>-1</v>
      </c>
    </row>
    <row r="6202" spans="1:7" x14ac:dyDescent="0.25">
      <c r="A6202" s="1">
        <v>1258.5100605487801</v>
      </c>
      <c r="B6202" s="1">
        <v>-90.859954678160193</v>
      </c>
      <c r="C6202" s="1">
        <v>-90.888799988726902</v>
      </c>
      <c r="D6202" s="1">
        <f t="shared" si="96"/>
        <v>2.8845310566708804E-2</v>
      </c>
      <c r="F6202" s="1">
        <v>1258.51701498031</v>
      </c>
      <c r="G6202" s="1">
        <v>0</v>
      </c>
    </row>
    <row r="6203" spans="1:7" x14ac:dyDescent="0.25">
      <c r="A6203" s="1">
        <v>1258.7126801013901</v>
      </c>
      <c r="B6203" s="1">
        <v>-91.396747836506094</v>
      </c>
      <c r="C6203" s="1">
        <v>-90.888799988726902</v>
      </c>
      <c r="D6203" s="1">
        <f t="shared" si="96"/>
        <v>-0.50794784777919233</v>
      </c>
      <c r="F6203" s="1">
        <v>1258.7716856002801</v>
      </c>
      <c r="G6203" s="1">
        <v>1</v>
      </c>
    </row>
    <row r="6204" spans="1:7" x14ac:dyDescent="0.25">
      <c r="A6204" s="1">
        <v>1258.90341782569</v>
      </c>
      <c r="B6204" s="1">
        <v>-91.110447198511594</v>
      </c>
      <c r="C6204" s="1">
        <v>-90.888799988726902</v>
      </c>
      <c r="D6204" s="1">
        <f t="shared" si="96"/>
        <v>-0.22164720978469177</v>
      </c>
      <c r="F6204" s="1">
        <v>1258.91598820686</v>
      </c>
      <c r="G6204" s="1">
        <v>0</v>
      </c>
    </row>
    <row r="6205" spans="1:7" x14ac:dyDescent="0.25">
      <c r="A6205" s="1">
        <v>1259.1056499481199</v>
      </c>
      <c r="B6205" s="1">
        <v>-90.901866035069503</v>
      </c>
      <c r="C6205" s="1">
        <v>-90.888799988726902</v>
      </c>
      <c r="D6205" s="1">
        <f t="shared" si="96"/>
        <v>-1.3066046342601112E-2</v>
      </c>
      <c r="F6205" s="1">
        <v>1259.1083352565699</v>
      </c>
      <c r="G6205" s="1">
        <v>0</v>
      </c>
    </row>
    <row r="6206" spans="1:7" x14ac:dyDescent="0.25">
      <c r="A6206" s="1">
        <v>1259.3192069530401</v>
      </c>
      <c r="B6206" s="1">
        <v>-90.871684697165094</v>
      </c>
      <c r="C6206" s="1">
        <v>-90.888799988726902</v>
      </c>
      <c r="D6206" s="1">
        <f t="shared" si="96"/>
        <v>1.7115291561808021E-2</v>
      </c>
      <c r="F6206" s="1">
        <v>1259.3319730758601</v>
      </c>
      <c r="G6206" s="1">
        <v>0</v>
      </c>
    </row>
    <row r="6207" spans="1:7" x14ac:dyDescent="0.25">
      <c r="A6207" s="1">
        <v>1259.51155233383</v>
      </c>
      <c r="B6207" s="1">
        <v>-91.104735937865598</v>
      </c>
      <c r="C6207" s="1">
        <v>-90.888799988726902</v>
      </c>
      <c r="D6207" s="1">
        <f t="shared" si="96"/>
        <v>-0.21593594913869651</v>
      </c>
      <c r="F6207" s="1">
        <v>1259.5241932868901</v>
      </c>
      <c r="G6207" s="1">
        <v>0</v>
      </c>
    </row>
    <row r="6208" spans="1:7" x14ac:dyDescent="0.25">
      <c r="A6208" s="1">
        <v>1259.7243957519499</v>
      </c>
      <c r="B6208" s="1">
        <v>-91.003505072467803</v>
      </c>
      <c r="C6208" s="1">
        <v>-90.888799988726902</v>
      </c>
      <c r="D6208" s="1">
        <f t="shared" si="96"/>
        <v>-0.11470508374090116</v>
      </c>
      <c r="F6208" s="1">
        <v>1259.7324688434601</v>
      </c>
      <c r="G6208" s="1">
        <v>0</v>
      </c>
    </row>
    <row r="6209" spans="1:7" x14ac:dyDescent="0.25">
      <c r="A6209" s="1">
        <v>1259.9284381866401</v>
      </c>
      <c r="B6209" s="1">
        <v>-91.173448006122698</v>
      </c>
      <c r="C6209" s="1">
        <v>-90.888799988726902</v>
      </c>
      <c r="D6209" s="1">
        <f t="shared" si="96"/>
        <v>-0.2846480173957957</v>
      </c>
      <c r="F6209" s="1">
        <v>1259.9403135776499</v>
      </c>
      <c r="G6209" s="1">
        <v>0</v>
      </c>
    </row>
    <row r="6210" spans="1:7" x14ac:dyDescent="0.25">
      <c r="A6210" s="1">
        <v>1260.1197183132099</v>
      </c>
      <c r="B6210" s="1">
        <v>-91.500997407790095</v>
      </c>
      <c r="C6210" s="1">
        <v>-90.888799988726902</v>
      </c>
      <c r="D6210" s="1">
        <f t="shared" ref="D6210:D6273" si="97">B6210-C6210</f>
        <v>-0.61219741906319314</v>
      </c>
      <c r="F6210" s="1">
        <v>1260.17958426475</v>
      </c>
      <c r="G6210" s="1">
        <v>2</v>
      </c>
    </row>
    <row r="6211" spans="1:7" x14ac:dyDescent="0.25">
      <c r="A6211" s="1">
        <v>1260.3225784301701</v>
      </c>
      <c r="B6211" s="1">
        <v>-92.590647998126101</v>
      </c>
      <c r="C6211" s="1">
        <v>-90.888799988726902</v>
      </c>
      <c r="D6211" s="1">
        <f t="shared" si="97"/>
        <v>-1.7018480093991997</v>
      </c>
      <c r="F6211" s="1">
        <v>1260.3875720500901</v>
      </c>
      <c r="G6211" s="1">
        <v>8</v>
      </c>
    </row>
    <row r="6212" spans="1:7" x14ac:dyDescent="0.25">
      <c r="A6212" s="1">
        <v>1260.5276749134</v>
      </c>
      <c r="B6212" s="1">
        <v>-92.2752251691239</v>
      </c>
      <c r="C6212" s="1">
        <v>-90.888799988726902</v>
      </c>
      <c r="D6212" s="1">
        <f t="shared" si="97"/>
        <v>-1.3864251803969978</v>
      </c>
      <c r="F6212" s="1">
        <v>1260.5795881748099</v>
      </c>
      <c r="G6212" s="1">
        <v>6</v>
      </c>
    </row>
    <row r="6213" spans="1:7" x14ac:dyDescent="0.25">
      <c r="A6213" s="1">
        <v>1260.7366633415199</v>
      </c>
      <c r="B6213" s="1">
        <v>-91.385166477187298</v>
      </c>
      <c r="C6213" s="1">
        <v>-90.888799988726902</v>
      </c>
      <c r="D6213" s="1">
        <f t="shared" si="97"/>
        <v>-0.49636648846039577</v>
      </c>
      <c r="F6213" s="1">
        <v>1260.7875735759701</v>
      </c>
      <c r="G6213" s="1">
        <v>2</v>
      </c>
    </row>
    <row r="6214" spans="1:7" x14ac:dyDescent="0.25">
      <c r="A6214" s="1">
        <v>1260.94277930259</v>
      </c>
      <c r="B6214" s="1">
        <v>-91.348838895358895</v>
      </c>
      <c r="C6214" s="1">
        <v>-90.888799988726902</v>
      </c>
      <c r="D6214" s="1">
        <f t="shared" si="97"/>
        <v>-0.46003890663199343</v>
      </c>
      <c r="F6214" s="1">
        <v>1260.99560832977</v>
      </c>
      <c r="G6214" s="1">
        <v>2</v>
      </c>
    </row>
    <row r="6215" spans="1:7" x14ac:dyDescent="0.25">
      <c r="A6215" s="1">
        <v>1261.13675355911</v>
      </c>
      <c r="B6215" s="1">
        <v>-92.178584647227297</v>
      </c>
      <c r="C6215" s="1">
        <v>-90.888799988726902</v>
      </c>
      <c r="D6215" s="1">
        <f t="shared" si="97"/>
        <v>-1.2897846585003947</v>
      </c>
      <c r="F6215" s="1">
        <v>1261.18755197525</v>
      </c>
      <c r="G6215" s="1">
        <v>6</v>
      </c>
    </row>
    <row r="6216" spans="1:7" x14ac:dyDescent="0.25">
      <c r="A6216" s="1">
        <v>1261.3488717079099</v>
      </c>
      <c r="B6216" s="1">
        <v>-91.738204316110696</v>
      </c>
      <c r="C6216" s="1">
        <v>-90.888799988726902</v>
      </c>
      <c r="D6216" s="1">
        <f t="shared" si="97"/>
        <v>-0.84940432738379457</v>
      </c>
      <c r="F6216" s="1">
        <v>1261.4115498065901</v>
      </c>
      <c r="G6216" s="1">
        <v>4</v>
      </c>
    </row>
    <row r="6217" spans="1:7" x14ac:dyDescent="0.25">
      <c r="A6217" s="1">
        <v>1261.5500066280299</v>
      </c>
      <c r="B6217" s="1">
        <v>-90.547216747392994</v>
      </c>
      <c r="C6217" s="1">
        <v>-90.888799988726902</v>
      </c>
      <c r="D6217" s="1">
        <f t="shared" si="97"/>
        <v>0.34158324133390749</v>
      </c>
      <c r="F6217" s="1">
        <v>1261.6035795211701</v>
      </c>
      <c r="G6217" s="1">
        <v>-1</v>
      </c>
    </row>
    <row r="6218" spans="1:7" x14ac:dyDescent="0.25">
      <c r="A6218" s="1">
        <v>1261.7463684081999</v>
      </c>
      <c r="B6218" s="1">
        <v>-90.664560417935405</v>
      </c>
      <c r="C6218" s="1">
        <v>-90.888799988726902</v>
      </c>
      <c r="D6218" s="1">
        <f t="shared" si="97"/>
        <v>0.22423957079149659</v>
      </c>
      <c r="F6218" s="1">
        <v>1261.8115334510801</v>
      </c>
      <c r="G6218" s="1">
        <v>-1</v>
      </c>
    </row>
    <row r="6219" spans="1:7" x14ac:dyDescent="0.25">
      <c r="A6219" s="1">
        <v>1261.9490346908501</v>
      </c>
      <c r="B6219" s="1">
        <v>-90.606528689991904</v>
      </c>
      <c r="C6219" s="1">
        <v>-90.888799988726902</v>
      </c>
      <c r="D6219" s="1">
        <f t="shared" si="97"/>
        <v>0.28227129873499734</v>
      </c>
      <c r="F6219" s="1">
        <v>1262.0035200119</v>
      </c>
      <c r="G6219" s="1">
        <v>-1</v>
      </c>
    </row>
    <row r="6220" spans="1:7" x14ac:dyDescent="0.25">
      <c r="A6220" s="1">
        <v>1262.1580662727299</v>
      </c>
      <c r="B6220" s="1">
        <v>-90.540993273233298</v>
      </c>
      <c r="C6220" s="1">
        <v>-90.888799988726902</v>
      </c>
      <c r="D6220" s="1">
        <f t="shared" si="97"/>
        <v>0.3478067154936042</v>
      </c>
      <c r="F6220" s="1">
        <v>1262.2115209102601</v>
      </c>
      <c r="G6220" s="1">
        <v>-1</v>
      </c>
    </row>
    <row r="6221" spans="1:7" x14ac:dyDescent="0.25">
      <c r="A6221" s="1">
        <v>1262.3599317073799</v>
      </c>
      <c r="B6221" s="1">
        <v>-91.993495765177798</v>
      </c>
      <c r="C6221" s="1">
        <v>-90.888799988726902</v>
      </c>
      <c r="D6221" s="1">
        <f t="shared" si="97"/>
        <v>-1.104695776450896</v>
      </c>
      <c r="F6221" s="1">
        <v>1262.4194567203499</v>
      </c>
      <c r="G6221" s="1">
        <v>5</v>
      </c>
    </row>
    <row r="6222" spans="1:7" x14ac:dyDescent="0.25">
      <c r="A6222" s="1">
        <v>1262.5662796497299</v>
      </c>
      <c r="B6222" s="1">
        <v>-92.067481440413601</v>
      </c>
      <c r="C6222" s="1">
        <v>-90.888799988726902</v>
      </c>
      <c r="D6222" s="1">
        <f t="shared" si="97"/>
        <v>-1.1786814516866997</v>
      </c>
      <c r="F6222" s="1">
        <v>1262.6274788379601</v>
      </c>
      <c r="G6222" s="1">
        <v>5</v>
      </c>
    </row>
    <row r="6223" spans="1:7" x14ac:dyDescent="0.25">
      <c r="A6223" s="1">
        <v>1262.75691342353</v>
      </c>
      <c r="B6223" s="1">
        <v>-93.455860639303907</v>
      </c>
      <c r="C6223" s="1">
        <v>-90.888799988726902</v>
      </c>
      <c r="D6223" s="1">
        <f t="shared" si="97"/>
        <v>-2.5670606505770053</v>
      </c>
      <c r="F6223" s="1">
        <v>1262.81947684288</v>
      </c>
      <c r="G6223" s="1">
        <v>13</v>
      </c>
    </row>
    <row r="6224" spans="1:7" x14ac:dyDescent="0.25">
      <c r="A6224" s="1">
        <v>1262.9695868492099</v>
      </c>
      <c r="B6224" s="1">
        <v>-93.461831394802701</v>
      </c>
      <c r="C6224" s="1">
        <v>-90.888799988726902</v>
      </c>
      <c r="D6224" s="1">
        <f t="shared" si="97"/>
        <v>-2.5730314060757991</v>
      </c>
      <c r="F6224" s="1">
        <v>1263.02746391296</v>
      </c>
      <c r="G6224" s="1">
        <v>13</v>
      </c>
    </row>
    <row r="6225" spans="1:7" x14ac:dyDescent="0.25">
      <c r="A6225" s="1">
        <v>1263.1627128124201</v>
      </c>
      <c r="B6225" s="1">
        <v>-92.157974925714001</v>
      </c>
      <c r="C6225" s="1">
        <v>-90.888799988726902</v>
      </c>
      <c r="D6225" s="1">
        <f t="shared" si="97"/>
        <v>-1.269174936987099</v>
      </c>
      <c r="F6225" s="1">
        <v>1263.2194571494999</v>
      </c>
      <c r="G6225" s="1">
        <v>6</v>
      </c>
    </row>
    <row r="6226" spans="1:7" x14ac:dyDescent="0.25">
      <c r="A6226" s="1">
        <v>1263.3704328536901</v>
      </c>
      <c r="B6226" s="1">
        <v>-91.892710189775798</v>
      </c>
      <c r="C6226" s="1">
        <v>-90.888799988726902</v>
      </c>
      <c r="D6226" s="1">
        <f t="shared" si="97"/>
        <v>-1.0039102010488961</v>
      </c>
      <c r="F6226" s="1">
        <v>1263.4274160861901</v>
      </c>
      <c r="G6226" s="1">
        <v>5</v>
      </c>
    </row>
    <row r="6227" spans="1:7" x14ac:dyDescent="0.25">
      <c r="A6227" s="1">
        <v>1263.5716319084099</v>
      </c>
      <c r="B6227" s="1">
        <v>-91.325715960524505</v>
      </c>
      <c r="C6227" s="1">
        <v>-90.888799988726902</v>
      </c>
      <c r="D6227" s="1">
        <f t="shared" si="97"/>
        <v>-0.43691597179760322</v>
      </c>
      <c r="F6227" s="1">
        <v>1263.6354656219401</v>
      </c>
      <c r="G6227" s="1">
        <v>2</v>
      </c>
    </row>
    <row r="6228" spans="1:7" x14ac:dyDescent="0.25">
      <c r="A6228" s="1">
        <v>1263.77850484848</v>
      </c>
      <c r="B6228" s="1">
        <v>-91.325715960524505</v>
      </c>
      <c r="C6228" s="1">
        <v>-90.888799988726902</v>
      </c>
      <c r="D6228" s="1">
        <f t="shared" si="97"/>
        <v>-0.43691597179760322</v>
      </c>
      <c r="F6228" s="1">
        <v>1263.8433880805901</v>
      </c>
      <c r="G6228" s="1">
        <v>2</v>
      </c>
    </row>
    <row r="6229" spans="1:7" x14ac:dyDescent="0.25">
      <c r="A6229" s="1">
        <v>1263.9790315627999</v>
      </c>
      <c r="B6229" s="1">
        <v>-91.2308366361802</v>
      </c>
      <c r="C6229" s="1">
        <v>-90.888799988726902</v>
      </c>
      <c r="D6229" s="1">
        <f t="shared" si="97"/>
        <v>-0.34203664745329831</v>
      </c>
      <c r="F6229" s="1">
        <v>1264.03540515899</v>
      </c>
      <c r="G6229" s="1">
        <v>2</v>
      </c>
    </row>
    <row r="6230" spans="1:7" x14ac:dyDescent="0.25">
      <c r="A6230" s="1">
        <v>1264.17853403091</v>
      </c>
      <c r="B6230" s="1">
        <v>-91.2308366361802</v>
      </c>
      <c r="C6230" s="1">
        <v>-90.888799988726902</v>
      </c>
      <c r="D6230" s="1">
        <f t="shared" si="97"/>
        <v>-0.34203664745329831</v>
      </c>
      <c r="F6230" s="1">
        <v>1264.24338173866</v>
      </c>
      <c r="G6230" s="1">
        <v>2</v>
      </c>
    </row>
    <row r="6231" spans="1:7" x14ac:dyDescent="0.25">
      <c r="A6231" s="1">
        <v>1264.3819718360901</v>
      </c>
      <c r="B6231" s="1">
        <v>-92.839266771858107</v>
      </c>
      <c r="C6231" s="1">
        <v>-90.888799988726902</v>
      </c>
      <c r="D6231" s="1">
        <f t="shared" si="97"/>
        <v>-1.9504667831312048</v>
      </c>
      <c r="F6231" s="1">
        <v>1264.43538022041</v>
      </c>
      <c r="G6231" s="1">
        <v>10</v>
      </c>
    </row>
    <row r="6232" spans="1:7" x14ac:dyDescent="0.25">
      <c r="A6232" s="1">
        <v>1264.5791294574699</v>
      </c>
      <c r="B6232" s="1">
        <v>-92.839266771858107</v>
      </c>
      <c r="C6232" s="1">
        <v>-90.888799988726902</v>
      </c>
      <c r="D6232" s="1">
        <f t="shared" si="97"/>
        <v>-1.9504667831312048</v>
      </c>
      <c r="F6232" s="1">
        <v>1264.64337110519</v>
      </c>
      <c r="G6232" s="1">
        <v>10</v>
      </c>
    </row>
    <row r="6233" spans="1:7" x14ac:dyDescent="0.25">
      <c r="A6233" s="1">
        <v>1264.7879626750901</v>
      </c>
      <c r="B6233" s="1">
        <v>-90.641694840104606</v>
      </c>
      <c r="C6233" s="1">
        <v>-90.888799988726902</v>
      </c>
      <c r="D6233" s="1">
        <f t="shared" si="97"/>
        <v>0.24710514862229616</v>
      </c>
      <c r="F6233" s="1">
        <v>1264.8038039207399</v>
      </c>
      <c r="G6233" s="1">
        <v>0</v>
      </c>
    </row>
    <row r="6234" spans="1:7" x14ac:dyDescent="0.25">
      <c r="A6234" s="1">
        <v>1264.9886221885599</v>
      </c>
      <c r="B6234" s="1">
        <v>-90.641694840104606</v>
      </c>
      <c r="C6234" s="1">
        <v>-90.888799988726902</v>
      </c>
      <c r="D6234" s="1">
        <f t="shared" si="97"/>
        <v>0.24710514862229616</v>
      </c>
      <c r="F6234" s="1">
        <v>1264.9956228732999</v>
      </c>
      <c r="G6234" s="1">
        <v>0</v>
      </c>
    </row>
    <row r="6235" spans="1:7" x14ac:dyDescent="0.25">
      <c r="A6235" s="1">
        <v>1265.1962821483601</v>
      </c>
      <c r="B6235" s="1">
        <v>-90.391982594669997</v>
      </c>
      <c r="C6235" s="1">
        <v>-90.888799988726902</v>
      </c>
      <c r="D6235" s="1">
        <f t="shared" si="97"/>
        <v>0.4968173940569045</v>
      </c>
      <c r="F6235" s="1">
        <v>1265.2513225078501</v>
      </c>
      <c r="G6235" s="1">
        <v>-1</v>
      </c>
    </row>
    <row r="6236" spans="1:7" x14ac:dyDescent="0.25">
      <c r="A6236" s="1">
        <v>1265.3886768817899</v>
      </c>
      <c r="B6236" s="1">
        <v>-90.400076968614997</v>
      </c>
      <c r="C6236" s="1">
        <v>-90.888799988726902</v>
      </c>
      <c r="D6236" s="1">
        <f t="shared" si="97"/>
        <v>0.48872302011190527</v>
      </c>
      <c r="F6236" s="1">
        <v>1265.4433503150899</v>
      </c>
      <c r="G6236" s="1">
        <v>-1</v>
      </c>
    </row>
    <row r="6237" spans="1:7" x14ac:dyDescent="0.25">
      <c r="A6237" s="1">
        <v>1265.5944268703399</v>
      </c>
      <c r="B6237" s="1">
        <v>-90.400076968614997</v>
      </c>
      <c r="C6237" s="1">
        <v>-90.888799988726902</v>
      </c>
      <c r="D6237" s="1">
        <f t="shared" si="97"/>
        <v>0.48872302011190527</v>
      </c>
      <c r="F6237" s="1">
        <v>1265.6514084339101</v>
      </c>
      <c r="G6237" s="1">
        <v>-1</v>
      </c>
    </row>
    <row r="6238" spans="1:7" x14ac:dyDescent="0.25">
      <c r="A6238" s="1">
        <v>1265.80926465988</v>
      </c>
      <c r="B6238" s="1">
        <v>-89.042403074472503</v>
      </c>
      <c r="C6238" s="1">
        <v>-90.888799988726902</v>
      </c>
      <c r="D6238" s="1">
        <f t="shared" si="97"/>
        <v>1.8463969142543988</v>
      </c>
      <c r="F6238" s="1">
        <v>1265.8593146800899</v>
      </c>
      <c r="G6238" s="1">
        <v>-8</v>
      </c>
    </row>
    <row r="6239" spans="1:7" x14ac:dyDescent="0.25">
      <c r="A6239" s="1">
        <v>1266.0011272430399</v>
      </c>
      <c r="B6239" s="1">
        <v>-88.772391815999896</v>
      </c>
      <c r="C6239" s="1">
        <v>-90.888799988726902</v>
      </c>
      <c r="D6239" s="1">
        <f t="shared" si="97"/>
        <v>2.1164081727270059</v>
      </c>
      <c r="F6239" s="1">
        <v>1266.0513181686399</v>
      </c>
      <c r="G6239" s="1">
        <v>-10</v>
      </c>
    </row>
    <row r="6240" spans="1:7" x14ac:dyDescent="0.25">
      <c r="A6240" s="1">
        <v>1266.2056200504301</v>
      </c>
      <c r="B6240" s="1">
        <v>-88.978559151668406</v>
      </c>
      <c r="C6240" s="1">
        <v>-90.888799988726902</v>
      </c>
      <c r="D6240" s="1">
        <f t="shared" si="97"/>
        <v>1.9102408370584953</v>
      </c>
      <c r="F6240" s="1">
        <v>1266.25929522514</v>
      </c>
      <c r="G6240" s="1">
        <v>-9</v>
      </c>
    </row>
    <row r="6241" spans="1:7" x14ac:dyDescent="0.25">
      <c r="A6241" s="1">
        <v>1266.4133551120699</v>
      </c>
      <c r="B6241" s="1">
        <v>-89.1003527914324</v>
      </c>
      <c r="C6241" s="1">
        <v>-90.888799988726902</v>
      </c>
      <c r="D6241" s="1">
        <f t="shared" si="97"/>
        <v>1.7884471972945022</v>
      </c>
      <c r="F6241" s="1">
        <v>1266.4672896862</v>
      </c>
      <c r="G6241" s="1">
        <v>-8</v>
      </c>
    </row>
    <row r="6242" spans="1:7" x14ac:dyDescent="0.25">
      <c r="A6242" s="1">
        <v>1266.6110930442801</v>
      </c>
      <c r="B6242" s="1">
        <v>-89.692928441466407</v>
      </c>
      <c r="C6242" s="1">
        <v>-90.888799988726902</v>
      </c>
      <c r="D6242" s="1">
        <f t="shared" si="97"/>
        <v>1.195871547260495</v>
      </c>
      <c r="F6242" s="1">
        <v>1266.67527008056</v>
      </c>
      <c r="G6242" s="1">
        <v>-5</v>
      </c>
    </row>
    <row r="6243" spans="1:7" x14ac:dyDescent="0.25">
      <c r="A6243" s="1">
        <v>1266.81203174591</v>
      </c>
      <c r="B6243" s="1">
        <v>-89.703935592997198</v>
      </c>
      <c r="C6243" s="1">
        <v>-90.888799988726902</v>
      </c>
      <c r="D6243" s="1">
        <f t="shared" si="97"/>
        <v>1.1848643957297043</v>
      </c>
      <c r="F6243" s="1">
        <v>1266.8672807216601</v>
      </c>
      <c r="G6243" s="1">
        <v>-5</v>
      </c>
    </row>
    <row r="6244" spans="1:7" x14ac:dyDescent="0.25">
      <c r="A6244" s="1">
        <v>1267.0128197669901</v>
      </c>
      <c r="B6244" s="1">
        <v>-89.955577296527906</v>
      </c>
      <c r="C6244" s="1">
        <v>-90.888799988726902</v>
      </c>
      <c r="D6244" s="1">
        <f t="shared" si="97"/>
        <v>0.93322269219899567</v>
      </c>
      <c r="F6244" s="1">
        <v>1267.07527208328</v>
      </c>
      <c r="G6244" s="1">
        <v>-4</v>
      </c>
    </row>
    <row r="6245" spans="1:7" x14ac:dyDescent="0.25">
      <c r="A6245" s="1">
        <v>1267.2187042236301</v>
      </c>
      <c r="B6245" s="1">
        <v>-90.004883943861401</v>
      </c>
      <c r="C6245" s="1">
        <v>-90.888799988726902</v>
      </c>
      <c r="D6245" s="1">
        <f t="shared" si="97"/>
        <v>0.88391604486550079</v>
      </c>
      <c r="F6245" s="1">
        <v>1267.28324651718</v>
      </c>
      <c r="G6245" s="1">
        <v>-4</v>
      </c>
    </row>
    <row r="6246" spans="1:7" x14ac:dyDescent="0.25">
      <c r="A6246" s="1">
        <v>1267.4209604263301</v>
      </c>
      <c r="B6246" s="1">
        <v>-90.0303249616003</v>
      </c>
      <c r="C6246" s="1">
        <v>-90.888799988726902</v>
      </c>
      <c r="D6246" s="1">
        <f t="shared" si="97"/>
        <v>0.85847502712660173</v>
      </c>
      <c r="F6246" s="1">
        <v>1267.47524452209</v>
      </c>
      <c r="G6246" s="1">
        <v>-4</v>
      </c>
    </row>
    <row r="6247" spans="1:7" x14ac:dyDescent="0.25">
      <c r="A6247" s="1">
        <v>1267.62036132812</v>
      </c>
      <c r="B6247" s="1">
        <v>-90.069353859759303</v>
      </c>
      <c r="C6247" s="1">
        <v>-90.888799988726902</v>
      </c>
      <c r="D6247" s="1">
        <f t="shared" si="97"/>
        <v>0.8194461289675985</v>
      </c>
      <c r="F6247" s="1">
        <v>1267.68322658538</v>
      </c>
      <c r="G6247" s="1">
        <v>-4</v>
      </c>
    </row>
    <row r="6248" spans="1:7" x14ac:dyDescent="0.25">
      <c r="A6248" s="1">
        <v>1267.83710885047</v>
      </c>
      <c r="B6248" s="1">
        <v>-89.880953264361693</v>
      </c>
      <c r="C6248" s="1">
        <v>-90.888799988726902</v>
      </c>
      <c r="D6248" s="1">
        <f t="shared" si="97"/>
        <v>1.0078467243652085</v>
      </c>
      <c r="F6248" s="1">
        <v>1267.8912179470001</v>
      </c>
      <c r="G6248" s="1">
        <v>-5</v>
      </c>
    </row>
    <row r="6249" spans="1:7" x14ac:dyDescent="0.25">
      <c r="A6249" s="1">
        <v>1268.0413718223499</v>
      </c>
      <c r="B6249" s="1">
        <v>-90.348035680482297</v>
      </c>
      <c r="C6249" s="1">
        <v>-90.888799988726902</v>
      </c>
      <c r="D6249" s="1">
        <f t="shared" si="97"/>
        <v>0.54076430824460431</v>
      </c>
      <c r="F6249" s="1">
        <v>1268.0992352962401</v>
      </c>
      <c r="G6249" s="1">
        <v>-2</v>
      </c>
    </row>
    <row r="6250" spans="1:7" x14ac:dyDescent="0.25">
      <c r="A6250" s="1">
        <v>1268.2402517795499</v>
      </c>
      <c r="B6250" s="1">
        <v>-91.787924318344594</v>
      </c>
      <c r="C6250" s="1">
        <v>-90.888799988726902</v>
      </c>
      <c r="D6250" s="1">
        <f t="shared" si="97"/>
        <v>-0.89912432961769184</v>
      </c>
      <c r="F6250" s="1">
        <v>1268.29121804237</v>
      </c>
      <c r="G6250" s="1">
        <v>4</v>
      </c>
    </row>
    <row r="6251" spans="1:7" x14ac:dyDescent="0.25">
      <c r="A6251" s="1">
        <v>1268.44530129432</v>
      </c>
      <c r="B6251" s="1">
        <v>-91.884028502547395</v>
      </c>
      <c r="C6251" s="1">
        <v>-90.888799988726902</v>
      </c>
      <c r="D6251" s="1">
        <f t="shared" si="97"/>
        <v>-0.99522851382049282</v>
      </c>
      <c r="F6251" s="1">
        <v>1268.4992651939299</v>
      </c>
      <c r="G6251" s="1">
        <v>4</v>
      </c>
    </row>
    <row r="6252" spans="1:7" x14ac:dyDescent="0.25">
      <c r="A6252" s="1">
        <v>1268.6500959396301</v>
      </c>
      <c r="B6252" s="1">
        <v>-90.2571038425545</v>
      </c>
      <c r="C6252" s="1">
        <v>-90.888799988726902</v>
      </c>
      <c r="D6252" s="1">
        <f t="shared" si="97"/>
        <v>0.631696146172402</v>
      </c>
      <c r="F6252" s="1">
        <v>1268.70720434188</v>
      </c>
      <c r="G6252" s="1">
        <v>-3</v>
      </c>
    </row>
    <row r="6253" spans="1:7" x14ac:dyDescent="0.25">
      <c r="A6253" s="1">
        <v>1268.8361916542001</v>
      </c>
      <c r="B6253" s="1">
        <v>-90.263377396737297</v>
      </c>
      <c r="C6253" s="1">
        <v>-90.888799988726902</v>
      </c>
      <c r="D6253" s="1">
        <f t="shared" si="97"/>
        <v>0.62542259198960437</v>
      </c>
      <c r="F6253" s="1">
        <v>1268.8991611003801</v>
      </c>
      <c r="G6253" s="1">
        <v>-3</v>
      </c>
    </row>
    <row r="6254" spans="1:7" x14ac:dyDescent="0.25">
      <c r="A6254" s="1">
        <v>1269.0445535182901</v>
      </c>
      <c r="B6254" s="1">
        <v>-91.495149566858004</v>
      </c>
      <c r="C6254" s="1">
        <v>-90.888799988726902</v>
      </c>
      <c r="D6254" s="1">
        <f t="shared" si="97"/>
        <v>-0.60634957813110191</v>
      </c>
      <c r="F6254" s="1">
        <v>1269.10719752311</v>
      </c>
      <c r="G6254" s="1">
        <v>2</v>
      </c>
    </row>
    <row r="6255" spans="1:7" x14ac:dyDescent="0.25">
      <c r="A6255" s="1">
        <v>1269.2549152374199</v>
      </c>
      <c r="B6255" s="1">
        <v>-91.7642680881399</v>
      </c>
      <c r="C6255" s="1">
        <v>-90.888799988726902</v>
      </c>
      <c r="D6255" s="1">
        <f t="shared" si="97"/>
        <v>-0.87546809941299841</v>
      </c>
      <c r="F6255" s="1">
        <v>1269.3151631355199</v>
      </c>
      <c r="G6255" s="1">
        <v>4</v>
      </c>
    </row>
    <row r="6256" spans="1:7" x14ac:dyDescent="0.25">
      <c r="A6256" s="1">
        <v>1269.45940470695</v>
      </c>
      <c r="B6256" s="1">
        <v>-90.360431753296794</v>
      </c>
      <c r="C6256" s="1">
        <v>-90.888799988726902</v>
      </c>
      <c r="D6256" s="1">
        <f t="shared" si="97"/>
        <v>0.5283682354301078</v>
      </c>
      <c r="F6256" s="1">
        <v>1269.52312612533</v>
      </c>
      <c r="G6256" s="1">
        <v>-2</v>
      </c>
    </row>
    <row r="6257" spans="1:7" x14ac:dyDescent="0.25">
      <c r="A6257" s="1">
        <v>1269.65061283111</v>
      </c>
      <c r="B6257" s="1">
        <v>-90.082081533469193</v>
      </c>
      <c r="C6257" s="1">
        <v>-90.888799988726902</v>
      </c>
      <c r="D6257" s="1">
        <f t="shared" si="97"/>
        <v>0.80671845525770891</v>
      </c>
      <c r="F6257" s="1">
        <v>1269.7151384353599</v>
      </c>
      <c r="G6257" s="1">
        <v>-4</v>
      </c>
    </row>
    <row r="6258" spans="1:7" x14ac:dyDescent="0.25">
      <c r="A6258" s="1">
        <v>1269.85752797126</v>
      </c>
      <c r="B6258" s="1">
        <v>-90.114133229644807</v>
      </c>
      <c r="C6258" s="1">
        <v>-90.888799988726902</v>
      </c>
      <c r="D6258" s="1">
        <f t="shared" si="97"/>
        <v>0.77466675908209481</v>
      </c>
      <c r="F6258" s="1">
        <v>1269.9073660373599</v>
      </c>
      <c r="G6258" s="1">
        <v>-4</v>
      </c>
    </row>
    <row r="6259" spans="1:7" x14ac:dyDescent="0.25">
      <c r="A6259" s="1">
        <v>1270.06634378433</v>
      </c>
      <c r="B6259" s="1">
        <v>-90.469369890526593</v>
      </c>
      <c r="C6259" s="1">
        <v>-90.888799988726902</v>
      </c>
      <c r="D6259" s="1">
        <f t="shared" si="97"/>
        <v>0.41943009820030852</v>
      </c>
      <c r="F6259" s="1">
        <v>1270.13114404678</v>
      </c>
      <c r="G6259" s="1">
        <v>-2</v>
      </c>
    </row>
    <row r="6260" spans="1:7" x14ac:dyDescent="0.25">
      <c r="A6260" s="1">
        <v>1270.26207852363</v>
      </c>
      <c r="B6260" s="1">
        <v>-90.531951690829004</v>
      </c>
      <c r="C6260" s="1">
        <v>-90.888799988726902</v>
      </c>
      <c r="D6260" s="1">
        <f t="shared" si="97"/>
        <v>0.35684829789789774</v>
      </c>
      <c r="F6260" s="1">
        <v>1270.32311439514</v>
      </c>
      <c r="G6260" s="1">
        <v>-2</v>
      </c>
    </row>
    <row r="6261" spans="1:7" x14ac:dyDescent="0.25">
      <c r="A6261" s="1">
        <v>1270.4628570079799</v>
      </c>
      <c r="B6261" s="1">
        <v>-90.381065301150997</v>
      </c>
      <c r="C6261" s="1">
        <v>-90.888799988726902</v>
      </c>
      <c r="D6261" s="1">
        <f t="shared" si="97"/>
        <v>0.50773468757590479</v>
      </c>
      <c r="F6261" s="1">
        <v>1270.5150766372601</v>
      </c>
      <c r="G6261" s="1">
        <v>-2</v>
      </c>
    </row>
    <row r="6262" spans="1:7" x14ac:dyDescent="0.25">
      <c r="A6262" s="1">
        <v>1270.6741268634701</v>
      </c>
      <c r="B6262" s="1">
        <v>-92.003348135820204</v>
      </c>
      <c r="C6262" s="1">
        <v>-90.888799988726902</v>
      </c>
      <c r="D6262" s="1">
        <f t="shared" si="97"/>
        <v>-1.1145481470933021</v>
      </c>
      <c r="F6262" s="1">
        <v>1270.7390739917701</v>
      </c>
      <c r="G6262" s="1">
        <v>5</v>
      </c>
    </row>
    <row r="6263" spans="1:7" x14ac:dyDescent="0.25">
      <c r="A6263" s="1">
        <v>1270.87241578102</v>
      </c>
      <c r="B6263" s="1">
        <v>-91.913434866127204</v>
      </c>
      <c r="C6263" s="1">
        <v>-90.888799988726902</v>
      </c>
      <c r="D6263" s="1">
        <f t="shared" si="97"/>
        <v>-1.0246348774003025</v>
      </c>
      <c r="F6263" s="1">
        <v>1270.93114471435</v>
      </c>
      <c r="G6263" s="1">
        <v>4</v>
      </c>
    </row>
    <row r="6264" spans="1:7" x14ac:dyDescent="0.25">
      <c r="A6264" s="1">
        <v>1271.0712749958</v>
      </c>
      <c r="B6264" s="1">
        <v>-90.464594026838597</v>
      </c>
      <c r="C6264" s="1">
        <v>-90.888799988726902</v>
      </c>
      <c r="D6264" s="1">
        <f t="shared" si="97"/>
        <v>0.42420596188830473</v>
      </c>
      <c r="F6264" s="1">
        <v>1271.1230843067101</v>
      </c>
      <c r="G6264" s="1">
        <v>-2</v>
      </c>
    </row>
    <row r="6265" spans="1:7" x14ac:dyDescent="0.25">
      <c r="A6265" s="1">
        <v>1271.28629732131</v>
      </c>
      <c r="B6265" s="1">
        <v>-90.557453891705194</v>
      </c>
      <c r="C6265" s="1">
        <v>-90.888799988726902</v>
      </c>
      <c r="D6265" s="1">
        <f t="shared" si="97"/>
        <v>0.33134609702170792</v>
      </c>
      <c r="F6265" s="1">
        <v>1271.34708857536</v>
      </c>
      <c r="G6265" s="1">
        <v>-1</v>
      </c>
    </row>
    <row r="6266" spans="1:7" x14ac:dyDescent="0.25">
      <c r="A6266" s="1">
        <v>1271.4769804477601</v>
      </c>
      <c r="B6266" s="1">
        <v>-90.686303782040497</v>
      </c>
      <c r="C6266" s="1">
        <v>-90.888799988726902</v>
      </c>
      <c r="D6266" s="1">
        <f t="shared" si="97"/>
        <v>0.20249620668640489</v>
      </c>
      <c r="F6266" s="1">
        <v>1271.5390419959999</v>
      </c>
      <c r="G6266" s="1">
        <v>-1</v>
      </c>
    </row>
    <row r="6267" spans="1:7" x14ac:dyDescent="0.25">
      <c r="A6267" s="1">
        <v>1271.6795608997299</v>
      </c>
      <c r="B6267" s="1">
        <v>-90.592992241147499</v>
      </c>
      <c r="C6267" s="1">
        <v>-90.888799988726902</v>
      </c>
      <c r="D6267" s="1">
        <f t="shared" si="97"/>
        <v>0.29580774757940276</v>
      </c>
      <c r="F6267" s="1">
        <v>1271.7310683727201</v>
      </c>
      <c r="G6267" s="1">
        <v>-1</v>
      </c>
    </row>
    <row r="6268" spans="1:7" x14ac:dyDescent="0.25">
      <c r="A6268" s="1">
        <v>1271.8864142894699</v>
      </c>
      <c r="B6268" s="1">
        <v>-90.815064633974302</v>
      </c>
      <c r="C6268" s="1">
        <v>-90.888799988726902</v>
      </c>
      <c r="D6268" s="1">
        <f t="shared" si="97"/>
        <v>7.3735354752599847E-2</v>
      </c>
      <c r="F6268" s="1">
        <v>1271.8917560577299</v>
      </c>
      <c r="G6268" s="1">
        <v>0</v>
      </c>
    </row>
    <row r="6269" spans="1:7" x14ac:dyDescent="0.25">
      <c r="A6269" s="1">
        <v>1272.0952181816101</v>
      </c>
      <c r="B6269" s="1">
        <v>-90.465565887127696</v>
      </c>
      <c r="C6269" s="1">
        <v>-90.888799988726902</v>
      </c>
      <c r="D6269" s="1">
        <f t="shared" si="97"/>
        <v>0.42323410159920627</v>
      </c>
      <c r="F6269" s="1">
        <v>1272.1470029354</v>
      </c>
      <c r="G6269" s="1">
        <v>-2</v>
      </c>
    </row>
    <row r="6270" spans="1:7" x14ac:dyDescent="0.25">
      <c r="A6270" s="1">
        <v>1272.2992920875499</v>
      </c>
      <c r="B6270" s="1">
        <v>-90.736678361025</v>
      </c>
      <c r="C6270" s="1">
        <v>-90.888799988726902</v>
      </c>
      <c r="D6270" s="1">
        <f t="shared" si="97"/>
        <v>0.15212162770190218</v>
      </c>
      <c r="F6270" s="1">
        <v>1272.3550186157199</v>
      </c>
      <c r="G6270" s="1">
        <v>-1</v>
      </c>
    </row>
    <row r="6271" spans="1:7" x14ac:dyDescent="0.25">
      <c r="A6271" s="1">
        <v>1272.4934883117601</v>
      </c>
      <c r="B6271" s="1">
        <v>-91.067812607720896</v>
      </c>
      <c r="C6271" s="1">
        <v>-90.888799988726902</v>
      </c>
      <c r="D6271" s="1">
        <f t="shared" si="97"/>
        <v>-0.17901261899399401</v>
      </c>
      <c r="F6271" s="1">
        <v>1272.4994375705701</v>
      </c>
      <c r="G6271" s="1">
        <v>0</v>
      </c>
    </row>
    <row r="6272" spans="1:7" x14ac:dyDescent="0.25">
      <c r="A6272" s="1">
        <v>1272.6938242912199</v>
      </c>
      <c r="B6272" s="1">
        <v>-92.214170947770796</v>
      </c>
      <c r="C6272" s="1">
        <v>-90.888799988726902</v>
      </c>
      <c r="D6272" s="1">
        <f t="shared" si="97"/>
        <v>-1.3253709590438945</v>
      </c>
      <c r="F6272" s="1">
        <v>1272.75504541397</v>
      </c>
      <c r="G6272" s="1">
        <v>6</v>
      </c>
    </row>
    <row r="6273" spans="1:7" x14ac:dyDescent="0.25">
      <c r="A6273" s="1">
        <v>1272.8914608955299</v>
      </c>
      <c r="B6273" s="1">
        <v>-92.608054877930201</v>
      </c>
      <c r="C6273" s="1">
        <v>-90.888799988726902</v>
      </c>
      <c r="D6273" s="1">
        <f t="shared" si="97"/>
        <v>-1.7192548892032988</v>
      </c>
      <c r="F6273" s="1">
        <v>1272.9470021724701</v>
      </c>
      <c r="G6273" s="1">
        <v>8</v>
      </c>
    </row>
    <row r="6274" spans="1:7" x14ac:dyDescent="0.25">
      <c r="A6274" s="1">
        <v>1273.1020977497101</v>
      </c>
      <c r="B6274" s="1">
        <v>-92.160340329663001</v>
      </c>
      <c r="C6274" s="1">
        <v>-90.888799988726902</v>
      </c>
      <c r="D6274" s="1">
        <f t="shared" ref="D6274:D6337" si="98">B6274-C6274</f>
        <v>-1.2715403409360988</v>
      </c>
      <c r="F6274" s="1">
        <v>1273.15498685836</v>
      </c>
      <c r="G6274" s="1">
        <v>6</v>
      </c>
    </row>
    <row r="6275" spans="1:7" x14ac:dyDescent="0.25">
      <c r="A6275" s="1">
        <v>1273.30378961563</v>
      </c>
      <c r="B6275" s="1">
        <v>-92.011725647955998</v>
      </c>
      <c r="C6275" s="1">
        <v>-90.888799988726902</v>
      </c>
      <c r="D6275" s="1">
        <f t="shared" si="98"/>
        <v>-1.1229256592290966</v>
      </c>
      <c r="F6275" s="1">
        <v>1273.3629837036101</v>
      </c>
      <c r="G6275" s="1">
        <v>5</v>
      </c>
    </row>
    <row r="6276" spans="1:7" x14ac:dyDescent="0.25">
      <c r="A6276" s="1">
        <v>1273.5151410102801</v>
      </c>
      <c r="B6276" s="1">
        <v>-90.598735540781306</v>
      </c>
      <c r="C6276" s="1">
        <v>-90.888799988726902</v>
      </c>
      <c r="D6276" s="1">
        <f t="shared" si="98"/>
        <v>0.29006444794559627</v>
      </c>
      <c r="F6276" s="1">
        <v>1273.57105255126</v>
      </c>
      <c r="G6276" s="1">
        <v>-1</v>
      </c>
    </row>
    <row r="6277" spans="1:7" x14ac:dyDescent="0.25">
      <c r="A6277" s="1">
        <v>1273.70706892013</v>
      </c>
      <c r="B6277" s="1">
        <v>-90.787019022555597</v>
      </c>
      <c r="C6277" s="1">
        <v>-90.888799988726902</v>
      </c>
      <c r="D6277" s="1">
        <f t="shared" si="98"/>
        <v>0.1017809661713045</v>
      </c>
      <c r="F6277" s="1">
        <v>1273.7156286239599</v>
      </c>
      <c r="G6277" s="1">
        <v>0</v>
      </c>
    </row>
    <row r="6278" spans="1:7" x14ac:dyDescent="0.25">
      <c r="A6278" s="1">
        <v>1273.9203085899301</v>
      </c>
      <c r="B6278" s="1">
        <v>-90.300315199718</v>
      </c>
      <c r="C6278" s="1">
        <v>-90.888799988726902</v>
      </c>
      <c r="D6278" s="1">
        <f t="shared" si="98"/>
        <v>0.588484789008902</v>
      </c>
      <c r="F6278" s="1">
        <v>1273.97093772888</v>
      </c>
      <c r="G6278" s="1">
        <v>-2</v>
      </c>
    </row>
    <row r="6279" spans="1:7" x14ac:dyDescent="0.25">
      <c r="A6279" s="1">
        <v>1274.1215898990599</v>
      </c>
      <c r="B6279" s="1">
        <v>-90.475457518671305</v>
      </c>
      <c r="C6279" s="1">
        <v>-90.888799988726902</v>
      </c>
      <c r="D6279" s="1">
        <f t="shared" si="98"/>
        <v>0.41334247005559632</v>
      </c>
      <c r="F6279" s="1">
        <v>1274.1789507865899</v>
      </c>
      <c r="G6279" s="1">
        <v>-2</v>
      </c>
    </row>
    <row r="6280" spans="1:7" x14ac:dyDescent="0.25">
      <c r="A6280" s="1">
        <v>1274.3258986472999</v>
      </c>
      <c r="B6280" s="1">
        <v>-90.786777463801997</v>
      </c>
      <c r="C6280" s="1">
        <v>-90.888799988726902</v>
      </c>
      <c r="D6280" s="1">
        <f t="shared" si="98"/>
        <v>0.10202252492490516</v>
      </c>
      <c r="F6280" s="1">
        <v>1274.3393580913501</v>
      </c>
      <c r="G6280" s="1">
        <v>0</v>
      </c>
    </row>
    <row r="6281" spans="1:7" x14ac:dyDescent="0.25">
      <c r="A6281" s="1">
        <v>1274.5204846858901</v>
      </c>
      <c r="B6281" s="1">
        <v>-90.779652431991707</v>
      </c>
      <c r="C6281" s="1">
        <v>-90.888799988726902</v>
      </c>
      <c r="D6281" s="1">
        <f t="shared" si="98"/>
        <v>0.10914755673519494</v>
      </c>
      <c r="F6281" s="1">
        <v>1274.53157448768</v>
      </c>
      <c r="G6281" s="1">
        <v>0</v>
      </c>
    </row>
    <row r="6282" spans="1:7" x14ac:dyDescent="0.25">
      <c r="A6282" s="1">
        <v>1274.72132587432</v>
      </c>
      <c r="B6282" s="1">
        <v>-90.838411600845802</v>
      </c>
      <c r="C6282" s="1">
        <v>-90.888799988726902</v>
      </c>
      <c r="D6282" s="1">
        <f t="shared" si="98"/>
        <v>5.0388387881099561E-2</v>
      </c>
      <c r="F6282" s="1">
        <v>1274.7232975959701</v>
      </c>
      <c r="G6282" s="1">
        <v>0</v>
      </c>
    </row>
    <row r="6283" spans="1:7" x14ac:dyDescent="0.25">
      <c r="A6283" s="1">
        <v>1274.9272012710501</v>
      </c>
      <c r="B6283" s="1">
        <v>-90.874325461533402</v>
      </c>
      <c r="C6283" s="1">
        <v>-90.888799988726902</v>
      </c>
      <c r="D6283" s="1">
        <f t="shared" si="98"/>
        <v>1.4474527193499398E-2</v>
      </c>
      <c r="F6283" s="1">
        <v>1274.93164253234</v>
      </c>
      <c r="G6283" s="1">
        <v>0</v>
      </c>
    </row>
    <row r="6284" spans="1:7" x14ac:dyDescent="0.25">
      <c r="A6284" s="1">
        <v>1275.13521981239</v>
      </c>
      <c r="B6284" s="1">
        <v>-90.555085729028505</v>
      </c>
      <c r="C6284" s="1">
        <v>-90.888799988726902</v>
      </c>
      <c r="D6284" s="1">
        <f t="shared" si="98"/>
        <v>0.33371425969839663</v>
      </c>
      <c r="F6284" s="1">
        <v>1275.18687367439</v>
      </c>
      <c r="G6284" s="1">
        <v>-1</v>
      </c>
    </row>
    <row r="6285" spans="1:7" x14ac:dyDescent="0.25">
      <c r="A6285" s="1">
        <v>1275.33366727828</v>
      </c>
      <c r="B6285" s="1">
        <v>-90.793419485299296</v>
      </c>
      <c r="C6285" s="1">
        <v>-90.888799988726902</v>
      </c>
      <c r="D6285" s="1">
        <f t="shared" si="98"/>
        <v>9.5380503427605845E-2</v>
      </c>
      <c r="F6285" s="1">
        <v>1275.3472278118099</v>
      </c>
      <c r="G6285" s="1">
        <v>0</v>
      </c>
    </row>
    <row r="6286" spans="1:7" x14ac:dyDescent="0.25">
      <c r="A6286" s="1">
        <v>1275.54375696182</v>
      </c>
      <c r="B6286" s="1">
        <v>-90.587450321881505</v>
      </c>
      <c r="C6286" s="1">
        <v>-90.888799988726902</v>
      </c>
      <c r="D6286" s="1">
        <f t="shared" si="98"/>
        <v>0.30134966684539677</v>
      </c>
      <c r="F6286" s="1">
        <v>1275.6029348373399</v>
      </c>
      <c r="G6286" s="1">
        <v>-1</v>
      </c>
    </row>
    <row r="6287" spans="1:7" x14ac:dyDescent="0.25">
      <c r="A6287" s="1">
        <v>1275.7370607852899</v>
      </c>
      <c r="B6287" s="1">
        <v>-90.217619181285698</v>
      </c>
      <c r="C6287" s="1">
        <v>-90.888799988726902</v>
      </c>
      <c r="D6287" s="1">
        <f t="shared" si="98"/>
        <v>0.67118080744120334</v>
      </c>
      <c r="F6287" s="1">
        <v>1275.7948296070001</v>
      </c>
      <c r="G6287" s="1">
        <v>-3</v>
      </c>
    </row>
    <row r="6288" spans="1:7" x14ac:dyDescent="0.25">
      <c r="A6288" s="1">
        <v>1275.94063329696</v>
      </c>
      <c r="B6288" s="1">
        <v>-90.403438996834097</v>
      </c>
      <c r="C6288" s="1">
        <v>-90.888799988726902</v>
      </c>
      <c r="D6288" s="1">
        <f t="shared" si="98"/>
        <v>0.48536099189280435</v>
      </c>
      <c r="F6288" s="1">
        <v>1276.0028545856401</v>
      </c>
      <c r="G6288" s="1">
        <v>-2</v>
      </c>
    </row>
    <row r="6289" spans="1:7" x14ac:dyDescent="0.25">
      <c r="A6289" s="1">
        <v>1276.14279103279</v>
      </c>
      <c r="B6289" s="1">
        <v>-90.653086189704595</v>
      </c>
      <c r="C6289" s="1">
        <v>-90.888799988726902</v>
      </c>
      <c r="D6289" s="1">
        <f t="shared" si="98"/>
        <v>0.2357137990223066</v>
      </c>
      <c r="F6289" s="1">
        <v>1276.1948311328799</v>
      </c>
      <c r="G6289" s="1">
        <v>-1</v>
      </c>
    </row>
    <row r="6290" spans="1:7" x14ac:dyDescent="0.25">
      <c r="A6290" s="1">
        <v>1276.35444402694</v>
      </c>
      <c r="B6290" s="1">
        <v>-90.785577620174095</v>
      </c>
      <c r="C6290" s="1">
        <v>-90.888799988726902</v>
      </c>
      <c r="D6290" s="1">
        <f t="shared" si="98"/>
        <v>0.10322236855280664</v>
      </c>
      <c r="F6290" s="1">
        <v>1276.37118911743</v>
      </c>
      <c r="G6290" s="1">
        <v>0</v>
      </c>
    </row>
    <row r="6291" spans="1:7" x14ac:dyDescent="0.25">
      <c r="A6291" s="1">
        <v>1276.5573515891999</v>
      </c>
      <c r="B6291" s="1">
        <v>-90.525758694106202</v>
      </c>
      <c r="C6291" s="1">
        <v>-90.888799988726902</v>
      </c>
      <c r="D6291" s="1">
        <f t="shared" si="98"/>
        <v>0.36304129462070023</v>
      </c>
      <c r="F6291" s="1">
        <v>1276.61083245277</v>
      </c>
      <c r="G6291" s="1">
        <v>-2</v>
      </c>
    </row>
    <row r="6292" spans="1:7" x14ac:dyDescent="0.25">
      <c r="A6292" s="1">
        <v>1276.7522892951899</v>
      </c>
      <c r="B6292" s="1">
        <v>-90.743044515664096</v>
      </c>
      <c r="C6292" s="1">
        <v>-90.888799988726902</v>
      </c>
      <c r="D6292" s="1">
        <f t="shared" si="98"/>
        <v>0.14575547306280612</v>
      </c>
      <c r="F6292" s="1">
        <v>1276.75507378578</v>
      </c>
      <c r="G6292" s="1">
        <v>0</v>
      </c>
    </row>
    <row r="6293" spans="1:7" x14ac:dyDescent="0.25">
      <c r="A6293" s="1">
        <v>1276.9544510841299</v>
      </c>
      <c r="B6293" s="1">
        <v>-91.339942317033703</v>
      </c>
      <c r="C6293" s="1">
        <v>-90.888799988726902</v>
      </c>
      <c r="D6293" s="1">
        <f t="shared" si="98"/>
        <v>-0.45114232830680123</v>
      </c>
      <c r="F6293" s="1">
        <v>1277.0108051300001</v>
      </c>
      <c r="G6293" s="1">
        <v>2</v>
      </c>
    </row>
    <row r="6294" spans="1:7" x14ac:dyDescent="0.25">
      <c r="A6294" s="1">
        <v>1277.1600449085199</v>
      </c>
      <c r="B6294" s="1">
        <v>-91.656258663495905</v>
      </c>
      <c r="C6294" s="1">
        <v>-90.888799988726902</v>
      </c>
      <c r="D6294" s="1">
        <f t="shared" si="98"/>
        <v>-0.76745867476900287</v>
      </c>
      <c r="F6294" s="1">
        <v>1277.2187795638999</v>
      </c>
      <c r="G6294" s="1">
        <v>3</v>
      </c>
    </row>
    <row r="6295" spans="1:7" x14ac:dyDescent="0.25">
      <c r="A6295" s="1">
        <v>1277.3582851886699</v>
      </c>
      <c r="B6295" s="1">
        <v>-91.819138844126201</v>
      </c>
      <c r="C6295" s="1">
        <v>-90.888799988726902</v>
      </c>
      <c r="D6295" s="1">
        <f t="shared" si="98"/>
        <v>-0.93033885539929884</v>
      </c>
      <c r="F6295" s="1">
        <v>1277.41082715988</v>
      </c>
      <c r="G6295" s="1">
        <v>4</v>
      </c>
    </row>
    <row r="6296" spans="1:7" x14ac:dyDescent="0.25">
      <c r="A6296" s="1">
        <v>1277.5657792091299</v>
      </c>
      <c r="B6296" s="1">
        <v>-90.839371030996602</v>
      </c>
      <c r="C6296" s="1">
        <v>-90.888799988726902</v>
      </c>
      <c r="D6296" s="1">
        <f t="shared" si="98"/>
        <v>4.9428957730299317E-2</v>
      </c>
      <c r="F6296" s="1">
        <v>1277.57181978225</v>
      </c>
      <c r="G6296" s="1">
        <v>0</v>
      </c>
    </row>
    <row r="6297" spans="1:7" x14ac:dyDescent="0.25">
      <c r="A6297" s="1">
        <v>1277.77390408515</v>
      </c>
      <c r="B6297" s="1">
        <v>-90.846106369888702</v>
      </c>
      <c r="C6297" s="1">
        <v>-90.888799988726902</v>
      </c>
      <c r="D6297" s="1">
        <f t="shared" si="98"/>
        <v>4.2693618838200109E-2</v>
      </c>
      <c r="F6297" s="1">
        <v>1277.77916646003</v>
      </c>
      <c r="G6297" s="1">
        <v>0</v>
      </c>
    </row>
    <row r="6298" spans="1:7" x14ac:dyDescent="0.25">
      <c r="A6298" s="1">
        <v>1277.97867274284</v>
      </c>
      <c r="B6298" s="1">
        <v>-90.621075685950004</v>
      </c>
      <c r="C6298" s="1">
        <v>-90.888799988726902</v>
      </c>
      <c r="D6298" s="1">
        <f t="shared" si="98"/>
        <v>0.26772430277689807</v>
      </c>
      <c r="F6298" s="1">
        <v>1278.03481745719</v>
      </c>
      <c r="G6298" s="1">
        <v>-1</v>
      </c>
    </row>
    <row r="6299" spans="1:7" x14ac:dyDescent="0.25">
      <c r="A6299" s="1">
        <v>1278.18061780929</v>
      </c>
      <c r="B6299" s="1">
        <v>-90.550754464278199</v>
      </c>
      <c r="C6299" s="1">
        <v>-90.888799988726902</v>
      </c>
      <c r="D6299" s="1">
        <f t="shared" si="98"/>
        <v>0.33804552444870239</v>
      </c>
      <c r="F6299" s="1">
        <v>1278.2427368164001</v>
      </c>
      <c r="G6299" s="1">
        <v>-1</v>
      </c>
    </row>
    <row r="6300" spans="1:7" x14ac:dyDescent="0.25">
      <c r="A6300" s="1">
        <v>1278.3833930492401</v>
      </c>
      <c r="B6300" s="1">
        <v>-90.855051850209094</v>
      </c>
      <c r="C6300" s="1">
        <v>-90.888799988726902</v>
      </c>
      <c r="D6300" s="1">
        <f t="shared" si="98"/>
        <v>3.3748138517808002E-2</v>
      </c>
      <c r="F6300" s="1">
        <v>1278.3874006271301</v>
      </c>
      <c r="G6300" s="1">
        <v>0</v>
      </c>
    </row>
    <row r="6301" spans="1:7" x14ac:dyDescent="0.25">
      <c r="A6301" s="1">
        <v>1278.5754036903299</v>
      </c>
      <c r="B6301" s="1">
        <v>-91.073460351133605</v>
      </c>
      <c r="C6301" s="1">
        <v>-90.888799988726902</v>
      </c>
      <c r="D6301" s="1">
        <f t="shared" si="98"/>
        <v>-0.18466036240670292</v>
      </c>
      <c r="F6301" s="1">
        <v>1278.57945942878</v>
      </c>
      <c r="G6301" s="1">
        <v>0</v>
      </c>
    </row>
    <row r="6302" spans="1:7" x14ac:dyDescent="0.25">
      <c r="A6302" s="1">
        <v>1278.7806119918801</v>
      </c>
      <c r="B6302" s="1">
        <v>-91.650287912158404</v>
      </c>
      <c r="C6302" s="1">
        <v>-90.888799988726902</v>
      </c>
      <c r="D6302" s="1">
        <f t="shared" si="98"/>
        <v>-0.76148792343150262</v>
      </c>
      <c r="F6302" s="1">
        <v>1278.8346869945501</v>
      </c>
      <c r="G6302" s="1">
        <v>3</v>
      </c>
    </row>
    <row r="6303" spans="1:7" x14ac:dyDescent="0.25">
      <c r="A6303" s="1">
        <v>1278.9837000370001</v>
      </c>
      <c r="B6303" s="1">
        <v>-91.746608748937007</v>
      </c>
      <c r="C6303" s="1">
        <v>-90.888799988726902</v>
      </c>
      <c r="D6303" s="1">
        <f t="shared" si="98"/>
        <v>-0.85780876021010499</v>
      </c>
      <c r="F6303" s="1">
        <v>1279.0427129268601</v>
      </c>
      <c r="G6303" s="1">
        <v>4</v>
      </c>
    </row>
    <row r="6304" spans="1:7" x14ac:dyDescent="0.25">
      <c r="A6304" s="1">
        <v>1279.19153571128</v>
      </c>
      <c r="B6304" s="1">
        <v>-91.390936939589494</v>
      </c>
      <c r="C6304" s="1">
        <v>-90.888799988726902</v>
      </c>
      <c r="D6304" s="1">
        <f t="shared" si="98"/>
        <v>-0.50213695086259236</v>
      </c>
      <c r="F6304" s="1">
        <v>1279.2506911754599</v>
      </c>
      <c r="G6304" s="1">
        <v>2</v>
      </c>
    </row>
    <row r="6305" spans="1:7" x14ac:dyDescent="0.25">
      <c r="A6305" s="1">
        <v>1279.3966200351699</v>
      </c>
      <c r="B6305" s="1">
        <v>-91.328388931766696</v>
      </c>
      <c r="C6305" s="1">
        <v>-90.888799988726902</v>
      </c>
      <c r="D6305" s="1">
        <f t="shared" si="98"/>
        <v>-0.43958894303979434</v>
      </c>
      <c r="F6305" s="1">
        <v>1279.4586470127099</v>
      </c>
      <c r="G6305" s="1">
        <v>2</v>
      </c>
    </row>
    <row r="6306" spans="1:7" x14ac:dyDescent="0.25">
      <c r="A6306" s="1">
        <v>1279.5991904735499</v>
      </c>
      <c r="B6306" s="1">
        <v>-90.443647167431493</v>
      </c>
      <c r="C6306" s="1">
        <v>-90.888799988726902</v>
      </c>
      <c r="D6306" s="1">
        <f t="shared" si="98"/>
        <v>0.44515282129540878</v>
      </c>
      <c r="F6306" s="1">
        <v>1279.65070652961</v>
      </c>
      <c r="G6306" s="1">
        <v>-2</v>
      </c>
    </row>
    <row r="6307" spans="1:7" x14ac:dyDescent="0.25">
      <c r="A6307" s="1">
        <v>1279.7895796298901</v>
      </c>
      <c r="B6307" s="1">
        <v>-90.247808114029695</v>
      </c>
      <c r="C6307" s="1">
        <v>-90.888799988726902</v>
      </c>
      <c r="D6307" s="1">
        <f t="shared" si="98"/>
        <v>0.64099187469720675</v>
      </c>
      <c r="F6307" s="1">
        <v>1279.84272813796</v>
      </c>
      <c r="G6307" s="1">
        <v>-3</v>
      </c>
    </row>
    <row r="6308" spans="1:7" x14ac:dyDescent="0.25">
      <c r="A6308" s="1">
        <v>1280.00648403167</v>
      </c>
      <c r="B6308" s="1">
        <v>-90.601180095316593</v>
      </c>
      <c r="C6308" s="1">
        <v>-90.888799988726902</v>
      </c>
      <c r="D6308" s="1">
        <f t="shared" si="98"/>
        <v>0.28761989341030869</v>
      </c>
      <c r="F6308" s="1">
        <v>1280.06666541099</v>
      </c>
      <c r="G6308" s="1">
        <v>-1</v>
      </c>
    </row>
    <row r="6309" spans="1:7" x14ac:dyDescent="0.25">
      <c r="A6309" s="1">
        <v>1280.1977477073599</v>
      </c>
      <c r="B6309" s="1">
        <v>-90.685356423816501</v>
      </c>
      <c r="C6309" s="1">
        <v>-90.888799988726902</v>
      </c>
      <c r="D6309" s="1">
        <f t="shared" si="98"/>
        <v>0.20344356491040116</v>
      </c>
      <c r="F6309" s="1">
        <v>1280.2586438655801</v>
      </c>
      <c r="G6309" s="1">
        <v>-1</v>
      </c>
    </row>
    <row r="6310" spans="1:7" x14ac:dyDescent="0.25">
      <c r="A6310" s="1">
        <v>1280.4005112647999</v>
      </c>
      <c r="B6310" s="1">
        <v>-91.366746773204198</v>
      </c>
      <c r="C6310" s="1">
        <v>-90.888799988726902</v>
      </c>
      <c r="D6310" s="1">
        <f t="shared" si="98"/>
        <v>-0.47794678447729666</v>
      </c>
      <c r="F6310" s="1">
        <v>1280.45070838928</v>
      </c>
      <c r="G6310" s="1">
        <v>2</v>
      </c>
    </row>
    <row r="6311" spans="1:7" x14ac:dyDescent="0.25">
      <c r="A6311" s="1">
        <v>1280.6007974147701</v>
      </c>
      <c r="B6311" s="1">
        <v>-91.596341124058</v>
      </c>
      <c r="C6311" s="1">
        <v>-90.888799988726902</v>
      </c>
      <c r="D6311" s="1">
        <f t="shared" si="98"/>
        <v>-0.7075411353310983</v>
      </c>
      <c r="F6311" s="1">
        <v>1280.6586315631801</v>
      </c>
      <c r="G6311" s="1">
        <v>3</v>
      </c>
    </row>
    <row r="6312" spans="1:7" x14ac:dyDescent="0.25">
      <c r="A6312" s="1">
        <v>1280.8063309192601</v>
      </c>
      <c r="B6312" s="1">
        <v>-90.539409946275995</v>
      </c>
      <c r="C6312" s="1">
        <v>-90.888799988726902</v>
      </c>
      <c r="D6312" s="1">
        <f t="shared" si="98"/>
        <v>0.34939004245090644</v>
      </c>
      <c r="F6312" s="1">
        <v>1280.8665831088999</v>
      </c>
      <c r="G6312" s="1">
        <v>-1</v>
      </c>
    </row>
    <row r="6313" spans="1:7" x14ac:dyDescent="0.25">
      <c r="A6313" s="1">
        <v>1281.00898957252</v>
      </c>
      <c r="B6313" s="1">
        <v>-90.628759600557004</v>
      </c>
      <c r="C6313" s="1">
        <v>-90.888799988726902</v>
      </c>
      <c r="D6313" s="1">
        <f t="shared" si="98"/>
        <v>0.26004038816989805</v>
      </c>
      <c r="F6313" s="1">
        <v>1281.0585935115801</v>
      </c>
      <c r="G6313" s="1">
        <v>-1</v>
      </c>
    </row>
    <row r="6314" spans="1:7" x14ac:dyDescent="0.25">
      <c r="A6314" s="1">
        <v>1281.2206602096501</v>
      </c>
      <c r="B6314" s="1">
        <v>-90.467929355751295</v>
      </c>
      <c r="C6314" s="1">
        <v>-90.888799988726902</v>
      </c>
      <c r="D6314" s="1">
        <f t="shared" si="98"/>
        <v>0.4208706329756069</v>
      </c>
      <c r="F6314" s="1">
        <v>1281.2825951576201</v>
      </c>
      <c r="G6314" s="1">
        <v>-2</v>
      </c>
    </row>
    <row r="6315" spans="1:7" x14ac:dyDescent="0.25">
      <c r="A6315" s="1">
        <v>1281.4083671569799</v>
      </c>
      <c r="B6315" s="1">
        <v>-90.467929355751295</v>
      </c>
      <c r="C6315" s="1">
        <v>-90.888799988726902</v>
      </c>
      <c r="D6315" s="1">
        <f t="shared" si="98"/>
        <v>0.4208706329756069</v>
      </c>
      <c r="F6315" s="1">
        <v>1281.45860290527</v>
      </c>
      <c r="G6315" s="1">
        <v>-2</v>
      </c>
    </row>
    <row r="6316" spans="1:7" x14ac:dyDescent="0.25">
      <c r="A6316" s="1">
        <v>1281.61591267585</v>
      </c>
      <c r="B6316" s="1">
        <v>-90.309954585975206</v>
      </c>
      <c r="C6316" s="1">
        <v>-90.888799988726902</v>
      </c>
      <c r="D6316" s="1">
        <f t="shared" si="98"/>
        <v>0.57884540275169627</v>
      </c>
      <c r="F6316" s="1">
        <v>1281.6665418148</v>
      </c>
      <c r="G6316" s="1">
        <v>-3</v>
      </c>
    </row>
    <row r="6317" spans="1:7" x14ac:dyDescent="0.25">
      <c r="A6317" s="1">
        <v>1281.81912398338</v>
      </c>
      <c r="B6317" s="1">
        <v>-90.661228911085502</v>
      </c>
      <c r="C6317" s="1">
        <v>-90.888799988726902</v>
      </c>
      <c r="D6317" s="1">
        <f t="shared" si="98"/>
        <v>0.22757107764140017</v>
      </c>
      <c r="F6317" s="1">
        <v>1281.87456107139</v>
      </c>
      <c r="G6317" s="1">
        <v>-1</v>
      </c>
    </row>
    <row r="6318" spans="1:7" x14ac:dyDescent="0.25">
      <c r="A6318" s="1">
        <v>1282.0330436229699</v>
      </c>
      <c r="B6318" s="1">
        <v>-90.841074508502203</v>
      </c>
      <c r="C6318" s="1">
        <v>-90.888799988726902</v>
      </c>
      <c r="D6318" s="1">
        <f t="shared" si="98"/>
        <v>4.7725480224698913E-2</v>
      </c>
      <c r="F6318" s="1">
        <v>1282.05135393142</v>
      </c>
      <c r="G6318" s="1">
        <v>0</v>
      </c>
    </row>
    <row r="6319" spans="1:7" x14ac:dyDescent="0.25">
      <c r="A6319" s="1">
        <v>1282.23469376564</v>
      </c>
      <c r="B6319" s="1">
        <v>-90.6678262363003</v>
      </c>
      <c r="C6319" s="1">
        <v>-90.888799988726902</v>
      </c>
      <c r="D6319" s="1">
        <f t="shared" si="98"/>
        <v>0.22097375242660178</v>
      </c>
      <c r="F6319" s="1">
        <v>1282.29053950309</v>
      </c>
      <c r="G6319" s="1">
        <v>-1</v>
      </c>
    </row>
    <row r="6320" spans="1:7" x14ac:dyDescent="0.25">
      <c r="A6320" s="1">
        <v>1282.4305124282801</v>
      </c>
      <c r="B6320" s="1">
        <v>-90.893534529275897</v>
      </c>
      <c r="C6320" s="1">
        <v>-90.888799988726902</v>
      </c>
      <c r="D6320" s="1">
        <f t="shared" si="98"/>
        <v>-4.7345405489949144E-3</v>
      </c>
      <c r="F6320" s="1">
        <v>1282.43595266342</v>
      </c>
      <c r="G6320" s="1">
        <v>0</v>
      </c>
    </row>
    <row r="6321" spans="1:7" x14ac:dyDescent="0.25">
      <c r="A6321" s="1">
        <v>1282.63686347007</v>
      </c>
      <c r="B6321" s="1">
        <v>-91.772124075628298</v>
      </c>
      <c r="C6321" s="1">
        <v>-90.888799988726902</v>
      </c>
      <c r="D6321" s="1">
        <f t="shared" si="98"/>
        <v>-0.8833240869013963</v>
      </c>
      <c r="F6321" s="1">
        <v>1282.6905210018101</v>
      </c>
      <c r="G6321" s="1">
        <v>4</v>
      </c>
    </row>
    <row r="6322" spans="1:7" x14ac:dyDescent="0.25">
      <c r="A6322" s="1">
        <v>1282.8444423675501</v>
      </c>
      <c r="B6322" s="1">
        <v>-91.688294041409193</v>
      </c>
      <c r="C6322" s="1">
        <v>-90.888799988726902</v>
      </c>
      <c r="D6322" s="1">
        <f t="shared" si="98"/>
        <v>-0.79949405268229157</v>
      </c>
      <c r="F6322" s="1">
        <v>1282.89848661422</v>
      </c>
      <c r="G6322" s="1">
        <v>3</v>
      </c>
    </row>
    <row r="6323" spans="1:7" x14ac:dyDescent="0.25">
      <c r="A6323" s="1">
        <v>1283.03510499</v>
      </c>
      <c r="B6323" s="1">
        <v>-92.412634178135804</v>
      </c>
      <c r="C6323" s="1">
        <v>-90.888799988726902</v>
      </c>
      <c r="D6323" s="1">
        <f t="shared" si="98"/>
        <v>-1.5238341894089018</v>
      </c>
      <c r="F6323" s="1">
        <v>1283.0904896259301</v>
      </c>
      <c r="G6323" s="1">
        <v>7</v>
      </c>
    </row>
    <row r="6324" spans="1:7" x14ac:dyDescent="0.25">
      <c r="A6324" s="1">
        <v>1283.24271535873</v>
      </c>
      <c r="B6324" s="1">
        <v>-92.1854900698237</v>
      </c>
      <c r="C6324" s="1">
        <v>-90.888799988726902</v>
      </c>
      <c r="D6324" s="1">
        <f t="shared" si="98"/>
        <v>-1.2966900810967985</v>
      </c>
      <c r="F6324" s="1">
        <v>1283.2985928058599</v>
      </c>
      <c r="G6324" s="1">
        <v>6</v>
      </c>
    </row>
    <row r="6325" spans="1:7" x14ac:dyDescent="0.25">
      <c r="A6325" s="1">
        <v>1283.44144129753</v>
      </c>
      <c r="B6325" s="1">
        <v>-93.730086443193699</v>
      </c>
      <c r="C6325" s="1">
        <v>-90.888799988726902</v>
      </c>
      <c r="D6325" s="1">
        <f t="shared" si="98"/>
        <v>-2.8412864544667968</v>
      </c>
      <c r="F6325" s="1">
        <v>1283.5064749717701</v>
      </c>
      <c r="G6325" s="1">
        <v>14</v>
      </c>
    </row>
    <row r="6326" spans="1:7" x14ac:dyDescent="0.25">
      <c r="A6326" s="1">
        <v>1283.65880608558</v>
      </c>
      <c r="B6326" s="1">
        <v>-93.150830169181503</v>
      </c>
      <c r="C6326" s="1">
        <v>-90.888799988726902</v>
      </c>
      <c r="D6326" s="1">
        <f t="shared" si="98"/>
        <v>-2.2620301804546017</v>
      </c>
      <c r="F6326" s="1">
        <v>1283.7145071029599</v>
      </c>
      <c r="G6326" s="1">
        <v>11</v>
      </c>
    </row>
    <row r="6327" spans="1:7" x14ac:dyDescent="0.25">
      <c r="A6327" s="1">
        <v>1283.8587918281501</v>
      </c>
      <c r="B6327" s="1">
        <v>-91.374158687797902</v>
      </c>
      <c r="C6327" s="1">
        <v>-90.888799988726902</v>
      </c>
      <c r="D6327" s="1">
        <f t="shared" si="98"/>
        <v>-0.48535869907099993</v>
      </c>
      <c r="F6327" s="1">
        <v>1283.9224970340699</v>
      </c>
      <c r="G6327" s="1">
        <v>3</v>
      </c>
    </row>
    <row r="6328" spans="1:7" x14ac:dyDescent="0.25">
      <c r="A6328" s="1">
        <v>1284.0617942809999</v>
      </c>
      <c r="B6328" s="1">
        <v>-91.647831596723293</v>
      </c>
      <c r="C6328" s="1">
        <v>-90.888799988726902</v>
      </c>
      <c r="D6328" s="1">
        <f t="shared" si="98"/>
        <v>-0.75903160799639124</v>
      </c>
      <c r="F6328" s="1">
        <v>1284.1144392490301</v>
      </c>
      <c r="G6328" s="1">
        <v>4</v>
      </c>
    </row>
    <row r="6329" spans="1:7" x14ac:dyDescent="0.25">
      <c r="A6329" s="1">
        <v>1284.25292682647</v>
      </c>
      <c r="B6329" s="1">
        <v>-90.911012190233905</v>
      </c>
      <c r="C6329" s="1">
        <v>-90.888799988726902</v>
      </c>
      <c r="D6329" s="1">
        <f t="shared" si="98"/>
        <v>-2.221220150700276E-2</v>
      </c>
      <c r="F6329" s="1">
        <v>1284.25881552696</v>
      </c>
      <c r="G6329" s="1">
        <v>0</v>
      </c>
    </row>
    <row r="6330" spans="1:7" x14ac:dyDescent="0.25">
      <c r="A6330" s="1">
        <v>1284.46087956428</v>
      </c>
      <c r="B6330" s="1">
        <v>-90.800587207709299</v>
      </c>
      <c r="C6330" s="1">
        <v>-90.888799988726902</v>
      </c>
      <c r="D6330" s="1">
        <f t="shared" si="98"/>
        <v>8.8212781017602993E-2</v>
      </c>
      <c r="F6330" s="1">
        <v>1284.4668409824301</v>
      </c>
      <c r="G6330" s="1">
        <v>0</v>
      </c>
    </row>
    <row r="6331" spans="1:7" x14ac:dyDescent="0.25">
      <c r="A6331" s="1">
        <v>1284.66412782669</v>
      </c>
      <c r="B6331" s="1">
        <v>-90.225758341926394</v>
      </c>
      <c r="C6331" s="1">
        <v>-90.888799988726902</v>
      </c>
      <c r="D6331" s="1">
        <f t="shared" si="98"/>
        <v>0.66304164680050803</v>
      </c>
      <c r="F6331" s="1">
        <v>1284.72247743606</v>
      </c>
      <c r="G6331" s="1">
        <v>-2</v>
      </c>
    </row>
    <row r="6332" spans="1:7" x14ac:dyDescent="0.25">
      <c r="A6332" s="1">
        <v>1284.8708574771799</v>
      </c>
      <c r="B6332" s="1">
        <v>-90.061089650766704</v>
      </c>
      <c r="C6332" s="1">
        <v>-90.888799988726902</v>
      </c>
      <c r="D6332" s="1">
        <f t="shared" si="98"/>
        <v>0.82771033796019822</v>
      </c>
      <c r="F6332" s="1">
        <v>1284.93043208122</v>
      </c>
      <c r="G6332" s="1">
        <v>-3</v>
      </c>
    </row>
    <row r="6333" spans="1:7" x14ac:dyDescent="0.25">
      <c r="A6333" s="1">
        <v>1285.06501030921</v>
      </c>
      <c r="B6333" s="1">
        <v>-89.571670409769595</v>
      </c>
      <c r="C6333" s="1">
        <v>-90.888799988726902</v>
      </c>
      <c r="D6333" s="1">
        <f t="shared" si="98"/>
        <v>1.3171295789573065</v>
      </c>
      <c r="F6333" s="1">
        <v>1285.12241935729</v>
      </c>
      <c r="G6333" s="1">
        <v>-6</v>
      </c>
    </row>
    <row r="6334" spans="1:7" x14ac:dyDescent="0.25">
      <c r="A6334" s="1">
        <v>1285.27657437324</v>
      </c>
      <c r="B6334" s="1">
        <v>-89.370347485464507</v>
      </c>
      <c r="C6334" s="1">
        <v>-90.888799988726902</v>
      </c>
      <c r="D6334" s="1">
        <f t="shared" si="98"/>
        <v>1.5184525032623952</v>
      </c>
      <c r="F6334" s="1">
        <v>1285.3303766250599</v>
      </c>
      <c r="G6334" s="1">
        <v>-7</v>
      </c>
    </row>
    <row r="6335" spans="1:7" x14ac:dyDescent="0.25">
      <c r="A6335" s="1">
        <v>1285.4719233512801</v>
      </c>
      <c r="B6335" s="1">
        <v>-90.7902257392129</v>
      </c>
      <c r="C6335" s="1">
        <v>-90.888799988726902</v>
      </c>
      <c r="D6335" s="1">
        <f t="shared" si="98"/>
        <v>9.8574249514001622E-2</v>
      </c>
      <c r="F6335" s="1">
        <v>1285.4751348495399</v>
      </c>
      <c r="G6335" s="1">
        <v>0</v>
      </c>
    </row>
    <row r="6336" spans="1:7" x14ac:dyDescent="0.25">
      <c r="A6336" s="1">
        <v>1285.68415856361</v>
      </c>
      <c r="B6336" s="1">
        <v>-90.828031188619605</v>
      </c>
      <c r="C6336" s="1">
        <v>-90.888799988726902</v>
      </c>
      <c r="D6336" s="1">
        <f t="shared" si="98"/>
        <v>6.0768800107297238E-2</v>
      </c>
      <c r="F6336" s="1">
        <v>1285.69865846633</v>
      </c>
      <c r="G6336" s="1">
        <v>0</v>
      </c>
    </row>
    <row r="6337" spans="1:7" x14ac:dyDescent="0.25">
      <c r="A6337" s="1">
        <v>1285.87941551208</v>
      </c>
      <c r="B6337" s="1">
        <v>-89.534503561564406</v>
      </c>
      <c r="C6337" s="1">
        <v>-90.888799988726902</v>
      </c>
      <c r="D6337" s="1">
        <f t="shared" si="98"/>
        <v>1.3542964271624953</v>
      </c>
      <c r="F6337" s="1">
        <v>1285.9383561611101</v>
      </c>
      <c r="G6337" s="1">
        <v>-6</v>
      </c>
    </row>
    <row r="6338" spans="1:7" x14ac:dyDescent="0.25">
      <c r="A6338" s="1">
        <v>1286.0808680057501</v>
      </c>
      <c r="B6338" s="1">
        <v>-89.750504369512001</v>
      </c>
      <c r="C6338" s="1">
        <v>-90.888799988726902</v>
      </c>
      <c r="D6338" s="1">
        <f t="shared" ref="D6338:D6401" si="99">B6338-C6338</f>
        <v>1.138295619214901</v>
      </c>
      <c r="F6338" s="1">
        <v>1286.1463494300799</v>
      </c>
      <c r="G6338" s="1">
        <v>-5</v>
      </c>
    </row>
    <row r="6339" spans="1:7" x14ac:dyDescent="0.25">
      <c r="A6339" s="1">
        <v>1286.2811982631599</v>
      </c>
      <c r="B6339" s="1">
        <v>-91.139203871182502</v>
      </c>
      <c r="C6339" s="1">
        <v>-90.888799988726902</v>
      </c>
      <c r="D6339" s="1">
        <f t="shared" si="99"/>
        <v>-0.25040388245560052</v>
      </c>
      <c r="F6339" s="1">
        <v>1286.3383502960201</v>
      </c>
      <c r="G6339" s="1">
        <v>1</v>
      </c>
    </row>
    <row r="6340" spans="1:7" x14ac:dyDescent="0.25">
      <c r="A6340" s="1">
        <v>1286.4931836128201</v>
      </c>
      <c r="B6340" s="1">
        <v>-91.373861628982198</v>
      </c>
      <c r="C6340" s="1">
        <v>-90.888799988726902</v>
      </c>
      <c r="D6340" s="1">
        <f t="shared" si="99"/>
        <v>-0.48506164025529586</v>
      </c>
      <c r="F6340" s="1">
        <v>1286.5463011264801</v>
      </c>
      <c r="G6340" s="1">
        <v>2</v>
      </c>
    </row>
    <row r="6341" spans="1:7" x14ac:dyDescent="0.25">
      <c r="A6341" s="1">
        <v>1286.6989362239799</v>
      </c>
      <c r="B6341" s="1">
        <v>-90.100755457325207</v>
      </c>
      <c r="C6341" s="1">
        <v>-90.888799988726902</v>
      </c>
      <c r="D6341" s="1">
        <f t="shared" si="99"/>
        <v>0.78804453140169528</v>
      </c>
      <c r="F6341" s="1">
        <v>1286.7543354034401</v>
      </c>
      <c r="G6341" s="1">
        <v>-3</v>
      </c>
    </row>
    <row r="6342" spans="1:7" x14ac:dyDescent="0.25">
      <c r="A6342" s="1">
        <v>1286.90106892585</v>
      </c>
      <c r="B6342" s="1">
        <v>-89.994705622546405</v>
      </c>
      <c r="C6342" s="1">
        <v>-90.888799988726902</v>
      </c>
      <c r="D6342" s="1">
        <f t="shared" si="99"/>
        <v>0.89409436618049654</v>
      </c>
      <c r="F6342" s="1">
        <v>1286.96234631538</v>
      </c>
      <c r="G6342" s="1">
        <v>-4</v>
      </c>
    </row>
    <row r="6343" spans="1:7" x14ac:dyDescent="0.25">
      <c r="A6343" s="1">
        <v>1287.09486746788</v>
      </c>
      <c r="B6343" s="1">
        <v>-90.093884411719699</v>
      </c>
      <c r="C6343" s="1">
        <v>-90.888799988726902</v>
      </c>
      <c r="D6343" s="1">
        <f t="shared" si="99"/>
        <v>0.7949155770072025</v>
      </c>
      <c r="F6343" s="1">
        <v>1287.1543290615</v>
      </c>
      <c r="G6343" s="1">
        <v>-3</v>
      </c>
    </row>
    <row r="6344" spans="1:7" x14ac:dyDescent="0.25">
      <c r="A6344" s="1">
        <v>1287.29468607902</v>
      </c>
      <c r="B6344" s="1">
        <v>-90.135894889576306</v>
      </c>
      <c r="C6344" s="1">
        <v>-90.888799988726902</v>
      </c>
      <c r="D6344" s="1">
        <f t="shared" si="99"/>
        <v>0.75290509915059545</v>
      </c>
      <c r="F6344" s="1">
        <v>1287.34644484519</v>
      </c>
      <c r="G6344" s="1">
        <v>-3</v>
      </c>
    </row>
    <row r="6345" spans="1:7" x14ac:dyDescent="0.25">
      <c r="A6345" s="1">
        <v>1287.5049328804</v>
      </c>
      <c r="B6345" s="1">
        <v>-90.2030427549103</v>
      </c>
      <c r="C6345" s="1">
        <v>-90.888799988726902</v>
      </c>
      <c r="D6345" s="1">
        <f t="shared" si="99"/>
        <v>0.68575723381660225</v>
      </c>
      <c r="F6345" s="1">
        <v>1287.57035684585</v>
      </c>
      <c r="G6345" s="1">
        <v>-3</v>
      </c>
    </row>
    <row r="6346" spans="1:7" x14ac:dyDescent="0.25">
      <c r="A6346" s="1">
        <v>1287.7084434032399</v>
      </c>
      <c r="B6346" s="1">
        <v>-90.499814947776102</v>
      </c>
      <c r="C6346" s="1">
        <v>-90.888799988726902</v>
      </c>
      <c r="D6346" s="1">
        <f t="shared" si="99"/>
        <v>0.3889850409508</v>
      </c>
      <c r="F6346" s="1">
        <v>1287.7623808383901</v>
      </c>
      <c r="G6346" s="1">
        <v>-2</v>
      </c>
    </row>
    <row r="6347" spans="1:7" x14ac:dyDescent="0.25">
      <c r="A6347" s="1">
        <v>1287.90408849716</v>
      </c>
      <c r="B6347" s="1">
        <v>-90.600852423137894</v>
      </c>
      <c r="C6347" s="1">
        <v>-90.888799988726902</v>
      </c>
      <c r="D6347" s="1">
        <f t="shared" si="99"/>
        <v>0.28794756558900758</v>
      </c>
      <c r="F6347" s="1">
        <v>1287.9543516635799</v>
      </c>
      <c r="G6347" s="1">
        <v>-1</v>
      </c>
    </row>
    <row r="6348" spans="1:7" x14ac:dyDescent="0.25">
      <c r="A6348" s="1">
        <v>1288.1190178394299</v>
      </c>
      <c r="B6348" s="1">
        <v>-90.470145932619999</v>
      </c>
      <c r="C6348" s="1">
        <v>-90.888799988726902</v>
      </c>
      <c r="D6348" s="1">
        <f t="shared" si="99"/>
        <v>0.41865405610690232</v>
      </c>
      <c r="F6348" s="1">
        <v>1288.1782591342901</v>
      </c>
      <c r="G6348" s="1">
        <v>-2</v>
      </c>
    </row>
    <row r="6349" spans="1:7" x14ac:dyDescent="0.25">
      <c r="A6349" s="1">
        <v>1288.3111269474</v>
      </c>
      <c r="B6349" s="1">
        <v>-90.855954617081693</v>
      </c>
      <c r="C6349" s="1">
        <v>-90.888799988726902</v>
      </c>
      <c r="D6349" s="1">
        <f t="shared" si="99"/>
        <v>3.2845371645208843E-2</v>
      </c>
      <c r="F6349" s="1">
        <v>1288.3229651451099</v>
      </c>
      <c r="G6349" s="1">
        <v>0</v>
      </c>
    </row>
    <row r="6350" spans="1:7" x14ac:dyDescent="0.25">
      <c r="A6350" s="1">
        <v>1288.5213949680301</v>
      </c>
      <c r="B6350" s="1">
        <v>-90.653027723353603</v>
      </c>
      <c r="C6350" s="1">
        <v>-90.888799988726902</v>
      </c>
      <c r="D6350" s="1">
        <f t="shared" si="99"/>
        <v>0.23577226537329921</v>
      </c>
      <c r="F6350" s="1">
        <v>1288.5782124996099</v>
      </c>
      <c r="G6350" s="1">
        <v>-1</v>
      </c>
    </row>
    <row r="6351" spans="1:7" x14ac:dyDescent="0.25">
      <c r="A6351" s="1">
        <v>1288.71158647537</v>
      </c>
      <c r="B6351" s="1">
        <v>-90.417795539670905</v>
      </c>
      <c r="C6351" s="1">
        <v>-90.888799988726902</v>
      </c>
      <c r="D6351" s="1">
        <f t="shared" si="99"/>
        <v>0.47100444905599659</v>
      </c>
      <c r="F6351" s="1">
        <v>1288.77022385597</v>
      </c>
      <c r="G6351" s="1">
        <v>-2</v>
      </c>
    </row>
    <row r="6352" spans="1:7" x14ac:dyDescent="0.25">
      <c r="A6352" s="1">
        <v>1288.9238457679701</v>
      </c>
      <c r="B6352" s="1">
        <v>-90.339819195833599</v>
      </c>
      <c r="C6352" s="1">
        <v>-90.888799988726902</v>
      </c>
      <c r="D6352" s="1">
        <f t="shared" si="99"/>
        <v>0.54898079289330326</v>
      </c>
      <c r="F6352" s="1">
        <v>1288.9782123565601</v>
      </c>
      <c r="G6352" s="1">
        <v>-3</v>
      </c>
    </row>
    <row r="6353" spans="1:7" x14ac:dyDescent="0.25">
      <c r="A6353" s="1">
        <v>1289.1275818347899</v>
      </c>
      <c r="B6353" s="1">
        <v>-90.896865992892998</v>
      </c>
      <c r="C6353" s="1">
        <v>-90.888799988726902</v>
      </c>
      <c r="D6353" s="1">
        <f t="shared" si="99"/>
        <v>-8.0660041660962634E-3</v>
      </c>
      <c r="F6353" s="1">
        <v>1289.13910531997</v>
      </c>
      <c r="G6353" s="1">
        <v>0</v>
      </c>
    </row>
    <row r="6354" spans="1:7" x14ac:dyDescent="0.25">
      <c r="A6354" s="1">
        <v>1289.31327891349</v>
      </c>
      <c r="B6354" s="1">
        <v>-90.9683383701487</v>
      </c>
      <c r="C6354" s="1">
        <v>-90.888799988726902</v>
      </c>
      <c r="D6354" s="1">
        <f t="shared" si="99"/>
        <v>-7.9538381421798476E-2</v>
      </c>
      <c r="F6354" s="1">
        <v>1289.33039593696</v>
      </c>
      <c r="G6354" s="1">
        <v>0</v>
      </c>
    </row>
    <row r="6355" spans="1:7" x14ac:dyDescent="0.25">
      <c r="A6355" s="1">
        <v>1289.52677321434</v>
      </c>
      <c r="B6355" s="1">
        <v>-91.397961435385795</v>
      </c>
      <c r="C6355" s="1">
        <v>-90.888799988726902</v>
      </c>
      <c r="D6355" s="1">
        <f t="shared" si="99"/>
        <v>-0.50916144665889362</v>
      </c>
      <c r="F6355" s="1">
        <v>1289.58618354797</v>
      </c>
      <c r="G6355" s="1">
        <v>2</v>
      </c>
    </row>
    <row r="6356" spans="1:7" x14ac:dyDescent="0.25">
      <c r="A6356" s="1">
        <v>1289.7413809299401</v>
      </c>
      <c r="B6356" s="1">
        <v>-91.291519635650602</v>
      </c>
      <c r="C6356" s="1">
        <v>-90.888799988726902</v>
      </c>
      <c r="D6356" s="1">
        <f t="shared" si="99"/>
        <v>-0.40271964692369977</v>
      </c>
      <c r="F6356" s="1">
        <v>1289.79420351982</v>
      </c>
      <c r="G6356" s="1">
        <v>1</v>
      </c>
    </row>
    <row r="6357" spans="1:7" x14ac:dyDescent="0.25">
      <c r="A6357" s="1">
        <v>1289.9418847560801</v>
      </c>
      <c r="B6357" s="1">
        <v>-90.975760643047494</v>
      </c>
      <c r="C6357" s="1">
        <v>-90.888799988726902</v>
      </c>
      <c r="D6357" s="1">
        <f t="shared" si="99"/>
        <v>-8.6960654320591857E-2</v>
      </c>
      <c r="F6357" s="1">
        <v>1289.95437145233</v>
      </c>
      <c r="G6357" s="1">
        <v>0</v>
      </c>
    </row>
    <row r="6358" spans="1:7" x14ac:dyDescent="0.25">
      <c r="A6358" s="1">
        <v>1290.1358950138001</v>
      </c>
      <c r="B6358" s="1">
        <v>-91.369990248846307</v>
      </c>
      <c r="C6358" s="1">
        <v>-90.888799988726902</v>
      </c>
      <c r="D6358" s="1">
        <f t="shared" si="99"/>
        <v>-0.48119026011940491</v>
      </c>
      <c r="F6358" s="1">
        <v>1290.19414401054</v>
      </c>
      <c r="G6358" s="1">
        <v>2</v>
      </c>
    </row>
    <row r="6359" spans="1:7" x14ac:dyDescent="0.25">
      <c r="A6359" s="1">
        <v>1290.3408396243999</v>
      </c>
      <c r="B6359" s="1">
        <v>-91.606304233465806</v>
      </c>
      <c r="C6359" s="1">
        <v>-90.888799988726902</v>
      </c>
      <c r="D6359" s="1">
        <f t="shared" si="99"/>
        <v>-0.71750424473890462</v>
      </c>
      <c r="F6359" s="1">
        <v>1290.4021880626599</v>
      </c>
      <c r="G6359" s="1">
        <v>3</v>
      </c>
    </row>
    <row r="6360" spans="1:7" x14ac:dyDescent="0.25">
      <c r="A6360" s="1">
        <v>1290.54216265678</v>
      </c>
      <c r="B6360" s="1">
        <v>-91.528740722353106</v>
      </c>
      <c r="C6360" s="1">
        <v>-90.888799988726902</v>
      </c>
      <c r="D6360" s="1">
        <f t="shared" si="99"/>
        <v>-0.63994073362620441</v>
      </c>
      <c r="F6360" s="1">
        <v>1290.59414005279</v>
      </c>
      <c r="G6360" s="1">
        <v>3</v>
      </c>
    </row>
    <row r="6361" spans="1:7" x14ac:dyDescent="0.25">
      <c r="A6361" s="1">
        <v>1290.7530720233899</v>
      </c>
      <c r="B6361" s="1">
        <v>-91.439777315926904</v>
      </c>
      <c r="C6361" s="1">
        <v>-90.888799988726902</v>
      </c>
      <c r="D6361" s="1">
        <f t="shared" si="99"/>
        <v>-0.55097732720000181</v>
      </c>
      <c r="F6361" s="1">
        <v>1290.81811976432</v>
      </c>
      <c r="G6361" s="1">
        <v>2</v>
      </c>
    </row>
    <row r="6362" spans="1:7" x14ac:dyDescent="0.25">
      <c r="A6362" s="1">
        <v>1290.94483280181</v>
      </c>
      <c r="B6362" s="1">
        <v>-91.879961294997301</v>
      </c>
      <c r="C6362" s="1">
        <v>-90.888799988726902</v>
      </c>
      <c r="D6362" s="1">
        <f t="shared" si="99"/>
        <v>-0.99116130627039922</v>
      </c>
      <c r="F6362" s="1">
        <v>1290.99411129951</v>
      </c>
      <c r="G6362" s="1">
        <v>5</v>
      </c>
    </row>
    <row r="6363" spans="1:7" x14ac:dyDescent="0.25">
      <c r="A6363" s="1">
        <v>1291.15669870376</v>
      </c>
      <c r="B6363" s="1">
        <v>-91.106602986818302</v>
      </c>
      <c r="C6363" s="1">
        <v>-90.888799988726902</v>
      </c>
      <c r="D6363" s="1">
        <f t="shared" si="99"/>
        <v>-0.21780299809140047</v>
      </c>
      <c r="F6363" s="1">
        <v>1291.21814060211</v>
      </c>
      <c r="G6363" s="1">
        <v>1</v>
      </c>
    </row>
    <row r="6364" spans="1:7" x14ac:dyDescent="0.25">
      <c r="A6364" s="1">
        <v>1291.3627772331199</v>
      </c>
      <c r="B6364" s="1">
        <v>-90.864251249285402</v>
      </c>
      <c r="C6364" s="1">
        <v>-90.888799988726902</v>
      </c>
      <c r="D6364" s="1">
        <f t="shared" si="99"/>
        <v>2.4548739441499379E-2</v>
      </c>
      <c r="F6364" s="1">
        <v>1291.3784818649201</v>
      </c>
      <c r="G6364" s="1">
        <v>0</v>
      </c>
    </row>
    <row r="6365" spans="1:7" x14ac:dyDescent="0.25">
      <c r="A6365" s="1">
        <v>1291.5527622699699</v>
      </c>
      <c r="B6365" s="1">
        <v>-91.495513926648897</v>
      </c>
      <c r="C6365" s="1">
        <v>-90.888799988726902</v>
      </c>
      <c r="D6365" s="1">
        <f t="shared" si="99"/>
        <v>-0.60671393792199524</v>
      </c>
      <c r="F6365" s="1">
        <v>1291.60213303565</v>
      </c>
      <c r="G6365" s="1">
        <v>3</v>
      </c>
    </row>
    <row r="6366" spans="1:7" x14ac:dyDescent="0.25">
      <c r="A6366" s="1">
        <v>1291.7568054199201</v>
      </c>
      <c r="B6366" s="1">
        <v>-91.328273063585101</v>
      </c>
      <c r="C6366" s="1">
        <v>-90.888799988726902</v>
      </c>
      <c r="D6366" s="1">
        <f t="shared" si="99"/>
        <v>-0.4394730748581992</v>
      </c>
      <c r="F6366" s="1">
        <v>1291.8101396560601</v>
      </c>
      <c r="G6366" s="1">
        <v>2</v>
      </c>
    </row>
    <row r="6367" spans="1:7" x14ac:dyDescent="0.25">
      <c r="A6367" s="1">
        <v>1291.96988463401</v>
      </c>
      <c r="B6367" s="1">
        <v>-91.492135550588898</v>
      </c>
      <c r="C6367" s="1">
        <v>-90.888799988726902</v>
      </c>
      <c r="D6367" s="1">
        <f t="shared" si="99"/>
        <v>-0.60333556186199644</v>
      </c>
      <c r="F6367" s="1">
        <v>1292.0340559482499</v>
      </c>
      <c r="G6367" s="1">
        <v>3</v>
      </c>
    </row>
    <row r="6368" spans="1:7" x14ac:dyDescent="0.25">
      <c r="A6368" s="1">
        <v>1292.1729938983899</v>
      </c>
      <c r="B6368" s="1">
        <v>-91.221902978696605</v>
      </c>
      <c r="C6368" s="1">
        <v>-90.888799988726902</v>
      </c>
      <c r="D6368" s="1">
        <f t="shared" si="99"/>
        <v>-0.33310298996970289</v>
      </c>
      <c r="F6368" s="1">
        <v>1292.22606778144</v>
      </c>
      <c r="G6368" s="1">
        <v>1</v>
      </c>
    </row>
    <row r="6369" spans="1:7" x14ac:dyDescent="0.25">
      <c r="A6369" s="1">
        <v>1292.3750288486401</v>
      </c>
      <c r="B6369" s="1">
        <v>-91.054385072320699</v>
      </c>
      <c r="C6369" s="1">
        <v>-90.888799988726902</v>
      </c>
      <c r="D6369" s="1">
        <f t="shared" si="99"/>
        <v>-0.16558508359379687</v>
      </c>
      <c r="F6369" s="1">
        <v>1292.4340722560801</v>
      </c>
      <c r="G6369" s="1">
        <v>1</v>
      </c>
    </row>
    <row r="6370" spans="1:7" x14ac:dyDescent="0.25">
      <c r="A6370" s="1">
        <v>1292.5791425704899</v>
      </c>
      <c r="B6370" s="1">
        <v>-91.503355630318296</v>
      </c>
      <c r="C6370" s="1">
        <v>-90.888799988726902</v>
      </c>
      <c r="D6370" s="1">
        <f t="shared" si="99"/>
        <v>-0.61455564159139442</v>
      </c>
      <c r="F6370" s="1">
        <v>1292.6421136856</v>
      </c>
      <c r="G6370" s="1">
        <v>3</v>
      </c>
    </row>
    <row r="6371" spans="1:7" x14ac:dyDescent="0.25">
      <c r="A6371" s="1">
        <v>1292.7781579494399</v>
      </c>
      <c r="B6371" s="1">
        <v>-91.318750803335703</v>
      </c>
      <c r="C6371" s="1">
        <v>-90.888799988726902</v>
      </c>
      <c r="D6371" s="1">
        <f t="shared" si="99"/>
        <v>-0.42995081460880158</v>
      </c>
      <c r="F6371" s="1">
        <v>1292.8340444564799</v>
      </c>
      <c r="G6371" s="1">
        <v>2</v>
      </c>
    </row>
    <row r="6372" spans="1:7" x14ac:dyDescent="0.25">
      <c r="A6372" s="1">
        <v>1292.9793856143899</v>
      </c>
      <c r="B6372" s="1">
        <v>-91.079692058036102</v>
      </c>
      <c r="C6372" s="1">
        <v>-90.888799988726902</v>
      </c>
      <c r="D6372" s="1">
        <f t="shared" si="99"/>
        <v>-0.1908920693092</v>
      </c>
      <c r="F6372" s="1">
        <v>1293.04206037521</v>
      </c>
      <c r="G6372" s="1">
        <v>1</v>
      </c>
    </row>
    <row r="6373" spans="1:7" x14ac:dyDescent="0.25">
      <c r="A6373" s="1">
        <v>1293.17840337753</v>
      </c>
      <c r="B6373" s="1">
        <v>-91.554613505068801</v>
      </c>
      <c r="C6373" s="1">
        <v>-90.888799988726902</v>
      </c>
      <c r="D6373" s="1">
        <f t="shared" si="99"/>
        <v>-0.665813516341899</v>
      </c>
      <c r="F6373" s="1">
        <v>1293.2340824604</v>
      </c>
      <c r="G6373" s="1">
        <v>3</v>
      </c>
    </row>
    <row r="6374" spans="1:7" x14ac:dyDescent="0.25">
      <c r="A6374" s="1">
        <v>1293.3948647975899</v>
      </c>
      <c r="B6374" s="1">
        <v>-91.581111541941695</v>
      </c>
      <c r="C6374" s="1">
        <v>-90.888799988726902</v>
      </c>
      <c r="D6374" s="1">
        <f t="shared" si="99"/>
        <v>-0.69231155321479321</v>
      </c>
      <c r="F6374" s="1">
        <v>1293.45797467231</v>
      </c>
      <c r="G6374" s="1">
        <v>3</v>
      </c>
    </row>
    <row r="6375" spans="1:7" x14ac:dyDescent="0.25">
      <c r="A6375" s="1">
        <v>1293.5879952907501</v>
      </c>
      <c r="B6375" s="1">
        <v>-91.173135244545605</v>
      </c>
      <c r="C6375" s="1">
        <v>-90.888799988726902</v>
      </c>
      <c r="D6375" s="1">
        <f t="shared" si="99"/>
        <v>-0.28433525581870356</v>
      </c>
      <c r="F6375" s="1">
        <v>1293.6499876976</v>
      </c>
      <c r="G6375" s="1">
        <v>1</v>
      </c>
    </row>
    <row r="6376" spans="1:7" x14ac:dyDescent="0.25">
      <c r="A6376" s="1">
        <v>1293.78428459167</v>
      </c>
      <c r="B6376" s="1">
        <v>-91.014535023395595</v>
      </c>
      <c r="C6376" s="1">
        <v>-90.888799988726902</v>
      </c>
      <c r="D6376" s="1">
        <f t="shared" si="99"/>
        <v>-0.1257350346686934</v>
      </c>
      <c r="F6376" s="1">
        <v>1293.8420054912499</v>
      </c>
      <c r="G6376" s="1">
        <v>1</v>
      </c>
    </row>
    <row r="6377" spans="1:7" x14ac:dyDescent="0.25">
      <c r="A6377" s="1">
        <v>1293.98827648162</v>
      </c>
      <c r="B6377" s="1">
        <v>-91.821852232761998</v>
      </c>
      <c r="C6377" s="1">
        <v>-90.888799988726902</v>
      </c>
      <c r="D6377" s="1">
        <f t="shared" si="99"/>
        <v>-0.93305224403509612</v>
      </c>
      <c r="F6377" s="1">
        <v>1294.05000257492</v>
      </c>
      <c r="G6377" s="1">
        <v>5</v>
      </c>
    </row>
    <row r="6378" spans="1:7" x14ac:dyDescent="0.25">
      <c r="A6378" s="1">
        <v>1294.1932470798399</v>
      </c>
      <c r="B6378" s="1">
        <v>-91.890423364171497</v>
      </c>
      <c r="C6378" s="1">
        <v>-90.888799988726902</v>
      </c>
      <c r="D6378" s="1">
        <f t="shared" si="99"/>
        <v>-1.0016233754445949</v>
      </c>
      <c r="F6378" s="1">
        <v>1294.2579929828601</v>
      </c>
      <c r="G6378" s="1">
        <v>5</v>
      </c>
    </row>
    <row r="6379" spans="1:7" x14ac:dyDescent="0.25">
      <c r="A6379" s="1">
        <v>1294.39417362213</v>
      </c>
      <c r="B6379" s="1">
        <v>-91.172144261459394</v>
      </c>
      <c r="C6379" s="1">
        <v>-90.888799988726902</v>
      </c>
      <c r="D6379" s="1">
        <f t="shared" si="99"/>
        <v>-0.28334427273249219</v>
      </c>
      <c r="F6379" s="1">
        <v>1294.44995856285</v>
      </c>
      <c r="G6379" s="1">
        <v>2</v>
      </c>
    </row>
    <row r="6380" spans="1:7" x14ac:dyDescent="0.25">
      <c r="A6380" s="1">
        <v>1294.5979824066101</v>
      </c>
      <c r="B6380" s="1">
        <v>-90.898652855723199</v>
      </c>
      <c r="C6380" s="1">
        <v>-90.888799988726902</v>
      </c>
      <c r="D6380" s="1">
        <f t="shared" si="99"/>
        <v>-9.8528669962973936E-3</v>
      </c>
      <c r="F6380" s="1">
        <v>1294.6102042198099</v>
      </c>
      <c r="G6380" s="1">
        <v>0</v>
      </c>
    </row>
    <row r="6381" spans="1:7" x14ac:dyDescent="0.25">
      <c r="A6381" s="1">
        <v>1294.8091392516999</v>
      </c>
      <c r="B6381" s="1">
        <v>-90.694406593494506</v>
      </c>
      <c r="C6381" s="1">
        <v>-90.888799988726902</v>
      </c>
      <c r="D6381" s="1">
        <f t="shared" si="99"/>
        <v>0.19439339523239596</v>
      </c>
      <c r="F6381" s="1">
        <v>1294.81830453872</v>
      </c>
      <c r="G6381" s="1">
        <v>0</v>
      </c>
    </row>
    <row r="6382" spans="1:7" x14ac:dyDescent="0.25">
      <c r="A6382" s="1">
        <v>1295.0010383129099</v>
      </c>
      <c r="B6382" s="1">
        <v>-90.794210751065194</v>
      </c>
      <c r="C6382" s="1">
        <v>-90.888799988726902</v>
      </c>
      <c r="D6382" s="1">
        <f t="shared" si="99"/>
        <v>9.4589237661708125E-2</v>
      </c>
      <c r="F6382" s="1">
        <v>1295.0104258060401</v>
      </c>
      <c r="G6382" s="1">
        <v>0</v>
      </c>
    </row>
    <row r="6383" spans="1:7" x14ac:dyDescent="0.25">
      <c r="A6383" s="1">
        <v>1295.2151491641901</v>
      </c>
      <c r="B6383" s="1">
        <v>-90.770784210879498</v>
      </c>
      <c r="C6383" s="1">
        <v>-90.888799988726902</v>
      </c>
      <c r="D6383" s="1">
        <f t="shared" si="99"/>
        <v>0.11801577784740402</v>
      </c>
      <c r="F6383" s="1">
        <v>1295.2185688018701</v>
      </c>
      <c r="G6383" s="1">
        <v>0</v>
      </c>
    </row>
    <row r="6384" spans="1:7" x14ac:dyDescent="0.25">
      <c r="A6384" s="1">
        <v>1295.41786193847</v>
      </c>
      <c r="B6384" s="1">
        <v>-90.855216751269197</v>
      </c>
      <c r="C6384" s="1">
        <v>-90.888799988726902</v>
      </c>
      <c r="D6384" s="1">
        <f t="shared" si="99"/>
        <v>3.3583237457705195E-2</v>
      </c>
      <c r="F6384" s="1">
        <v>1295.42656970024</v>
      </c>
      <c r="G6384" s="1">
        <v>0</v>
      </c>
    </row>
    <row r="6385" spans="1:7" x14ac:dyDescent="0.25">
      <c r="A6385" s="1">
        <v>1295.6195621490399</v>
      </c>
      <c r="B6385" s="1">
        <v>-90.920553654858395</v>
      </c>
      <c r="C6385" s="1">
        <v>-90.888799988726902</v>
      </c>
      <c r="D6385" s="1">
        <f t="shared" si="99"/>
        <v>-3.1753666131493219E-2</v>
      </c>
      <c r="F6385" s="1">
        <v>1295.6343109607601</v>
      </c>
      <c r="G6385" s="1">
        <v>0</v>
      </c>
    </row>
    <row r="6386" spans="1:7" x14ac:dyDescent="0.25">
      <c r="A6386" s="1">
        <v>1295.81077098846</v>
      </c>
      <c r="B6386" s="1">
        <v>-90.873718137999504</v>
      </c>
      <c r="C6386" s="1">
        <v>-90.888799988726902</v>
      </c>
      <c r="D6386" s="1">
        <f t="shared" si="99"/>
        <v>1.5081850727398205E-2</v>
      </c>
      <c r="F6386" s="1">
        <v>1295.8264760971001</v>
      </c>
      <c r="G6386" s="1">
        <v>0</v>
      </c>
    </row>
    <row r="6387" spans="1:7" x14ac:dyDescent="0.25">
      <c r="A6387" s="1">
        <v>1296.0163643360099</v>
      </c>
      <c r="B6387" s="1">
        <v>-91.480733122838203</v>
      </c>
      <c r="C6387" s="1">
        <v>-90.888799988726902</v>
      </c>
      <c r="D6387" s="1">
        <f t="shared" si="99"/>
        <v>-0.59193313411130077</v>
      </c>
      <c r="F6387" s="1">
        <v>1296.0818791389399</v>
      </c>
      <c r="G6387" s="1">
        <v>3</v>
      </c>
    </row>
    <row r="6388" spans="1:7" x14ac:dyDescent="0.25">
      <c r="A6388" s="1">
        <v>1296.2277739048</v>
      </c>
      <c r="B6388" s="1">
        <v>-91.474564127136702</v>
      </c>
      <c r="C6388" s="1">
        <v>-90.888799988726902</v>
      </c>
      <c r="D6388" s="1">
        <f t="shared" si="99"/>
        <v>-0.58576413840980024</v>
      </c>
      <c r="F6388" s="1">
        <v>1296.2898983955299</v>
      </c>
      <c r="G6388" s="1">
        <v>3</v>
      </c>
    </row>
    <row r="6389" spans="1:7" x14ac:dyDescent="0.25">
      <c r="A6389" s="1">
        <v>1296.42382168769</v>
      </c>
      <c r="B6389" s="1">
        <v>-91.105261160670096</v>
      </c>
      <c r="C6389" s="1">
        <v>-90.888799988726902</v>
      </c>
      <c r="D6389" s="1">
        <f t="shared" si="99"/>
        <v>-0.21646117194319459</v>
      </c>
      <c r="F6389" s="1">
        <v>1296.4818291664101</v>
      </c>
      <c r="G6389" s="1">
        <v>1</v>
      </c>
    </row>
    <row r="6390" spans="1:7" x14ac:dyDescent="0.25">
      <c r="A6390" s="1">
        <v>1296.6365149021101</v>
      </c>
      <c r="B6390" s="1">
        <v>-91.259487735220105</v>
      </c>
      <c r="C6390" s="1">
        <v>-90.888799988726902</v>
      </c>
      <c r="D6390" s="1">
        <f t="shared" si="99"/>
        <v>-0.37068774649320346</v>
      </c>
      <c r="F6390" s="1">
        <v>1296.6898503303501</v>
      </c>
      <c r="G6390" s="1">
        <v>2</v>
      </c>
    </row>
    <row r="6391" spans="1:7" x14ac:dyDescent="0.25">
      <c r="A6391" s="1">
        <v>1296.8317854404399</v>
      </c>
      <c r="B6391" s="1">
        <v>-92.412004366015495</v>
      </c>
      <c r="C6391" s="1">
        <v>-90.888799988726902</v>
      </c>
      <c r="D6391" s="1">
        <f t="shared" si="99"/>
        <v>-1.523204377288593</v>
      </c>
      <c r="F6391" s="1">
        <v>1296.8818800449301</v>
      </c>
      <c r="G6391" s="1">
        <v>8</v>
      </c>
    </row>
    <row r="6392" spans="1:7" x14ac:dyDescent="0.25">
      <c r="A6392" s="1">
        <v>1297.03297424316</v>
      </c>
      <c r="B6392" s="1">
        <v>-91.928268973494099</v>
      </c>
      <c r="C6392" s="1">
        <v>-90.888799988726902</v>
      </c>
      <c r="D6392" s="1">
        <f t="shared" si="99"/>
        <v>-1.039468984767197</v>
      </c>
      <c r="F6392" s="1">
        <v>1297.0898113250701</v>
      </c>
      <c r="G6392" s="1">
        <v>6</v>
      </c>
    </row>
    <row r="6393" spans="1:7" x14ac:dyDescent="0.25">
      <c r="A6393" s="1">
        <v>1297.2347266674001</v>
      </c>
      <c r="B6393" s="1">
        <v>-92.560455492616398</v>
      </c>
      <c r="C6393" s="1">
        <v>-90.888799988726902</v>
      </c>
      <c r="D6393" s="1">
        <f t="shared" si="99"/>
        <v>-1.6716555038894967</v>
      </c>
      <c r="F6393" s="1">
        <v>1297.29782319068</v>
      </c>
      <c r="G6393" s="1">
        <v>9</v>
      </c>
    </row>
    <row r="6394" spans="1:7" x14ac:dyDescent="0.25">
      <c r="A6394" s="1">
        <v>1297.4386579990301</v>
      </c>
      <c r="B6394" s="1">
        <v>-91.586657779485293</v>
      </c>
      <c r="C6394" s="1">
        <v>-90.888799988726902</v>
      </c>
      <c r="D6394" s="1">
        <f t="shared" si="99"/>
        <v>-0.69785779075839116</v>
      </c>
      <c r="F6394" s="1">
        <v>1297.4898109436001</v>
      </c>
      <c r="G6394" s="1">
        <v>4</v>
      </c>
    </row>
    <row r="6395" spans="1:7" x14ac:dyDescent="0.25">
      <c r="A6395" s="1">
        <v>1297.6361417770299</v>
      </c>
      <c r="B6395" s="1">
        <v>-91.586657779485293</v>
      </c>
      <c r="C6395" s="1">
        <v>-90.888799988726902</v>
      </c>
      <c r="D6395" s="1">
        <f t="shared" si="99"/>
        <v>-0.69785779075839116</v>
      </c>
      <c r="F6395" s="1">
        <v>1297.7138013839699</v>
      </c>
      <c r="G6395" s="1">
        <v>4</v>
      </c>
    </row>
    <row r="6396" spans="1:7" x14ac:dyDescent="0.25">
      <c r="A6396" s="1">
        <v>1297.84249329566</v>
      </c>
      <c r="B6396" s="1">
        <v>-89.579412060637694</v>
      </c>
      <c r="C6396" s="1">
        <v>-90.888799988726902</v>
      </c>
      <c r="D6396" s="1">
        <f t="shared" si="99"/>
        <v>1.3093879280892082</v>
      </c>
      <c r="F6396" s="1">
        <v>1297.9218122959101</v>
      </c>
      <c r="G6396" s="1">
        <v>-5</v>
      </c>
    </row>
    <row r="6397" spans="1:7" x14ac:dyDescent="0.25">
      <c r="A6397" s="1">
        <v>1298.04934000968</v>
      </c>
      <c r="B6397" s="1">
        <v>-89.837359855280795</v>
      </c>
      <c r="C6397" s="1">
        <v>-90.888799988726902</v>
      </c>
      <c r="D6397" s="1">
        <f t="shared" si="99"/>
        <v>1.051440133446107</v>
      </c>
      <c r="F6397" s="1">
        <v>1298.11382722854</v>
      </c>
      <c r="G6397" s="1">
        <v>-4</v>
      </c>
    </row>
    <row r="6398" spans="1:7" x14ac:dyDescent="0.25">
      <c r="A6398" s="1">
        <v>1298.25706386566</v>
      </c>
      <c r="B6398" s="1">
        <v>-91.469332691218099</v>
      </c>
      <c r="C6398" s="1">
        <v>-90.888799988726902</v>
      </c>
      <c r="D6398" s="1">
        <f t="shared" si="99"/>
        <v>-0.58053270249119748</v>
      </c>
      <c r="F6398" s="1">
        <v>1298.32187485694</v>
      </c>
      <c r="G6398" s="1">
        <v>3</v>
      </c>
    </row>
    <row r="6399" spans="1:7" x14ac:dyDescent="0.25">
      <c r="A6399" s="1">
        <v>1298.4505202770199</v>
      </c>
      <c r="B6399" s="1">
        <v>-91.444169158213796</v>
      </c>
      <c r="C6399" s="1">
        <v>-90.888799988726902</v>
      </c>
      <c r="D6399" s="1">
        <f t="shared" si="99"/>
        <v>-0.55536916948689452</v>
      </c>
      <c r="F6399" s="1">
        <v>1298.51379585266</v>
      </c>
      <c r="G6399" s="1">
        <v>3</v>
      </c>
    </row>
    <row r="6400" spans="1:7" x14ac:dyDescent="0.25">
      <c r="A6400" s="1">
        <v>1298.6541106700799</v>
      </c>
      <c r="B6400" s="1">
        <v>-92.087505415954894</v>
      </c>
      <c r="C6400" s="1">
        <v>-90.888799988726902</v>
      </c>
      <c r="D6400" s="1">
        <f t="shared" si="99"/>
        <v>-1.198705427227992</v>
      </c>
      <c r="F6400" s="1">
        <v>1298.7057487964601</v>
      </c>
      <c r="G6400" s="1">
        <v>7</v>
      </c>
    </row>
    <row r="6401" spans="1:7" x14ac:dyDescent="0.25">
      <c r="A6401" s="1">
        <v>1298.8595032691901</v>
      </c>
      <c r="B6401" s="1">
        <v>-92.102200677024101</v>
      </c>
      <c r="C6401" s="1">
        <v>-90.888799988726902</v>
      </c>
      <c r="D6401" s="1">
        <f t="shared" si="99"/>
        <v>-1.2134006882971988</v>
      </c>
      <c r="F6401" s="1">
        <v>1298.91373229026</v>
      </c>
      <c r="G6401" s="1">
        <v>7</v>
      </c>
    </row>
    <row r="6402" spans="1:7" x14ac:dyDescent="0.25">
      <c r="A6402" s="1">
        <v>1299.0693883895799</v>
      </c>
      <c r="B6402" s="1">
        <v>-91.194974940619403</v>
      </c>
      <c r="C6402" s="1">
        <v>-90.888799988726902</v>
      </c>
      <c r="D6402" s="1">
        <f t="shared" ref="D6402:D6465" si="100">B6402-C6402</f>
        <v>-0.30617495189250121</v>
      </c>
      <c r="F6402" s="1">
        <v>1299.13772726058</v>
      </c>
      <c r="G6402" s="1">
        <v>2</v>
      </c>
    </row>
    <row r="6403" spans="1:7" x14ac:dyDescent="0.25">
      <c r="A6403" s="1">
        <v>1299.2714912891299</v>
      </c>
      <c r="B6403" s="1">
        <v>-90.938611019506098</v>
      </c>
      <c r="C6403" s="1">
        <v>-90.888799988726902</v>
      </c>
      <c r="D6403" s="1">
        <f t="shared" si="100"/>
        <v>-4.981103077919613E-2</v>
      </c>
      <c r="F6403" s="1">
        <v>1299.32974863052</v>
      </c>
      <c r="G6403" s="1">
        <v>1</v>
      </c>
    </row>
    <row r="6404" spans="1:7" x14ac:dyDescent="0.25">
      <c r="A6404" s="1">
        <v>1299.4717226028399</v>
      </c>
      <c r="B6404" s="1">
        <v>-89.051886298502893</v>
      </c>
      <c r="C6404" s="1">
        <v>-90.888799988726902</v>
      </c>
      <c r="D6404" s="1">
        <f t="shared" si="100"/>
        <v>1.8369136902240086</v>
      </c>
      <c r="F6404" s="1">
        <v>1299.5217621326401</v>
      </c>
      <c r="G6404" s="1">
        <v>-8</v>
      </c>
    </row>
    <row r="6405" spans="1:7" x14ac:dyDescent="0.25">
      <c r="A6405" s="1">
        <v>1299.6747088432301</v>
      </c>
      <c r="B6405" s="1">
        <v>-89.371093095293702</v>
      </c>
      <c r="C6405" s="1">
        <v>-90.888799988726902</v>
      </c>
      <c r="D6405" s="1">
        <f t="shared" si="100"/>
        <v>1.5177068934331999</v>
      </c>
      <c r="F6405" s="1">
        <v>1299.7456965446399</v>
      </c>
      <c r="G6405" s="1">
        <v>-6</v>
      </c>
    </row>
    <row r="6406" spans="1:7" x14ac:dyDescent="0.25">
      <c r="A6406" s="1">
        <v>1299.86898636817</v>
      </c>
      <c r="B6406" s="1">
        <v>-89.650371534040502</v>
      </c>
      <c r="C6406" s="1">
        <v>-90.888799988726902</v>
      </c>
      <c r="D6406" s="1">
        <f t="shared" si="100"/>
        <v>1.2384284546863995</v>
      </c>
      <c r="F6406" s="1">
        <v>1299.9216921329401</v>
      </c>
      <c r="G6406" s="1">
        <v>-5</v>
      </c>
    </row>
    <row r="6407" spans="1:7" x14ac:dyDescent="0.25">
      <c r="A6407" s="1">
        <v>1300.07228946685</v>
      </c>
      <c r="B6407" s="1">
        <v>-89.583786938053294</v>
      </c>
      <c r="C6407" s="1">
        <v>-90.888799988726902</v>
      </c>
      <c r="D6407" s="1">
        <f t="shared" si="100"/>
        <v>1.3050130506736082</v>
      </c>
      <c r="F6407" s="1">
        <v>1300.1296994686099</v>
      </c>
      <c r="G6407" s="1">
        <v>-5</v>
      </c>
    </row>
    <row r="6408" spans="1:7" x14ac:dyDescent="0.25">
      <c r="A6408" s="1">
        <v>1300.2760508060401</v>
      </c>
      <c r="B6408" s="1">
        <v>-89.541389734979902</v>
      </c>
      <c r="C6408" s="1">
        <v>-90.888799988726902</v>
      </c>
      <c r="D6408" s="1">
        <f t="shared" si="100"/>
        <v>1.3474102537470003</v>
      </c>
      <c r="F6408" s="1">
        <v>1300.33767485618</v>
      </c>
      <c r="G6408" s="1">
        <v>-6</v>
      </c>
    </row>
    <row r="6409" spans="1:7" x14ac:dyDescent="0.25">
      <c r="A6409" s="1">
        <v>1300.4773759841901</v>
      </c>
      <c r="B6409" s="1">
        <v>-89.777868821391493</v>
      </c>
      <c r="C6409" s="1">
        <v>-90.888799988726902</v>
      </c>
      <c r="D6409" s="1">
        <f t="shared" si="100"/>
        <v>1.1109311673354085</v>
      </c>
      <c r="F6409" s="1">
        <v>1300.52967524528</v>
      </c>
      <c r="G6409" s="1">
        <v>-4</v>
      </c>
    </row>
    <row r="6410" spans="1:7" x14ac:dyDescent="0.25">
      <c r="A6410" s="1">
        <v>1300.6906516551901</v>
      </c>
      <c r="B6410" s="1">
        <v>-90.196590240940907</v>
      </c>
      <c r="C6410" s="1">
        <v>-90.888799988726902</v>
      </c>
      <c r="D6410" s="1">
        <f t="shared" si="100"/>
        <v>0.69220974778599498</v>
      </c>
      <c r="F6410" s="1">
        <v>1300.7536542415601</v>
      </c>
      <c r="G6410" s="1">
        <v>-2</v>
      </c>
    </row>
    <row r="6411" spans="1:7" x14ac:dyDescent="0.25">
      <c r="A6411" s="1">
        <v>1300.8928444385499</v>
      </c>
      <c r="B6411" s="1">
        <v>-90.4319535543206</v>
      </c>
      <c r="C6411" s="1">
        <v>-90.888799988726902</v>
      </c>
      <c r="D6411" s="1">
        <f t="shared" si="100"/>
        <v>0.45684643440630168</v>
      </c>
      <c r="F6411" s="1">
        <v>1300.9456584453501</v>
      </c>
      <c r="G6411" s="1">
        <v>-1</v>
      </c>
    </row>
    <row r="6412" spans="1:7" x14ac:dyDescent="0.25">
      <c r="A6412" s="1">
        <v>1301.0866532325699</v>
      </c>
      <c r="B6412" s="1">
        <v>-89.447781889016397</v>
      </c>
      <c r="C6412" s="1">
        <v>-90.888799988726902</v>
      </c>
      <c r="D6412" s="1">
        <f t="shared" si="100"/>
        <v>1.4410180997105044</v>
      </c>
      <c r="F6412" s="1">
        <v>1301.1376438140801</v>
      </c>
      <c r="G6412" s="1">
        <v>-6</v>
      </c>
    </row>
    <row r="6413" spans="1:7" x14ac:dyDescent="0.25">
      <c r="A6413" s="1">
        <v>1301.2905807495099</v>
      </c>
      <c r="B6413" s="1">
        <v>-89.385827504039398</v>
      </c>
      <c r="C6413" s="1">
        <v>-90.888799988726902</v>
      </c>
      <c r="D6413" s="1">
        <f t="shared" si="100"/>
        <v>1.5029724846875041</v>
      </c>
      <c r="F6413" s="1">
        <v>1301.34566712379</v>
      </c>
      <c r="G6413" s="1">
        <v>-7</v>
      </c>
    </row>
    <row r="6414" spans="1:7" x14ac:dyDescent="0.25">
      <c r="A6414" s="1">
        <v>1301.49351596832</v>
      </c>
      <c r="B6414" s="1">
        <v>-89.687027503012104</v>
      </c>
      <c r="C6414" s="1">
        <v>-90.888799988726902</v>
      </c>
      <c r="D6414" s="1">
        <f t="shared" si="100"/>
        <v>1.2017724857147982</v>
      </c>
      <c r="F6414" s="1">
        <v>1301.5536093711801</v>
      </c>
      <c r="G6414" s="1">
        <v>-5</v>
      </c>
    </row>
    <row r="6415" spans="1:7" x14ac:dyDescent="0.25">
      <c r="A6415" s="1">
        <v>1301.6986241340601</v>
      </c>
      <c r="B6415" s="1">
        <v>-89.491049678502307</v>
      </c>
      <c r="C6415" s="1">
        <v>-90.888799988726902</v>
      </c>
      <c r="D6415" s="1">
        <f t="shared" si="100"/>
        <v>1.3977503102245947</v>
      </c>
      <c r="F6415" s="1">
        <v>1301.7616124153101</v>
      </c>
      <c r="G6415" s="1">
        <v>-6</v>
      </c>
    </row>
    <row r="6416" spans="1:7" x14ac:dyDescent="0.25">
      <c r="A6416" s="1">
        <v>1301.9052445888501</v>
      </c>
      <c r="B6416" s="1">
        <v>-89.669891277044201</v>
      </c>
      <c r="C6416" s="1">
        <v>-90.888799988726902</v>
      </c>
      <c r="D6416" s="1">
        <f t="shared" si="100"/>
        <v>1.2189087116827011</v>
      </c>
      <c r="F6416" s="1">
        <v>1301.96959328651</v>
      </c>
      <c r="G6416" s="1">
        <v>-6</v>
      </c>
    </row>
    <row r="6417" spans="1:7" x14ac:dyDescent="0.25">
      <c r="A6417" s="1">
        <v>1302.1001038551301</v>
      </c>
      <c r="B6417" s="1">
        <v>-90.067301822035205</v>
      </c>
      <c r="C6417" s="1">
        <v>-90.888799988726902</v>
      </c>
      <c r="D6417" s="1">
        <f t="shared" si="100"/>
        <v>0.82149816669169695</v>
      </c>
      <c r="F6417" s="1">
        <v>1302.16158127784</v>
      </c>
      <c r="G6417" s="1">
        <v>-4</v>
      </c>
    </row>
    <row r="6418" spans="1:7" x14ac:dyDescent="0.25">
      <c r="A6418" s="1">
        <v>1302.3085300922301</v>
      </c>
      <c r="B6418" s="1">
        <v>-90.053490144198804</v>
      </c>
      <c r="C6418" s="1">
        <v>-90.888799988726902</v>
      </c>
      <c r="D6418" s="1">
        <f t="shared" si="100"/>
        <v>0.83530984452809776</v>
      </c>
      <c r="F6418" s="1">
        <v>1302.36954927444</v>
      </c>
      <c r="G6418" s="1">
        <v>-4</v>
      </c>
    </row>
    <row r="6419" spans="1:7" x14ac:dyDescent="0.25">
      <c r="A6419" s="1">
        <v>1302.5010771751399</v>
      </c>
      <c r="B6419" s="1">
        <v>-89.960549102819996</v>
      </c>
      <c r="C6419" s="1">
        <v>-90.888799988726902</v>
      </c>
      <c r="D6419" s="1">
        <f t="shared" si="100"/>
        <v>0.92825088590690541</v>
      </c>
      <c r="F6419" s="1">
        <v>1302.5615780353501</v>
      </c>
      <c r="G6419" s="1">
        <v>-4</v>
      </c>
    </row>
    <row r="6420" spans="1:7" x14ac:dyDescent="0.25">
      <c r="A6420" s="1">
        <v>1302.71784615516</v>
      </c>
      <c r="B6420" s="1">
        <v>-90.532896788292305</v>
      </c>
      <c r="C6420" s="1">
        <v>-90.888799988726902</v>
      </c>
      <c r="D6420" s="1">
        <f t="shared" si="100"/>
        <v>0.35590320043459656</v>
      </c>
      <c r="F6420" s="1">
        <v>1302.7695763111101</v>
      </c>
      <c r="G6420" s="1">
        <v>-1</v>
      </c>
    </row>
    <row r="6421" spans="1:7" x14ac:dyDescent="0.25">
      <c r="A6421" s="1">
        <v>1302.91249346733</v>
      </c>
      <c r="B6421" s="1">
        <v>-90.794335459815798</v>
      </c>
      <c r="C6421" s="1">
        <v>-90.888799988726902</v>
      </c>
      <c r="D6421" s="1">
        <f t="shared" si="100"/>
        <v>9.4464528911103685E-2</v>
      </c>
      <c r="F6421" s="1">
        <v>1302.9138300418799</v>
      </c>
      <c r="G6421" s="1">
        <v>0</v>
      </c>
    </row>
    <row r="6422" spans="1:7" x14ac:dyDescent="0.25">
      <c r="A6422" s="1">
        <v>1303.1186273097901</v>
      </c>
      <c r="B6422" s="1">
        <v>-90.584645114200598</v>
      </c>
      <c r="C6422" s="1">
        <v>-90.888799988726902</v>
      </c>
      <c r="D6422" s="1">
        <f t="shared" si="100"/>
        <v>0.3041548745263043</v>
      </c>
      <c r="F6422" s="1">
        <v>1303.1695799827501</v>
      </c>
      <c r="G6422" s="1">
        <v>-1</v>
      </c>
    </row>
    <row r="6423" spans="1:7" x14ac:dyDescent="0.25">
      <c r="A6423" s="1">
        <v>1303.3265631198799</v>
      </c>
      <c r="B6423" s="1">
        <v>-90.584290254583607</v>
      </c>
      <c r="C6423" s="1">
        <v>-90.888799988726902</v>
      </c>
      <c r="D6423" s="1">
        <f t="shared" si="100"/>
        <v>0.30450973414329496</v>
      </c>
      <c r="F6423" s="1">
        <v>1303.37754750251</v>
      </c>
      <c r="G6423" s="1">
        <v>-1</v>
      </c>
    </row>
    <row r="6424" spans="1:7" x14ac:dyDescent="0.25">
      <c r="A6424" s="1">
        <v>1303.53054141998</v>
      </c>
      <c r="B6424" s="1">
        <v>-91.616020367001894</v>
      </c>
      <c r="C6424" s="1">
        <v>-90.888799988726902</v>
      </c>
      <c r="D6424" s="1">
        <f t="shared" si="100"/>
        <v>-0.72722037827499264</v>
      </c>
      <c r="F6424" s="1">
        <v>1303.58551335334</v>
      </c>
      <c r="G6424" s="1">
        <v>3</v>
      </c>
    </row>
    <row r="6425" spans="1:7" x14ac:dyDescent="0.25">
      <c r="A6425" s="1">
        <v>1303.7234780788399</v>
      </c>
      <c r="B6425" s="1">
        <v>-91.426476138284301</v>
      </c>
      <c r="C6425" s="1">
        <v>-90.888799988726902</v>
      </c>
      <c r="D6425" s="1">
        <f t="shared" si="100"/>
        <v>-0.53767614955739873</v>
      </c>
      <c r="F6425" s="1">
        <v>1303.77757167816</v>
      </c>
      <c r="G6425" s="1">
        <v>2</v>
      </c>
    </row>
    <row r="6426" spans="1:7" x14ac:dyDescent="0.25">
      <c r="A6426" s="1">
        <v>1303.9355437755501</v>
      </c>
      <c r="B6426" s="1">
        <v>-90.958620523646005</v>
      </c>
      <c r="C6426" s="1">
        <v>-90.888799988726902</v>
      </c>
      <c r="D6426" s="1">
        <f t="shared" si="100"/>
        <v>-6.9820534919102784E-2</v>
      </c>
      <c r="F6426" s="1">
        <v>1303.9380738735099</v>
      </c>
      <c r="G6426" s="1">
        <v>0</v>
      </c>
    </row>
    <row r="6427" spans="1:7" x14ac:dyDescent="0.25">
      <c r="A6427" s="1">
        <v>1304.1377091407701</v>
      </c>
      <c r="B6427" s="1">
        <v>-90.840061605459297</v>
      </c>
      <c r="C6427" s="1">
        <v>-90.888799988726902</v>
      </c>
      <c r="D6427" s="1">
        <f t="shared" si="100"/>
        <v>4.873838326760449E-2</v>
      </c>
      <c r="F6427" s="1">
        <v>1304.14585614204</v>
      </c>
      <c r="G6427" s="1">
        <v>0</v>
      </c>
    </row>
    <row r="6428" spans="1:7" x14ac:dyDescent="0.25">
      <c r="A6428" s="1">
        <v>1304.3294756412499</v>
      </c>
      <c r="B6428" s="1">
        <v>-90.974773461756101</v>
      </c>
      <c r="C6428" s="1">
        <v>-90.888799988726902</v>
      </c>
      <c r="D6428" s="1">
        <f t="shared" si="100"/>
        <v>-8.5973473029198999E-2</v>
      </c>
      <c r="F6428" s="1">
        <v>1304.3379874229399</v>
      </c>
      <c r="G6428" s="1">
        <v>0</v>
      </c>
    </row>
    <row r="6429" spans="1:7" x14ac:dyDescent="0.25">
      <c r="A6429" s="1">
        <v>1304.53540897369</v>
      </c>
      <c r="B6429" s="1">
        <v>-90.517571361481998</v>
      </c>
      <c r="C6429" s="1">
        <v>-90.888799988726902</v>
      </c>
      <c r="D6429" s="1">
        <f t="shared" si="100"/>
        <v>0.37122862724490346</v>
      </c>
      <c r="F6429" s="1">
        <v>1304.5934741496999</v>
      </c>
      <c r="G6429" s="1">
        <v>-2</v>
      </c>
    </row>
    <row r="6430" spans="1:7" x14ac:dyDescent="0.25">
      <c r="A6430" s="1">
        <v>1304.7442755699101</v>
      </c>
      <c r="B6430" s="1">
        <v>-90.079143057258506</v>
      </c>
      <c r="C6430" s="1">
        <v>-90.888799988726902</v>
      </c>
      <c r="D6430" s="1">
        <f t="shared" si="100"/>
        <v>0.80965693146839612</v>
      </c>
      <c r="F6430" s="1">
        <v>1304.80155706405</v>
      </c>
      <c r="G6430" s="1">
        <v>-4</v>
      </c>
    </row>
    <row r="6431" spans="1:7" x14ac:dyDescent="0.25">
      <c r="A6431" s="1">
        <v>1304.94872307777</v>
      </c>
      <c r="B6431" s="1">
        <v>-90.064737433016205</v>
      </c>
      <c r="C6431" s="1">
        <v>-90.888799988726902</v>
      </c>
      <c r="D6431" s="1">
        <f t="shared" si="100"/>
        <v>0.82406255571069664</v>
      </c>
      <c r="F6431" s="1">
        <v>1305.0094738006501</v>
      </c>
      <c r="G6431" s="1">
        <v>-4</v>
      </c>
    </row>
    <row r="6432" spans="1:7" x14ac:dyDescent="0.25">
      <c r="A6432" s="1">
        <v>1305.1529963016501</v>
      </c>
      <c r="B6432" s="1">
        <v>-90.187075915720399</v>
      </c>
      <c r="C6432" s="1">
        <v>-90.888799988726902</v>
      </c>
      <c r="D6432" s="1">
        <f t="shared" si="100"/>
        <v>0.70172407300650264</v>
      </c>
      <c r="F6432" s="1">
        <v>1305.2174682617101</v>
      </c>
      <c r="G6432" s="1">
        <v>-3</v>
      </c>
    </row>
    <row r="6433" spans="1:7" x14ac:dyDescent="0.25">
      <c r="A6433" s="1">
        <v>1305.3483817577301</v>
      </c>
      <c r="B6433" s="1">
        <v>-90.295064207410505</v>
      </c>
      <c r="C6433" s="1">
        <v>-90.888799988726902</v>
      </c>
      <c r="D6433" s="1">
        <f t="shared" si="100"/>
        <v>0.59373578131639704</v>
      </c>
      <c r="F6433" s="1">
        <v>1305.4094481468201</v>
      </c>
      <c r="G6433" s="1">
        <v>-3</v>
      </c>
    </row>
    <row r="6434" spans="1:7" x14ac:dyDescent="0.25">
      <c r="A6434" s="1">
        <v>1305.5380797386099</v>
      </c>
      <c r="B6434" s="1">
        <v>-90.889414106924903</v>
      </c>
      <c r="C6434" s="1">
        <v>-90.888799988726902</v>
      </c>
      <c r="D6434" s="1">
        <f t="shared" si="100"/>
        <v>-6.1411819800127887E-4</v>
      </c>
      <c r="F6434" s="1">
        <v>1305.5538022518101</v>
      </c>
      <c r="G6434" s="1">
        <v>0</v>
      </c>
    </row>
    <row r="6435" spans="1:7" x14ac:dyDescent="0.25">
      <c r="A6435" s="1">
        <v>1305.7539319991999</v>
      </c>
      <c r="B6435" s="1">
        <v>-90.9875799187149</v>
      </c>
      <c r="C6435" s="1">
        <v>-90.888799988726902</v>
      </c>
      <c r="D6435" s="1">
        <f t="shared" si="100"/>
        <v>-9.8779929987998116E-2</v>
      </c>
      <c r="F6435" s="1">
        <v>1305.7620987892101</v>
      </c>
      <c r="G6435" s="1">
        <v>0</v>
      </c>
    </row>
    <row r="6436" spans="1:7" x14ac:dyDescent="0.25">
      <c r="A6436" s="1">
        <v>1305.95703315734</v>
      </c>
      <c r="B6436" s="1">
        <v>-90.9480195815337</v>
      </c>
      <c r="C6436" s="1">
        <v>-90.888799988726902</v>
      </c>
      <c r="D6436" s="1">
        <f t="shared" si="100"/>
        <v>-5.9219592806798005E-2</v>
      </c>
      <c r="F6436" s="1">
        <v>1305.97019004821</v>
      </c>
      <c r="G6436" s="1">
        <v>0</v>
      </c>
    </row>
    <row r="6437" spans="1:7" x14ac:dyDescent="0.25">
      <c r="A6437" s="1">
        <v>1306.1561512947001</v>
      </c>
      <c r="B6437" s="1">
        <v>-90.965105762909303</v>
      </c>
      <c r="C6437" s="1">
        <v>-90.888799988726902</v>
      </c>
      <c r="D6437" s="1">
        <f t="shared" si="100"/>
        <v>-7.6305774182401365E-2</v>
      </c>
      <c r="F6437" s="1">
        <v>1306.1620764732299</v>
      </c>
      <c r="G6437" s="1">
        <v>0</v>
      </c>
    </row>
    <row r="6438" spans="1:7" x14ac:dyDescent="0.25">
      <c r="A6438" s="1">
        <v>1306.3576152324599</v>
      </c>
      <c r="B6438" s="1">
        <v>-90.8382731510806</v>
      </c>
      <c r="C6438" s="1">
        <v>-90.888799988726902</v>
      </c>
      <c r="D6438" s="1">
        <f t="shared" si="100"/>
        <v>5.052683764630217E-2</v>
      </c>
      <c r="F6438" s="1">
        <v>1306.36983823776</v>
      </c>
      <c r="G6438" s="1">
        <v>0</v>
      </c>
    </row>
    <row r="6439" spans="1:7" x14ac:dyDescent="0.25">
      <c r="A6439" s="1">
        <v>1306.5584967136299</v>
      </c>
      <c r="B6439" s="1">
        <v>-90.960683959852801</v>
      </c>
      <c r="C6439" s="1">
        <v>-90.888799988726902</v>
      </c>
      <c r="D6439" s="1">
        <f t="shared" si="100"/>
        <v>-7.1883971125899393E-2</v>
      </c>
      <c r="F6439" s="1">
        <v>1306.5618965625699</v>
      </c>
      <c r="G6439" s="1">
        <v>0</v>
      </c>
    </row>
    <row r="6440" spans="1:7" x14ac:dyDescent="0.25">
      <c r="A6440" s="1">
        <v>1306.7748231887799</v>
      </c>
      <c r="B6440" s="1">
        <v>-91.148730538445193</v>
      </c>
      <c r="C6440" s="1">
        <v>-90.888799988726902</v>
      </c>
      <c r="D6440" s="1">
        <f t="shared" si="100"/>
        <v>-0.2599305497182911</v>
      </c>
      <c r="F6440" s="1">
        <v>1306.78578472137</v>
      </c>
      <c r="G6440" s="1">
        <v>0</v>
      </c>
    </row>
    <row r="6441" spans="1:7" x14ac:dyDescent="0.25">
      <c r="A6441" s="1">
        <v>1306.9789061546301</v>
      </c>
      <c r="B6441" s="1">
        <v>-90.983204254528403</v>
      </c>
      <c r="C6441" s="1">
        <v>-90.888799988726902</v>
      </c>
      <c r="D6441" s="1">
        <f t="shared" si="100"/>
        <v>-9.4404265801500742E-2</v>
      </c>
      <c r="F6441" s="1">
        <v>1306.9937965869899</v>
      </c>
      <c r="G6441" s="1">
        <v>0</v>
      </c>
    </row>
    <row r="6442" spans="1:7" x14ac:dyDescent="0.25">
      <c r="A6442" s="1">
        <v>1307.1727991104101</v>
      </c>
      <c r="B6442" s="1">
        <v>-91.898774655454503</v>
      </c>
      <c r="C6442" s="1">
        <v>-90.888799988726902</v>
      </c>
      <c r="D6442" s="1">
        <f t="shared" si="100"/>
        <v>-1.0099746667276008</v>
      </c>
      <c r="F6442" s="1">
        <v>1307.2333772182401</v>
      </c>
      <c r="G6442" s="1">
        <v>4</v>
      </c>
    </row>
    <row r="6443" spans="1:7" x14ac:dyDescent="0.25">
      <c r="A6443" s="1">
        <v>1307.3730244636499</v>
      </c>
      <c r="B6443" s="1">
        <v>-91.825336334093194</v>
      </c>
      <c r="C6443" s="1">
        <v>-90.888799988726902</v>
      </c>
      <c r="D6443" s="1">
        <f t="shared" si="100"/>
        <v>-0.93653634536629227</v>
      </c>
      <c r="F6443" s="1">
        <v>1307.42535448074</v>
      </c>
      <c r="G6443" s="1">
        <v>4</v>
      </c>
    </row>
    <row r="6444" spans="1:7" x14ac:dyDescent="0.25">
      <c r="A6444" s="1">
        <v>1307.5778946876501</v>
      </c>
      <c r="B6444" s="1">
        <v>-92.360673431262498</v>
      </c>
      <c r="C6444" s="1">
        <v>-90.888799988726902</v>
      </c>
      <c r="D6444" s="1">
        <f t="shared" si="100"/>
        <v>-1.4718734425355962</v>
      </c>
      <c r="F6444" s="1">
        <v>1307.63337945938</v>
      </c>
      <c r="G6444" s="1">
        <v>7</v>
      </c>
    </row>
    <row r="6445" spans="1:7" x14ac:dyDescent="0.25">
      <c r="A6445" s="1">
        <v>1307.78375649452</v>
      </c>
      <c r="B6445" s="1">
        <v>-92.397762675365996</v>
      </c>
      <c r="C6445" s="1">
        <v>-90.888799988726902</v>
      </c>
      <c r="D6445" s="1">
        <f t="shared" si="100"/>
        <v>-1.5089626866390944</v>
      </c>
      <c r="F6445" s="1">
        <v>1307.8413722515099</v>
      </c>
      <c r="G6445" s="1">
        <v>7</v>
      </c>
    </row>
    <row r="6446" spans="1:7" x14ac:dyDescent="0.25">
      <c r="A6446" s="1">
        <v>1307.9811201095499</v>
      </c>
      <c r="B6446" s="1">
        <v>-92.361719126221402</v>
      </c>
      <c r="C6446" s="1">
        <v>-90.888799988726902</v>
      </c>
      <c r="D6446" s="1">
        <f t="shared" si="100"/>
        <v>-1.4729191374945003</v>
      </c>
      <c r="F6446" s="1">
        <v>1308.0333425998599</v>
      </c>
      <c r="G6446" s="1">
        <v>7</v>
      </c>
    </row>
    <row r="6447" spans="1:7" x14ac:dyDescent="0.25">
      <c r="A6447" s="1">
        <v>1308.19537305831</v>
      </c>
      <c r="B6447" s="1">
        <v>-92.350118779815304</v>
      </c>
      <c r="C6447" s="1">
        <v>-90.888799988726902</v>
      </c>
      <c r="D6447" s="1">
        <f t="shared" si="100"/>
        <v>-1.4613187910884022</v>
      </c>
      <c r="F6447" s="1">
        <v>1308.25731277465</v>
      </c>
      <c r="G6447" s="1">
        <v>7</v>
      </c>
    </row>
    <row r="6448" spans="1:7" x14ac:dyDescent="0.25">
      <c r="A6448" s="1">
        <v>1308.3885352611501</v>
      </c>
      <c r="B6448" s="1">
        <v>-90.294257239185896</v>
      </c>
      <c r="C6448" s="1">
        <v>-90.888799988726902</v>
      </c>
      <c r="D6448" s="1">
        <f t="shared" si="100"/>
        <v>0.59454274954100583</v>
      </c>
      <c r="F6448" s="1">
        <v>1308.4493110179901</v>
      </c>
      <c r="G6448" s="1">
        <v>-2</v>
      </c>
    </row>
    <row r="6449" spans="1:7" x14ac:dyDescent="0.25">
      <c r="A6449" s="1">
        <v>1308.5908234119399</v>
      </c>
      <c r="B6449" s="1">
        <v>-90.2450812106337</v>
      </c>
      <c r="C6449" s="1">
        <v>-90.888799988726902</v>
      </c>
      <c r="D6449" s="1">
        <f t="shared" si="100"/>
        <v>0.6437187780932021</v>
      </c>
      <c r="F6449" s="1">
        <v>1308.6413011550901</v>
      </c>
      <c r="G6449" s="1">
        <v>-3</v>
      </c>
    </row>
    <row r="6450" spans="1:7" x14ac:dyDescent="0.25">
      <c r="A6450" s="1">
        <v>1308.7958157062501</v>
      </c>
      <c r="B6450" s="1">
        <v>-90.4239241706114</v>
      </c>
      <c r="C6450" s="1">
        <v>-90.888799988726902</v>
      </c>
      <c r="D6450" s="1">
        <f t="shared" si="100"/>
        <v>0.46487581811550172</v>
      </c>
      <c r="F6450" s="1">
        <v>1308.8493497371601</v>
      </c>
      <c r="G6450" s="1">
        <v>-2</v>
      </c>
    </row>
    <row r="6451" spans="1:7" x14ac:dyDescent="0.25">
      <c r="A6451" s="1">
        <v>1308.99625658988</v>
      </c>
      <c r="B6451" s="1">
        <v>-90.249511813688898</v>
      </c>
      <c r="C6451" s="1">
        <v>-90.888799988726902</v>
      </c>
      <c r="D6451" s="1">
        <f t="shared" si="100"/>
        <v>0.63928817503800417</v>
      </c>
      <c r="F6451" s="1">
        <v>1309.0572450160901</v>
      </c>
      <c r="G6451" s="1">
        <v>-3</v>
      </c>
    </row>
    <row r="6452" spans="1:7" x14ac:dyDescent="0.25">
      <c r="A6452" s="1">
        <v>1309.19651222229</v>
      </c>
      <c r="B6452" s="1">
        <v>-91.766944693301397</v>
      </c>
      <c r="C6452" s="1">
        <v>-90.888799988726902</v>
      </c>
      <c r="D6452" s="1">
        <f t="shared" si="100"/>
        <v>-0.87814470457449545</v>
      </c>
      <c r="F6452" s="1">
        <v>1309.2492587566301</v>
      </c>
      <c r="G6452" s="1">
        <v>4</v>
      </c>
    </row>
    <row r="6453" spans="1:7" x14ac:dyDescent="0.25">
      <c r="A6453" s="1">
        <v>1309.41096806526</v>
      </c>
      <c r="B6453" s="1">
        <v>-91.409248158418393</v>
      </c>
      <c r="C6453" s="1">
        <v>-90.888799988726902</v>
      </c>
      <c r="D6453" s="1">
        <f t="shared" si="100"/>
        <v>-0.5204481696914911</v>
      </c>
      <c r="F6453" s="1">
        <v>1309.4732811450899</v>
      </c>
      <c r="G6453" s="1">
        <v>2</v>
      </c>
    </row>
    <row r="6454" spans="1:7" x14ac:dyDescent="0.25">
      <c r="A6454" s="1">
        <v>1309.6031885146999</v>
      </c>
      <c r="B6454" s="1">
        <v>-91.292109172488594</v>
      </c>
      <c r="C6454" s="1">
        <v>-90.888799988726902</v>
      </c>
      <c r="D6454" s="1">
        <f t="shared" si="100"/>
        <v>-0.40330918376169222</v>
      </c>
      <c r="F6454" s="1">
        <v>1309.66523861885</v>
      </c>
      <c r="G6454" s="1">
        <v>2</v>
      </c>
    </row>
    <row r="6455" spans="1:7" x14ac:dyDescent="0.25">
      <c r="A6455" s="1">
        <v>1309.80708718299</v>
      </c>
      <c r="B6455" s="1">
        <v>-91.255251696688902</v>
      </c>
      <c r="C6455" s="1">
        <v>-90.888799988726902</v>
      </c>
      <c r="D6455" s="1">
        <f t="shared" si="100"/>
        <v>-0.36645170796199977</v>
      </c>
      <c r="F6455" s="1">
        <v>1309.8572425842201</v>
      </c>
      <c r="G6455" s="1">
        <v>2</v>
      </c>
    </row>
    <row r="6456" spans="1:7" x14ac:dyDescent="0.25">
      <c r="A6456" s="1">
        <v>1310.0103132724701</v>
      </c>
      <c r="B6456" s="1">
        <v>-91.010151672860701</v>
      </c>
      <c r="C6456" s="1">
        <v>-90.888799988726902</v>
      </c>
      <c r="D6456" s="1">
        <f t="shared" si="100"/>
        <v>-0.12135168413379915</v>
      </c>
      <c r="F6456" s="1">
        <v>1310.0179157257</v>
      </c>
      <c r="G6456" s="1">
        <v>0</v>
      </c>
    </row>
    <row r="6457" spans="1:7" x14ac:dyDescent="0.25">
      <c r="A6457" s="1">
        <v>1310.21428442001</v>
      </c>
      <c r="B6457" s="1">
        <v>-91.045111647006607</v>
      </c>
      <c r="C6457" s="1">
        <v>-90.888799988726902</v>
      </c>
      <c r="D6457" s="1">
        <f t="shared" si="100"/>
        <v>-0.15631165827970506</v>
      </c>
      <c r="F6457" s="1">
        <v>1310.27317714691</v>
      </c>
      <c r="G6457" s="1">
        <v>1</v>
      </c>
    </row>
    <row r="6458" spans="1:7" x14ac:dyDescent="0.25">
      <c r="A6458" s="1">
        <v>1310.42249464988</v>
      </c>
      <c r="B6458" s="1">
        <v>-91.605549770606501</v>
      </c>
      <c r="C6458" s="1">
        <v>-90.888799988726902</v>
      </c>
      <c r="D6458" s="1">
        <f t="shared" si="100"/>
        <v>-0.71674978187959937</v>
      </c>
      <c r="F6458" s="1">
        <v>1310.4811956882399</v>
      </c>
      <c r="G6458" s="1">
        <v>3</v>
      </c>
    </row>
    <row r="6459" spans="1:7" x14ac:dyDescent="0.25">
      <c r="A6459" s="1">
        <v>1310.61715245246</v>
      </c>
      <c r="B6459" s="1">
        <v>-91.720824584225198</v>
      </c>
      <c r="C6459" s="1">
        <v>-90.888799988726902</v>
      </c>
      <c r="D6459" s="1">
        <f t="shared" si="100"/>
        <v>-0.83202459549829655</v>
      </c>
      <c r="F6459" s="1">
        <v>1310.67318844795</v>
      </c>
      <c r="G6459" s="1">
        <v>4</v>
      </c>
    </row>
    <row r="6460" spans="1:7" x14ac:dyDescent="0.25">
      <c r="A6460" s="1">
        <v>1310.8293576240501</v>
      </c>
      <c r="B6460" s="1">
        <v>-90.166608742192594</v>
      </c>
      <c r="C6460" s="1">
        <v>-90.888799988726902</v>
      </c>
      <c r="D6460" s="1">
        <f t="shared" si="100"/>
        <v>0.72219124653430811</v>
      </c>
      <c r="F6460" s="1">
        <v>1310.8811795711499</v>
      </c>
      <c r="G6460" s="1">
        <v>-3</v>
      </c>
    </row>
    <row r="6461" spans="1:7" x14ac:dyDescent="0.25">
      <c r="A6461" s="1">
        <v>1311.0344338417001</v>
      </c>
      <c r="B6461" s="1">
        <v>-90.102484487068395</v>
      </c>
      <c r="C6461" s="1">
        <v>-90.888799988726902</v>
      </c>
      <c r="D6461" s="1">
        <f t="shared" si="100"/>
        <v>0.78631550165850683</v>
      </c>
      <c r="F6461" s="1">
        <v>1311.0891914367601</v>
      </c>
      <c r="G6461" s="1">
        <v>-3</v>
      </c>
    </row>
    <row r="6462" spans="1:7" x14ac:dyDescent="0.25">
      <c r="A6462" s="1">
        <v>1311.22787499427</v>
      </c>
      <c r="B6462" s="1">
        <v>-90.000926654971394</v>
      </c>
      <c r="C6462" s="1">
        <v>-90.888799988726902</v>
      </c>
      <c r="D6462" s="1">
        <f t="shared" si="100"/>
        <v>0.88787333375550759</v>
      </c>
      <c r="F6462" s="1">
        <v>1311.28121590614</v>
      </c>
      <c r="G6462" s="1">
        <v>-4</v>
      </c>
    </row>
    <row r="6463" spans="1:7" x14ac:dyDescent="0.25">
      <c r="A6463" s="1">
        <v>1311.43027424812</v>
      </c>
      <c r="B6463" s="1">
        <v>-90.139941528275799</v>
      </c>
      <c r="C6463" s="1">
        <v>-90.888799988726902</v>
      </c>
      <c r="D6463" s="1">
        <f t="shared" si="100"/>
        <v>0.74885846045110327</v>
      </c>
      <c r="F6463" s="1">
        <v>1311.48913955688</v>
      </c>
      <c r="G6463" s="1">
        <v>-3</v>
      </c>
    </row>
    <row r="6464" spans="1:7" x14ac:dyDescent="0.25">
      <c r="A6464" s="1">
        <v>1311.63133263587</v>
      </c>
      <c r="B6464" s="1">
        <v>-90.371868780909395</v>
      </c>
      <c r="C6464" s="1">
        <v>-90.888799988726902</v>
      </c>
      <c r="D6464" s="1">
        <f t="shared" si="100"/>
        <v>0.51693120781750679</v>
      </c>
      <c r="F6464" s="1">
        <v>1311.6811378002101</v>
      </c>
      <c r="G6464" s="1">
        <v>-2</v>
      </c>
    </row>
    <row r="6465" spans="1:7" x14ac:dyDescent="0.25">
      <c r="A6465" s="1">
        <v>1311.8309597969001</v>
      </c>
      <c r="B6465" s="1">
        <v>-90.448923151744594</v>
      </c>
      <c r="C6465" s="1">
        <v>-90.888799988726902</v>
      </c>
      <c r="D6465" s="1">
        <f t="shared" si="100"/>
        <v>0.4398768369823074</v>
      </c>
      <c r="F6465" s="1">
        <v>1311.8891646862</v>
      </c>
      <c r="G6465" s="1">
        <v>-2</v>
      </c>
    </row>
    <row r="6466" spans="1:7" x14ac:dyDescent="0.25">
      <c r="A6466" s="1">
        <v>1312.0485475063299</v>
      </c>
      <c r="B6466" s="1">
        <v>-91.294908941639406</v>
      </c>
      <c r="C6466" s="1">
        <v>-90.888799988726902</v>
      </c>
      <c r="D6466" s="1">
        <f t="shared" ref="D6466:D6529" si="101">B6466-C6466</f>
        <v>-0.40610895291250415</v>
      </c>
      <c r="F6466" s="1">
        <v>1312.1131775379099</v>
      </c>
      <c r="G6466" s="1">
        <v>2</v>
      </c>
    </row>
    <row r="6467" spans="1:7" x14ac:dyDescent="0.25">
      <c r="A6467" s="1">
        <v>1312.2419786453199</v>
      </c>
      <c r="B6467" s="1">
        <v>-91.238315001610403</v>
      </c>
      <c r="C6467" s="1">
        <v>-90.888799988726902</v>
      </c>
      <c r="D6467" s="1">
        <f t="shared" si="101"/>
        <v>-0.34951501288350073</v>
      </c>
      <c r="F6467" s="1">
        <v>1312.30512070655</v>
      </c>
      <c r="G6467" s="1">
        <v>1</v>
      </c>
    </row>
    <row r="6468" spans="1:7" x14ac:dyDescent="0.25">
      <c r="A6468" s="1">
        <v>1312.4530599117199</v>
      </c>
      <c r="B6468" s="1">
        <v>-91.0006980628837</v>
      </c>
      <c r="C6468" s="1">
        <v>-90.888799988726902</v>
      </c>
      <c r="D6468" s="1">
        <f t="shared" si="101"/>
        <v>-0.11189807415679809</v>
      </c>
      <c r="F6468" s="1">
        <v>1312.46557998657</v>
      </c>
      <c r="G6468" s="1">
        <v>0</v>
      </c>
    </row>
    <row r="6469" spans="1:7" x14ac:dyDescent="0.25">
      <c r="A6469" s="1">
        <v>1312.6592178344699</v>
      </c>
      <c r="B6469" s="1">
        <v>-90.835995944349705</v>
      </c>
      <c r="C6469" s="1">
        <v>-90.888799988726902</v>
      </c>
      <c r="D6469" s="1">
        <f t="shared" si="101"/>
        <v>5.2804044377197101E-2</v>
      </c>
      <c r="F6469" s="1">
        <v>1312.6735596656699</v>
      </c>
      <c r="G6469" s="1">
        <v>0</v>
      </c>
    </row>
    <row r="6470" spans="1:7" x14ac:dyDescent="0.25">
      <c r="A6470" s="1">
        <v>1312.85240292549</v>
      </c>
      <c r="B6470" s="1">
        <v>-91.252864220199697</v>
      </c>
      <c r="C6470" s="1">
        <v>-90.888799988726902</v>
      </c>
      <c r="D6470" s="1">
        <f t="shared" si="101"/>
        <v>-0.36406423147279554</v>
      </c>
      <c r="F6470" s="1">
        <v>1312.9130742549801</v>
      </c>
      <c r="G6470" s="1">
        <v>1</v>
      </c>
    </row>
    <row r="6471" spans="1:7" x14ac:dyDescent="0.25">
      <c r="A6471" s="1">
        <v>1313.05678248405</v>
      </c>
      <c r="B6471" s="1">
        <v>-91.084673749714099</v>
      </c>
      <c r="C6471" s="1">
        <v>-90.888799988726902</v>
      </c>
      <c r="D6471" s="1">
        <f t="shared" si="101"/>
        <v>-0.19587376098719744</v>
      </c>
      <c r="F6471" s="1">
        <v>1313.12107276916</v>
      </c>
      <c r="G6471" s="1">
        <v>1</v>
      </c>
    </row>
    <row r="6472" spans="1:7" x14ac:dyDescent="0.25">
      <c r="A6472" s="1">
        <v>1313.2649376392301</v>
      </c>
      <c r="B6472" s="1">
        <v>-90.557810222039706</v>
      </c>
      <c r="C6472" s="1">
        <v>-90.888799988726902</v>
      </c>
      <c r="D6472" s="1">
        <f t="shared" si="101"/>
        <v>0.33098976668719615</v>
      </c>
      <c r="F6472" s="1">
        <v>1313.3290650844499</v>
      </c>
      <c r="G6472" s="1">
        <v>-1</v>
      </c>
    </row>
    <row r="6473" spans="1:7" x14ac:dyDescent="0.25">
      <c r="A6473" s="1">
        <v>1313.4637405872299</v>
      </c>
      <c r="B6473" s="1">
        <v>-90.240014268529094</v>
      </c>
      <c r="C6473" s="1">
        <v>-90.888799988726902</v>
      </c>
      <c r="D6473" s="1">
        <f t="shared" si="101"/>
        <v>0.64878572019780734</v>
      </c>
      <c r="F6473" s="1">
        <v>1313.52106332778</v>
      </c>
      <c r="G6473" s="1">
        <v>-3</v>
      </c>
    </row>
    <row r="6474" spans="1:7" x14ac:dyDescent="0.25">
      <c r="A6474" s="1">
        <v>1313.67201781272</v>
      </c>
      <c r="B6474" s="1">
        <v>-90.240014268529094</v>
      </c>
      <c r="C6474" s="1">
        <v>-90.888799988726902</v>
      </c>
      <c r="D6474" s="1">
        <f t="shared" si="101"/>
        <v>0.64878572019780734</v>
      </c>
      <c r="F6474" s="1">
        <v>1313.72904253005</v>
      </c>
      <c r="G6474" s="1">
        <v>-3</v>
      </c>
    </row>
    <row r="6475" spans="1:7" x14ac:dyDescent="0.25">
      <c r="A6475" s="1">
        <v>1313.8674509525199</v>
      </c>
      <c r="B6475" s="1">
        <v>-90.049223211642598</v>
      </c>
      <c r="C6475" s="1">
        <v>-90.888799988726902</v>
      </c>
      <c r="D6475" s="1">
        <f t="shared" si="101"/>
        <v>0.83957677708430367</v>
      </c>
      <c r="F6475" s="1">
        <v>1313.9211399555199</v>
      </c>
      <c r="G6475" s="1">
        <v>-4</v>
      </c>
    </row>
    <row r="6476" spans="1:7" x14ac:dyDescent="0.25">
      <c r="A6476" s="1">
        <v>1314.0748438835101</v>
      </c>
      <c r="B6476" s="1">
        <v>-90.049223211642598</v>
      </c>
      <c r="C6476" s="1">
        <v>-90.888799988726902</v>
      </c>
      <c r="D6476" s="1">
        <f t="shared" si="101"/>
        <v>0.83957677708430367</v>
      </c>
      <c r="F6476" s="1">
        <v>1314.12902259826</v>
      </c>
      <c r="G6476" s="1">
        <v>-4</v>
      </c>
    </row>
    <row r="6477" spans="1:7" x14ac:dyDescent="0.25">
      <c r="A6477" s="1">
        <v>1314.27025914192</v>
      </c>
      <c r="B6477" s="1">
        <v>-91.401240614826904</v>
      </c>
      <c r="C6477" s="1">
        <v>-90.888799988726902</v>
      </c>
      <c r="D6477" s="1">
        <f t="shared" si="101"/>
        <v>-0.51244062610000185</v>
      </c>
      <c r="F6477" s="1">
        <v>1314.3209836482999</v>
      </c>
      <c r="G6477" s="1">
        <v>2</v>
      </c>
    </row>
    <row r="6478" spans="1:7" x14ac:dyDescent="0.25">
      <c r="A6478" s="1">
        <v>1314.4728269576999</v>
      </c>
      <c r="B6478" s="1">
        <v>-91.401240614826904</v>
      </c>
      <c r="C6478" s="1">
        <v>-90.888799988726902</v>
      </c>
      <c r="D6478" s="1">
        <f t="shared" si="101"/>
        <v>-0.51244062610000185</v>
      </c>
      <c r="F6478" s="1">
        <v>1314.52900910377</v>
      </c>
      <c r="G6478" s="1">
        <v>2</v>
      </c>
    </row>
    <row r="6479" spans="1:7" x14ac:dyDescent="0.25">
      <c r="A6479" s="1">
        <v>1314.6738305091801</v>
      </c>
      <c r="B6479" s="1">
        <v>-90.439060304976394</v>
      </c>
      <c r="C6479" s="1">
        <v>-90.888799988726902</v>
      </c>
      <c r="D6479" s="1">
        <f t="shared" si="101"/>
        <v>0.44973968375050788</v>
      </c>
      <c r="F6479" s="1">
        <v>1314.73700475692</v>
      </c>
      <c r="G6479" s="1">
        <v>-2</v>
      </c>
    </row>
    <row r="6480" spans="1:7" x14ac:dyDescent="0.25">
      <c r="A6480" s="1">
        <v>1314.8863120079</v>
      </c>
      <c r="B6480" s="1">
        <v>-90.651422788624302</v>
      </c>
      <c r="C6480" s="1">
        <v>-90.888799988726902</v>
      </c>
      <c r="D6480" s="1">
        <f t="shared" si="101"/>
        <v>0.23737720010259977</v>
      </c>
      <c r="F6480" s="1">
        <v>1314.9449768066399</v>
      </c>
      <c r="G6480" s="1">
        <v>-1</v>
      </c>
    </row>
    <row r="6481" spans="1:7" x14ac:dyDescent="0.25">
      <c r="A6481" s="1">
        <v>1315.0874896049399</v>
      </c>
      <c r="B6481" s="1">
        <v>-90.1074760820173</v>
      </c>
      <c r="C6481" s="1">
        <v>-90.888799988726902</v>
      </c>
      <c r="D6481" s="1">
        <f t="shared" si="101"/>
        <v>0.78132390670960206</v>
      </c>
      <c r="F6481" s="1">
        <v>1315.1529879570001</v>
      </c>
      <c r="G6481" s="1">
        <v>-4</v>
      </c>
    </row>
    <row r="6482" spans="1:7" x14ac:dyDescent="0.25">
      <c r="A6482" s="1">
        <v>1315.2935881614601</v>
      </c>
      <c r="B6482" s="1">
        <v>-90.044609161461807</v>
      </c>
      <c r="C6482" s="1">
        <v>-90.888799988726902</v>
      </c>
      <c r="D6482" s="1">
        <f t="shared" si="101"/>
        <v>0.84419082726509487</v>
      </c>
      <c r="F6482" s="1">
        <v>1315.34497714042</v>
      </c>
      <c r="G6482" s="1">
        <v>-4</v>
      </c>
    </row>
    <row r="6483" spans="1:7" x14ac:dyDescent="0.25">
      <c r="A6483" s="1">
        <v>1315.49466466903</v>
      </c>
      <c r="B6483" s="1">
        <v>-90.297447535103998</v>
      </c>
      <c r="C6483" s="1">
        <v>-90.888799988726902</v>
      </c>
      <c r="D6483" s="1">
        <f t="shared" si="101"/>
        <v>0.59135245362290334</v>
      </c>
      <c r="F6483" s="1">
        <v>1315.55293416976</v>
      </c>
      <c r="G6483" s="1">
        <v>-3</v>
      </c>
    </row>
    <row r="6484" spans="1:7" x14ac:dyDescent="0.25">
      <c r="A6484" s="1">
        <v>1315.6826183795899</v>
      </c>
      <c r="B6484" s="1">
        <v>-90.169388012070897</v>
      </c>
      <c r="C6484" s="1">
        <v>-90.888799988726902</v>
      </c>
      <c r="D6484" s="1">
        <f t="shared" si="101"/>
        <v>0.71941197665600498</v>
      </c>
      <c r="F6484" s="1">
        <v>1315.74493551254</v>
      </c>
      <c r="G6484" s="1">
        <v>-3</v>
      </c>
    </row>
    <row r="6485" spans="1:7" x14ac:dyDescent="0.25">
      <c r="A6485" s="1">
        <v>1315.8917877674101</v>
      </c>
      <c r="B6485" s="1">
        <v>-89.651941190613499</v>
      </c>
      <c r="C6485" s="1">
        <v>-90.888799988726902</v>
      </c>
      <c r="D6485" s="1">
        <f t="shared" si="101"/>
        <v>1.2368587981134027</v>
      </c>
      <c r="F6485" s="1">
        <v>1315.95298957824</v>
      </c>
      <c r="G6485" s="1">
        <v>-6</v>
      </c>
    </row>
    <row r="6486" spans="1:7" x14ac:dyDescent="0.25">
      <c r="A6486" s="1">
        <v>1316.1009697914101</v>
      </c>
      <c r="B6486" s="1">
        <v>-89.892364686978993</v>
      </c>
      <c r="C6486" s="1">
        <v>-90.888799988726902</v>
      </c>
      <c r="D6486" s="1">
        <f t="shared" si="101"/>
        <v>0.9964353017479084</v>
      </c>
      <c r="F6486" s="1">
        <v>1316.1609139442401</v>
      </c>
      <c r="G6486" s="1">
        <v>-5</v>
      </c>
    </row>
    <row r="6487" spans="1:7" x14ac:dyDescent="0.25">
      <c r="A6487" s="1">
        <v>1316.29667830467</v>
      </c>
      <c r="B6487" s="1">
        <v>-91.613430430867993</v>
      </c>
      <c r="C6487" s="1">
        <v>-90.888799988726902</v>
      </c>
      <c r="D6487" s="1">
        <f t="shared" si="101"/>
        <v>-0.72463044214109118</v>
      </c>
      <c r="F6487" s="1">
        <v>1316.35289859771</v>
      </c>
      <c r="G6487" s="1">
        <v>3</v>
      </c>
    </row>
    <row r="6488" spans="1:7" x14ac:dyDescent="0.25">
      <c r="A6488" s="1">
        <v>1316.49957799911</v>
      </c>
      <c r="B6488" s="1">
        <v>-91.6524261320954</v>
      </c>
      <c r="C6488" s="1">
        <v>-90.888799988726902</v>
      </c>
      <c r="D6488" s="1">
        <f t="shared" si="101"/>
        <v>-0.76362614336849788</v>
      </c>
      <c r="F6488" s="1">
        <v>1316.56095576286</v>
      </c>
      <c r="G6488" s="1">
        <v>3</v>
      </c>
    </row>
    <row r="6489" spans="1:7" x14ac:dyDescent="0.25">
      <c r="A6489" s="1">
        <v>1316.7010824680301</v>
      </c>
      <c r="B6489" s="1">
        <v>-91.872229000531206</v>
      </c>
      <c r="C6489" s="1">
        <v>-90.888799988726902</v>
      </c>
      <c r="D6489" s="1">
        <f t="shared" si="101"/>
        <v>-0.98342901180430431</v>
      </c>
      <c r="F6489" s="1">
        <v>1316.75289750099</v>
      </c>
      <c r="G6489" s="1">
        <v>4</v>
      </c>
    </row>
    <row r="6490" spans="1:7" x14ac:dyDescent="0.25">
      <c r="A6490" s="1">
        <v>1316.9154293537099</v>
      </c>
      <c r="B6490" s="1">
        <v>-91.438272647204698</v>
      </c>
      <c r="C6490" s="1">
        <v>-90.888799988726902</v>
      </c>
      <c r="D6490" s="1">
        <f t="shared" si="101"/>
        <v>-0.54947265847779647</v>
      </c>
      <c r="F6490" s="1">
        <v>1316.97687196731</v>
      </c>
      <c r="G6490" s="1">
        <v>2</v>
      </c>
    </row>
    <row r="6491" spans="1:7" x14ac:dyDescent="0.25">
      <c r="A6491" s="1">
        <v>1317.1050746440801</v>
      </c>
      <c r="B6491" s="1">
        <v>-91.986356604255903</v>
      </c>
      <c r="C6491" s="1">
        <v>-90.888799988726902</v>
      </c>
      <c r="D6491" s="1">
        <f t="shared" si="101"/>
        <v>-1.0975566155290011</v>
      </c>
      <c r="F6491" s="1">
        <v>1317.16887831687</v>
      </c>
      <c r="G6491" s="1">
        <v>5</v>
      </c>
    </row>
    <row r="6492" spans="1:7" x14ac:dyDescent="0.25">
      <c r="A6492" s="1">
        <v>1317.3093512058199</v>
      </c>
      <c r="B6492" s="1">
        <v>-91.667879532803397</v>
      </c>
      <c r="C6492" s="1">
        <v>-90.888799988726902</v>
      </c>
      <c r="D6492" s="1">
        <f t="shared" si="101"/>
        <v>-0.77907954407649527</v>
      </c>
      <c r="F6492" s="1">
        <v>1317.3608527183501</v>
      </c>
      <c r="G6492" s="1">
        <v>3</v>
      </c>
    </row>
    <row r="6493" spans="1:7" x14ac:dyDescent="0.25">
      <c r="A6493" s="1">
        <v>1317.5232381820599</v>
      </c>
      <c r="B6493" s="1">
        <v>-91.570740286261596</v>
      </c>
      <c r="C6493" s="1">
        <v>-90.888799988726902</v>
      </c>
      <c r="D6493" s="1">
        <f t="shared" si="101"/>
        <v>-0.68194029753469465</v>
      </c>
      <c r="F6493" s="1">
        <v>1317.58484339714</v>
      </c>
      <c r="G6493" s="1">
        <v>3</v>
      </c>
    </row>
    <row r="6494" spans="1:7" x14ac:dyDescent="0.25">
      <c r="A6494" s="1">
        <v>1317.72620940208</v>
      </c>
      <c r="B6494" s="1">
        <v>-91.646302941064107</v>
      </c>
      <c r="C6494" s="1">
        <v>-90.888799988726902</v>
      </c>
      <c r="D6494" s="1">
        <f t="shared" si="101"/>
        <v>-0.75750295233720522</v>
      </c>
      <c r="F6494" s="1">
        <v>1317.7768466472601</v>
      </c>
      <c r="G6494" s="1">
        <v>3</v>
      </c>
    </row>
    <row r="6495" spans="1:7" x14ac:dyDescent="0.25">
      <c r="A6495" s="1">
        <v>1317.9261014461499</v>
      </c>
      <c r="B6495" s="1">
        <v>-90.823910200209795</v>
      </c>
      <c r="C6495" s="1">
        <v>-90.888799988726902</v>
      </c>
      <c r="D6495" s="1">
        <f t="shared" si="101"/>
        <v>6.4889788517106695E-2</v>
      </c>
      <c r="F6495" s="1">
        <v>1317.9375042915301</v>
      </c>
      <c r="G6495" s="1">
        <v>0</v>
      </c>
    </row>
    <row r="6496" spans="1:7" x14ac:dyDescent="0.25">
      <c r="A6496" s="1">
        <v>1318.1232268810199</v>
      </c>
      <c r="B6496" s="1">
        <v>-90.580928687330299</v>
      </c>
      <c r="C6496" s="1">
        <v>-90.888799988726902</v>
      </c>
      <c r="D6496" s="1">
        <f t="shared" si="101"/>
        <v>0.30787130139660235</v>
      </c>
      <c r="F6496" s="1">
        <v>1318.1768171787201</v>
      </c>
      <c r="G6496" s="1">
        <v>-1</v>
      </c>
    </row>
    <row r="6497" spans="1:7" x14ac:dyDescent="0.25">
      <c r="A6497" s="1">
        <v>1318.3233079910201</v>
      </c>
      <c r="B6497" s="1">
        <v>-90.442231186119599</v>
      </c>
      <c r="C6497" s="1">
        <v>-90.888799988726902</v>
      </c>
      <c r="D6497" s="1">
        <f t="shared" si="101"/>
        <v>0.44656880260730247</v>
      </c>
      <c r="F6497" s="1">
        <v>1318.3848218917799</v>
      </c>
      <c r="G6497" s="1">
        <v>-2</v>
      </c>
    </row>
    <row r="6498" spans="1:7" x14ac:dyDescent="0.25">
      <c r="A6498" s="1">
        <v>1318.5294432640001</v>
      </c>
      <c r="B6498" s="1">
        <v>-90.502505393345402</v>
      </c>
      <c r="C6498" s="1">
        <v>-90.888799988726902</v>
      </c>
      <c r="D6498" s="1">
        <f t="shared" si="101"/>
        <v>0.38629459538150002</v>
      </c>
      <c r="F6498" s="1">
        <v>1318.5928235054</v>
      </c>
      <c r="G6498" s="1">
        <v>-1</v>
      </c>
    </row>
    <row r="6499" spans="1:7" x14ac:dyDescent="0.25">
      <c r="A6499" s="1">
        <v>1318.7295219898199</v>
      </c>
      <c r="B6499" s="1">
        <v>-90.329873298824396</v>
      </c>
      <c r="C6499" s="1">
        <v>-90.888799988726902</v>
      </c>
      <c r="D6499" s="1">
        <f t="shared" si="101"/>
        <v>0.55892668990250627</v>
      </c>
      <c r="F6499" s="1">
        <v>1318.7848010063101</v>
      </c>
      <c r="G6499" s="1">
        <v>-2</v>
      </c>
    </row>
    <row r="6500" spans="1:7" x14ac:dyDescent="0.25">
      <c r="A6500" s="1">
        <v>1318.9314033985099</v>
      </c>
      <c r="B6500" s="1">
        <v>-90.286797682143799</v>
      </c>
      <c r="C6500" s="1">
        <v>-90.888799988726902</v>
      </c>
      <c r="D6500" s="1">
        <f t="shared" si="101"/>
        <v>0.60200230658310261</v>
      </c>
      <c r="F6500" s="1">
        <v>1318.99284148216</v>
      </c>
      <c r="G6500" s="1">
        <v>-3</v>
      </c>
    </row>
    <row r="6501" spans="1:7" x14ac:dyDescent="0.25">
      <c r="A6501" s="1">
        <v>1319.1448960304201</v>
      </c>
      <c r="B6501" s="1">
        <v>-90.890073050776607</v>
      </c>
      <c r="C6501" s="1">
        <v>-90.888799988726902</v>
      </c>
      <c r="D6501" s="1">
        <f t="shared" si="101"/>
        <v>-1.2730620497052314E-3</v>
      </c>
      <c r="F6501" s="1">
        <v>1319.15349555015</v>
      </c>
      <c r="G6501" s="1">
        <v>0</v>
      </c>
    </row>
    <row r="6502" spans="1:7" x14ac:dyDescent="0.25">
      <c r="A6502" s="1">
        <v>1319.3391740322099</v>
      </c>
      <c r="B6502" s="1">
        <v>-90.793390613153406</v>
      </c>
      <c r="C6502" s="1">
        <v>-90.888799988726902</v>
      </c>
      <c r="D6502" s="1">
        <f t="shared" si="101"/>
        <v>9.5409375573495936E-2</v>
      </c>
      <c r="F6502" s="1">
        <v>1319.3455481529199</v>
      </c>
      <c r="G6502" s="1">
        <v>0</v>
      </c>
    </row>
    <row r="6503" spans="1:7" x14ac:dyDescent="0.25">
      <c r="A6503" s="1">
        <v>1319.5396425724</v>
      </c>
      <c r="B6503" s="1">
        <v>-90.924079922272298</v>
      </c>
      <c r="C6503" s="1">
        <v>-90.888799988726902</v>
      </c>
      <c r="D6503" s="1">
        <f t="shared" si="101"/>
        <v>-3.5279933545396602E-2</v>
      </c>
      <c r="F6503" s="1">
        <v>1319.5534040927801</v>
      </c>
      <c r="G6503" s="1">
        <v>0</v>
      </c>
    </row>
    <row r="6504" spans="1:7" x14ac:dyDescent="0.25">
      <c r="A6504" s="1">
        <v>1319.7479791641199</v>
      </c>
      <c r="B6504" s="1">
        <v>-90.970682554605702</v>
      </c>
      <c r="C6504" s="1">
        <v>-90.888799988726902</v>
      </c>
      <c r="D6504" s="1">
        <f t="shared" si="101"/>
        <v>-8.1882565878800051E-2</v>
      </c>
      <c r="F6504" s="1">
        <v>1319.76104497909</v>
      </c>
      <c r="G6504" s="1">
        <v>0</v>
      </c>
    </row>
    <row r="6505" spans="1:7" x14ac:dyDescent="0.25">
      <c r="A6505" s="1">
        <v>1319.9474365711201</v>
      </c>
      <c r="B6505" s="1">
        <v>-91.807872709215005</v>
      </c>
      <c r="C6505" s="1">
        <v>-90.888799988726902</v>
      </c>
      <c r="D6505" s="1">
        <f t="shared" si="101"/>
        <v>-0.91907272048810285</v>
      </c>
      <c r="F6505" s="1">
        <v>1320.00072503089</v>
      </c>
      <c r="G6505" s="1">
        <v>4</v>
      </c>
    </row>
    <row r="6506" spans="1:7" x14ac:dyDescent="0.25">
      <c r="A6506" s="1">
        <v>1320.15171456336</v>
      </c>
      <c r="B6506" s="1">
        <v>-91.857790447725094</v>
      </c>
      <c r="C6506" s="1">
        <v>-90.888799988726902</v>
      </c>
      <c r="D6506" s="1">
        <f t="shared" si="101"/>
        <v>-0.96899045899819214</v>
      </c>
      <c r="F6506" s="1">
        <v>1320.20872306823</v>
      </c>
      <c r="G6506" s="1">
        <v>4</v>
      </c>
    </row>
    <row r="6507" spans="1:7" x14ac:dyDescent="0.25">
      <c r="A6507" s="1">
        <v>1320.36379146575</v>
      </c>
      <c r="B6507" s="1">
        <v>-91.351185186240102</v>
      </c>
      <c r="C6507" s="1">
        <v>-90.888799988726902</v>
      </c>
      <c r="D6507" s="1">
        <f t="shared" si="101"/>
        <v>-0.46238519751319984</v>
      </c>
      <c r="F6507" s="1">
        <v>1320.4167401790601</v>
      </c>
      <c r="G6507" s="1">
        <v>2</v>
      </c>
    </row>
    <row r="6508" spans="1:7" x14ac:dyDescent="0.25">
      <c r="A6508" s="1">
        <v>1320.5665724277401</v>
      </c>
      <c r="B6508" s="1">
        <v>-91.137241196676399</v>
      </c>
      <c r="C6508" s="1">
        <v>-90.888799988726902</v>
      </c>
      <c r="D6508" s="1">
        <f t="shared" si="101"/>
        <v>-0.24844120794949731</v>
      </c>
      <c r="F6508" s="1">
        <v>1320.6247212886799</v>
      </c>
      <c r="G6508" s="1">
        <v>1</v>
      </c>
    </row>
    <row r="6509" spans="1:7" x14ac:dyDescent="0.25">
      <c r="A6509" s="1">
        <v>1320.75756931304</v>
      </c>
      <c r="B6509" s="1">
        <v>-90.145616283936107</v>
      </c>
      <c r="C6509" s="1">
        <v>-90.888799988726902</v>
      </c>
      <c r="D6509" s="1">
        <f t="shared" si="101"/>
        <v>0.74318370479079476</v>
      </c>
      <c r="F6509" s="1">
        <v>1320.8167190551701</v>
      </c>
      <c r="G6509" s="1">
        <v>-3</v>
      </c>
    </row>
    <row r="6510" spans="1:7" x14ac:dyDescent="0.25">
      <c r="A6510" s="1">
        <v>1320.9628279209101</v>
      </c>
      <c r="B6510" s="1">
        <v>-90.303192068303304</v>
      </c>
      <c r="C6510" s="1">
        <v>-90.888799988726902</v>
      </c>
      <c r="D6510" s="1">
        <f t="shared" si="101"/>
        <v>0.58560792042359822</v>
      </c>
      <c r="F6510" s="1">
        <v>1321.0247645378099</v>
      </c>
      <c r="G6510" s="1">
        <v>-2</v>
      </c>
    </row>
    <row r="6511" spans="1:7" x14ac:dyDescent="0.25">
      <c r="A6511" s="1">
        <v>1321.17236614227</v>
      </c>
      <c r="B6511" s="1">
        <v>-91.163940273125803</v>
      </c>
      <c r="C6511" s="1">
        <v>-90.888799988726902</v>
      </c>
      <c r="D6511" s="1">
        <f t="shared" si="101"/>
        <v>-0.27514028439890126</v>
      </c>
      <c r="F6511" s="1">
        <v>1321.23266124725</v>
      </c>
      <c r="G6511" s="1">
        <v>1</v>
      </c>
    </row>
    <row r="6512" spans="1:7" x14ac:dyDescent="0.25">
      <c r="A6512" s="1">
        <v>1321.3657493591299</v>
      </c>
      <c r="B6512" s="1">
        <v>-91.412850299298199</v>
      </c>
      <c r="C6512" s="1">
        <v>-90.888799988726902</v>
      </c>
      <c r="D6512" s="1">
        <f t="shared" si="101"/>
        <v>-0.52405031057129747</v>
      </c>
      <c r="F6512" s="1">
        <v>1321.4246780872299</v>
      </c>
      <c r="G6512" s="1">
        <v>2</v>
      </c>
    </row>
    <row r="6513" spans="1:7" x14ac:dyDescent="0.25">
      <c r="A6513" s="1">
        <v>1321.57154178619</v>
      </c>
      <c r="B6513" s="1">
        <v>-90.285839485744404</v>
      </c>
      <c r="C6513" s="1">
        <v>-90.888799988726902</v>
      </c>
      <c r="D6513" s="1">
        <f t="shared" si="101"/>
        <v>0.60296050298249781</v>
      </c>
      <c r="F6513" s="1">
        <v>1321.6326653957301</v>
      </c>
      <c r="G6513" s="1">
        <v>-3</v>
      </c>
    </row>
    <row r="6514" spans="1:7" x14ac:dyDescent="0.25">
      <c r="A6514" s="1">
        <v>1321.7825186252501</v>
      </c>
      <c r="B6514" s="1">
        <v>-90.574752568822603</v>
      </c>
      <c r="C6514" s="1">
        <v>-90.888799988726902</v>
      </c>
      <c r="D6514" s="1">
        <f t="shared" si="101"/>
        <v>0.31404741990429841</v>
      </c>
      <c r="F6514" s="1">
        <v>1321.84065079689</v>
      </c>
      <c r="G6514" s="1">
        <v>-1</v>
      </c>
    </row>
    <row r="6515" spans="1:7" x14ac:dyDescent="0.25">
      <c r="A6515" s="1">
        <v>1321.96695661544</v>
      </c>
      <c r="B6515" s="1">
        <v>-90.074579089488296</v>
      </c>
      <c r="C6515" s="1">
        <v>-90.888799988726902</v>
      </c>
      <c r="D6515" s="1">
        <f t="shared" si="101"/>
        <v>0.81422089923860597</v>
      </c>
      <c r="F6515" s="1">
        <v>1322.01667165756</v>
      </c>
      <c r="G6515" s="1">
        <v>-4</v>
      </c>
    </row>
    <row r="6516" spans="1:7" x14ac:dyDescent="0.25">
      <c r="A6516" s="1">
        <v>1322.1744804382299</v>
      </c>
      <c r="B6516" s="1">
        <v>-90.090309403500996</v>
      </c>
      <c r="C6516" s="1">
        <v>-90.888799988726902</v>
      </c>
      <c r="D6516" s="1">
        <f t="shared" si="101"/>
        <v>0.7984905852259061</v>
      </c>
      <c r="F6516" s="1">
        <v>1322.22465777397</v>
      </c>
      <c r="G6516" s="1">
        <v>-4</v>
      </c>
    </row>
    <row r="6517" spans="1:7" x14ac:dyDescent="0.25">
      <c r="A6517" s="1">
        <v>1322.3825819492299</v>
      </c>
      <c r="B6517" s="1">
        <v>-90.925271047870396</v>
      </c>
      <c r="C6517" s="1">
        <v>-90.888799988726902</v>
      </c>
      <c r="D6517" s="1">
        <f t="shared" si="101"/>
        <v>-3.6471059143494244E-2</v>
      </c>
      <c r="F6517" s="1">
        <v>1322.38499855995</v>
      </c>
      <c r="G6517" s="1">
        <v>0</v>
      </c>
    </row>
    <row r="6518" spans="1:7" x14ac:dyDescent="0.25">
      <c r="A6518" s="1">
        <v>1322.5839073657901</v>
      </c>
      <c r="B6518" s="1">
        <v>-90.337381517840598</v>
      </c>
      <c r="C6518" s="1">
        <v>-90.888799988726902</v>
      </c>
      <c r="D6518" s="1">
        <f t="shared" si="101"/>
        <v>0.55141847088630414</v>
      </c>
      <c r="F6518" s="1">
        <v>1322.6406550407401</v>
      </c>
      <c r="G6518" s="1">
        <v>-2</v>
      </c>
    </row>
    <row r="6519" spans="1:7" x14ac:dyDescent="0.25">
      <c r="A6519" s="1">
        <v>1322.78776144981</v>
      </c>
      <c r="B6519" s="1">
        <v>-89.865786399170204</v>
      </c>
      <c r="C6519" s="1">
        <v>-90.888799988726902</v>
      </c>
      <c r="D6519" s="1">
        <f t="shared" si="101"/>
        <v>1.0230135895566974</v>
      </c>
      <c r="F6519" s="1">
        <v>1322.8486056327799</v>
      </c>
      <c r="G6519" s="1">
        <v>-5</v>
      </c>
    </row>
    <row r="6520" spans="1:7" x14ac:dyDescent="0.25">
      <c r="A6520" s="1">
        <v>1322.98940920829</v>
      </c>
      <c r="B6520" s="1">
        <v>-90.319881704151797</v>
      </c>
      <c r="C6520" s="1">
        <v>-90.888799988726902</v>
      </c>
      <c r="D6520" s="1">
        <f t="shared" si="101"/>
        <v>0.56891828457510485</v>
      </c>
      <c r="F6520" s="1">
        <v>1323.0407001972101</v>
      </c>
      <c r="G6520" s="1">
        <v>-3</v>
      </c>
    </row>
    <row r="6521" spans="1:7" x14ac:dyDescent="0.25">
      <c r="A6521" s="1">
        <v>1323.19817113876</v>
      </c>
      <c r="B6521" s="1">
        <v>-90.532929197859701</v>
      </c>
      <c r="C6521" s="1">
        <v>-90.888799988726902</v>
      </c>
      <c r="D6521" s="1">
        <f t="shared" si="101"/>
        <v>0.35587079086720053</v>
      </c>
      <c r="F6521" s="1">
        <v>1323.24871873855</v>
      </c>
      <c r="G6521" s="1">
        <v>-2</v>
      </c>
    </row>
    <row r="6522" spans="1:7" x14ac:dyDescent="0.25">
      <c r="A6522" s="1">
        <v>1323.40302205085</v>
      </c>
      <c r="B6522" s="1">
        <v>-90.463530742036099</v>
      </c>
      <c r="C6522" s="1">
        <v>-90.888799988726902</v>
      </c>
      <c r="D6522" s="1">
        <f t="shared" si="101"/>
        <v>0.42526924669080302</v>
      </c>
      <c r="F6522" s="1">
        <v>1323.45658826828</v>
      </c>
      <c r="G6522" s="1">
        <v>-2</v>
      </c>
    </row>
    <row r="6523" spans="1:7" x14ac:dyDescent="0.25">
      <c r="A6523" s="1">
        <v>1323.60831332206</v>
      </c>
      <c r="B6523" s="1">
        <v>-90.546208235246198</v>
      </c>
      <c r="C6523" s="1">
        <v>-90.888799988726902</v>
      </c>
      <c r="D6523" s="1">
        <f t="shared" si="101"/>
        <v>0.34259175348070414</v>
      </c>
      <c r="F6523" s="1">
        <v>1323.6645796298901</v>
      </c>
      <c r="G6523" s="1">
        <v>-2</v>
      </c>
    </row>
    <row r="6524" spans="1:7" x14ac:dyDescent="0.25">
      <c r="A6524" s="1">
        <v>1323.79794692993</v>
      </c>
      <c r="B6524" s="1">
        <v>-90.904758566063506</v>
      </c>
      <c r="C6524" s="1">
        <v>-90.888799988726902</v>
      </c>
      <c r="D6524" s="1">
        <f t="shared" si="101"/>
        <v>-1.5958577336604662E-2</v>
      </c>
      <c r="F6524" s="1">
        <v>1323.80909538269</v>
      </c>
      <c r="G6524" s="1">
        <v>0</v>
      </c>
    </row>
    <row r="6525" spans="1:7" x14ac:dyDescent="0.25">
      <c r="A6525" s="1">
        <v>1324.00810956954</v>
      </c>
      <c r="B6525" s="1">
        <v>-90.666659228957201</v>
      </c>
      <c r="C6525" s="1">
        <v>-90.888799988726902</v>
      </c>
      <c r="D6525" s="1">
        <f t="shared" si="101"/>
        <v>0.22214075976970094</v>
      </c>
      <c r="F6525" s="1">
        <v>1324.0645532608</v>
      </c>
      <c r="G6525" s="1">
        <v>-1</v>
      </c>
    </row>
    <row r="6526" spans="1:7" x14ac:dyDescent="0.25">
      <c r="A6526" s="1">
        <v>1324.2078275680501</v>
      </c>
      <c r="B6526" s="1">
        <v>-90.679008783380894</v>
      </c>
      <c r="C6526" s="1">
        <v>-90.888799988726902</v>
      </c>
      <c r="D6526" s="1">
        <f t="shared" si="101"/>
        <v>0.20979120534600781</v>
      </c>
      <c r="F6526" s="1">
        <v>1324.27254796028</v>
      </c>
      <c r="G6526" s="1">
        <v>-1</v>
      </c>
    </row>
    <row r="6527" spans="1:7" x14ac:dyDescent="0.25">
      <c r="A6527" s="1">
        <v>1324.4096097946101</v>
      </c>
      <c r="B6527" s="1">
        <v>-90.426510575270598</v>
      </c>
      <c r="C6527" s="1">
        <v>-90.888799988726902</v>
      </c>
      <c r="D6527" s="1">
        <f t="shared" si="101"/>
        <v>0.46228941345630403</v>
      </c>
      <c r="F6527" s="1">
        <v>1324.4645433425901</v>
      </c>
      <c r="G6527" s="1">
        <v>-2</v>
      </c>
    </row>
    <row r="6528" spans="1:7" x14ac:dyDescent="0.25">
      <c r="A6528" s="1">
        <v>1324.6083593368501</v>
      </c>
      <c r="B6528" s="1">
        <v>-90.389814071081702</v>
      </c>
      <c r="C6528" s="1">
        <v>-90.888799988726902</v>
      </c>
      <c r="D6528" s="1">
        <f t="shared" si="101"/>
        <v>0.49898591764520006</v>
      </c>
      <c r="F6528" s="1">
        <v>1324.6725153923001</v>
      </c>
      <c r="G6528" s="1">
        <v>-3</v>
      </c>
    </row>
    <row r="6529" spans="1:7" x14ac:dyDescent="0.25">
      <c r="A6529" s="1">
        <v>1324.81630396842</v>
      </c>
      <c r="B6529" s="1">
        <v>-91.743971316392106</v>
      </c>
      <c r="C6529" s="1">
        <v>-90.888799988726902</v>
      </c>
      <c r="D6529" s="1">
        <f t="shared" si="101"/>
        <v>-0.85517132766520376</v>
      </c>
      <c r="F6529" s="1">
        <v>1324.88053274154</v>
      </c>
      <c r="G6529" s="1">
        <v>3</v>
      </c>
    </row>
    <row r="6530" spans="1:7" x14ac:dyDescent="0.25">
      <c r="A6530" s="1">
        <v>1325.0269498825</v>
      </c>
      <c r="B6530" s="1">
        <v>-92.101526631965299</v>
      </c>
      <c r="C6530" s="1">
        <v>-90.888799988726902</v>
      </c>
      <c r="D6530" s="1">
        <f t="shared" ref="D6530:D6593" si="102">B6530-C6530</f>
        <v>-1.2127266432383976</v>
      </c>
      <c r="F6530" s="1">
        <v>1325.08852005004</v>
      </c>
      <c r="G6530" s="1">
        <v>5</v>
      </c>
    </row>
    <row r="6531" spans="1:7" x14ac:dyDescent="0.25">
      <c r="A6531" s="1">
        <v>1325.21896481513</v>
      </c>
      <c r="B6531" s="1">
        <v>-90.788713794511693</v>
      </c>
      <c r="C6531" s="1">
        <v>-90.888799988726902</v>
      </c>
      <c r="D6531" s="1">
        <f t="shared" si="102"/>
        <v>0.10008619421520848</v>
      </c>
      <c r="F6531" s="1">
        <v>1325.2327685356099</v>
      </c>
      <c r="G6531" s="1">
        <v>0</v>
      </c>
    </row>
    <row r="6532" spans="1:7" x14ac:dyDescent="0.25">
      <c r="A6532" s="1">
        <v>1325.4317288398699</v>
      </c>
      <c r="B6532" s="1">
        <v>-91.039023475287905</v>
      </c>
      <c r="C6532" s="1">
        <v>-90.888799988726902</v>
      </c>
      <c r="D6532" s="1">
        <f t="shared" si="102"/>
        <v>-0.15022348656100348</v>
      </c>
      <c r="F6532" s="1">
        <v>1325.4411654472301</v>
      </c>
      <c r="G6532" s="1">
        <v>0</v>
      </c>
    </row>
    <row r="6533" spans="1:7" x14ac:dyDescent="0.25">
      <c r="A6533" s="1">
        <v>1325.6121926307601</v>
      </c>
      <c r="B6533" s="1">
        <v>-90.850580723544894</v>
      </c>
      <c r="C6533" s="1">
        <v>-90.888799988726902</v>
      </c>
      <c r="D6533" s="1">
        <f t="shared" si="102"/>
        <v>3.8219265182007689E-2</v>
      </c>
      <c r="F6533" s="1">
        <v>1325.6166326999601</v>
      </c>
      <c r="G6533" s="1">
        <v>0</v>
      </c>
    </row>
    <row r="6534" spans="1:7" x14ac:dyDescent="0.25">
      <c r="A6534" s="1">
        <v>1325.81850528717</v>
      </c>
      <c r="B6534" s="1">
        <v>-90.655893448754298</v>
      </c>
      <c r="C6534" s="1">
        <v>-90.888799988726902</v>
      </c>
      <c r="D6534" s="1">
        <f t="shared" si="102"/>
        <v>0.23290653997260335</v>
      </c>
      <c r="F6534" s="1">
        <v>1325.87252545356</v>
      </c>
      <c r="G6534" s="1">
        <v>-1</v>
      </c>
    </row>
    <row r="6535" spans="1:7" x14ac:dyDescent="0.25">
      <c r="A6535" s="1">
        <v>1326.02682042121</v>
      </c>
      <c r="B6535" s="1">
        <v>-90.498786218247403</v>
      </c>
      <c r="C6535" s="1">
        <v>-90.888799988726902</v>
      </c>
      <c r="D6535" s="1">
        <f t="shared" si="102"/>
        <v>0.39001377047949859</v>
      </c>
      <c r="F6535" s="1">
        <v>1326.0804636478399</v>
      </c>
      <c r="G6535" s="1">
        <v>-2</v>
      </c>
    </row>
    <row r="6536" spans="1:7" x14ac:dyDescent="0.25">
      <c r="A6536" s="1">
        <v>1326.22751712799</v>
      </c>
      <c r="B6536" s="1">
        <v>-90.595146558613393</v>
      </c>
      <c r="C6536" s="1">
        <v>-90.888799988726902</v>
      </c>
      <c r="D6536" s="1">
        <f t="shared" si="102"/>
        <v>0.29365343011350831</v>
      </c>
      <c r="F6536" s="1">
        <v>1326.28846645355</v>
      </c>
      <c r="G6536" s="1">
        <v>-1</v>
      </c>
    </row>
    <row r="6537" spans="1:7" x14ac:dyDescent="0.25">
      <c r="A6537" s="1">
        <v>1326.42311191558</v>
      </c>
      <c r="B6537" s="1">
        <v>-90.399753049070696</v>
      </c>
      <c r="C6537" s="1">
        <v>-90.888799988726902</v>
      </c>
      <c r="D6537" s="1">
        <f t="shared" si="102"/>
        <v>0.48904693965620538</v>
      </c>
      <c r="F6537" s="1">
        <v>1326.48045921325</v>
      </c>
      <c r="G6537" s="1">
        <v>-2</v>
      </c>
    </row>
    <row r="6538" spans="1:7" x14ac:dyDescent="0.25">
      <c r="A6538" s="1">
        <v>1326.62581396102</v>
      </c>
      <c r="B6538" s="1">
        <v>-90.271547446328</v>
      </c>
      <c r="C6538" s="1">
        <v>-90.888799988726902</v>
      </c>
      <c r="D6538" s="1">
        <f t="shared" si="102"/>
        <v>0.61725254239890148</v>
      </c>
      <c r="F6538" s="1">
        <v>1326.68848133087</v>
      </c>
      <c r="G6538" s="1">
        <v>-3</v>
      </c>
    </row>
    <row r="6539" spans="1:7" x14ac:dyDescent="0.25">
      <c r="A6539" s="1">
        <v>1326.8279001712699</v>
      </c>
      <c r="B6539" s="1">
        <v>-91.782369953138698</v>
      </c>
      <c r="C6539" s="1">
        <v>-90.888799988726902</v>
      </c>
      <c r="D6539" s="1">
        <f t="shared" si="102"/>
        <v>-0.89356996441179604</v>
      </c>
      <c r="F6539" s="1">
        <v>1326.8804709911301</v>
      </c>
      <c r="G6539" s="1">
        <v>4</v>
      </c>
    </row>
    <row r="6540" spans="1:7" x14ac:dyDescent="0.25">
      <c r="A6540" s="1">
        <v>1327.0330605506799</v>
      </c>
      <c r="B6540" s="1">
        <v>-92.042808914637106</v>
      </c>
      <c r="C6540" s="1">
        <v>-90.888799988726902</v>
      </c>
      <c r="D6540" s="1">
        <f t="shared" si="102"/>
        <v>-1.1540089259102047</v>
      </c>
      <c r="F6540" s="1">
        <v>1327.08842921257</v>
      </c>
      <c r="G6540" s="1">
        <v>5</v>
      </c>
    </row>
    <row r="6541" spans="1:7" x14ac:dyDescent="0.25">
      <c r="A6541" s="1">
        <v>1327.2359650134999</v>
      </c>
      <c r="B6541" s="1">
        <v>-93.0754943909172</v>
      </c>
      <c r="C6541" s="1">
        <v>-90.888799988726902</v>
      </c>
      <c r="D6541" s="1">
        <f t="shared" si="102"/>
        <v>-2.1866944021902981</v>
      </c>
      <c r="F6541" s="1">
        <v>1327.2964177131601</v>
      </c>
      <c r="G6541" s="1">
        <v>10</v>
      </c>
    </row>
    <row r="6542" spans="1:7" x14ac:dyDescent="0.25">
      <c r="A6542" s="1">
        <v>1327.4489815235099</v>
      </c>
      <c r="B6542" s="1">
        <v>-93.1931073658305</v>
      </c>
      <c r="C6542" s="1">
        <v>-90.888799988726902</v>
      </c>
      <c r="D6542" s="1">
        <f t="shared" si="102"/>
        <v>-2.3043073771035978</v>
      </c>
      <c r="F6542" s="1">
        <v>1327.5043928623099</v>
      </c>
      <c r="G6542" s="1">
        <v>11</v>
      </c>
    </row>
    <row r="6543" spans="1:7" x14ac:dyDescent="0.25">
      <c r="A6543" s="1">
        <v>1327.64974808692</v>
      </c>
      <c r="B6543" s="1">
        <v>-91.595841856959694</v>
      </c>
      <c r="C6543" s="1">
        <v>-90.888799988726902</v>
      </c>
      <c r="D6543" s="1">
        <f t="shared" si="102"/>
        <v>-0.70704186823279258</v>
      </c>
      <c r="F6543" s="1">
        <v>1327.71241164207</v>
      </c>
      <c r="G6543" s="1">
        <v>3</v>
      </c>
    </row>
    <row r="6544" spans="1:7" x14ac:dyDescent="0.25">
      <c r="A6544" s="1">
        <v>1327.85310983657</v>
      </c>
      <c r="B6544" s="1">
        <v>-91.739166975293102</v>
      </c>
      <c r="C6544" s="1">
        <v>-90.888799988726902</v>
      </c>
      <c r="D6544" s="1">
        <f t="shared" si="102"/>
        <v>-0.85036698656620047</v>
      </c>
      <c r="F6544" s="1">
        <v>1327.90442562103</v>
      </c>
      <c r="G6544" s="1">
        <v>4</v>
      </c>
    </row>
    <row r="6545" spans="1:7" x14ac:dyDescent="0.25">
      <c r="A6545" s="1">
        <v>1328.0466606616901</v>
      </c>
      <c r="B6545" s="1">
        <v>-90.086809059804096</v>
      </c>
      <c r="C6545" s="1">
        <v>-90.888799988726902</v>
      </c>
      <c r="D6545" s="1">
        <f t="shared" si="102"/>
        <v>0.80199092892280532</v>
      </c>
      <c r="F6545" s="1">
        <v>1328.0964331626799</v>
      </c>
      <c r="G6545" s="1">
        <v>-3</v>
      </c>
    </row>
    <row r="6546" spans="1:7" x14ac:dyDescent="0.25">
      <c r="A6546" s="1">
        <v>1328.2573556899999</v>
      </c>
      <c r="B6546" s="1">
        <v>-90.011705265745803</v>
      </c>
      <c r="C6546" s="1">
        <v>-90.888799988726902</v>
      </c>
      <c r="D6546" s="1">
        <f t="shared" si="102"/>
        <v>0.87709472298109858</v>
      </c>
      <c r="F6546" s="1">
        <v>1328.32035613059</v>
      </c>
      <c r="G6546" s="1">
        <v>-4</v>
      </c>
    </row>
    <row r="6547" spans="1:7" x14ac:dyDescent="0.25">
      <c r="A6547" s="1">
        <v>1328.45321202278</v>
      </c>
      <c r="B6547" s="1">
        <v>-90.213423945058395</v>
      </c>
      <c r="C6547" s="1">
        <v>-90.888799988726902</v>
      </c>
      <c r="D6547" s="1">
        <f t="shared" si="102"/>
        <v>0.67537604366850701</v>
      </c>
      <c r="F6547" s="1">
        <v>1328.51237177848</v>
      </c>
      <c r="G6547" s="1">
        <v>-3</v>
      </c>
    </row>
    <row r="6548" spans="1:7" x14ac:dyDescent="0.25">
      <c r="A6548" s="1">
        <v>1328.65300226211</v>
      </c>
      <c r="B6548" s="1">
        <v>-90.1055963771189</v>
      </c>
      <c r="C6548" s="1">
        <v>-90.888799988726902</v>
      </c>
      <c r="D6548" s="1">
        <f t="shared" si="102"/>
        <v>0.78320361160800189</v>
      </c>
      <c r="F6548" s="1">
        <v>1328.7043111324299</v>
      </c>
      <c r="G6548" s="1">
        <v>-4</v>
      </c>
    </row>
    <row r="6549" spans="1:7" x14ac:dyDescent="0.25">
      <c r="A6549" s="1">
        <v>1328.8803951740199</v>
      </c>
      <c r="B6549" s="1">
        <v>-90.290838327092303</v>
      </c>
      <c r="C6549" s="1">
        <v>-90.888799988726902</v>
      </c>
      <c r="D6549" s="1">
        <f t="shared" si="102"/>
        <v>0.5979616616345993</v>
      </c>
      <c r="F6549" s="1">
        <v>1328.9443771839101</v>
      </c>
      <c r="G6549" s="1">
        <v>-3</v>
      </c>
    </row>
    <row r="6550" spans="1:7" x14ac:dyDescent="0.25">
      <c r="A6550" s="1">
        <v>1329.07845425605</v>
      </c>
      <c r="B6550" s="1">
        <v>-90.348900115308595</v>
      </c>
      <c r="C6550" s="1">
        <v>-90.888799988726902</v>
      </c>
      <c r="D6550" s="1">
        <f t="shared" si="102"/>
        <v>0.5398998734183067</v>
      </c>
      <c r="F6550" s="1">
        <v>1329.1363224983199</v>
      </c>
      <c r="G6550" s="1">
        <v>-2</v>
      </c>
    </row>
    <row r="6551" spans="1:7" x14ac:dyDescent="0.25">
      <c r="A6551" s="1">
        <v>1329.27510213851</v>
      </c>
      <c r="B6551" s="1">
        <v>-90.086691536680704</v>
      </c>
      <c r="C6551" s="1">
        <v>-90.888799988726902</v>
      </c>
      <c r="D6551" s="1">
        <f t="shared" si="102"/>
        <v>0.80210845204619829</v>
      </c>
      <c r="F6551" s="1">
        <v>1329.32831048965</v>
      </c>
      <c r="G6551" s="1">
        <v>-4</v>
      </c>
    </row>
    <row r="6552" spans="1:7" x14ac:dyDescent="0.25">
      <c r="A6552" s="1">
        <v>1329.4878807067801</v>
      </c>
      <c r="B6552" s="1">
        <v>-89.924712430402096</v>
      </c>
      <c r="C6552" s="1">
        <v>-90.888799988726902</v>
      </c>
      <c r="D6552" s="1">
        <f t="shared" si="102"/>
        <v>0.96408755832480608</v>
      </c>
      <c r="F6552" s="1">
        <v>1329.5683019161199</v>
      </c>
      <c r="G6552" s="1">
        <v>-5</v>
      </c>
    </row>
    <row r="6553" spans="1:7" x14ac:dyDescent="0.25">
      <c r="A6553" s="1">
        <v>1329.68059396743</v>
      </c>
      <c r="B6553" s="1">
        <v>-90.972487840933695</v>
      </c>
      <c r="C6553" s="1">
        <v>-90.888799988726902</v>
      </c>
      <c r="D6553" s="1">
        <f t="shared" si="102"/>
        <v>-8.3687852206793423E-2</v>
      </c>
      <c r="F6553" s="1">
        <v>1329.69701194763</v>
      </c>
      <c r="G6553" s="1">
        <v>0</v>
      </c>
    </row>
    <row r="6554" spans="1:7" x14ac:dyDescent="0.25">
      <c r="A6554" s="1">
        <v>1329.88537955284</v>
      </c>
      <c r="B6554" s="1">
        <v>-91.048908269766599</v>
      </c>
      <c r="C6554" s="1">
        <v>-90.888799988726902</v>
      </c>
      <c r="D6554" s="1">
        <f t="shared" si="102"/>
        <v>-0.16010828103969743</v>
      </c>
      <c r="F6554" s="1">
        <v>1329.8887906074499</v>
      </c>
      <c r="G6554" s="1">
        <v>0</v>
      </c>
    </row>
    <row r="6555" spans="1:7" x14ac:dyDescent="0.25">
      <c r="A6555" s="1">
        <v>1330.0881426334299</v>
      </c>
      <c r="B6555" s="1">
        <v>-91.741121716245104</v>
      </c>
      <c r="C6555" s="1">
        <v>-90.888799988726902</v>
      </c>
      <c r="D6555" s="1">
        <f t="shared" si="102"/>
        <v>-0.85232172751820201</v>
      </c>
      <c r="F6555" s="1">
        <v>1330.1602921485901</v>
      </c>
      <c r="G6555" s="1">
        <v>3</v>
      </c>
    </row>
    <row r="6556" spans="1:7" x14ac:dyDescent="0.25">
      <c r="A6556" s="1">
        <v>1330.2941632270799</v>
      </c>
      <c r="B6556" s="1">
        <v>-91.6942456848533</v>
      </c>
      <c r="C6556" s="1">
        <v>-90.888799988726902</v>
      </c>
      <c r="D6556" s="1">
        <f t="shared" si="102"/>
        <v>-0.80544569612639805</v>
      </c>
      <c r="F6556" s="1">
        <v>1330.3523607254001</v>
      </c>
      <c r="G6556" s="1">
        <v>3</v>
      </c>
    </row>
    <row r="6557" spans="1:7" x14ac:dyDescent="0.25">
      <c r="A6557" s="1">
        <v>1330.5029215812599</v>
      </c>
      <c r="B6557" s="1">
        <v>-91.258956099419606</v>
      </c>
      <c r="C6557" s="1">
        <v>-90.888799988726902</v>
      </c>
      <c r="D6557" s="1">
        <f t="shared" si="102"/>
        <v>-0.37015611069270449</v>
      </c>
      <c r="F6557" s="1">
        <v>1330.56021547317</v>
      </c>
      <c r="G6557" s="1">
        <v>1</v>
      </c>
    </row>
    <row r="6558" spans="1:7" x14ac:dyDescent="0.25">
      <c r="A6558" s="1">
        <v>1330.6972377300201</v>
      </c>
      <c r="B6558" s="1">
        <v>-91.258956099419606</v>
      </c>
      <c r="C6558" s="1">
        <v>-90.888799988726902</v>
      </c>
      <c r="D6558" s="1">
        <f t="shared" si="102"/>
        <v>-0.37015611069270449</v>
      </c>
      <c r="F6558" s="1">
        <v>1330.7523710727601</v>
      </c>
      <c r="G6558" s="1">
        <v>1</v>
      </c>
    </row>
    <row r="6559" spans="1:7" x14ac:dyDescent="0.25">
      <c r="A6559" s="1">
        <v>1330.89335417747</v>
      </c>
      <c r="B6559" s="1">
        <v>-90.2522434812401</v>
      </c>
      <c r="C6559" s="1">
        <v>-90.888799988726902</v>
      </c>
      <c r="D6559" s="1">
        <f t="shared" si="102"/>
        <v>0.63655650748680159</v>
      </c>
      <c r="F6559" s="1">
        <v>1330.9442307949</v>
      </c>
      <c r="G6559" s="1">
        <v>-3</v>
      </c>
    </row>
    <row r="6560" spans="1:7" x14ac:dyDescent="0.25">
      <c r="A6560" s="1">
        <v>1331.1119599342301</v>
      </c>
      <c r="B6560" s="1">
        <v>-90.372840889104495</v>
      </c>
      <c r="C6560" s="1">
        <v>-90.888799988726902</v>
      </c>
      <c r="D6560" s="1">
        <f t="shared" si="102"/>
        <v>0.51595909962240682</v>
      </c>
      <c r="F6560" s="1">
        <v>1331.1682322025199</v>
      </c>
      <c r="G6560" s="1">
        <v>-2</v>
      </c>
    </row>
    <row r="6561" spans="1:7" x14ac:dyDescent="0.25">
      <c r="A6561" s="1">
        <v>1331.3073723316099</v>
      </c>
      <c r="B6561" s="1">
        <v>-90.561845503469101</v>
      </c>
      <c r="C6561" s="1">
        <v>-90.888799988726902</v>
      </c>
      <c r="D6561" s="1">
        <f t="shared" si="102"/>
        <v>0.3269544852578008</v>
      </c>
      <c r="F6561" s="1">
        <v>1331.36020302772</v>
      </c>
      <c r="G6561" s="1">
        <v>-1</v>
      </c>
    </row>
    <row r="6562" spans="1:7" x14ac:dyDescent="0.25">
      <c r="A6562" s="1">
        <v>1331.5072093009901</v>
      </c>
      <c r="B6562" s="1">
        <v>-90.516838098255903</v>
      </c>
      <c r="C6562" s="1">
        <v>-90.888799988726902</v>
      </c>
      <c r="D6562" s="1">
        <f t="shared" si="102"/>
        <v>0.37196189047099892</v>
      </c>
      <c r="F6562" s="1">
        <v>1331.5842015743201</v>
      </c>
      <c r="G6562" s="1">
        <v>-2</v>
      </c>
    </row>
    <row r="6563" spans="1:7" x14ac:dyDescent="0.25">
      <c r="A6563" s="1">
        <v>1331.7149956226301</v>
      </c>
      <c r="B6563" s="1">
        <v>-90.432417849623107</v>
      </c>
      <c r="C6563" s="1">
        <v>-90.888799988726902</v>
      </c>
      <c r="D6563" s="1">
        <f t="shared" si="102"/>
        <v>0.45638213910379477</v>
      </c>
      <c r="F6563" s="1">
        <v>1331.77619481086</v>
      </c>
      <c r="G6563" s="1">
        <v>-2</v>
      </c>
    </row>
    <row r="6564" spans="1:7" x14ac:dyDescent="0.25">
      <c r="A6564" s="1">
        <v>1331.91370654106</v>
      </c>
      <c r="B6564" s="1">
        <v>-90.242706756222006</v>
      </c>
      <c r="C6564" s="1">
        <v>-90.888799988726902</v>
      </c>
      <c r="D6564" s="1">
        <f t="shared" si="102"/>
        <v>0.64609323250489581</v>
      </c>
      <c r="F6564" s="1">
        <v>1331.9682099819099</v>
      </c>
      <c r="G6564" s="1">
        <v>-3</v>
      </c>
    </row>
    <row r="6565" spans="1:7" x14ac:dyDescent="0.25">
      <c r="A6565" s="1">
        <v>1332.12641191482</v>
      </c>
      <c r="B6565" s="1">
        <v>-90.301951473075405</v>
      </c>
      <c r="C6565" s="1">
        <v>-90.888799988726902</v>
      </c>
      <c r="D6565" s="1">
        <f t="shared" si="102"/>
        <v>0.58684851565149643</v>
      </c>
      <c r="F6565" s="1">
        <v>1332.19217157363</v>
      </c>
      <c r="G6565" s="1">
        <v>-3</v>
      </c>
    </row>
    <row r="6566" spans="1:7" x14ac:dyDescent="0.25">
      <c r="A6566" s="1">
        <v>1332.3276681899999</v>
      </c>
      <c r="B6566" s="1">
        <v>-90.7567649480131</v>
      </c>
      <c r="C6566" s="1">
        <v>-90.888799988726902</v>
      </c>
      <c r="D6566" s="1">
        <f t="shared" si="102"/>
        <v>0.13203504071380223</v>
      </c>
      <c r="F6566" s="1">
        <v>1332.38416838645</v>
      </c>
      <c r="G6566" s="1">
        <v>-1</v>
      </c>
    </row>
    <row r="6567" spans="1:7" x14ac:dyDescent="0.25">
      <c r="A6567" s="1">
        <v>1332.5084903240199</v>
      </c>
      <c r="B6567" s="1">
        <v>-90.696178639390297</v>
      </c>
      <c r="C6567" s="1">
        <v>-90.888799988726902</v>
      </c>
      <c r="D6567" s="1">
        <f t="shared" si="102"/>
        <v>0.19262134933660491</v>
      </c>
      <c r="F6567" s="1">
        <v>1332.5601301193201</v>
      </c>
      <c r="G6567" s="1">
        <v>-1</v>
      </c>
    </row>
    <row r="6568" spans="1:7" x14ac:dyDescent="0.25">
      <c r="A6568" s="1">
        <v>1332.71574664115</v>
      </c>
      <c r="B6568" s="1">
        <v>-90.334039445039195</v>
      </c>
      <c r="C6568" s="1">
        <v>-90.888799988726902</v>
      </c>
      <c r="D6568" s="1">
        <f t="shared" si="102"/>
        <v>0.55476054368770633</v>
      </c>
      <c r="F6568" s="1">
        <v>1332.7681341171201</v>
      </c>
      <c r="G6568" s="1">
        <v>-3</v>
      </c>
    </row>
    <row r="6569" spans="1:7" x14ac:dyDescent="0.25">
      <c r="A6569" s="1">
        <v>1332.9282572269401</v>
      </c>
      <c r="B6569" s="1">
        <v>-90.457802984076693</v>
      </c>
      <c r="C6569" s="1">
        <v>-90.888799988726902</v>
      </c>
      <c r="D6569" s="1">
        <f t="shared" si="102"/>
        <v>0.43099700465020874</v>
      </c>
      <c r="F6569" s="1">
        <v>1332.9921233653999</v>
      </c>
      <c r="G6569" s="1">
        <v>-2</v>
      </c>
    </row>
    <row r="6570" spans="1:7" x14ac:dyDescent="0.25">
      <c r="A6570" s="1">
        <v>1333.13874077796</v>
      </c>
      <c r="B6570" s="1">
        <v>-90.539782341461205</v>
      </c>
      <c r="C6570" s="1">
        <v>-90.888799988726902</v>
      </c>
      <c r="D6570" s="1">
        <f t="shared" si="102"/>
        <v>0.34901764726569695</v>
      </c>
      <c r="F6570" s="1">
        <v>1333.20016121864</v>
      </c>
      <c r="G6570" s="1">
        <v>-2</v>
      </c>
    </row>
    <row r="6571" spans="1:7" x14ac:dyDescent="0.25">
      <c r="A6571" s="1">
        <v>1333.3377909660301</v>
      </c>
      <c r="B6571" s="1">
        <v>-90.530336240117506</v>
      </c>
      <c r="C6571" s="1">
        <v>-90.888799988726902</v>
      </c>
      <c r="D6571" s="1">
        <f t="shared" si="102"/>
        <v>0.35846374860939534</v>
      </c>
      <c r="F6571" s="1">
        <v>1333.3922111987999</v>
      </c>
      <c r="G6571" s="1">
        <v>-2</v>
      </c>
    </row>
    <row r="6572" spans="1:7" x14ac:dyDescent="0.25">
      <c r="A6572" s="1">
        <v>1333.53580737113</v>
      </c>
      <c r="B6572" s="1">
        <v>-91.436027127729304</v>
      </c>
      <c r="C6572" s="1">
        <v>-90.888799988726902</v>
      </c>
      <c r="D6572" s="1">
        <f t="shared" si="102"/>
        <v>-0.54722713900240194</v>
      </c>
      <c r="F6572" s="1">
        <v>1333.60008525848</v>
      </c>
      <c r="G6572" s="1">
        <v>2</v>
      </c>
    </row>
    <row r="6573" spans="1:7" x14ac:dyDescent="0.25">
      <c r="A6573" s="1">
        <v>1333.74709033966</v>
      </c>
      <c r="B6573" s="1">
        <v>-91.499361783705197</v>
      </c>
      <c r="C6573" s="1">
        <v>-90.888799988726902</v>
      </c>
      <c r="D6573" s="1">
        <f t="shared" si="102"/>
        <v>-0.61056179497829532</v>
      </c>
      <c r="F6573" s="1">
        <v>1333.8081030845599</v>
      </c>
      <c r="G6573" s="1">
        <v>2</v>
      </c>
    </row>
    <row r="6574" spans="1:7" x14ac:dyDescent="0.25">
      <c r="A6574" s="1">
        <v>1333.9480741023999</v>
      </c>
      <c r="B6574" s="1">
        <v>-91.452299551878298</v>
      </c>
      <c r="C6574" s="1">
        <v>-90.888799988726902</v>
      </c>
      <c r="D6574" s="1">
        <f t="shared" si="102"/>
        <v>-0.56349956315139593</v>
      </c>
      <c r="F6574" s="1">
        <v>1334.00009560585</v>
      </c>
      <c r="G6574" s="1">
        <v>2</v>
      </c>
    </row>
    <row r="6575" spans="1:7" x14ac:dyDescent="0.25">
      <c r="A6575" s="1">
        <v>1334.1432118415801</v>
      </c>
      <c r="B6575" s="1">
        <v>-90.937064456019797</v>
      </c>
      <c r="C6575" s="1">
        <v>-90.888799988726902</v>
      </c>
      <c r="D6575" s="1">
        <f t="shared" si="102"/>
        <v>-4.8264467292895574E-2</v>
      </c>
      <c r="F6575" s="1">
        <v>1334.1606214046401</v>
      </c>
      <c r="G6575" s="1">
        <v>0</v>
      </c>
    </row>
    <row r="6576" spans="1:7" x14ac:dyDescent="0.25">
      <c r="A6576" s="1">
        <v>1334.3470900058701</v>
      </c>
      <c r="B6576" s="1">
        <v>-90.256502862855797</v>
      </c>
      <c r="C6576" s="1">
        <v>-90.888799988726902</v>
      </c>
      <c r="D6576" s="1">
        <f t="shared" si="102"/>
        <v>0.63229712587110498</v>
      </c>
      <c r="F6576" s="1">
        <v>1334.40003752708</v>
      </c>
      <c r="G6576" s="1">
        <v>-3</v>
      </c>
    </row>
    <row r="6577" spans="1:7" x14ac:dyDescent="0.25">
      <c r="A6577" s="1">
        <v>1334.5569705963101</v>
      </c>
      <c r="B6577" s="1">
        <v>-90.573077871380207</v>
      </c>
      <c r="C6577" s="1">
        <v>-90.888799988726902</v>
      </c>
      <c r="D6577" s="1">
        <f t="shared" si="102"/>
        <v>0.31572211734669509</v>
      </c>
      <c r="F6577" s="1">
        <v>1334.6080379486</v>
      </c>
      <c r="G6577" s="1">
        <v>-2</v>
      </c>
    </row>
    <row r="6578" spans="1:7" x14ac:dyDescent="0.25">
      <c r="A6578" s="1">
        <v>1334.7604341506899</v>
      </c>
      <c r="B6578" s="1">
        <v>-90.577435632050495</v>
      </c>
      <c r="C6578" s="1">
        <v>-90.888799988726902</v>
      </c>
      <c r="D6578" s="1">
        <f t="shared" si="102"/>
        <v>0.31136435667640683</v>
      </c>
      <c r="F6578" s="1">
        <v>1334.8160395622201</v>
      </c>
      <c r="G6578" s="1">
        <v>-2</v>
      </c>
    </row>
    <row r="6579" spans="1:7" x14ac:dyDescent="0.25">
      <c r="A6579" s="1">
        <v>1334.9630434513001</v>
      </c>
      <c r="B6579" s="1">
        <v>-90.786884658526901</v>
      </c>
      <c r="C6579" s="1">
        <v>-90.888799988726902</v>
      </c>
      <c r="D6579" s="1">
        <f t="shared" si="102"/>
        <v>0.10191533020000065</v>
      </c>
      <c r="F6579" s="1">
        <v>1335.02405261993</v>
      </c>
      <c r="G6579" s="1">
        <v>-1</v>
      </c>
    </row>
    <row r="6580" spans="1:7" x14ac:dyDescent="0.25">
      <c r="A6580" s="1">
        <v>1335.1575772762201</v>
      </c>
      <c r="B6580" s="1">
        <v>-91.114425368659496</v>
      </c>
      <c r="C6580" s="1">
        <v>-90.888799988726902</v>
      </c>
      <c r="D6580" s="1">
        <f t="shared" si="102"/>
        <v>-0.22562537993259468</v>
      </c>
      <c r="F6580" s="1">
        <v>1335.1684451103199</v>
      </c>
      <c r="G6580" s="1">
        <v>0</v>
      </c>
    </row>
    <row r="6581" spans="1:7" x14ac:dyDescent="0.25">
      <c r="A6581" s="1">
        <v>1335.3685221671999</v>
      </c>
      <c r="B6581" s="1">
        <v>-90.959912213534494</v>
      </c>
      <c r="C6581" s="1">
        <v>-90.888799988726902</v>
      </c>
      <c r="D6581" s="1">
        <f t="shared" si="102"/>
        <v>-7.1112224807592384E-2</v>
      </c>
      <c r="F6581" s="1">
        <v>1335.37648296356</v>
      </c>
      <c r="G6581" s="1">
        <v>0</v>
      </c>
    </row>
    <row r="6582" spans="1:7" x14ac:dyDescent="0.25">
      <c r="A6582" s="1">
        <v>1335.5608766078899</v>
      </c>
      <c r="B6582" s="1">
        <v>-90.680308714409804</v>
      </c>
      <c r="C6582" s="1">
        <v>-90.888799988726902</v>
      </c>
      <c r="D6582" s="1">
        <f t="shared" si="102"/>
        <v>0.20849127431709746</v>
      </c>
      <c r="F6582" s="1">
        <v>1335.61596965789</v>
      </c>
      <c r="G6582" s="1">
        <v>-1</v>
      </c>
    </row>
    <row r="6583" spans="1:7" x14ac:dyDescent="0.25">
      <c r="A6583" s="1">
        <v>1335.7686805725</v>
      </c>
      <c r="B6583" s="1">
        <v>-90.667575015873396</v>
      </c>
      <c r="C6583" s="1">
        <v>-90.888799988726902</v>
      </c>
      <c r="D6583" s="1">
        <f t="shared" si="102"/>
        <v>0.22122497285350562</v>
      </c>
      <c r="F6583" s="1">
        <v>1335.8240065574601</v>
      </c>
      <c r="G6583" s="1">
        <v>-1</v>
      </c>
    </row>
    <row r="6584" spans="1:7" x14ac:dyDescent="0.25">
      <c r="A6584" s="1">
        <v>1335.9803113937301</v>
      </c>
      <c r="B6584" s="1">
        <v>-90.756823025152201</v>
      </c>
      <c r="C6584" s="1">
        <v>-90.888799988726902</v>
      </c>
      <c r="D6584" s="1">
        <f t="shared" si="102"/>
        <v>0.13197696357470079</v>
      </c>
      <c r="F6584" s="1">
        <v>1336.03201079368</v>
      </c>
      <c r="G6584" s="1">
        <v>-1</v>
      </c>
    </row>
    <row r="6585" spans="1:7" x14ac:dyDescent="0.25">
      <c r="A6585" s="1">
        <v>1336.1731984615301</v>
      </c>
      <c r="B6585" s="1">
        <v>-90.7498975671826</v>
      </c>
      <c r="C6585" s="1">
        <v>-90.888799988726902</v>
      </c>
      <c r="D6585" s="1">
        <f t="shared" si="102"/>
        <v>0.13890242154430155</v>
      </c>
      <c r="F6585" s="1">
        <v>1336.22403287887</v>
      </c>
      <c r="G6585" s="1">
        <v>-1</v>
      </c>
    </row>
    <row r="6586" spans="1:7" x14ac:dyDescent="0.25">
      <c r="A6586" s="1">
        <v>1336.36967897415</v>
      </c>
      <c r="B6586" s="1">
        <v>-90.670717185405806</v>
      </c>
      <c r="C6586" s="1">
        <v>-90.888799988726902</v>
      </c>
      <c r="D6586" s="1">
        <f t="shared" si="102"/>
        <v>0.21808280332109575</v>
      </c>
      <c r="F6586" s="1">
        <v>1336.43195366859</v>
      </c>
      <c r="G6586" s="1">
        <v>-1</v>
      </c>
    </row>
    <row r="6587" spans="1:7" x14ac:dyDescent="0.25">
      <c r="A6587" s="1">
        <v>1336.58241438865</v>
      </c>
      <c r="B6587" s="1">
        <v>-90.804671628405899</v>
      </c>
      <c r="C6587" s="1">
        <v>-90.888799988726902</v>
      </c>
      <c r="D6587" s="1">
        <f t="shared" si="102"/>
        <v>8.4128360321003015E-2</v>
      </c>
      <c r="F6587" s="1">
        <v>1336.6399505138299</v>
      </c>
      <c r="G6587" s="1">
        <v>-1</v>
      </c>
    </row>
    <row r="6588" spans="1:7" x14ac:dyDescent="0.25">
      <c r="A6588" s="1">
        <v>1336.7856791019401</v>
      </c>
      <c r="B6588" s="1">
        <v>-90.720493305738003</v>
      </c>
      <c r="C6588" s="1">
        <v>-90.888799988726902</v>
      </c>
      <c r="D6588" s="1">
        <f t="shared" si="102"/>
        <v>0.16830668298889861</v>
      </c>
      <c r="F6588" s="1">
        <v>1336.8479437828</v>
      </c>
      <c r="G6588" s="1">
        <v>-1</v>
      </c>
    </row>
    <row r="6589" spans="1:7" x14ac:dyDescent="0.25">
      <c r="A6589" s="1">
        <v>1336.9829363822901</v>
      </c>
      <c r="B6589" s="1">
        <v>-90.896263430383399</v>
      </c>
      <c r="C6589" s="1">
        <v>-90.888799988726902</v>
      </c>
      <c r="D6589" s="1">
        <f t="shared" si="102"/>
        <v>-7.4634416564975936E-3</v>
      </c>
      <c r="F6589" s="1">
        <v>1336.9926316738099</v>
      </c>
      <c r="G6589" s="1">
        <v>0</v>
      </c>
    </row>
    <row r="6590" spans="1:7" x14ac:dyDescent="0.25">
      <c r="A6590" s="1">
        <v>1337.18565559387</v>
      </c>
      <c r="B6590" s="1">
        <v>-91.348233111140701</v>
      </c>
      <c r="C6590" s="1">
        <v>-90.888799988726902</v>
      </c>
      <c r="D6590" s="1">
        <f t="shared" si="102"/>
        <v>-0.45943312241379886</v>
      </c>
      <c r="F6590" s="1">
        <v>1337.2479326724999</v>
      </c>
      <c r="G6590" s="1">
        <v>1</v>
      </c>
    </row>
    <row r="6591" spans="1:7" x14ac:dyDescent="0.25">
      <c r="A6591" s="1">
        <v>1337.39592719078</v>
      </c>
      <c r="B6591" s="1">
        <v>-91.422593148945097</v>
      </c>
      <c r="C6591" s="1">
        <v>-90.888799988726902</v>
      </c>
      <c r="D6591" s="1">
        <f t="shared" si="102"/>
        <v>-0.53379316021819534</v>
      </c>
      <c r="F6591" s="1">
        <v>1337.45595526695</v>
      </c>
      <c r="G6591" s="1">
        <v>2</v>
      </c>
    </row>
    <row r="6592" spans="1:7" x14ac:dyDescent="0.25">
      <c r="A6592" s="1">
        <v>1337.5981440544101</v>
      </c>
      <c r="B6592" s="1">
        <v>-91.3815717338029</v>
      </c>
      <c r="C6592" s="1">
        <v>-90.888799988726902</v>
      </c>
      <c r="D6592" s="1">
        <f t="shared" si="102"/>
        <v>-0.49277174507599852</v>
      </c>
      <c r="F6592" s="1">
        <v>1337.6479356288901</v>
      </c>
      <c r="G6592" s="1">
        <v>1</v>
      </c>
    </row>
    <row r="6593" spans="1:7" x14ac:dyDescent="0.25">
      <c r="A6593" s="1">
        <v>1337.8033678531599</v>
      </c>
      <c r="B6593" s="1">
        <v>-91.164498144646402</v>
      </c>
      <c r="C6593" s="1">
        <v>-90.888799988726902</v>
      </c>
      <c r="D6593" s="1">
        <f t="shared" si="102"/>
        <v>-0.27569815591949975</v>
      </c>
      <c r="F6593" s="1">
        <v>1337.8084533214501</v>
      </c>
      <c r="G6593" s="1">
        <v>0</v>
      </c>
    </row>
    <row r="6594" spans="1:7" x14ac:dyDescent="0.25">
      <c r="A6594" s="1">
        <v>1337.9954960346199</v>
      </c>
      <c r="B6594" s="1">
        <v>-92.488371234836194</v>
      </c>
      <c r="C6594" s="1">
        <v>-90.888799988726902</v>
      </c>
      <c r="D6594" s="1">
        <f t="shared" ref="D6594:D6657" si="103">B6594-C6594</f>
        <v>-1.5995712461092921</v>
      </c>
      <c r="F6594" s="1">
        <v>1338.04790282249</v>
      </c>
      <c r="G6594" s="1">
        <v>7</v>
      </c>
    </row>
    <row r="6595" spans="1:7" x14ac:dyDescent="0.25">
      <c r="A6595" s="1">
        <v>1338.2092404365501</v>
      </c>
      <c r="B6595" s="1">
        <v>-91.998999508819495</v>
      </c>
      <c r="C6595" s="1">
        <v>-90.888799988726902</v>
      </c>
      <c r="D6595" s="1">
        <f t="shared" si="103"/>
        <v>-1.1101995200925927</v>
      </c>
      <c r="F6595" s="1">
        <v>1338.27188920974</v>
      </c>
      <c r="G6595" s="1">
        <v>5</v>
      </c>
    </row>
    <row r="6596" spans="1:7" x14ac:dyDescent="0.25">
      <c r="A6596" s="1">
        <v>1338.40010762214</v>
      </c>
      <c r="B6596" s="1">
        <v>-92.967562067372995</v>
      </c>
      <c r="C6596" s="1">
        <v>-90.888799988726902</v>
      </c>
      <c r="D6596" s="1">
        <f t="shared" si="103"/>
        <v>-2.0787620786460934</v>
      </c>
      <c r="F6596" s="1">
        <v>1338.4638569355</v>
      </c>
      <c r="G6596" s="1">
        <v>10</v>
      </c>
    </row>
    <row r="6597" spans="1:7" x14ac:dyDescent="0.25">
      <c r="A6597" s="1">
        <v>1338.6032748222301</v>
      </c>
      <c r="B6597" s="1">
        <v>-92.335799052031803</v>
      </c>
      <c r="C6597" s="1">
        <v>-90.888799988726902</v>
      </c>
      <c r="D6597" s="1">
        <f t="shared" si="103"/>
        <v>-1.4469990633049008</v>
      </c>
      <c r="F6597" s="1">
        <v>1338.6558542251501</v>
      </c>
      <c r="G6597" s="1">
        <v>7</v>
      </c>
    </row>
    <row r="6598" spans="1:7" x14ac:dyDescent="0.25">
      <c r="A6598" s="1">
        <v>1338.8065199851901</v>
      </c>
      <c r="B6598" s="1">
        <v>-92.198994945486902</v>
      </c>
      <c r="C6598" s="1">
        <v>-90.888799988726902</v>
      </c>
      <c r="D6598" s="1">
        <f t="shared" si="103"/>
        <v>-1.3101949567600002</v>
      </c>
      <c r="F6598" s="1">
        <v>1338.8638598918899</v>
      </c>
      <c r="G6598" s="1">
        <v>6</v>
      </c>
    </row>
    <row r="6599" spans="1:7" x14ac:dyDescent="0.25">
      <c r="A6599" s="1">
        <v>1339.01932764053</v>
      </c>
      <c r="B6599" s="1">
        <v>-92.139059437123706</v>
      </c>
      <c r="C6599" s="1">
        <v>-90.888799988726902</v>
      </c>
      <c r="D6599" s="1">
        <f t="shared" si="103"/>
        <v>-1.2502594483968039</v>
      </c>
      <c r="F6599" s="1">
        <v>1339.07183051109</v>
      </c>
      <c r="G6599" s="1">
        <v>6</v>
      </c>
    </row>
    <row r="6600" spans="1:7" x14ac:dyDescent="0.25">
      <c r="A6600" s="1">
        <v>1339.21137189865</v>
      </c>
      <c r="B6600" s="1">
        <v>-91.383185342998203</v>
      </c>
      <c r="C6600" s="1">
        <v>-90.888799988726902</v>
      </c>
      <c r="D6600" s="1">
        <f t="shared" si="103"/>
        <v>-0.49438535427130148</v>
      </c>
      <c r="F6600" s="1">
        <v>1339.26388573646</v>
      </c>
      <c r="G6600" s="1">
        <v>2</v>
      </c>
    </row>
    <row r="6601" spans="1:7" x14ac:dyDescent="0.25">
      <c r="A6601" s="1">
        <v>1339.4247190952301</v>
      </c>
      <c r="B6601" s="1">
        <v>-91.541131056083998</v>
      </c>
      <c r="C6601" s="1">
        <v>-90.888799988726902</v>
      </c>
      <c r="D6601" s="1">
        <f t="shared" si="103"/>
        <v>-0.65233106735709612</v>
      </c>
      <c r="F6601" s="1">
        <v>1339.5038454532601</v>
      </c>
      <c r="G6601" s="1">
        <v>3</v>
      </c>
    </row>
    <row r="6602" spans="1:7" x14ac:dyDescent="0.25">
      <c r="A6602" s="1">
        <v>1339.61833524703</v>
      </c>
      <c r="B6602" s="1">
        <v>-90.490909079817897</v>
      </c>
      <c r="C6602" s="1">
        <v>-90.888799988726902</v>
      </c>
      <c r="D6602" s="1">
        <f t="shared" si="103"/>
        <v>0.39789090890900525</v>
      </c>
      <c r="F6602" s="1">
        <v>1339.69584226608</v>
      </c>
      <c r="G6602" s="1">
        <v>-1</v>
      </c>
    </row>
    <row r="6603" spans="1:7" x14ac:dyDescent="0.25">
      <c r="A6603" s="1">
        <v>1339.8226878643</v>
      </c>
      <c r="B6603" s="1">
        <v>-90.554490915356894</v>
      </c>
      <c r="C6603" s="1">
        <v>-90.888799988726902</v>
      </c>
      <c r="D6603" s="1">
        <f t="shared" si="103"/>
        <v>0.33430907337000804</v>
      </c>
      <c r="F6603" s="1">
        <v>1339.88779735565</v>
      </c>
      <c r="G6603" s="1">
        <v>-1</v>
      </c>
    </row>
    <row r="6604" spans="1:7" x14ac:dyDescent="0.25">
      <c r="A6604" s="1">
        <v>1340.0249991416899</v>
      </c>
      <c r="B6604" s="1">
        <v>-91.537242682462306</v>
      </c>
      <c r="C6604" s="1">
        <v>-90.888799988726902</v>
      </c>
      <c r="D6604" s="1">
        <f t="shared" si="103"/>
        <v>-0.64844269373540442</v>
      </c>
      <c r="F6604" s="1">
        <v>1340.0958721637701</v>
      </c>
      <c r="G6604" s="1">
        <v>3</v>
      </c>
    </row>
    <row r="6605" spans="1:7" x14ac:dyDescent="0.25">
      <c r="A6605" s="1">
        <v>1340.22528600692</v>
      </c>
      <c r="B6605" s="1">
        <v>-91.368584846401902</v>
      </c>
      <c r="C6605" s="1">
        <v>-90.888799988726902</v>
      </c>
      <c r="D6605" s="1">
        <f t="shared" si="103"/>
        <v>-0.4797848576749999</v>
      </c>
      <c r="F6605" s="1">
        <v>1340.28778791427</v>
      </c>
      <c r="G6605" s="1">
        <v>2</v>
      </c>
    </row>
    <row r="6606" spans="1:7" x14ac:dyDescent="0.25">
      <c r="A6606" s="1">
        <v>1340.44188976287</v>
      </c>
      <c r="B6606" s="1">
        <v>-89.952746900064895</v>
      </c>
      <c r="C6606" s="1">
        <v>-90.888799988726902</v>
      </c>
      <c r="D6606" s="1">
        <f t="shared" si="103"/>
        <v>0.93605308866200687</v>
      </c>
      <c r="F6606" s="1">
        <v>1340.5118107795699</v>
      </c>
      <c r="G6606" s="1">
        <v>-4</v>
      </c>
    </row>
    <row r="6607" spans="1:7" x14ac:dyDescent="0.25">
      <c r="A6607" s="1">
        <v>1340.63368511199</v>
      </c>
      <c r="B6607" s="1">
        <v>-90.052486427914602</v>
      </c>
      <c r="C6607" s="1">
        <v>-90.888799988726902</v>
      </c>
      <c r="D6607" s="1">
        <f t="shared" si="103"/>
        <v>0.83631356081230024</v>
      </c>
      <c r="F6607" s="1">
        <v>1340.68780851364</v>
      </c>
      <c r="G6607" s="1">
        <v>-4</v>
      </c>
    </row>
    <row r="6608" spans="1:7" x14ac:dyDescent="0.25">
      <c r="A6608" s="1">
        <v>1340.8425645828199</v>
      </c>
      <c r="B6608" s="1">
        <v>-90.196884513655704</v>
      </c>
      <c r="C6608" s="1">
        <v>-90.888799988726902</v>
      </c>
      <c r="D6608" s="1">
        <f t="shared" si="103"/>
        <v>0.69191547507119822</v>
      </c>
      <c r="F6608" s="1">
        <v>1340.8957629203701</v>
      </c>
      <c r="G6608" s="1">
        <v>-3</v>
      </c>
    </row>
    <row r="6609" spans="1:7" x14ac:dyDescent="0.25">
      <c r="A6609" s="1">
        <v>1341.04054331779</v>
      </c>
      <c r="B6609" s="1">
        <v>-90.261989807362298</v>
      </c>
      <c r="C6609" s="1">
        <v>-90.888799988726902</v>
      </c>
      <c r="D6609" s="1">
        <f t="shared" si="103"/>
        <v>0.62681018136460409</v>
      </c>
      <c r="F6609" s="1">
        <v>1341.10373997688</v>
      </c>
      <c r="G6609" s="1">
        <v>-3</v>
      </c>
    </row>
    <row r="6610" spans="1:7" x14ac:dyDescent="0.25">
      <c r="A6610" s="1">
        <v>1341.2346317767999</v>
      </c>
      <c r="B6610" s="1">
        <v>-90.515209043385894</v>
      </c>
      <c r="C6610" s="1">
        <v>-90.888799988726902</v>
      </c>
      <c r="D6610" s="1">
        <f t="shared" si="103"/>
        <v>0.37359094534100734</v>
      </c>
      <c r="F6610" s="1">
        <v>1341.29577541351</v>
      </c>
      <c r="G6610" s="1">
        <v>-1</v>
      </c>
    </row>
    <row r="6611" spans="1:7" x14ac:dyDescent="0.25">
      <c r="A6611" s="1">
        <v>1341.4466290473899</v>
      </c>
      <c r="B6611" s="1">
        <v>-90.516286205595307</v>
      </c>
      <c r="C6611" s="1">
        <v>-90.888799988726902</v>
      </c>
      <c r="D6611" s="1">
        <f t="shared" si="103"/>
        <v>0.37251378313159478</v>
      </c>
      <c r="F6611" s="1">
        <v>1341.5037658214501</v>
      </c>
      <c r="G6611" s="1">
        <v>-1</v>
      </c>
    </row>
    <row r="6612" spans="1:7" x14ac:dyDescent="0.25">
      <c r="A6612" s="1">
        <v>1341.6442868709501</v>
      </c>
      <c r="B6612" s="1">
        <v>-90.258373158226306</v>
      </c>
      <c r="C6612" s="1">
        <v>-90.888799988726902</v>
      </c>
      <c r="D6612" s="1">
        <f t="shared" si="103"/>
        <v>0.63042683050059622</v>
      </c>
      <c r="F6612" s="1">
        <v>1341.69573926925</v>
      </c>
      <c r="G6612" s="1">
        <v>-3</v>
      </c>
    </row>
    <row r="6613" spans="1:7" x14ac:dyDescent="0.25">
      <c r="A6613" s="1">
        <v>1341.8485612869199</v>
      </c>
      <c r="B6613" s="1">
        <v>-90.390542955154899</v>
      </c>
      <c r="C6613" s="1">
        <v>-90.888799988726902</v>
      </c>
      <c r="D6613" s="1">
        <f t="shared" si="103"/>
        <v>0.49825703357200268</v>
      </c>
      <c r="F6613" s="1">
        <v>1341.9037265777499</v>
      </c>
      <c r="G6613" s="1">
        <v>-2</v>
      </c>
    </row>
    <row r="6614" spans="1:7" x14ac:dyDescent="0.25">
      <c r="A6614" s="1">
        <v>1342.05041956901</v>
      </c>
      <c r="B6614" s="1">
        <v>-92.025303106662193</v>
      </c>
      <c r="C6614" s="1">
        <v>-90.888799988726902</v>
      </c>
      <c r="D6614" s="1">
        <f t="shared" si="103"/>
        <v>-1.1365031179352911</v>
      </c>
      <c r="F6614" s="1">
        <v>1342.11174535751</v>
      </c>
      <c r="G6614" s="1">
        <v>5</v>
      </c>
    </row>
    <row r="6615" spans="1:7" x14ac:dyDescent="0.25">
      <c r="A6615" s="1">
        <v>1342.25663518905</v>
      </c>
      <c r="B6615" s="1">
        <v>-92.088303823602601</v>
      </c>
      <c r="C6615" s="1">
        <v>-90.888799988726902</v>
      </c>
      <c r="D6615" s="1">
        <f t="shared" si="103"/>
        <v>-1.1995038348756992</v>
      </c>
      <c r="F6615" s="1">
        <v>1342.3197054862901</v>
      </c>
      <c r="G6615" s="1">
        <v>6</v>
      </c>
    </row>
    <row r="6616" spans="1:7" x14ac:dyDescent="0.25">
      <c r="A6616" s="1">
        <v>1342.4688639640799</v>
      </c>
      <c r="B6616" s="1">
        <v>-90.710459994554796</v>
      </c>
      <c r="C6616" s="1">
        <v>-90.888799988726902</v>
      </c>
      <c r="D6616" s="1">
        <f t="shared" si="103"/>
        <v>0.17833999417210578</v>
      </c>
      <c r="F6616" s="1">
        <v>1342.48050546646</v>
      </c>
      <c r="G6616" s="1">
        <v>0</v>
      </c>
    </row>
    <row r="6617" spans="1:7" x14ac:dyDescent="0.25">
      <c r="A6617" s="1">
        <v>1342.66099667549</v>
      </c>
      <c r="B6617" s="1">
        <v>-90.640226196715503</v>
      </c>
      <c r="C6617" s="1">
        <v>-90.888799988726902</v>
      </c>
      <c r="D6617" s="1">
        <f t="shared" si="103"/>
        <v>0.24857379201139906</v>
      </c>
      <c r="F6617" s="1">
        <v>1342.7196729183099</v>
      </c>
      <c r="G6617" s="1">
        <v>-1</v>
      </c>
    </row>
    <row r="6618" spans="1:7" x14ac:dyDescent="0.25">
      <c r="A6618" s="1">
        <v>1342.86784052848</v>
      </c>
      <c r="B6618" s="1">
        <v>-90.545647071918495</v>
      </c>
      <c r="C6618" s="1">
        <v>-90.888799988726902</v>
      </c>
      <c r="D6618" s="1">
        <f t="shared" si="103"/>
        <v>0.34315291680840687</v>
      </c>
      <c r="F6618" s="1">
        <v>1342.9276640415101</v>
      </c>
      <c r="G6618" s="1">
        <v>-1</v>
      </c>
    </row>
    <row r="6619" spans="1:7" x14ac:dyDescent="0.25">
      <c r="A6619" s="1">
        <v>1343.05977940559</v>
      </c>
      <c r="B6619" s="1">
        <v>-90.349058079043402</v>
      </c>
      <c r="C6619" s="1">
        <v>-90.888799988726902</v>
      </c>
      <c r="D6619" s="1">
        <f t="shared" si="103"/>
        <v>0.53974190968349944</v>
      </c>
      <c r="F6619" s="1">
        <v>1343.11966753005</v>
      </c>
      <c r="G6619" s="1">
        <v>-2</v>
      </c>
    </row>
    <row r="6620" spans="1:7" x14ac:dyDescent="0.25">
      <c r="A6620" s="1">
        <v>1343.27955031394</v>
      </c>
      <c r="B6620" s="1">
        <v>-90.585533887582997</v>
      </c>
      <c r="C6620" s="1">
        <v>-90.888799988726902</v>
      </c>
      <c r="D6620" s="1">
        <f t="shared" si="103"/>
        <v>0.30326610114390462</v>
      </c>
      <c r="F6620" s="1">
        <v>1343.3436396121899</v>
      </c>
      <c r="G6620" s="1">
        <v>-1</v>
      </c>
    </row>
    <row r="6621" spans="1:7" x14ac:dyDescent="0.25">
      <c r="A6621" s="1">
        <v>1343.4709951877501</v>
      </c>
      <c r="B6621" s="1">
        <v>-90.552461415383206</v>
      </c>
      <c r="C6621" s="1">
        <v>-90.888799988726902</v>
      </c>
      <c r="D6621" s="1">
        <f t="shared" si="103"/>
        <v>0.33633857334369566</v>
      </c>
      <c r="F6621" s="1">
        <v>1343.5356593132001</v>
      </c>
      <c r="G6621" s="1">
        <v>-1</v>
      </c>
    </row>
    <row r="6622" spans="1:7" x14ac:dyDescent="0.25">
      <c r="A6622" s="1">
        <v>1343.68365979194</v>
      </c>
      <c r="B6622" s="1">
        <v>-91.522964373844204</v>
      </c>
      <c r="C6622" s="1">
        <v>-90.888799988726902</v>
      </c>
      <c r="D6622" s="1">
        <f t="shared" si="103"/>
        <v>-0.63416438511730178</v>
      </c>
      <c r="F6622" s="1">
        <v>1343.7436544895099</v>
      </c>
      <c r="G6622" s="1">
        <v>3</v>
      </c>
    </row>
    <row r="6623" spans="1:7" x14ac:dyDescent="0.25">
      <c r="A6623" s="1">
        <v>1343.8869225978799</v>
      </c>
      <c r="B6623" s="1">
        <v>-91.315661729068196</v>
      </c>
      <c r="C6623" s="1">
        <v>-90.888799988726902</v>
      </c>
      <c r="D6623" s="1">
        <f t="shared" si="103"/>
        <v>-0.42686174034129465</v>
      </c>
      <c r="F6623" s="1">
        <v>1343.9516000747601</v>
      </c>
      <c r="G6623" s="1">
        <v>2</v>
      </c>
    </row>
    <row r="6624" spans="1:7" x14ac:dyDescent="0.25">
      <c r="A6624" s="1">
        <v>1344.07613420486</v>
      </c>
      <c r="B6624" s="1">
        <v>-90.418614624203698</v>
      </c>
      <c r="C6624" s="1">
        <v>-90.888799988726902</v>
      </c>
      <c r="D6624" s="1">
        <f t="shared" si="103"/>
        <v>0.47018536452320348</v>
      </c>
      <c r="F6624" s="1">
        <v>1344.1276366710599</v>
      </c>
      <c r="G6624" s="1">
        <v>-2</v>
      </c>
    </row>
    <row r="6625" spans="1:7" x14ac:dyDescent="0.25">
      <c r="A6625" s="1">
        <v>1344.2849473953199</v>
      </c>
      <c r="B6625" s="1">
        <v>-90.638288534684307</v>
      </c>
      <c r="C6625" s="1">
        <v>-90.888799988726902</v>
      </c>
      <c r="D6625" s="1">
        <f t="shared" si="103"/>
        <v>0.25051145404259501</v>
      </c>
      <c r="F6625" s="1">
        <v>1344.3356287479401</v>
      </c>
      <c r="G6625" s="1">
        <v>-1</v>
      </c>
    </row>
    <row r="6626" spans="1:7" x14ac:dyDescent="0.25">
      <c r="A6626" s="1">
        <v>1344.4937078952701</v>
      </c>
      <c r="B6626" s="1">
        <v>-90.910083951932506</v>
      </c>
      <c r="C6626" s="1">
        <v>-90.888799988726902</v>
      </c>
      <c r="D6626" s="1">
        <f t="shared" si="103"/>
        <v>-2.128396320560455E-2</v>
      </c>
      <c r="F6626" s="1">
        <v>1344.49639940261</v>
      </c>
      <c r="G6626" s="1">
        <v>0</v>
      </c>
    </row>
    <row r="6627" spans="1:7" x14ac:dyDescent="0.25">
      <c r="A6627" s="1">
        <v>1344.68789649009</v>
      </c>
      <c r="B6627" s="1">
        <v>-91.167940063464698</v>
      </c>
      <c r="C6627" s="1">
        <v>-90.888799988726902</v>
      </c>
      <c r="D6627" s="1">
        <f t="shared" si="103"/>
        <v>-0.27914007473779634</v>
      </c>
      <c r="F6627" s="1">
        <v>1344.75157570838</v>
      </c>
      <c r="G6627" s="1">
        <v>1</v>
      </c>
    </row>
    <row r="6628" spans="1:7" x14ac:dyDescent="0.25">
      <c r="A6628" s="1">
        <v>1344.9006693363101</v>
      </c>
      <c r="B6628" s="1">
        <v>-91.770805744596004</v>
      </c>
      <c r="C6628" s="1">
        <v>-90.888799988726902</v>
      </c>
      <c r="D6628" s="1">
        <f t="shared" si="103"/>
        <v>-0.8820057558691019</v>
      </c>
      <c r="F6628" s="1">
        <v>1344.9595789909299</v>
      </c>
      <c r="G6628" s="1">
        <v>4</v>
      </c>
    </row>
    <row r="6629" spans="1:7" x14ac:dyDescent="0.25">
      <c r="A6629" s="1">
        <v>1345.0965673923399</v>
      </c>
      <c r="B6629" s="1">
        <v>-91.683627874427202</v>
      </c>
      <c r="C6629" s="1">
        <v>-90.888799988726902</v>
      </c>
      <c r="D6629" s="1">
        <f t="shared" si="103"/>
        <v>-0.79482788570030038</v>
      </c>
      <c r="F6629" s="1">
        <v>1345.1515514850601</v>
      </c>
      <c r="G6629" s="1">
        <v>4</v>
      </c>
    </row>
    <row r="6630" spans="1:7" x14ac:dyDescent="0.25">
      <c r="A6630" s="1">
        <v>1345.3061847686699</v>
      </c>
      <c r="B6630" s="1">
        <v>-90.857267789851704</v>
      </c>
      <c r="C6630" s="1">
        <v>-90.888799988726902</v>
      </c>
      <c r="D6630" s="1">
        <f t="shared" si="103"/>
        <v>3.1532198875197537E-2</v>
      </c>
      <c r="F6630" s="1">
        <v>1345.31200408935</v>
      </c>
      <c r="G6630" s="1">
        <v>0</v>
      </c>
    </row>
    <row r="6631" spans="1:7" x14ac:dyDescent="0.25">
      <c r="A6631" s="1">
        <v>1345.50092816352</v>
      </c>
      <c r="B6631" s="1">
        <v>-90.853465896283694</v>
      </c>
      <c r="C6631" s="1">
        <v>-90.888799988726902</v>
      </c>
      <c r="D6631" s="1">
        <f t="shared" si="103"/>
        <v>3.533409244320751E-2</v>
      </c>
      <c r="F6631" s="1">
        <v>1345.50418710708</v>
      </c>
      <c r="G6631" s="1">
        <v>0</v>
      </c>
    </row>
    <row r="6632" spans="1:7" x14ac:dyDescent="0.25">
      <c r="A6632" s="1">
        <v>1345.70513224601</v>
      </c>
      <c r="B6632" s="1">
        <v>-90.691204850301204</v>
      </c>
      <c r="C6632" s="1">
        <v>-90.888799988726902</v>
      </c>
      <c r="D6632" s="1">
        <f t="shared" si="103"/>
        <v>0.19759513842569731</v>
      </c>
      <c r="F6632" s="1">
        <v>1345.7122039794899</v>
      </c>
      <c r="G6632" s="1">
        <v>0</v>
      </c>
    </row>
    <row r="6633" spans="1:7" x14ac:dyDescent="0.25">
      <c r="A6633" s="1">
        <v>1345.91225218772</v>
      </c>
      <c r="B6633" s="1">
        <v>-90.929197113674704</v>
      </c>
      <c r="C6633" s="1">
        <v>-90.888799988726902</v>
      </c>
      <c r="D6633" s="1">
        <f t="shared" si="103"/>
        <v>-4.0397124947801899E-2</v>
      </c>
      <c r="F6633" s="1">
        <v>1345.9200696945099</v>
      </c>
      <c r="G6633" s="1">
        <v>0</v>
      </c>
    </row>
    <row r="6634" spans="1:7" x14ac:dyDescent="0.25">
      <c r="A6634" s="1">
        <v>1346.1177990436499</v>
      </c>
      <c r="B6634" s="1">
        <v>-90.908609327790401</v>
      </c>
      <c r="C6634" s="1">
        <v>-90.888799988726902</v>
      </c>
      <c r="D6634" s="1">
        <f t="shared" si="103"/>
        <v>-1.9809339063499465E-2</v>
      </c>
      <c r="F6634" s="1">
        <v>1346.1282327175099</v>
      </c>
      <c r="G6634" s="1">
        <v>0</v>
      </c>
    </row>
    <row r="6635" spans="1:7" x14ac:dyDescent="0.25">
      <c r="A6635" s="1">
        <v>1346.3211777210199</v>
      </c>
      <c r="B6635" s="1">
        <v>-91.122841468529899</v>
      </c>
      <c r="C6635" s="1">
        <v>-90.888799988726902</v>
      </c>
      <c r="D6635" s="1">
        <f t="shared" si="103"/>
        <v>-0.23404147980299683</v>
      </c>
      <c r="F6635" s="1">
        <v>1346.38348340988</v>
      </c>
      <c r="G6635" s="1">
        <v>1</v>
      </c>
    </row>
    <row r="6636" spans="1:7" x14ac:dyDescent="0.25">
      <c r="A6636" s="1">
        <v>1346.5311243533999</v>
      </c>
      <c r="B6636" s="1">
        <v>-90.832970746185197</v>
      </c>
      <c r="C6636" s="1">
        <v>-90.888799988726902</v>
      </c>
      <c r="D6636" s="1">
        <f t="shared" si="103"/>
        <v>5.5829242541705071E-2</v>
      </c>
      <c r="F6636" s="1">
        <v>1346.54380154609</v>
      </c>
      <c r="G6636" s="1">
        <v>0</v>
      </c>
    </row>
    <row r="6637" spans="1:7" x14ac:dyDescent="0.25">
      <c r="A6637" s="1">
        <v>1346.7212815284699</v>
      </c>
      <c r="B6637" s="1">
        <v>-90.832970746185197</v>
      </c>
      <c r="C6637" s="1">
        <v>-90.888799988726902</v>
      </c>
      <c r="D6637" s="1">
        <f t="shared" si="103"/>
        <v>5.5829242541705071E-2</v>
      </c>
      <c r="F6637" s="1">
        <v>1346.7359247207601</v>
      </c>
      <c r="G6637" s="1">
        <v>0</v>
      </c>
    </row>
    <row r="6638" spans="1:7" x14ac:dyDescent="0.25">
      <c r="A6638" s="1">
        <v>1346.9230279922399</v>
      </c>
      <c r="B6638" s="1">
        <v>-92.307184298185305</v>
      </c>
      <c r="C6638" s="1">
        <v>-90.888799988726902</v>
      </c>
      <c r="D6638" s="1">
        <f t="shared" si="103"/>
        <v>-1.4183843094584034</v>
      </c>
      <c r="F6638" s="1">
        <v>1346.9754579067201</v>
      </c>
      <c r="G6638" s="1">
        <v>7</v>
      </c>
    </row>
    <row r="6639" spans="1:7" x14ac:dyDescent="0.25">
      <c r="A6639" s="1">
        <v>1347.12434720993</v>
      </c>
      <c r="B6639" s="1">
        <v>-92.307184298185305</v>
      </c>
      <c r="C6639" s="1">
        <v>-90.888799988726902</v>
      </c>
      <c r="D6639" s="1">
        <f t="shared" si="103"/>
        <v>-1.4183843094584034</v>
      </c>
      <c r="F6639" s="1">
        <v>1347.18347072601</v>
      </c>
      <c r="G6639" s="1">
        <v>7</v>
      </c>
    </row>
    <row r="6640" spans="1:7" x14ac:dyDescent="0.25">
      <c r="A6640" s="1">
        <v>1347.3356463909099</v>
      </c>
      <c r="B6640" s="1">
        <v>-90.493104555406205</v>
      </c>
      <c r="C6640" s="1">
        <v>-90.888799988726902</v>
      </c>
      <c r="D6640" s="1">
        <f t="shared" si="103"/>
        <v>0.39569543332069657</v>
      </c>
      <c r="F6640" s="1">
        <v>1347.39145970344</v>
      </c>
      <c r="G6640" s="1">
        <v>-1</v>
      </c>
    </row>
    <row r="6641" spans="1:7" x14ac:dyDescent="0.25">
      <c r="A6641" s="1">
        <v>1347.5258321762001</v>
      </c>
      <c r="B6641" s="1">
        <v>-90.493104555406205</v>
      </c>
      <c r="C6641" s="1">
        <v>-90.888799988726902</v>
      </c>
      <c r="D6641" s="1">
        <f t="shared" si="103"/>
        <v>0.39569543332069657</v>
      </c>
      <c r="F6641" s="1">
        <v>1347.5834367275199</v>
      </c>
      <c r="G6641" s="1">
        <v>-1</v>
      </c>
    </row>
    <row r="6642" spans="1:7" x14ac:dyDescent="0.25">
      <c r="A6642" s="1">
        <v>1347.7328195571799</v>
      </c>
      <c r="B6642" s="1">
        <v>-91.387195227551501</v>
      </c>
      <c r="C6642" s="1">
        <v>-90.888799988726902</v>
      </c>
      <c r="D6642" s="1">
        <f t="shared" si="103"/>
        <v>-0.49839523882459957</v>
      </c>
      <c r="F6642" s="1">
        <v>1347.7914202213201</v>
      </c>
      <c r="G6642" s="1">
        <v>2</v>
      </c>
    </row>
    <row r="6643" spans="1:7" x14ac:dyDescent="0.25">
      <c r="A6643" s="1">
        <v>1347.9389116764</v>
      </c>
      <c r="B6643" s="1">
        <v>-91.164465414527697</v>
      </c>
      <c r="C6643" s="1">
        <v>-90.888799988726902</v>
      </c>
      <c r="D6643" s="1">
        <f t="shared" si="103"/>
        <v>-0.27566542580079556</v>
      </c>
      <c r="F6643" s="1">
        <v>1348.01554918289</v>
      </c>
      <c r="G6643" s="1">
        <v>1</v>
      </c>
    </row>
    <row r="6644" spans="1:7" x14ac:dyDescent="0.25">
      <c r="A6644" s="1">
        <v>1348.1308937072699</v>
      </c>
      <c r="B6644" s="1">
        <v>-90.997918405132395</v>
      </c>
      <c r="C6644" s="1">
        <v>-90.888799988726902</v>
      </c>
      <c r="D6644" s="1">
        <f t="shared" si="103"/>
        <v>-0.10911841640549369</v>
      </c>
      <c r="F6644" s="1">
        <v>1348.1439518928501</v>
      </c>
      <c r="G6644" s="1">
        <v>0</v>
      </c>
    </row>
    <row r="6645" spans="1:7" x14ac:dyDescent="0.25">
      <c r="A6645" s="1">
        <v>1348.3370051383899</v>
      </c>
      <c r="B6645" s="1">
        <v>-91.828310670518803</v>
      </c>
      <c r="C6645" s="1">
        <v>-90.888799988726902</v>
      </c>
      <c r="D6645" s="1">
        <f t="shared" si="103"/>
        <v>-0.93951068179190145</v>
      </c>
      <c r="F6645" s="1">
        <v>1348.39937996864</v>
      </c>
      <c r="G6645" s="1">
        <v>5</v>
      </c>
    </row>
    <row r="6646" spans="1:7" x14ac:dyDescent="0.25">
      <c r="A6646" s="1">
        <v>1348.5432207584299</v>
      </c>
      <c r="B6646" s="1">
        <v>-91.414597503760803</v>
      </c>
      <c r="C6646" s="1">
        <v>-90.888799988726902</v>
      </c>
      <c r="D6646" s="1">
        <f t="shared" si="103"/>
        <v>-0.52579751503390071</v>
      </c>
      <c r="F6646" s="1">
        <v>1348.6073927879299</v>
      </c>
      <c r="G6646" s="1">
        <v>3</v>
      </c>
    </row>
    <row r="6647" spans="1:7" x14ac:dyDescent="0.25">
      <c r="A6647" s="1">
        <v>1348.7449433803499</v>
      </c>
      <c r="B6647" s="1">
        <v>-91.426439306524898</v>
      </c>
      <c r="C6647" s="1">
        <v>-90.888799988726902</v>
      </c>
      <c r="D6647" s="1">
        <f t="shared" si="103"/>
        <v>-0.53763931779799634</v>
      </c>
      <c r="F6647" s="1">
        <v>1348.79938244819</v>
      </c>
      <c r="G6647" s="1">
        <v>3</v>
      </c>
    </row>
    <row r="6648" spans="1:7" x14ac:dyDescent="0.25">
      <c r="A6648" s="1">
        <v>1348.9533987045199</v>
      </c>
      <c r="B6648" s="1">
        <v>-91.200623858343107</v>
      </c>
      <c r="C6648" s="1">
        <v>-90.888799988726902</v>
      </c>
      <c r="D6648" s="1">
        <f t="shared" si="103"/>
        <v>-0.31182386961620523</v>
      </c>
      <c r="F6648" s="1">
        <v>1349.00735259056</v>
      </c>
      <c r="G6648" s="1">
        <v>2</v>
      </c>
    </row>
    <row r="6649" spans="1:7" x14ac:dyDescent="0.25">
      <c r="A6649" s="1">
        <v>1349.15974283218</v>
      </c>
      <c r="B6649" s="1">
        <v>-90.787543514655297</v>
      </c>
      <c r="C6649" s="1">
        <v>-90.888799988726902</v>
      </c>
      <c r="D6649" s="1">
        <f t="shared" si="103"/>
        <v>0.10125647407160443</v>
      </c>
      <c r="F6649" s="1">
        <v>1349.16809725761</v>
      </c>
      <c r="G6649" s="1">
        <v>0</v>
      </c>
    </row>
    <row r="6650" spans="1:7" x14ac:dyDescent="0.25">
      <c r="A6650" s="1">
        <v>1349.3518872261</v>
      </c>
      <c r="B6650" s="1">
        <v>-90.539061505844799</v>
      </c>
      <c r="C6650" s="1">
        <v>-90.888799988726902</v>
      </c>
      <c r="D6650" s="1">
        <f t="shared" si="103"/>
        <v>0.34973848288210263</v>
      </c>
      <c r="F6650" s="1">
        <v>1349.40733623504</v>
      </c>
      <c r="G6650" s="1">
        <v>-1</v>
      </c>
    </row>
    <row r="6651" spans="1:7" x14ac:dyDescent="0.25">
      <c r="A6651" s="1">
        <v>1349.56552243232</v>
      </c>
      <c r="B6651" s="1">
        <v>-91.333214683738703</v>
      </c>
      <c r="C6651" s="1">
        <v>-90.888799988726902</v>
      </c>
      <c r="D6651" s="1">
        <f t="shared" si="103"/>
        <v>-0.44441469501180109</v>
      </c>
      <c r="F6651" s="1">
        <v>1349.6153132915399</v>
      </c>
      <c r="G6651" s="1">
        <v>2</v>
      </c>
    </row>
    <row r="6652" spans="1:7" x14ac:dyDescent="0.25">
      <c r="A6652" s="1">
        <v>1349.75475692749</v>
      </c>
      <c r="B6652" s="1">
        <v>-91.044922426387004</v>
      </c>
      <c r="C6652" s="1">
        <v>-90.888799988726902</v>
      </c>
      <c r="D6652" s="1">
        <f t="shared" si="103"/>
        <v>-0.15612243766010181</v>
      </c>
      <c r="F6652" s="1">
        <v>1349.80738258361</v>
      </c>
      <c r="G6652" s="1">
        <v>1</v>
      </c>
    </row>
    <row r="6653" spans="1:7" x14ac:dyDescent="0.25">
      <c r="A6653" s="1">
        <v>1349.9660305976799</v>
      </c>
      <c r="B6653" s="1">
        <v>-91.166930122284001</v>
      </c>
      <c r="C6653" s="1">
        <v>-90.888799988726902</v>
      </c>
      <c r="D6653" s="1">
        <f t="shared" si="103"/>
        <v>-0.2781301335570987</v>
      </c>
      <c r="F6653" s="1">
        <v>1350.0313365459399</v>
      </c>
      <c r="G6653" s="1">
        <v>1</v>
      </c>
    </row>
    <row r="6654" spans="1:7" x14ac:dyDescent="0.25">
      <c r="A6654" s="1">
        <v>1350.1714448928799</v>
      </c>
      <c r="B6654" s="1">
        <v>-91.334237745948201</v>
      </c>
      <c r="C6654" s="1">
        <v>-90.888799988726902</v>
      </c>
      <c r="D6654" s="1">
        <f t="shared" si="103"/>
        <v>-0.44543775722129908</v>
      </c>
      <c r="F6654" s="1">
        <v>1350.2233049869501</v>
      </c>
      <c r="G6654" s="1">
        <v>2</v>
      </c>
    </row>
    <row r="6655" spans="1:7" x14ac:dyDescent="0.25">
      <c r="A6655" s="1">
        <v>1350.36784052848</v>
      </c>
      <c r="B6655" s="1">
        <v>-90.461134637638196</v>
      </c>
      <c r="C6655" s="1">
        <v>-90.888799988726902</v>
      </c>
      <c r="D6655" s="1">
        <f t="shared" si="103"/>
        <v>0.42766535108870585</v>
      </c>
      <c r="F6655" s="1">
        <v>1350.4312746524799</v>
      </c>
      <c r="G6655" s="1">
        <v>-1</v>
      </c>
    </row>
    <row r="6656" spans="1:7" x14ac:dyDescent="0.25">
      <c r="A6656" s="1">
        <v>1350.5689671039499</v>
      </c>
      <c r="B6656" s="1">
        <v>-90.633142275291405</v>
      </c>
      <c r="C6656" s="1">
        <v>-90.888799988726902</v>
      </c>
      <c r="D6656" s="1">
        <f t="shared" si="103"/>
        <v>0.2556577134354967</v>
      </c>
      <c r="F6656" s="1">
        <v>1350.5760037898999</v>
      </c>
      <c r="G6656" s="1">
        <v>0</v>
      </c>
    </row>
    <row r="6657" spans="1:7" x14ac:dyDescent="0.25">
      <c r="A6657" s="1">
        <v>1350.7686648368799</v>
      </c>
      <c r="B6657" s="1">
        <v>-90.830546145053603</v>
      </c>
      <c r="C6657" s="1">
        <v>-90.888799988726902</v>
      </c>
      <c r="D6657" s="1">
        <f t="shared" si="103"/>
        <v>5.8253843673298888E-2</v>
      </c>
      <c r="F6657" s="1">
        <v>1350.7837128639201</v>
      </c>
      <c r="G6657" s="1">
        <v>0</v>
      </c>
    </row>
    <row r="6658" spans="1:7" x14ac:dyDescent="0.25">
      <c r="A6658" s="1">
        <v>1350.97929906845</v>
      </c>
      <c r="B6658" s="1">
        <v>-91.068458421130302</v>
      </c>
      <c r="C6658" s="1">
        <v>-90.888799988726902</v>
      </c>
      <c r="D6658" s="1">
        <f t="shared" ref="D6658:D6721" si="104">B6658-C6658</f>
        <v>-0.17965843240340007</v>
      </c>
      <c r="F6658" s="1">
        <v>1351.03932642936</v>
      </c>
      <c r="G6658" s="1">
        <v>1</v>
      </c>
    </row>
    <row r="6659" spans="1:7" x14ac:dyDescent="0.25">
      <c r="A6659" s="1">
        <v>1351.1800296306601</v>
      </c>
      <c r="B6659" s="1">
        <v>-90.342082526884994</v>
      </c>
      <c r="C6659" s="1">
        <v>-90.888799988726902</v>
      </c>
      <c r="D6659" s="1">
        <f t="shared" si="104"/>
        <v>0.54671746184190795</v>
      </c>
      <c r="F6659" s="1">
        <v>1351.2312989234899</v>
      </c>
      <c r="G6659" s="1">
        <v>-2</v>
      </c>
    </row>
    <row r="6660" spans="1:7" x14ac:dyDescent="0.25">
      <c r="A6660" s="1">
        <v>1351.38430476188</v>
      </c>
      <c r="B6660" s="1">
        <v>-90.228615460811</v>
      </c>
      <c r="C6660" s="1">
        <v>-90.888799988726902</v>
      </c>
      <c r="D6660" s="1">
        <f t="shared" si="104"/>
        <v>0.66018452791590221</v>
      </c>
      <c r="F6660" s="1">
        <v>1351.43926477432</v>
      </c>
      <c r="G6660" s="1">
        <v>-2</v>
      </c>
    </row>
    <row r="6661" spans="1:7" x14ac:dyDescent="0.25">
      <c r="A6661" s="1">
        <v>1351.5942423343599</v>
      </c>
      <c r="B6661" s="1">
        <v>-91.230710573992397</v>
      </c>
      <c r="C6661" s="1">
        <v>-90.888799988726902</v>
      </c>
      <c r="D6661" s="1">
        <f t="shared" si="104"/>
        <v>-0.34191058526549511</v>
      </c>
      <c r="F6661" s="1">
        <v>1351.6472616195599</v>
      </c>
      <c r="G6661" s="1">
        <v>2</v>
      </c>
    </row>
    <row r="6662" spans="1:7" x14ac:dyDescent="0.25">
      <c r="A6662" s="1">
        <v>1351.7941634654901</v>
      </c>
      <c r="B6662" s="1">
        <v>-90.685083454412705</v>
      </c>
      <c r="C6662" s="1">
        <v>-90.888799988726902</v>
      </c>
      <c r="D6662" s="1">
        <f t="shared" si="104"/>
        <v>0.20371653431419645</v>
      </c>
      <c r="F6662" s="1">
        <v>1351.80794930458</v>
      </c>
      <c r="G6662" s="1">
        <v>0</v>
      </c>
    </row>
    <row r="6663" spans="1:7" x14ac:dyDescent="0.25">
      <c r="A6663" s="1">
        <v>1351.9882352352099</v>
      </c>
      <c r="B6663" s="1">
        <v>-91.229651125627896</v>
      </c>
      <c r="C6663" s="1">
        <v>-90.888799988726902</v>
      </c>
      <c r="D6663" s="1">
        <f t="shared" si="104"/>
        <v>-0.34085113690099433</v>
      </c>
      <c r="F6663" s="1">
        <v>1352.0472099781</v>
      </c>
      <c r="G6663" s="1">
        <v>2</v>
      </c>
    </row>
    <row r="6664" spans="1:7" x14ac:dyDescent="0.25">
      <c r="A6664" s="1">
        <v>1352.1988437175701</v>
      </c>
      <c r="B6664" s="1">
        <v>-91.3903671331678</v>
      </c>
      <c r="C6664" s="1">
        <v>-90.888799988726902</v>
      </c>
      <c r="D6664" s="1">
        <f t="shared" si="104"/>
        <v>-0.50156714444089801</v>
      </c>
      <c r="F6664" s="1">
        <v>1352.25524163246</v>
      </c>
      <c r="G6664" s="1">
        <v>3</v>
      </c>
    </row>
    <row r="6665" spans="1:7" x14ac:dyDescent="0.25">
      <c r="A6665" s="1">
        <v>1352.40594530105</v>
      </c>
      <c r="B6665" s="1">
        <v>-91.670087763448294</v>
      </c>
      <c r="C6665" s="1">
        <v>-90.888799988726902</v>
      </c>
      <c r="D6665" s="1">
        <f t="shared" si="104"/>
        <v>-0.78128777472139177</v>
      </c>
      <c r="F6665" s="1">
        <v>1352.4632012843999</v>
      </c>
      <c r="G6665" s="1">
        <v>4</v>
      </c>
    </row>
    <row r="6666" spans="1:7" x14ac:dyDescent="0.25">
      <c r="A6666" s="1">
        <v>1352.5969519615101</v>
      </c>
      <c r="B6666" s="1">
        <v>-91.428941535597204</v>
      </c>
      <c r="C6666" s="1">
        <v>-90.888799988726902</v>
      </c>
      <c r="D6666" s="1">
        <f t="shared" si="104"/>
        <v>-0.54014154687030214</v>
      </c>
      <c r="F6666" s="1">
        <v>1352.6551833152701</v>
      </c>
      <c r="G6666" s="1">
        <v>3</v>
      </c>
    </row>
    <row r="6667" spans="1:7" x14ac:dyDescent="0.25">
      <c r="A6667" s="1">
        <v>1352.80304098129</v>
      </c>
      <c r="B6667" s="1">
        <v>-91.376918536028398</v>
      </c>
      <c r="C6667" s="1">
        <v>-90.888799988726902</v>
      </c>
      <c r="D6667" s="1">
        <f t="shared" si="104"/>
        <v>-0.48811854730149662</v>
      </c>
      <c r="F6667" s="1">
        <v>1352.8631927967001</v>
      </c>
      <c r="G6667" s="1">
        <v>3</v>
      </c>
    </row>
    <row r="6668" spans="1:7" x14ac:dyDescent="0.25">
      <c r="A6668" s="1">
        <v>1353.0120139122</v>
      </c>
      <c r="B6668" s="1">
        <v>-91.355594259875502</v>
      </c>
      <c r="C6668" s="1">
        <v>-90.888799988726902</v>
      </c>
      <c r="D6668" s="1">
        <f t="shared" si="104"/>
        <v>-0.46679427114860061</v>
      </c>
      <c r="F6668" s="1">
        <v>1353.0711331367399</v>
      </c>
      <c r="G6668" s="1">
        <v>3</v>
      </c>
    </row>
    <row r="6669" spans="1:7" x14ac:dyDescent="0.25">
      <c r="A6669" s="1">
        <v>1353.1980402469601</v>
      </c>
      <c r="B6669" s="1">
        <v>-91.576364012192599</v>
      </c>
      <c r="C6669" s="1">
        <v>-90.888799988726902</v>
      </c>
      <c r="D6669" s="1">
        <f t="shared" si="104"/>
        <v>-0.68756402346569701</v>
      </c>
      <c r="F6669" s="1">
        <v>1353.2471609115601</v>
      </c>
      <c r="G6669" s="1">
        <v>4</v>
      </c>
    </row>
    <row r="6670" spans="1:7" x14ac:dyDescent="0.25">
      <c r="A6670" s="1">
        <v>1353.42031192779</v>
      </c>
      <c r="B6670" s="1">
        <v>-91.203213945059304</v>
      </c>
      <c r="C6670" s="1">
        <v>-90.888799988726902</v>
      </c>
      <c r="D6670" s="1">
        <f t="shared" si="104"/>
        <v>-0.31441395633240177</v>
      </c>
      <c r="F6670" s="1">
        <v>1353.4711589813201</v>
      </c>
      <c r="G6670" s="1">
        <v>2</v>
      </c>
    </row>
    <row r="6671" spans="1:7" x14ac:dyDescent="0.25">
      <c r="A6671" s="1">
        <v>1353.61933469772</v>
      </c>
      <c r="B6671" s="1">
        <v>-90.011961135544496</v>
      </c>
      <c r="C6671" s="1">
        <v>-90.888799988726902</v>
      </c>
      <c r="D6671" s="1">
        <f t="shared" si="104"/>
        <v>0.87683885318240584</v>
      </c>
      <c r="F6671" s="1">
        <v>1353.67915940284</v>
      </c>
      <c r="G6671" s="1">
        <v>-3</v>
      </c>
    </row>
    <row r="6672" spans="1:7" x14ac:dyDescent="0.25">
      <c r="A6672" s="1">
        <v>1353.8239171504899</v>
      </c>
      <c r="B6672" s="1">
        <v>-89.902419137582299</v>
      </c>
      <c r="C6672" s="1">
        <v>-90.888799988726902</v>
      </c>
      <c r="D6672" s="1">
        <f t="shared" si="104"/>
        <v>0.98638085114460239</v>
      </c>
      <c r="F6672" s="1">
        <v>1353.8871355056699</v>
      </c>
      <c r="G6672" s="1">
        <v>-4</v>
      </c>
    </row>
    <row r="6673" spans="1:7" x14ac:dyDescent="0.25">
      <c r="A6673" s="1">
        <v>1354.0210721492699</v>
      </c>
      <c r="B6673" s="1">
        <v>-89.985504234547705</v>
      </c>
      <c r="C6673" s="1">
        <v>-90.888799988726902</v>
      </c>
      <c r="D6673" s="1">
        <f t="shared" si="104"/>
        <v>0.90329575417919727</v>
      </c>
      <c r="F6673" s="1">
        <v>1354.07912158966</v>
      </c>
      <c r="G6673" s="1">
        <v>-3</v>
      </c>
    </row>
    <row r="6674" spans="1:7" x14ac:dyDescent="0.25">
      <c r="A6674" s="1">
        <v>1354.21466493606</v>
      </c>
      <c r="B6674" s="1">
        <v>-89.964431916983102</v>
      </c>
      <c r="C6674" s="1">
        <v>-90.888799988726902</v>
      </c>
      <c r="D6674" s="1">
        <f t="shared" si="104"/>
        <v>0.92436807174379965</v>
      </c>
      <c r="F6674" s="1">
        <v>1354.27110481262</v>
      </c>
      <c r="G6674" s="1">
        <v>-4</v>
      </c>
    </row>
    <row r="6675" spans="1:7" x14ac:dyDescent="0.25">
      <c r="A6675" s="1">
        <v>1354.4266571998501</v>
      </c>
      <c r="B6675" s="1">
        <v>-90.5037386477903</v>
      </c>
      <c r="C6675" s="1">
        <v>-90.888799988726902</v>
      </c>
      <c r="D6675" s="1">
        <f t="shared" si="104"/>
        <v>0.38506134093660194</v>
      </c>
      <c r="F6675" s="1">
        <v>1354.4791200160901</v>
      </c>
      <c r="G6675" s="1">
        <v>-1</v>
      </c>
    </row>
    <row r="6676" spans="1:7" x14ac:dyDescent="0.25">
      <c r="A6676" s="1">
        <v>1354.6362953186001</v>
      </c>
      <c r="B6676" s="1">
        <v>-90.534495425930004</v>
      </c>
      <c r="C6676" s="1">
        <v>-90.888799988726902</v>
      </c>
      <c r="D6676" s="1">
        <f t="shared" si="104"/>
        <v>0.35430456279689793</v>
      </c>
      <c r="F6676" s="1">
        <v>1354.6871352195701</v>
      </c>
      <c r="G6676" s="1">
        <v>-1</v>
      </c>
    </row>
    <row r="6677" spans="1:7" x14ac:dyDescent="0.25">
      <c r="A6677" s="1">
        <v>1354.8383157253199</v>
      </c>
      <c r="B6677" s="1">
        <v>-89.452105586950097</v>
      </c>
      <c r="C6677" s="1">
        <v>-90.888799988726902</v>
      </c>
      <c r="D6677" s="1">
        <f t="shared" si="104"/>
        <v>1.4366944017768049</v>
      </c>
      <c r="F6677" s="1">
        <v>1354.8950638771</v>
      </c>
      <c r="G6677" s="1">
        <v>-6</v>
      </c>
    </row>
    <row r="6678" spans="1:7" x14ac:dyDescent="0.25">
      <c r="A6678" s="1">
        <v>1355.0403137206999</v>
      </c>
      <c r="B6678" s="1">
        <v>-89.762552799650905</v>
      </c>
      <c r="C6678" s="1">
        <v>-90.888799988726902</v>
      </c>
      <c r="D6678" s="1">
        <f t="shared" si="104"/>
        <v>1.1262471890759969</v>
      </c>
      <c r="F6678" s="1">
        <v>1355.10309362411</v>
      </c>
      <c r="G6678" s="1">
        <v>-5</v>
      </c>
    </row>
    <row r="6679" spans="1:7" x14ac:dyDescent="0.25">
      <c r="A6679" s="1">
        <v>1355.2371983528101</v>
      </c>
      <c r="B6679" s="1">
        <v>-89.750076210804593</v>
      </c>
      <c r="C6679" s="1">
        <v>-90.888799988726902</v>
      </c>
      <c r="D6679" s="1">
        <f t="shared" si="104"/>
        <v>1.1387237779223085</v>
      </c>
      <c r="F6679" s="1">
        <v>1355.2950747013001</v>
      </c>
      <c r="G6679" s="1">
        <v>-5</v>
      </c>
    </row>
    <row r="6680" spans="1:7" x14ac:dyDescent="0.25">
      <c r="A6680" s="1">
        <v>1355.44026994705</v>
      </c>
      <c r="B6680" s="1">
        <v>-90.065977996602598</v>
      </c>
      <c r="C6680" s="1">
        <v>-90.888799988726902</v>
      </c>
      <c r="D6680" s="1">
        <f t="shared" si="104"/>
        <v>0.82282199212430385</v>
      </c>
      <c r="F6680" s="1">
        <v>1355.50305843353</v>
      </c>
      <c r="G6680" s="1">
        <v>-4</v>
      </c>
    </row>
    <row r="6681" spans="1:7" x14ac:dyDescent="0.25">
      <c r="A6681" s="1">
        <v>1355.6414620876301</v>
      </c>
      <c r="B6681" s="1">
        <v>-91.180661007813001</v>
      </c>
      <c r="C6681" s="1">
        <v>-90.888799988726902</v>
      </c>
      <c r="D6681" s="1">
        <f t="shared" si="104"/>
        <v>-0.29186101908609885</v>
      </c>
      <c r="F6681" s="1">
        <v>1355.6950237751</v>
      </c>
      <c r="G6681" s="1">
        <v>1</v>
      </c>
    </row>
    <row r="6682" spans="1:7" x14ac:dyDescent="0.25">
      <c r="A6682" s="1">
        <v>1355.85236096382</v>
      </c>
      <c r="B6682" s="1">
        <v>-91.483971096179104</v>
      </c>
      <c r="C6682" s="1">
        <v>-90.888799988726902</v>
      </c>
      <c r="D6682" s="1">
        <f t="shared" si="104"/>
        <v>-0.59517110745220236</v>
      </c>
      <c r="F6682" s="1">
        <v>1355.90303444862</v>
      </c>
      <c r="G6682" s="1">
        <v>3</v>
      </c>
    </row>
    <row r="6683" spans="1:7" x14ac:dyDescent="0.25">
      <c r="A6683" s="1">
        <v>1356.0516152381799</v>
      </c>
      <c r="B6683" s="1">
        <v>-90.338696301000098</v>
      </c>
      <c r="C6683" s="1">
        <v>-90.888799988726902</v>
      </c>
      <c r="D6683" s="1">
        <f t="shared" si="104"/>
        <v>0.55010368772680351</v>
      </c>
      <c r="F6683" s="1">
        <v>1356.1110751628801</v>
      </c>
      <c r="G6683" s="1">
        <v>-2</v>
      </c>
    </row>
    <row r="6684" spans="1:7" x14ac:dyDescent="0.25">
      <c r="A6684" s="1">
        <v>1356.2497913837401</v>
      </c>
      <c r="B6684" s="1">
        <v>-90.340786770609199</v>
      </c>
      <c r="C6684" s="1">
        <v>-90.888799988726902</v>
      </c>
      <c r="D6684" s="1">
        <f t="shared" si="104"/>
        <v>0.54801321811770265</v>
      </c>
      <c r="F6684" s="1">
        <v>1356.3029987811999</v>
      </c>
      <c r="G6684" s="1">
        <v>-2</v>
      </c>
    </row>
    <row r="6685" spans="1:7" x14ac:dyDescent="0.25">
      <c r="A6685" s="1">
        <v>1356.4502120018001</v>
      </c>
      <c r="B6685" s="1">
        <v>-90.759411081945203</v>
      </c>
      <c r="C6685" s="1">
        <v>-90.888799988726902</v>
      </c>
      <c r="D6685" s="1">
        <f t="shared" si="104"/>
        <v>0.12938890678169912</v>
      </c>
      <c r="F6685" s="1">
        <v>1356.4634277820501</v>
      </c>
      <c r="G6685" s="1">
        <v>0</v>
      </c>
    </row>
    <row r="6686" spans="1:7" x14ac:dyDescent="0.25">
      <c r="A6686" s="1">
        <v>1356.64862966537</v>
      </c>
      <c r="B6686" s="1">
        <v>-90.632857907965501</v>
      </c>
      <c r="C6686" s="1">
        <v>-90.888799988726902</v>
      </c>
      <c r="D6686" s="1">
        <f t="shared" si="104"/>
        <v>0.25594208076140035</v>
      </c>
      <c r="F6686" s="1">
        <v>1356.70299339294</v>
      </c>
      <c r="G6686" s="1">
        <v>-1</v>
      </c>
    </row>
    <row r="6687" spans="1:7" x14ac:dyDescent="0.25">
      <c r="A6687" s="1">
        <v>1356.8600471019699</v>
      </c>
      <c r="B6687" s="1">
        <v>-90.699354068856493</v>
      </c>
      <c r="C6687" s="1">
        <v>-90.888799988726902</v>
      </c>
      <c r="D6687" s="1">
        <f t="shared" si="104"/>
        <v>0.18944591987040837</v>
      </c>
      <c r="F6687" s="1">
        <v>1356.86370325088</v>
      </c>
      <c r="G6687" s="1">
        <v>0</v>
      </c>
    </row>
    <row r="6688" spans="1:7" x14ac:dyDescent="0.25">
      <c r="A6688" s="1">
        <v>1357.06287193298</v>
      </c>
      <c r="B6688" s="1">
        <v>-90.756585832074904</v>
      </c>
      <c r="C6688" s="1">
        <v>-90.888799988726902</v>
      </c>
      <c r="D6688" s="1">
        <f t="shared" si="104"/>
        <v>0.13221415665199743</v>
      </c>
      <c r="F6688" s="1">
        <v>1357.0714089870401</v>
      </c>
      <c r="G6688" s="1">
        <v>0</v>
      </c>
    </row>
    <row r="6689" spans="1:7" x14ac:dyDescent="0.25">
      <c r="A6689" s="1">
        <v>1357.2717907428701</v>
      </c>
      <c r="B6689" s="1">
        <v>-90.412720191222505</v>
      </c>
      <c r="C6689" s="1">
        <v>-90.888799988726902</v>
      </c>
      <c r="D6689" s="1">
        <f t="shared" si="104"/>
        <v>0.47607979750439711</v>
      </c>
      <c r="F6689" s="1">
        <v>1357.32702255249</v>
      </c>
      <c r="G6689" s="1">
        <v>-2</v>
      </c>
    </row>
    <row r="6690" spans="1:7" x14ac:dyDescent="0.25">
      <c r="A6690" s="1">
        <v>1357.47461223602</v>
      </c>
      <c r="B6690" s="1">
        <v>-90.961178939019305</v>
      </c>
      <c r="C6690" s="1">
        <v>-90.888799988726902</v>
      </c>
      <c r="D6690" s="1">
        <f t="shared" si="104"/>
        <v>-7.2378950292403488E-2</v>
      </c>
      <c r="F6690" s="1">
        <v>1357.4874055385501</v>
      </c>
      <c r="G6690" s="1">
        <v>0</v>
      </c>
    </row>
    <row r="6691" spans="1:7" x14ac:dyDescent="0.25">
      <c r="A6691" s="1">
        <v>1357.6650586128201</v>
      </c>
      <c r="B6691" s="1">
        <v>-90.549413119112202</v>
      </c>
      <c r="C6691" s="1">
        <v>-90.888799988726902</v>
      </c>
      <c r="D6691" s="1">
        <f t="shared" si="104"/>
        <v>0.33938686961469955</v>
      </c>
      <c r="F6691" s="1">
        <v>1357.72694778442</v>
      </c>
      <c r="G6691" s="1">
        <v>-1</v>
      </c>
    </row>
    <row r="6692" spans="1:7" x14ac:dyDescent="0.25">
      <c r="A6692" s="1">
        <v>1357.8720705509099</v>
      </c>
      <c r="B6692" s="1">
        <v>-90.582029576163293</v>
      </c>
      <c r="C6692" s="1">
        <v>-90.888799988726902</v>
      </c>
      <c r="D6692" s="1">
        <f t="shared" si="104"/>
        <v>0.30677041256360837</v>
      </c>
      <c r="F6692" s="1">
        <v>1357.95097017288</v>
      </c>
      <c r="G6692" s="1">
        <v>-1</v>
      </c>
    </row>
    <row r="6693" spans="1:7" x14ac:dyDescent="0.25">
      <c r="A6693" s="1">
        <v>1358.08213996887</v>
      </c>
      <c r="B6693" s="1">
        <v>-90.467462070808196</v>
      </c>
      <c r="C6693" s="1">
        <v>-90.888799988726902</v>
      </c>
      <c r="D6693" s="1">
        <f t="shared" si="104"/>
        <v>0.42133791791870578</v>
      </c>
      <c r="F6693" s="1">
        <v>1358.1429777145299</v>
      </c>
      <c r="G6693" s="1">
        <v>-2</v>
      </c>
    </row>
    <row r="6694" spans="1:7" x14ac:dyDescent="0.25">
      <c r="A6694" s="1">
        <v>1358.2771973609899</v>
      </c>
      <c r="B6694" s="1">
        <v>-90.696189631427501</v>
      </c>
      <c r="C6694" s="1">
        <v>-90.888799988726902</v>
      </c>
      <c r="D6694" s="1">
        <f t="shared" si="104"/>
        <v>0.1926103572994009</v>
      </c>
      <c r="F6694" s="1">
        <v>1358.3349065780601</v>
      </c>
      <c r="G6694" s="1">
        <v>-1</v>
      </c>
    </row>
    <row r="6695" spans="1:7" x14ac:dyDescent="0.25">
      <c r="A6695" s="1">
        <v>1358.4802517890901</v>
      </c>
      <c r="B6695" s="1">
        <v>-92.144958581278701</v>
      </c>
      <c r="C6695" s="1">
        <v>-90.888799988726902</v>
      </c>
      <c r="D6695" s="1">
        <f t="shared" si="104"/>
        <v>-1.2561585925517988</v>
      </c>
      <c r="F6695" s="1">
        <v>1358.55898356437</v>
      </c>
      <c r="G6695" s="1">
        <v>6</v>
      </c>
    </row>
    <row r="6696" spans="1:7" x14ac:dyDescent="0.25">
      <c r="A6696" s="1">
        <v>1358.6857647895799</v>
      </c>
      <c r="B6696" s="1">
        <v>-91.907467458935599</v>
      </c>
      <c r="C6696" s="1">
        <v>-90.888799988726902</v>
      </c>
      <c r="D6696" s="1">
        <f t="shared" si="104"/>
        <v>-1.0186674702086975</v>
      </c>
      <c r="F6696" s="1">
        <v>1358.7349195480299</v>
      </c>
      <c r="G6696" s="1">
        <v>5</v>
      </c>
    </row>
    <row r="6697" spans="1:7" x14ac:dyDescent="0.25">
      <c r="A6697" s="1">
        <v>1358.89390945434</v>
      </c>
      <c r="B6697" s="1">
        <v>-91.888179061025298</v>
      </c>
      <c r="C6697" s="1">
        <v>-90.888799988726902</v>
      </c>
      <c r="D6697" s="1">
        <f t="shared" si="104"/>
        <v>-0.99937907229839595</v>
      </c>
      <c r="F6697" s="1">
        <v>1358.95891451835</v>
      </c>
      <c r="G6697" s="1">
        <v>5</v>
      </c>
    </row>
    <row r="6698" spans="1:7" x14ac:dyDescent="0.25">
      <c r="A6698" s="1">
        <v>1359.09632468223</v>
      </c>
      <c r="B6698" s="1">
        <v>-91.912443569325802</v>
      </c>
      <c r="C6698" s="1">
        <v>-90.888799988726902</v>
      </c>
      <c r="D6698" s="1">
        <f t="shared" si="104"/>
        <v>-1.0236435805989004</v>
      </c>
      <c r="F6698" s="1">
        <v>1359.15091276168</v>
      </c>
      <c r="G6698" s="1">
        <v>5</v>
      </c>
    </row>
    <row r="6699" spans="1:7" x14ac:dyDescent="0.25">
      <c r="A6699" s="1">
        <v>1359.3002743720999</v>
      </c>
      <c r="B6699" s="1">
        <v>-90.909380186003503</v>
      </c>
      <c r="C6699" s="1">
        <v>-90.888799988726902</v>
      </c>
      <c r="D6699" s="1">
        <f t="shared" si="104"/>
        <v>-2.0580197276601098E-2</v>
      </c>
      <c r="F6699" s="1">
        <v>1359.31157183647</v>
      </c>
      <c r="G6699" s="1">
        <v>0</v>
      </c>
    </row>
    <row r="6700" spans="1:7" x14ac:dyDescent="0.25">
      <c r="A6700" s="1">
        <v>1359.4988107681199</v>
      </c>
      <c r="B6700" s="1">
        <v>-90.727475578177305</v>
      </c>
      <c r="C6700" s="1">
        <v>-90.888799988726902</v>
      </c>
      <c r="D6700" s="1">
        <f t="shared" si="104"/>
        <v>0.16132441054959656</v>
      </c>
      <c r="F6700" s="1">
        <v>1359.5032804012201</v>
      </c>
      <c r="G6700" s="1">
        <v>0</v>
      </c>
    </row>
    <row r="6701" spans="1:7" x14ac:dyDescent="0.25">
      <c r="A6701" s="1">
        <v>1359.6973114013599</v>
      </c>
      <c r="B6701" s="1">
        <v>-90.747265013514195</v>
      </c>
      <c r="C6701" s="1">
        <v>-90.888799988726902</v>
      </c>
      <c r="D6701" s="1">
        <f t="shared" si="104"/>
        <v>0.14153497521270708</v>
      </c>
      <c r="F6701" s="1">
        <v>1359.7112438678701</v>
      </c>
      <c r="G6701" s="1">
        <v>0</v>
      </c>
    </row>
    <row r="6702" spans="1:7" x14ac:dyDescent="0.25">
      <c r="A6702" s="1">
        <v>1359.89913582801</v>
      </c>
      <c r="B6702" s="1">
        <v>-90.917829681939594</v>
      </c>
      <c r="C6702" s="1">
        <v>-90.888799988726902</v>
      </c>
      <c r="D6702" s="1">
        <f t="shared" si="104"/>
        <v>-2.9029693212692109E-2</v>
      </c>
      <c r="F6702" s="1">
        <v>1359.9035005569399</v>
      </c>
      <c r="G6702" s="1">
        <v>0</v>
      </c>
    </row>
    <row r="6703" spans="1:7" x14ac:dyDescent="0.25">
      <c r="A6703" s="1">
        <v>1360.11027884483</v>
      </c>
      <c r="B6703" s="1">
        <v>-92.169082586501005</v>
      </c>
      <c r="C6703" s="1">
        <v>-90.888799988726902</v>
      </c>
      <c r="D6703" s="1">
        <f t="shared" si="104"/>
        <v>-1.2802825977741037</v>
      </c>
      <c r="F6703" s="1">
        <v>1360.17485785484</v>
      </c>
      <c r="G6703" s="1">
        <v>6</v>
      </c>
    </row>
    <row r="6704" spans="1:7" x14ac:dyDescent="0.25">
      <c r="A6704" s="1">
        <v>1360.30339503288</v>
      </c>
      <c r="B6704" s="1">
        <v>-92.007463812546305</v>
      </c>
      <c r="C6704" s="1">
        <v>-90.888799988726902</v>
      </c>
      <c r="D6704" s="1">
        <f t="shared" si="104"/>
        <v>-1.1186638238194035</v>
      </c>
      <c r="F6704" s="1">
        <v>1360.3668475151001</v>
      </c>
      <c r="G6704" s="1">
        <v>5</v>
      </c>
    </row>
    <row r="6705" spans="1:7" x14ac:dyDescent="0.25">
      <c r="A6705" s="1">
        <v>1360.5146439075399</v>
      </c>
      <c r="B6705" s="1">
        <v>-92.437439545555307</v>
      </c>
      <c r="C6705" s="1">
        <v>-90.888799988726902</v>
      </c>
      <c r="D6705" s="1">
        <f t="shared" si="104"/>
        <v>-1.5486395568284053</v>
      </c>
      <c r="F6705" s="1">
        <v>1360.57482361793</v>
      </c>
      <c r="G6705" s="1">
        <v>8</v>
      </c>
    </row>
    <row r="6706" spans="1:7" x14ac:dyDescent="0.25">
      <c r="A6706" s="1">
        <v>1360.7114033698999</v>
      </c>
      <c r="B6706" s="1">
        <v>-92.1783757092158</v>
      </c>
      <c r="C6706" s="1">
        <v>-90.888799988726902</v>
      </c>
      <c r="D6706" s="1">
        <f t="shared" si="104"/>
        <v>-1.289575720488898</v>
      </c>
      <c r="F6706" s="1">
        <v>1360.76679944992</v>
      </c>
      <c r="G6706" s="1">
        <v>7</v>
      </c>
    </row>
    <row r="6707" spans="1:7" x14ac:dyDescent="0.25">
      <c r="A6707" s="1">
        <v>1360.9096081256801</v>
      </c>
      <c r="B6707" s="1">
        <v>-90.727267876866705</v>
      </c>
      <c r="C6707" s="1">
        <v>-90.888799988726902</v>
      </c>
      <c r="D6707" s="1">
        <f t="shared" si="104"/>
        <v>0.16153211186019689</v>
      </c>
      <c r="F6707" s="1">
        <v>1360.9274282455401</v>
      </c>
      <c r="G6707" s="1">
        <v>0</v>
      </c>
    </row>
    <row r="6708" spans="1:7" x14ac:dyDescent="0.25">
      <c r="A6708" s="1">
        <v>1361.11969780921</v>
      </c>
      <c r="B6708" s="1">
        <v>-90.841521631819504</v>
      </c>
      <c r="C6708" s="1">
        <v>-90.888799988726902</v>
      </c>
      <c r="D6708" s="1">
        <f t="shared" si="104"/>
        <v>4.7278356907398233E-2</v>
      </c>
      <c r="F6708" s="1">
        <v>1361.1354379653901</v>
      </c>
      <c r="G6708" s="1">
        <v>0</v>
      </c>
    </row>
    <row r="6709" spans="1:7" x14ac:dyDescent="0.25">
      <c r="A6709" s="1">
        <v>1361.31666851043</v>
      </c>
      <c r="B6709" s="1">
        <v>-89.578149058160903</v>
      </c>
      <c r="C6709" s="1">
        <v>-90.888799988726902</v>
      </c>
      <c r="D6709" s="1">
        <f t="shared" si="104"/>
        <v>1.3106509305659984</v>
      </c>
      <c r="F6709" s="1">
        <v>1361.3747732639299</v>
      </c>
      <c r="G6709" s="1">
        <v>-6</v>
      </c>
    </row>
    <row r="6710" spans="1:7" x14ac:dyDescent="0.25">
      <c r="A6710" s="1">
        <v>1361.5318486690501</v>
      </c>
      <c r="B6710" s="1">
        <v>-89.693708321609606</v>
      </c>
      <c r="C6710" s="1">
        <v>-90.888799988726902</v>
      </c>
      <c r="D6710" s="1">
        <f t="shared" si="104"/>
        <v>1.1950916671172962</v>
      </c>
      <c r="F6710" s="1">
        <v>1361.5828161239599</v>
      </c>
      <c r="G6710" s="1">
        <v>-5</v>
      </c>
    </row>
    <row r="6711" spans="1:7" x14ac:dyDescent="0.25">
      <c r="A6711" s="1">
        <v>1361.7346572875899</v>
      </c>
      <c r="B6711" s="1">
        <v>-90.283143730149106</v>
      </c>
      <c r="C6711" s="1">
        <v>-90.888799988726902</v>
      </c>
      <c r="D6711" s="1">
        <f t="shared" si="104"/>
        <v>0.60565625857779537</v>
      </c>
      <c r="F6711" s="1">
        <v>1361.79076099395</v>
      </c>
      <c r="G6711" s="1">
        <v>-2</v>
      </c>
    </row>
    <row r="6712" spans="1:7" x14ac:dyDescent="0.25">
      <c r="A6712" s="1">
        <v>1361.93166542053</v>
      </c>
      <c r="B6712" s="1">
        <v>-90.211420221369295</v>
      </c>
      <c r="C6712" s="1">
        <v>-90.888799988726902</v>
      </c>
      <c r="D6712" s="1">
        <f t="shared" si="104"/>
        <v>0.67737976735760697</v>
      </c>
      <c r="F6712" s="1">
        <v>1361.98273324966</v>
      </c>
      <c r="G6712" s="1">
        <v>-3</v>
      </c>
    </row>
    <row r="6713" spans="1:7" x14ac:dyDescent="0.25">
      <c r="A6713" s="1">
        <v>1362.13705563545</v>
      </c>
      <c r="B6713" s="1">
        <v>-89.869519898019703</v>
      </c>
      <c r="C6713" s="1">
        <v>-90.888799988726902</v>
      </c>
      <c r="D6713" s="1">
        <f t="shared" si="104"/>
        <v>1.0192800907071984</v>
      </c>
      <c r="F6713" s="1">
        <v>1362.19075226783</v>
      </c>
      <c r="G6713" s="1">
        <v>-4</v>
      </c>
    </row>
    <row r="6714" spans="1:7" x14ac:dyDescent="0.25">
      <c r="A6714" s="1">
        <v>1362.3327422141999</v>
      </c>
      <c r="B6714" s="1">
        <v>-90.221342369222995</v>
      </c>
      <c r="C6714" s="1">
        <v>-90.888799988726902</v>
      </c>
      <c r="D6714" s="1">
        <f t="shared" si="104"/>
        <v>0.66745761950390659</v>
      </c>
      <c r="F6714" s="1">
        <v>1362.38274431228</v>
      </c>
      <c r="G6714" s="1">
        <v>-3</v>
      </c>
    </row>
    <row r="6715" spans="1:7" x14ac:dyDescent="0.25">
      <c r="A6715" s="1">
        <v>1362.53608942031</v>
      </c>
      <c r="B6715" s="1">
        <v>-90.556661055052601</v>
      </c>
      <c r="C6715" s="1">
        <v>-90.888799988726902</v>
      </c>
      <c r="D6715" s="1">
        <f t="shared" si="104"/>
        <v>0.33213893367430103</v>
      </c>
      <c r="F6715" s="1">
        <v>1362.59071707725</v>
      </c>
      <c r="G6715" s="1">
        <v>-1</v>
      </c>
    </row>
    <row r="6716" spans="1:7" x14ac:dyDescent="0.25">
      <c r="A6716" s="1">
        <v>1362.7377033233599</v>
      </c>
      <c r="B6716" s="1">
        <v>-90.495785088123895</v>
      </c>
      <c r="C6716" s="1">
        <v>-90.888799988726902</v>
      </c>
      <c r="D6716" s="1">
        <f t="shared" si="104"/>
        <v>0.39301490060300637</v>
      </c>
      <c r="F6716" s="1">
        <v>1362.7986969947799</v>
      </c>
      <c r="G6716" s="1">
        <v>-1</v>
      </c>
    </row>
    <row r="6717" spans="1:7" x14ac:dyDescent="0.25">
      <c r="A6717" s="1">
        <v>1362.9468319416001</v>
      </c>
      <c r="B6717" s="1">
        <v>-90.807557871376403</v>
      </c>
      <c r="C6717" s="1">
        <v>-90.888799988726902</v>
      </c>
      <c r="D6717" s="1">
        <f t="shared" si="104"/>
        <v>8.1242117350498688E-2</v>
      </c>
      <c r="F6717" s="1">
        <v>1362.9591729640899</v>
      </c>
      <c r="G6717" s="1">
        <v>0</v>
      </c>
    </row>
    <row r="6718" spans="1:7" x14ac:dyDescent="0.25">
      <c r="A6718" s="1">
        <v>1363.1523506641299</v>
      </c>
      <c r="B6718" s="1">
        <v>-91.625357577911103</v>
      </c>
      <c r="C6718" s="1">
        <v>-90.888799988726902</v>
      </c>
      <c r="D6718" s="1">
        <f t="shared" si="104"/>
        <v>-0.73655758918420133</v>
      </c>
      <c r="F6718" s="1">
        <v>1363.2146885395</v>
      </c>
      <c r="G6718" s="1">
        <v>3</v>
      </c>
    </row>
    <row r="6719" spans="1:7" x14ac:dyDescent="0.25">
      <c r="A6719" s="1">
        <v>1363.3553712368</v>
      </c>
      <c r="B6719" s="1">
        <v>-92.010958205701598</v>
      </c>
      <c r="C6719" s="1">
        <v>-90.888799988726902</v>
      </c>
      <c r="D6719" s="1">
        <f t="shared" si="104"/>
        <v>-1.1221582169746966</v>
      </c>
      <c r="F6719" s="1">
        <v>1363.40669655799</v>
      </c>
      <c r="G6719" s="1">
        <v>5</v>
      </c>
    </row>
    <row r="6720" spans="1:7" x14ac:dyDescent="0.25">
      <c r="A6720" s="1">
        <v>1363.54575467109</v>
      </c>
      <c r="B6720" s="1">
        <v>-90.756454894480399</v>
      </c>
      <c r="C6720" s="1">
        <v>-90.888799988726902</v>
      </c>
      <c r="D6720" s="1">
        <f t="shared" si="104"/>
        <v>0.13234509424650298</v>
      </c>
      <c r="F6720" s="1">
        <v>1363.5512027740399</v>
      </c>
      <c r="G6720" s="1">
        <v>0</v>
      </c>
    </row>
    <row r="6721" spans="1:7" x14ac:dyDescent="0.25">
      <c r="A6721" s="1">
        <v>1363.7520403861899</v>
      </c>
      <c r="B6721" s="1">
        <v>-90.756454894480399</v>
      </c>
      <c r="C6721" s="1">
        <v>-90.888799988726902</v>
      </c>
      <c r="D6721" s="1">
        <f t="shared" si="104"/>
        <v>0.13234509424650298</v>
      </c>
      <c r="F6721" s="1">
        <v>1363.7590346336301</v>
      </c>
      <c r="G6721" s="1">
        <v>0</v>
      </c>
    </row>
    <row r="6722" spans="1:7" x14ac:dyDescent="0.25">
      <c r="A6722" s="1">
        <v>1363.9557583332</v>
      </c>
      <c r="B6722" s="1">
        <v>-91.792626127137297</v>
      </c>
      <c r="C6722" s="1">
        <v>-90.888799988726902</v>
      </c>
      <c r="D6722" s="1">
        <f t="shared" ref="D6722:D6785" si="105">B6722-C6722</f>
        <v>-0.90382613841039472</v>
      </c>
      <c r="F6722" s="1">
        <v>1364.01469969749</v>
      </c>
      <c r="G6722" s="1">
        <v>4</v>
      </c>
    </row>
    <row r="6723" spans="1:7" x14ac:dyDescent="0.25">
      <c r="A6723" s="1">
        <v>1364.1618759632099</v>
      </c>
      <c r="B6723" s="1">
        <v>-91.489682759906401</v>
      </c>
      <c r="C6723" s="1">
        <v>-90.888799988726902</v>
      </c>
      <c r="D6723" s="1">
        <f t="shared" si="105"/>
        <v>-0.60088277117949929</v>
      </c>
      <c r="F6723" s="1">
        <v>1364.2226822376199</v>
      </c>
      <c r="G6723" s="1">
        <v>3</v>
      </c>
    </row>
    <row r="6724" spans="1:7" x14ac:dyDescent="0.25">
      <c r="A6724" s="1">
        <v>1364.36901473999</v>
      </c>
      <c r="B6724" s="1">
        <v>-91.512168728482806</v>
      </c>
      <c r="C6724" s="1">
        <v>-90.888799988726902</v>
      </c>
      <c r="D6724" s="1">
        <f t="shared" si="105"/>
        <v>-0.62336873975590379</v>
      </c>
      <c r="F6724" s="1">
        <v>1364.4306340217499</v>
      </c>
      <c r="G6724" s="1">
        <v>3</v>
      </c>
    </row>
    <row r="6725" spans="1:7" x14ac:dyDescent="0.25">
      <c r="A6725" s="1">
        <v>1364.55851531028</v>
      </c>
      <c r="B6725" s="1">
        <v>-91.567787297781194</v>
      </c>
      <c r="C6725" s="1">
        <v>-90.888799988726902</v>
      </c>
      <c r="D6725" s="1">
        <f t="shared" si="105"/>
        <v>-0.67898730905429261</v>
      </c>
      <c r="F6725" s="1">
        <v>1364.6226243972701</v>
      </c>
      <c r="G6725" s="1">
        <v>3</v>
      </c>
    </row>
    <row r="6726" spans="1:7" x14ac:dyDescent="0.25">
      <c r="A6726" s="1">
        <v>1364.76484918594</v>
      </c>
      <c r="B6726" s="1">
        <v>-90.320225429449806</v>
      </c>
      <c r="C6726" s="1">
        <v>-90.888799988726902</v>
      </c>
      <c r="D6726" s="1">
        <f t="shared" si="105"/>
        <v>0.56857455927709566</v>
      </c>
      <c r="F6726" s="1">
        <v>1364.8146023750301</v>
      </c>
      <c r="G6726" s="1">
        <v>-2</v>
      </c>
    </row>
    <row r="6727" spans="1:7" x14ac:dyDescent="0.25">
      <c r="A6727" s="1">
        <v>1364.9700486659999</v>
      </c>
      <c r="B6727" s="1">
        <v>-90.350386917142401</v>
      </c>
      <c r="C6727" s="1">
        <v>-90.888799988726902</v>
      </c>
      <c r="D6727" s="1">
        <f t="shared" si="105"/>
        <v>0.53841307158450036</v>
      </c>
      <c r="F6727" s="1">
        <v>1365.0226128101301</v>
      </c>
      <c r="G6727" s="1">
        <v>-2</v>
      </c>
    </row>
    <row r="6728" spans="1:7" x14ac:dyDescent="0.25">
      <c r="A6728" s="1">
        <v>1365.18099164962</v>
      </c>
      <c r="B6728" s="1">
        <v>-92.005160371547106</v>
      </c>
      <c r="C6728" s="1">
        <v>-90.888799988726902</v>
      </c>
      <c r="D6728" s="1">
        <f t="shared" si="105"/>
        <v>-1.1163603828202042</v>
      </c>
      <c r="F6728" s="1">
        <v>1365.2306599617</v>
      </c>
      <c r="G6728" s="1">
        <v>6</v>
      </c>
    </row>
    <row r="6729" spans="1:7" x14ac:dyDescent="0.25">
      <c r="A6729" s="1">
        <v>1365.36751413345</v>
      </c>
      <c r="B6729" s="1">
        <v>-92.415369025478796</v>
      </c>
      <c r="C6729" s="1">
        <v>-90.888799988726902</v>
      </c>
      <c r="D6729" s="1">
        <f t="shared" si="105"/>
        <v>-1.5265690367518943</v>
      </c>
      <c r="F6729" s="1">
        <v>1365.42261600494</v>
      </c>
      <c r="G6729" s="1">
        <v>8</v>
      </c>
    </row>
    <row r="6730" spans="1:7" x14ac:dyDescent="0.25">
      <c r="A6730" s="1">
        <v>1365.5775661468499</v>
      </c>
      <c r="B6730" s="1">
        <v>-92.668858288169702</v>
      </c>
      <c r="C6730" s="1">
        <v>-90.888799988726902</v>
      </c>
      <c r="D6730" s="1">
        <f t="shared" si="105"/>
        <v>-1.7800582994427998</v>
      </c>
      <c r="F6730" s="1">
        <v>1365.6305534839601</v>
      </c>
      <c r="G6730" s="1">
        <v>9</v>
      </c>
    </row>
    <row r="6731" spans="1:7" x14ac:dyDescent="0.25">
      <c r="A6731" s="1">
        <v>1365.78316640853</v>
      </c>
      <c r="B6731" s="1">
        <v>-92.087905795693501</v>
      </c>
      <c r="C6731" s="1">
        <v>-90.888799988726902</v>
      </c>
      <c r="D6731" s="1">
        <f t="shared" si="105"/>
        <v>-1.1991058069665996</v>
      </c>
      <c r="F6731" s="1">
        <v>1365.8385980129201</v>
      </c>
      <c r="G6731" s="1">
        <v>6</v>
      </c>
    </row>
    <row r="6732" spans="1:7" x14ac:dyDescent="0.25">
      <c r="A6732" s="1">
        <v>1365.9900684356601</v>
      </c>
      <c r="B6732" s="1">
        <v>-91.866639630181695</v>
      </c>
      <c r="C6732" s="1">
        <v>-90.888799988726902</v>
      </c>
      <c r="D6732" s="1">
        <f t="shared" si="105"/>
        <v>-0.97783964145479274</v>
      </c>
      <c r="F6732" s="1">
        <v>1366.0465710163101</v>
      </c>
      <c r="G6732" s="1">
        <v>5</v>
      </c>
    </row>
    <row r="6733" spans="1:7" x14ac:dyDescent="0.25">
      <c r="A6733" s="1">
        <v>1366.1887989044101</v>
      </c>
      <c r="B6733" s="1">
        <v>-91.281589609220106</v>
      </c>
      <c r="C6733" s="1">
        <v>-90.888799988726902</v>
      </c>
      <c r="D6733" s="1">
        <f t="shared" si="105"/>
        <v>-0.39278962049320398</v>
      </c>
      <c r="F6733" s="1">
        <v>1366.2385928630799</v>
      </c>
      <c r="G6733" s="1">
        <v>2</v>
      </c>
    </row>
    <row r="6734" spans="1:7" x14ac:dyDescent="0.25">
      <c r="A6734" s="1">
        <v>1366.3881375789599</v>
      </c>
      <c r="B6734" s="1">
        <v>-89.718203909764</v>
      </c>
      <c r="C6734" s="1">
        <v>-90.888799988726902</v>
      </c>
      <c r="D6734" s="1">
        <f t="shared" si="105"/>
        <v>1.1705960789629017</v>
      </c>
      <c r="F6734" s="1">
        <v>1366.44651985168</v>
      </c>
      <c r="G6734" s="1">
        <v>-5</v>
      </c>
    </row>
    <row r="6735" spans="1:7" x14ac:dyDescent="0.25">
      <c r="A6735" s="1">
        <v>1366.6006982326501</v>
      </c>
      <c r="B6735" s="1">
        <v>-90.062014433496302</v>
      </c>
      <c r="C6735" s="1">
        <v>-90.888799988726902</v>
      </c>
      <c r="D6735" s="1">
        <f t="shared" si="105"/>
        <v>0.82678555523060027</v>
      </c>
      <c r="F6735" s="1">
        <v>1366.6545917987801</v>
      </c>
      <c r="G6735" s="1">
        <v>-3</v>
      </c>
    </row>
    <row r="6736" spans="1:7" x14ac:dyDescent="0.25">
      <c r="A6736" s="1">
        <v>1366.7890510559</v>
      </c>
      <c r="B6736" s="1">
        <v>-89.976293627893199</v>
      </c>
      <c r="C6736" s="1">
        <v>-90.888799988726902</v>
      </c>
      <c r="D6736" s="1">
        <f t="shared" si="105"/>
        <v>0.91250636083370296</v>
      </c>
      <c r="F6736" s="1">
        <v>1366.8465332984899</v>
      </c>
      <c r="G6736" s="1">
        <v>-3</v>
      </c>
    </row>
    <row r="6737" spans="1:7" x14ac:dyDescent="0.25">
      <c r="A6737" s="1">
        <v>1367.0006580352699</v>
      </c>
      <c r="B6737" s="1">
        <v>-89.8355446970305</v>
      </c>
      <c r="C6737" s="1">
        <v>-90.888799988726902</v>
      </c>
      <c r="D6737" s="1">
        <f t="shared" si="105"/>
        <v>1.0532552916964022</v>
      </c>
      <c r="F6737" s="1">
        <v>1367.05450868606</v>
      </c>
      <c r="G6737" s="1">
        <v>-4</v>
      </c>
    </row>
    <row r="6738" spans="1:7" x14ac:dyDescent="0.25">
      <c r="A6738" s="1">
        <v>1367.2074565887399</v>
      </c>
      <c r="B6738" s="1">
        <v>-90.4474564314162</v>
      </c>
      <c r="C6738" s="1">
        <v>-90.888799988726902</v>
      </c>
      <c r="D6738" s="1">
        <f t="shared" si="105"/>
        <v>0.44134355731070229</v>
      </c>
      <c r="F6738" s="1">
        <v>1367.2624962329801</v>
      </c>
      <c r="G6738" s="1">
        <v>-1</v>
      </c>
    </row>
    <row r="6739" spans="1:7" x14ac:dyDescent="0.25">
      <c r="A6739" s="1">
        <v>1367.4123358726499</v>
      </c>
      <c r="B6739" s="1">
        <v>-90.504168147829404</v>
      </c>
      <c r="C6739" s="1">
        <v>-90.888799988726902</v>
      </c>
      <c r="D6739" s="1">
        <f t="shared" si="105"/>
        <v>0.38463184089749802</v>
      </c>
      <c r="F6739" s="1">
        <v>1367.4704914092999</v>
      </c>
      <c r="G6739" s="1">
        <v>-1</v>
      </c>
    </row>
    <row r="6740" spans="1:7" x14ac:dyDescent="0.25">
      <c r="A6740" s="1">
        <v>1367.6153135299601</v>
      </c>
      <c r="B6740" s="1">
        <v>-90.6272674041453</v>
      </c>
      <c r="C6740" s="1">
        <v>-90.888799988726902</v>
      </c>
      <c r="D6740" s="1">
        <f t="shared" si="105"/>
        <v>0.26153258458160167</v>
      </c>
      <c r="F6740" s="1">
        <v>1367.63072204589</v>
      </c>
      <c r="G6740" s="1">
        <v>0</v>
      </c>
    </row>
    <row r="6741" spans="1:7" x14ac:dyDescent="0.25">
      <c r="A6741" s="1">
        <v>1367.8163847923199</v>
      </c>
      <c r="B6741" s="1">
        <v>-90.825468558188106</v>
      </c>
      <c r="C6741" s="1">
        <v>-90.888799988726902</v>
      </c>
      <c r="D6741" s="1">
        <f t="shared" si="105"/>
        <v>6.333143053879553E-2</v>
      </c>
      <c r="F6741" s="1">
        <v>1367.8231699466701</v>
      </c>
      <c r="G6741" s="1">
        <v>0</v>
      </c>
    </row>
    <row r="6742" spans="1:7" x14ac:dyDescent="0.25">
      <c r="A6742" s="1">
        <v>1368.0081145763299</v>
      </c>
      <c r="B6742" s="1">
        <v>-90.409135997034696</v>
      </c>
      <c r="C6742" s="1">
        <v>-90.888799988726902</v>
      </c>
      <c r="D6742" s="1">
        <f t="shared" si="105"/>
        <v>0.47966399169220608</v>
      </c>
      <c r="F6742" s="1">
        <v>1368.0624728202799</v>
      </c>
      <c r="G6742" s="1">
        <v>-1</v>
      </c>
    </row>
    <row r="6743" spans="1:7" x14ac:dyDescent="0.25">
      <c r="A6743" s="1">
        <v>1368.21779036521</v>
      </c>
      <c r="B6743" s="1">
        <v>-90.476447128637105</v>
      </c>
      <c r="C6743" s="1">
        <v>-90.888799988726902</v>
      </c>
      <c r="D6743" s="1">
        <f t="shared" si="105"/>
        <v>0.41235286008979699</v>
      </c>
      <c r="F6743" s="1">
        <v>1368.2705771922999</v>
      </c>
      <c r="G6743" s="1">
        <v>-1</v>
      </c>
    </row>
    <row r="6744" spans="1:7" x14ac:dyDescent="0.25">
      <c r="A6744" s="1">
        <v>1368.41126227378</v>
      </c>
      <c r="B6744" s="1">
        <v>-91.554124273007105</v>
      </c>
      <c r="C6744" s="1">
        <v>-90.888799988726902</v>
      </c>
      <c r="D6744" s="1">
        <f t="shared" si="105"/>
        <v>-0.66532428428020296</v>
      </c>
      <c r="F6744" s="1">
        <v>1368.4624333381601</v>
      </c>
      <c r="G6744" s="1">
        <v>3</v>
      </c>
    </row>
    <row r="6745" spans="1:7" x14ac:dyDescent="0.25">
      <c r="A6745" s="1">
        <v>1368.6339371204299</v>
      </c>
      <c r="B6745" s="1">
        <v>-91.353667374040199</v>
      </c>
      <c r="C6745" s="1">
        <v>-90.888799988726902</v>
      </c>
      <c r="D6745" s="1">
        <f t="shared" si="105"/>
        <v>-0.46486738531329763</v>
      </c>
      <c r="F6745" s="1">
        <v>1368.6864280700599</v>
      </c>
      <c r="G6745" s="1">
        <v>2</v>
      </c>
    </row>
    <row r="6746" spans="1:7" x14ac:dyDescent="0.25">
      <c r="A6746" s="1">
        <v>1368.83223843574</v>
      </c>
      <c r="B6746" s="1">
        <v>-90.975430176840007</v>
      </c>
      <c r="C6746" s="1">
        <v>-90.888799988726902</v>
      </c>
      <c r="D6746" s="1">
        <f t="shared" si="105"/>
        <v>-8.6630188113105078E-2</v>
      </c>
      <c r="F6746" s="1">
        <v>1368.8471326828001</v>
      </c>
      <c r="G6746" s="1">
        <v>0</v>
      </c>
    </row>
    <row r="6747" spans="1:7" x14ac:dyDescent="0.25">
      <c r="A6747" s="1">
        <v>1369.03038501739</v>
      </c>
      <c r="B6747" s="1">
        <v>-91.033730546930002</v>
      </c>
      <c r="C6747" s="1">
        <v>-90.888799988726902</v>
      </c>
      <c r="D6747" s="1">
        <f t="shared" si="105"/>
        <v>-0.14493055820310019</v>
      </c>
      <c r="F6747" s="1">
        <v>1369.08644390106</v>
      </c>
      <c r="G6747" s="1">
        <v>1</v>
      </c>
    </row>
    <row r="6748" spans="1:7" x14ac:dyDescent="0.25">
      <c r="A6748" s="1">
        <v>1369.23660635948</v>
      </c>
      <c r="B6748" s="1">
        <v>-90.917345796575503</v>
      </c>
      <c r="C6748" s="1">
        <v>-90.888799988726902</v>
      </c>
      <c r="D6748" s="1">
        <f t="shared" si="105"/>
        <v>-2.8545807848601612E-2</v>
      </c>
      <c r="F6748" s="1">
        <v>1369.2467658519699</v>
      </c>
      <c r="G6748" s="1">
        <v>0</v>
      </c>
    </row>
    <row r="6749" spans="1:7" x14ac:dyDescent="0.25">
      <c r="A6749" s="1">
        <v>1369.43991017341</v>
      </c>
      <c r="B6749" s="1">
        <v>-91.067956759271894</v>
      </c>
      <c r="C6749" s="1">
        <v>-90.888799988726902</v>
      </c>
      <c r="D6749" s="1">
        <f t="shared" si="105"/>
        <v>-0.17915677054499213</v>
      </c>
      <c r="F6749" s="1">
        <v>1369.5024068355499</v>
      </c>
      <c r="G6749" s="1">
        <v>1</v>
      </c>
    </row>
    <row r="6750" spans="1:7" x14ac:dyDescent="0.25">
      <c r="A6750" s="1">
        <v>1369.63374638557</v>
      </c>
      <c r="B6750" s="1">
        <v>-91.1784635956149</v>
      </c>
      <c r="C6750" s="1">
        <v>-90.888799988726902</v>
      </c>
      <c r="D6750" s="1">
        <f t="shared" si="105"/>
        <v>-0.28966360688799853</v>
      </c>
      <c r="F6750" s="1">
        <v>1369.6943981647401</v>
      </c>
      <c r="G6750" s="1">
        <v>2</v>
      </c>
    </row>
    <row r="6751" spans="1:7" x14ac:dyDescent="0.25">
      <c r="A6751" s="1">
        <v>1369.8361210823</v>
      </c>
      <c r="B6751" s="1">
        <v>-90.895462317587203</v>
      </c>
      <c r="C6751" s="1">
        <v>-90.888799988726902</v>
      </c>
      <c r="D6751" s="1">
        <f t="shared" si="105"/>
        <v>-6.6623288603011588E-3</v>
      </c>
      <c r="F6751" s="1">
        <v>1369.8391089439299</v>
      </c>
      <c r="G6751" s="1">
        <v>0</v>
      </c>
    </row>
    <row r="6752" spans="1:7" x14ac:dyDescent="0.25">
      <c r="A6752" s="1">
        <v>1370.0388176441099</v>
      </c>
      <c r="B6752" s="1">
        <v>-90.650978885789897</v>
      </c>
      <c r="C6752" s="1">
        <v>-90.888799988726902</v>
      </c>
      <c r="D6752" s="1">
        <f t="shared" si="105"/>
        <v>0.23782110293700498</v>
      </c>
      <c r="F6752" s="1">
        <v>1370.0471477508499</v>
      </c>
      <c r="G6752" s="1">
        <v>0</v>
      </c>
    </row>
    <row r="6753" spans="1:7" x14ac:dyDescent="0.25">
      <c r="A6753" s="1">
        <v>1370.25093960762</v>
      </c>
      <c r="B6753" s="1">
        <v>-90.566465042660099</v>
      </c>
      <c r="C6753" s="1">
        <v>-90.888799988726902</v>
      </c>
      <c r="D6753" s="1">
        <f t="shared" si="105"/>
        <v>0.32233494606680324</v>
      </c>
      <c r="F6753" s="1">
        <v>1370.3024120330799</v>
      </c>
      <c r="G6753" s="1">
        <v>-1</v>
      </c>
    </row>
    <row r="6754" spans="1:7" x14ac:dyDescent="0.25">
      <c r="A6754" s="1">
        <v>1370.4460027217799</v>
      </c>
      <c r="B6754" s="1">
        <v>-90.453034595795401</v>
      </c>
      <c r="C6754" s="1">
        <v>-90.888799988726902</v>
      </c>
      <c r="D6754" s="1">
        <f t="shared" si="105"/>
        <v>0.43576539293150063</v>
      </c>
      <c r="F6754" s="1">
        <v>1370.51037693023</v>
      </c>
      <c r="G6754" s="1">
        <v>-1</v>
      </c>
    </row>
    <row r="6755" spans="1:7" x14ac:dyDescent="0.25">
      <c r="A6755" s="1">
        <v>1370.6458585262201</v>
      </c>
      <c r="B6755" s="1">
        <v>-90.510530209057507</v>
      </c>
      <c r="C6755" s="1">
        <v>-90.888799988726902</v>
      </c>
      <c r="D6755" s="1">
        <f t="shared" si="105"/>
        <v>0.37826977966939523</v>
      </c>
      <c r="F6755" s="1">
        <v>1370.7023417949599</v>
      </c>
      <c r="G6755" s="1">
        <v>-1</v>
      </c>
    </row>
    <row r="6756" spans="1:7" x14ac:dyDescent="0.25">
      <c r="A6756" s="1">
        <v>1370.85998058319</v>
      </c>
      <c r="B6756" s="1">
        <v>-91.1340907443021</v>
      </c>
      <c r="C6756" s="1">
        <v>-90.888799988726902</v>
      </c>
      <c r="D6756" s="1">
        <f t="shared" si="105"/>
        <v>-0.24529075557519775</v>
      </c>
      <c r="F6756" s="1">
        <v>1370.91034340858</v>
      </c>
      <c r="G6756" s="1">
        <v>1</v>
      </c>
    </row>
    <row r="6757" spans="1:7" x14ac:dyDescent="0.25">
      <c r="A6757" s="1">
        <v>1371.0506529807999</v>
      </c>
      <c r="B6757" s="1">
        <v>-91.131711210805094</v>
      </c>
      <c r="C6757" s="1">
        <v>-90.888799988726902</v>
      </c>
      <c r="D6757" s="1">
        <f t="shared" si="105"/>
        <v>-0.24291122207819171</v>
      </c>
      <c r="F6757" s="1">
        <v>1371.1022913455899</v>
      </c>
      <c r="G6757" s="1">
        <v>1</v>
      </c>
    </row>
    <row r="6758" spans="1:7" x14ac:dyDescent="0.25">
      <c r="A6758" s="1">
        <v>1371.2574269771501</v>
      </c>
      <c r="B6758" s="1">
        <v>-91.040855487319902</v>
      </c>
      <c r="C6758" s="1">
        <v>-90.888799988726902</v>
      </c>
      <c r="D6758" s="1">
        <f t="shared" si="105"/>
        <v>-0.15205549859300049</v>
      </c>
      <c r="F6758" s="1">
        <v>1371.3103144168799</v>
      </c>
      <c r="G6758" s="1">
        <v>1</v>
      </c>
    </row>
    <row r="6759" spans="1:7" x14ac:dyDescent="0.25">
      <c r="A6759" s="1">
        <v>1371.4650969505301</v>
      </c>
      <c r="B6759" s="1">
        <v>-91.180989844748296</v>
      </c>
      <c r="C6759" s="1">
        <v>-90.888799988726902</v>
      </c>
      <c r="D6759" s="1">
        <f t="shared" si="105"/>
        <v>-0.29218985602139469</v>
      </c>
      <c r="F6759" s="1">
        <v>1371.51829457283</v>
      </c>
      <c r="G6759" s="1">
        <v>1</v>
      </c>
    </row>
    <row r="6760" spans="1:7" x14ac:dyDescent="0.25">
      <c r="A6760" s="1">
        <v>1371.6698646545401</v>
      </c>
      <c r="B6760" s="1">
        <v>-90.080949156797303</v>
      </c>
      <c r="C6760" s="1">
        <v>-90.888799988726902</v>
      </c>
      <c r="D6760" s="1">
        <f t="shared" si="105"/>
        <v>0.80785083192959917</v>
      </c>
      <c r="F6760" s="1">
        <v>1371.72632694244</v>
      </c>
      <c r="G6760" s="1">
        <v>-3</v>
      </c>
    </row>
    <row r="6761" spans="1:7" x14ac:dyDescent="0.25">
      <c r="A6761" s="1">
        <v>1371.85752511024</v>
      </c>
      <c r="B6761" s="1">
        <v>-89.818510537507294</v>
      </c>
      <c r="C6761" s="1">
        <v>-90.888799988726902</v>
      </c>
      <c r="D6761" s="1">
        <f t="shared" si="105"/>
        <v>1.0702894512196082</v>
      </c>
      <c r="F6761" s="1">
        <v>1371.91828680038</v>
      </c>
      <c r="G6761" s="1">
        <v>-4</v>
      </c>
    </row>
    <row r="6762" spans="1:7" x14ac:dyDescent="0.25">
      <c r="A6762" s="1">
        <v>1372.07643699645</v>
      </c>
      <c r="B6762" s="1">
        <v>-90.7185220346053</v>
      </c>
      <c r="C6762" s="1">
        <v>-90.888799988726902</v>
      </c>
      <c r="D6762" s="1">
        <f t="shared" si="105"/>
        <v>0.17027795412160174</v>
      </c>
      <c r="F6762" s="1">
        <v>1372.0795841217</v>
      </c>
      <c r="G6762" s="1">
        <v>0</v>
      </c>
    </row>
    <row r="6763" spans="1:7" x14ac:dyDescent="0.25">
      <c r="A6763" s="1">
        <v>1372.2780792713099</v>
      </c>
      <c r="B6763" s="1">
        <v>-90.875450689598793</v>
      </c>
      <c r="C6763" s="1">
        <v>-90.888799988726902</v>
      </c>
      <c r="D6763" s="1">
        <f t="shared" si="105"/>
        <v>1.3349299128108782E-2</v>
      </c>
      <c r="F6763" s="1">
        <v>1372.2869269847799</v>
      </c>
      <c r="G6763" s="1">
        <v>0</v>
      </c>
    </row>
    <row r="6764" spans="1:7" x14ac:dyDescent="0.25">
      <c r="A6764" s="1">
        <v>1372.47348213195</v>
      </c>
      <c r="B6764" s="1">
        <v>-92.120525005125998</v>
      </c>
      <c r="C6764" s="1">
        <v>-90.888799988726902</v>
      </c>
      <c r="D6764" s="1">
        <f t="shared" si="105"/>
        <v>-1.2317250163990963</v>
      </c>
      <c r="F6764" s="1">
        <v>1372.5262696743</v>
      </c>
      <c r="G6764" s="1">
        <v>6</v>
      </c>
    </row>
    <row r="6765" spans="1:7" x14ac:dyDescent="0.25">
      <c r="A6765" s="1">
        <v>1372.6781377792299</v>
      </c>
      <c r="B6765" s="1">
        <v>-92.080589757414899</v>
      </c>
      <c r="C6765" s="1">
        <v>-90.888799988726902</v>
      </c>
      <c r="D6765" s="1">
        <f t="shared" si="105"/>
        <v>-1.1917897686879968</v>
      </c>
      <c r="F6765" s="1">
        <v>1372.7342498302401</v>
      </c>
      <c r="G6765" s="1">
        <v>6</v>
      </c>
    </row>
    <row r="6766" spans="1:7" x14ac:dyDescent="0.25">
      <c r="A6766" s="1">
        <v>1372.8880684375699</v>
      </c>
      <c r="B6766" s="1">
        <v>-90.742535344764704</v>
      </c>
      <c r="C6766" s="1">
        <v>-90.888799988726902</v>
      </c>
      <c r="D6766" s="1">
        <f t="shared" si="105"/>
        <v>0.14626464396219774</v>
      </c>
      <c r="F6766" s="1">
        <v>1372.8950078487301</v>
      </c>
      <c r="G6766" s="1">
        <v>0</v>
      </c>
    </row>
    <row r="6767" spans="1:7" x14ac:dyDescent="0.25">
      <c r="A6767" s="1">
        <v>1373.0929093360901</v>
      </c>
      <c r="B6767" s="1">
        <v>-90.849791562994994</v>
      </c>
      <c r="C6767" s="1">
        <v>-90.888799988726902</v>
      </c>
      <c r="D6767" s="1">
        <f t="shared" si="105"/>
        <v>3.9008425731907437E-2</v>
      </c>
      <c r="F6767" s="1">
        <v>1373.10290145874</v>
      </c>
      <c r="G6767" s="1">
        <v>0</v>
      </c>
    </row>
    <row r="6768" spans="1:7" x14ac:dyDescent="0.25">
      <c r="A6768" s="1">
        <v>1373.29189372062</v>
      </c>
      <c r="B6768" s="1">
        <v>-91.012308243540602</v>
      </c>
      <c r="C6768" s="1">
        <v>-90.888799988726902</v>
      </c>
      <c r="D6768" s="1">
        <f t="shared" si="105"/>
        <v>-0.12350825481370009</v>
      </c>
      <c r="F6768" s="1">
        <v>1373.3422152996</v>
      </c>
      <c r="G6768" s="1">
        <v>1</v>
      </c>
    </row>
    <row r="6769" spans="1:7" x14ac:dyDescent="0.25">
      <c r="A6769" s="1">
        <v>1373.48536753654</v>
      </c>
      <c r="B6769" s="1">
        <v>-90.951865456607194</v>
      </c>
      <c r="C6769" s="1">
        <v>-90.888799988726902</v>
      </c>
      <c r="D6769" s="1">
        <f t="shared" si="105"/>
        <v>-6.3065467880292658E-2</v>
      </c>
      <c r="F6769" s="1">
        <v>1373.5024857521</v>
      </c>
      <c r="G6769" s="1">
        <v>0</v>
      </c>
    </row>
    <row r="6770" spans="1:7" x14ac:dyDescent="0.25">
      <c r="A6770" s="1">
        <v>1373.69945645332</v>
      </c>
      <c r="B6770" s="1">
        <v>-91.542728062098206</v>
      </c>
      <c r="C6770" s="1">
        <v>-90.888799988726902</v>
      </c>
      <c r="D6770" s="1">
        <f t="shared" si="105"/>
        <v>-0.65392807337130421</v>
      </c>
      <c r="F6770" s="1">
        <v>1373.7582330703699</v>
      </c>
      <c r="G6770" s="1">
        <v>3</v>
      </c>
    </row>
    <row r="6771" spans="1:7" x14ac:dyDescent="0.25">
      <c r="A6771" s="1">
        <v>1373.8918139934499</v>
      </c>
      <c r="B6771" s="1">
        <v>-91.434512815501805</v>
      </c>
      <c r="C6771" s="1">
        <v>-90.888799988726902</v>
      </c>
      <c r="D6771" s="1">
        <f t="shared" si="105"/>
        <v>-0.54571282677490274</v>
      </c>
      <c r="F6771" s="1">
        <v>1373.9502232074699</v>
      </c>
      <c r="G6771" s="1">
        <v>3</v>
      </c>
    </row>
    <row r="6772" spans="1:7" x14ac:dyDescent="0.25">
      <c r="A6772" s="1">
        <v>1374.09688878059</v>
      </c>
      <c r="B6772" s="1">
        <v>-90.590321142818695</v>
      </c>
      <c r="C6772" s="1">
        <v>-90.888799988726902</v>
      </c>
      <c r="D6772" s="1">
        <f t="shared" si="105"/>
        <v>0.29847884590820684</v>
      </c>
      <c r="F6772" s="1">
        <v>1374.1106224059999</v>
      </c>
      <c r="G6772" s="1">
        <v>0</v>
      </c>
    </row>
    <row r="6773" spans="1:7" x14ac:dyDescent="0.25">
      <c r="A6773" s="1">
        <v>1374.29791021347</v>
      </c>
      <c r="B6773" s="1">
        <v>-90.438133636685805</v>
      </c>
      <c r="C6773" s="1">
        <v>-90.888799988726902</v>
      </c>
      <c r="D6773" s="1">
        <f t="shared" si="105"/>
        <v>0.45066635204109673</v>
      </c>
      <c r="F6773" s="1">
        <v>1374.3501739501901</v>
      </c>
      <c r="G6773" s="1">
        <v>-1</v>
      </c>
    </row>
    <row r="6774" spans="1:7" x14ac:dyDescent="0.25">
      <c r="A6774" s="1">
        <v>1374.4977688789299</v>
      </c>
      <c r="B6774" s="1">
        <v>-90.345389668739401</v>
      </c>
      <c r="C6774" s="1">
        <v>-90.888799988726902</v>
      </c>
      <c r="D6774" s="1">
        <f t="shared" si="105"/>
        <v>0.54341031998750111</v>
      </c>
      <c r="F6774" s="1">
        <v>1374.55817461013</v>
      </c>
      <c r="G6774" s="1">
        <v>-2</v>
      </c>
    </row>
    <row r="6775" spans="1:7" x14ac:dyDescent="0.25">
      <c r="A6775" s="1">
        <v>1374.7044010162299</v>
      </c>
      <c r="B6775" s="1">
        <v>-90.506964231670096</v>
      </c>
      <c r="C6775" s="1">
        <v>-90.888799988726902</v>
      </c>
      <c r="D6775" s="1">
        <f t="shared" si="105"/>
        <v>0.38183575705680539</v>
      </c>
      <c r="F6775" s="1">
        <v>1374.76617026329</v>
      </c>
      <c r="G6775" s="1">
        <v>-1</v>
      </c>
    </row>
    <row r="6776" spans="1:7" x14ac:dyDescent="0.25">
      <c r="A6776" s="1">
        <v>1374.9144346713999</v>
      </c>
      <c r="B6776" s="1">
        <v>-90.872541853599103</v>
      </c>
      <c r="C6776" s="1">
        <v>-90.888799988726902</v>
      </c>
      <c r="D6776" s="1">
        <f t="shared" si="105"/>
        <v>1.6258135127799278E-2</v>
      </c>
      <c r="F6776" s="1">
        <v>1374.92670202255</v>
      </c>
      <c r="G6776" s="1">
        <v>0</v>
      </c>
    </row>
    <row r="6777" spans="1:7" x14ac:dyDescent="0.25">
      <c r="A6777" s="1">
        <v>1375.11817431449</v>
      </c>
      <c r="B6777" s="1">
        <v>-90.450740633946296</v>
      </c>
      <c r="C6777" s="1">
        <v>-90.888799988726902</v>
      </c>
      <c r="D6777" s="1">
        <f t="shared" si="105"/>
        <v>0.43805935478060576</v>
      </c>
      <c r="F6777" s="1">
        <v>1375.18220090866</v>
      </c>
      <c r="G6777" s="1">
        <v>-1</v>
      </c>
    </row>
    <row r="6778" spans="1:7" x14ac:dyDescent="0.25">
      <c r="A6778" s="1">
        <v>1375.3152306079801</v>
      </c>
      <c r="B6778" s="1">
        <v>-91.598871327882094</v>
      </c>
      <c r="C6778" s="1">
        <v>-90.888799988726902</v>
      </c>
      <c r="D6778" s="1">
        <f t="shared" si="105"/>
        <v>-0.71007133915519205</v>
      </c>
      <c r="F6778" s="1">
        <v>1375.3741848468701</v>
      </c>
      <c r="G6778" s="1">
        <v>4</v>
      </c>
    </row>
    <row r="6779" spans="1:7" x14ac:dyDescent="0.25">
      <c r="A6779" s="1">
        <v>1375.51692533493</v>
      </c>
      <c r="B6779" s="1">
        <v>-91.483873040345998</v>
      </c>
      <c r="C6779" s="1">
        <v>-90.888799988726902</v>
      </c>
      <c r="D6779" s="1">
        <f t="shared" si="105"/>
        <v>-0.59507305161909585</v>
      </c>
      <c r="F6779" s="1">
        <v>1375.58210587501</v>
      </c>
      <c r="G6779" s="1">
        <v>3</v>
      </c>
    </row>
    <row r="6780" spans="1:7" x14ac:dyDescent="0.25">
      <c r="A6780" s="1">
        <v>1375.72612738609</v>
      </c>
      <c r="B6780" s="1">
        <v>-90.664082042420503</v>
      </c>
      <c r="C6780" s="1">
        <v>-90.888799988726902</v>
      </c>
      <c r="D6780" s="1">
        <f t="shared" si="105"/>
        <v>0.22471794630639863</v>
      </c>
      <c r="F6780" s="1">
        <v>1375.74278640747</v>
      </c>
      <c r="G6780" s="1">
        <v>0</v>
      </c>
    </row>
    <row r="6781" spans="1:7" x14ac:dyDescent="0.25">
      <c r="A6781" s="1">
        <v>1375.93009352684</v>
      </c>
      <c r="B6781" s="1">
        <v>-90.718154555663403</v>
      </c>
      <c r="C6781" s="1">
        <v>-90.888799988726902</v>
      </c>
      <c r="D6781" s="1">
        <f t="shared" si="105"/>
        <v>0.17064543306349833</v>
      </c>
      <c r="F6781" s="1">
        <v>1375.9343702793101</v>
      </c>
      <c r="G6781" s="1">
        <v>0</v>
      </c>
    </row>
    <row r="6782" spans="1:7" x14ac:dyDescent="0.25">
      <c r="A6782" s="1">
        <v>1376.1178984641999</v>
      </c>
      <c r="B6782" s="1">
        <v>-90.634670719166706</v>
      </c>
      <c r="C6782" s="1">
        <v>-90.888799988726902</v>
      </c>
      <c r="D6782" s="1">
        <f t="shared" si="105"/>
        <v>0.25412926956019533</v>
      </c>
      <c r="F6782" s="1">
        <v>1376.12655758857</v>
      </c>
      <c r="G6782" s="1">
        <v>0</v>
      </c>
    </row>
    <row r="6783" spans="1:7" x14ac:dyDescent="0.25">
      <c r="A6783" s="1">
        <v>1376.3286750316599</v>
      </c>
      <c r="B6783" s="1">
        <v>-90.591716142371993</v>
      </c>
      <c r="C6783" s="1">
        <v>-90.888799988726902</v>
      </c>
      <c r="D6783" s="1">
        <f t="shared" si="105"/>
        <v>0.29708384635490859</v>
      </c>
      <c r="F6783" s="1">
        <v>1376.33459568023</v>
      </c>
      <c r="G6783" s="1">
        <v>0</v>
      </c>
    </row>
    <row r="6784" spans="1:7" x14ac:dyDescent="0.25">
      <c r="A6784" s="1">
        <v>1376.5376236438699</v>
      </c>
      <c r="B6784" s="1">
        <v>-90.961935428680803</v>
      </c>
      <c r="C6784" s="1">
        <v>-90.888799988726902</v>
      </c>
      <c r="D6784" s="1">
        <f t="shared" si="105"/>
        <v>-7.3135439953901482E-2</v>
      </c>
      <c r="F6784" s="1">
        <v>1376.54263925552</v>
      </c>
      <c r="G6784" s="1">
        <v>0</v>
      </c>
    </row>
    <row r="6785" spans="1:7" x14ac:dyDescent="0.25">
      <c r="A6785" s="1">
        <v>1376.7298994064299</v>
      </c>
      <c r="B6785" s="1">
        <v>-91.088379898140005</v>
      </c>
      <c r="C6785" s="1">
        <v>-90.888799988726902</v>
      </c>
      <c r="D6785" s="1">
        <f t="shared" si="105"/>
        <v>-0.199579909413103</v>
      </c>
      <c r="F6785" s="1">
        <v>1376.78208732604</v>
      </c>
      <c r="G6785" s="1">
        <v>1</v>
      </c>
    </row>
    <row r="6786" spans="1:7" x14ac:dyDescent="0.25">
      <c r="A6786" s="1">
        <v>1376.93494963645</v>
      </c>
      <c r="B6786" s="1">
        <v>-91.140150256679306</v>
      </c>
      <c r="C6786" s="1">
        <v>-90.888799988726902</v>
      </c>
      <c r="D6786" s="1">
        <f t="shared" ref="D6786:D6849" si="106">B6786-C6786</f>
        <v>-0.25135026795240378</v>
      </c>
      <c r="F6786" s="1">
        <v>1376.9900448322201</v>
      </c>
      <c r="G6786" s="1">
        <v>1</v>
      </c>
    </row>
    <row r="6787" spans="1:7" x14ac:dyDescent="0.25">
      <c r="A6787" s="1">
        <v>1377.1460819244301</v>
      </c>
      <c r="B6787" s="1">
        <v>-91.108052527154499</v>
      </c>
      <c r="C6787" s="1">
        <v>-90.888799988726902</v>
      </c>
      <c r="D6787" s="1">
        <f t="shared" si="106"/>
        <v>-0.21925253842759673</v>
      </c>
      <c r="F6787" s="1">
        <v>1377.1980333328199</v>
      </c>
      <c r="G6787" s="1">
        <v>1</v>
      </c>
    </row>
    <row r="6788" spans="1:7" x14ac:dyDescent="0.25">
      <c r="A6788" s="1">
        <v>1377.34587931632</v>
      </c>
      <c r="B6788" s="1">
        <v>-91.337466952125297</v>
      </c>
      <c r="C6788" s="1">
        <v>-90.888799988726902</v>
      </c>
      <c r="D6788" s="1">
        <f t="shared" si="106"/>
        <v>-0.44866696339839507</v>
      </c>
      <c r="F6788" s="1">
        <v>1377.40617895126</v>
      </c>
      <c r="G6788" s="1">
        <v>2</v>
      </c>
    </row>
    <row r="6789" spans="1:7" x14ac:dyDescent="0.25">
      <c r="A6789" s="1">
        <v>1377.5509462356499</v>
      </c>
      <c r="B6789" s="1">
        <v>-91.405343789523201</v>
      </c>
      <c r="C6789" s="1">
        <v>-90.888799988726902</v>
      </c>
      <c r="D6789" s="1">
        <f t="shared" si="106"/>
        <v>-0.51654380079629902</v>
      </c>
      <c r="F6789" s="1">
        <v>1377.6140460967999</v>
      </c>
      <c r="G6789" s="1">
        <v>3</v>
      </c>
    </row>
    <row r="6790" spans="1:7" x14ac:dyDescent="0.25">
      <c r="A6790" s="1">
        <v>1377.7548406124099</v>
      </c>
      <c r="B6790" s="1">
        <v>-91.331542618187996</v>
      </c>
      <c r="C6790" s="1">
        <v>-90.888799988726902</v>
      </c>
      <c r="D6790" s="1">
        <f t="shared" si="106"/>
        <v>-0.44274262946109388</v>
      </c>
      <c r="F6790" s="1">
        <v>1377.80610585212</v>
      </c>
      <c r="G6790" s="1">
        <v>2</v>
      </c>
    </row>
    <row r="6791" spans="1:7" x14ac:dyDescent="0.25">
      <c r="A6791" s="1">
        <v>1377.9580764770501</v>
      </c>
      <c r="B6791" s="1">
        <v>-91.138532030571</v>
      </c>
      <c r="C6791" s="1">
        <v>-90.888799988726902</v>
      </c>
      <c r="D6791" s="1">
        <f t="shared" si="106"/>
        <v>-0.24973204184409781</v>
      </c>
      <c r="F6791" s="1">
        <v>1378.01400780677</v>
      </c>
      <c r="G6791" s="1">
        <v>1</v>
      </c>
    </row>
    <row r="6792" spans="1:7" x14ac:dyDescent="0.25">
      <c r="A6792" s="1">
        <v>1378.1511321067801</v>
      </c>
      <c r="B6792" s="1">
        <v>-91.908113790938302</v>
      </c>
      <c r="C6792" s="1">
        <v>-90.888799988726902</v>
      </c>
      <c r="D6792" s="1">
        <f t="shared" si="106"/>
        <v>-1.0193138022113999</v>
      </c>
      <c r="F6792" s="1">
        <v>1378.20598101615</v>
      </c>
      <c r="G6792" s="1">
        <v>5</v>
      </c>
    </row>
    <row r="6793" spans="1:7" x14ac:dyDescent="0.25">
      <c r="A6793" s="1">
        <v>1378.3558042049399</v>
      </c>
      <c r="B6793" s="1">
        <v>-91.807996645515402</v>
      </c>
      <c r="C6793" s="1">
        <v>-90.888799988726902</v>
      </c>
      <c r="D6793" s="1">
        <f t="shared" si="106"/>
        <v>-0.91919665678850038</v>
      </c>
      <c r="F6793" s="1">
        <v>1378.4139730930301</v>
      </c>
      <c r="G6793" s="1">
        <v>5</v>
      </c>
    </row>
    <row r="6794" spans="1:7" x14ac:dyDescent="0.25">
      <c r="A6794" s="1">
        <v>1378.56589722633</v>
      </c>
      <c r="B6794" s="1">
        <v>-91.0749973443274</v>
      </c>
      <c r="C6794" s="1">
        <v>-90.888799988726902</v>
      </c>
      <c r="D6794" s="1">
        <f t="shared" si="106"/>
        <v>-0.18619735560049833</v>
      </c>
      <c r="F6794" s="1">
        <v>1378.6219563484101</v>
      </c>
      <c r="G6794" s="1">
        <v>1</v>
      </c>
    </row>
    <row r="6795" spans="1:7" x14ac:dyDescent="0.25">
      <c r="A6795" s="1">
        <v>1378.75771689414</v>
      </c>
      <c r="B6795" s="1">
        <v>-91.322403168552796</v>
      </c>
      <c r="C6795" s="1">
        <v>-90.888799988726902</v>
      </c>
      <c r="D6795" s="1">
        <f t="shared" si="106"/>
        <v>-0.43360317982589436</v>
      </c>
      <c r="F6795" s="1">
        <v>1378.81398940086</v>
      </c>
      <c r="G6795" s="1">
        <v>3</v>
      </c>
    </row>
    <row r="6796" spans="1:7" x14ac:dyDescent="0.25">
      <c r="A6796" s="1">
        <v>1378.96265482902</v>
      </c>
      <c r="B6796" s="1">
        <v>-91.200061280153506</v>
      </c>
      <c r="C6796" s="1">
        <v>-90.888799988726902</v>
      </c>
      <c r="D6796" s="1">
        <f t="shared" si="106"/>
        <v>-0.31126129142660375</v>
      </c>
      <c r="F6796" s="1">
        <v>1379.0219566822</v>
      </c>
      <c r="G6796" s="1">
        <v>2</v>
      </c>
    </row>
    <row r="6797" spans="1:7" x14ac:dyDescent="0.25">
      <c r="A6797" s="1">
        <v>1379.1741075515699</v>
      </c>
      <c r="B6797" s="1">
        <v>-91.4462656617482</v>
      </c>
      <c r="C6797" s="1">
        <v>-90.888799988726902</v>
      </c>
      <c r="D6797" s="1">
        <f t="shared" si="106"/>
        <v>-0.5574656730212979</v>
      </c>
      <c r="F6797" s="1">
        <v>1379.22996997833</v>
      </c>
      <c r="G6797" s="1">
        <v>3</v>
      </c>
    </row>
    <row r="6798" spans="1:7" x14ac:dyDescent="0.25">
      <c r="A6798" s="1">
        <v>1379.3757026195501</v>
      </c>
      <c r="B6798" s="1">
        <v>-92.356900914720299</v>
      </c>
      <c r="C6798" s="1">
        <v>-90.888799988726902</v>
      </c>
      <c r="D6798" s="1">
        <f t="shared" si="106"/>
        <v>-1.4681009259933973</v>
      </c>
      <c r="F6798" s="1">
        <v>1379.43794178962</v>
      </c>
      <c r="G6798" s="1">
        <v>8</v>
      </c>
    </row>
    <row r="6799" spans="1:7" x14ac:dyDescent="0.25">
      <c r="A6799" s="1">
        <v>1379.56922125816</v>
      </c>
      <c r="B6799" s="1">
        <v>-92.322086766763903</v>
      </c>
      <c r="C6799" s="1">
        <v>-90.888799988726902</v>
      </c>
      <c r="D6799" s="1">
        <f t="shared" si="106"/>
        <v>-1.4332867780370009</v>
      </c>
      <c r="F6799" s="1">
        <v>1379.6299228668199</v>
      </c>
      <c r="G6799" s="1">
        <v>8</v>
      </c>
    </row>
    <row r="6800" spans="1:7" x14ac:dyDescent="0.25">
      <c r="A6800" s="1">
        <v>1379.7731106281201</v>
      </c>
      <c r="B6800" s="1">
        <v>-92.2055327803306</v>
      </c>
      <c r="C6800" s="1">
        <v>-90.888799988726902</v>
      </c>
      <c r="D6800" s="1">
        <f t="shared" si="106"/>
        <v>-1.3167327916036982</v>
      </c>
      <c r="F6800" s="1">
        <v>1379.8379054069501</v>
      </c>
      <c r="G6800" s="1">
        <v>7</v>
      </c>
    </row>
    <row r="6801" spans="1:7" x14ac:dyDescent="0.25">
      <c r="A6801" s="1">
        <v>1379.9846818447099</v>
      </c>
      <c r="B6801" s="1">
        <v>-91.294361659302496</v>
      </c>
      <c r="C6801" s="1">
        <v>-90.888799988726902</v>
      </c>
      <c r="D6801" s="1">
        <f t="shared" si="106"/>
        <v>-0.40556167057559378</v>
      </c>
      <c r="F6801" s="1">
        <v>1380.0459015369399</v>
      </c>
      <c r="G6801" s="1">
        <v>3</v>
      </c>
    </row>
    <row r="6802" spans="1:7" x14ac:dyDescent="0.25">
      <c r="A6802" s="1">
        <v>1380.18765711784</v>
      </c>
      <c r="B6802" s="1">
        <v>-91.139169202222604</v>
      </c>
      <c r="C6802" s="1">
        <v>-90.888799988726902</v>
      </c>
      <c r="D6802" s="1">
        <f t="shared" si="106"/>
        <v>-0.25036921349570207</v>
      </c>
      <c r="F6802" s="1">
        <v>1380.23796033859</v>
      </c>
      <c r="G6802" s="1">
        <v>2</v>
      </c>
    </row>
    <row r="6803" spans="1:7" x14ac:dyDescent="0.25">
      <c r="A6803" s="1">
        <v>1380.3884158134399</v>
      </c>
      <c r="B6803" s="1">
        <v>-90.519358671939102</v>
      </c>
      <c r="C6803" s="1">
        <v>-90.888799988726902</v>
      </c>
      <c r="D6803" s="1">
        <f t="shared" si="106"/>
        <v>0.36944131678779968</v>
      </c>
      <c r="F6803" s="1">
        <v>1380.39860320091</v>
      </c>
      <c r="G6803" s="1">
        <v>0</v>
      </c>
    </row>
    <row r="6804" spans="1:7" x14ac:dyDescent="0.25">
      <c r="A6804" s="1">
        <v>1380.5820903777999</v>
      </c>
      <c r="B6804" s="1">
        <v>-90.519358671939102</v>
      </c>
      <c r="C6804" s="1">
        <v>-90.888799988726902</v>
      </c>
      <c r="D6804" s="1">
        <f t="shared" si="106"/>
        <v>0.36944131678779968</v>
      </c>
      <c r="F6804" s="1">
        <v>1380.5903968811001</v>
      </c>
      <c r="G6804" s="1">
        <v>0</v>
      </c>
    </row>
    <row r="6805" spans="1:7" x14ac:dyDescent="0.25">
      <c r="A6805" s="1">
        <v>1380.79558515548</v>
      </c>
      <c r="B6805" s="1">
        <v>-90.535692429580493</v>
      </c>
      <c r="C6805" s="1">
        <v>-90.888799988726902</v>
      </c>
      <c r="D6805" s="1">
        <f t="shared" si="106"/>
        <v>0.35310755914640879</v>
      </c>
      <c r="F6805" s="1">
        <v>1380.7983961105299</v>
      </c>
      <c r="G6805" s="1">
        <v>0</v>
      </c>
    </row>
    <row r="6806" spans="1:7" x14ac:dyDescent="0.25">
      <c r="A6806" s="1">
        <v>1380.99064493179</v>
      </c>
      <c r="B6806" s="1">
        <v>-90.369219863585698</v>
      </c>
      <c r="C6806" s="1">
        <v>-90.888799988726902</v>
      </c>
      <c r="D6806" s="1">
        <f t="shared" si="106"/>
        <v>0.51958012514120355</v>
      </c>
      <c r="F6806" s="1">
        <v>1381.0538508892</v>
      </c>
      <c r="G6806" s="1">
        <v>-1</v>
      </c>
    </row>
    <row r="6807" spans="1:7" x14ac:dyDescent="0.25">
      <c r="A6807" s="1">
        <v>1381.19656801223</v>
      </c>
      <c r="B6807" s="1">
        <v>-88.880583918413905</v>
      </c>
      <c r="C6807" s="1">
        <v>-90.888799988726902</v>
      </c>
      <c r="D6807" s="1">
        <f t="shared" si="106"/>
        <v>2.0082160703129972</v>
      </c>
      <c r="F6807" s="1">
        <v>1381.2618680000301</v>
      </c>
      <c r="G6807" s="1">
        <v>-8</v>
      </c>
    </row>
    <row r="6808" spans="1:7" x14ac:dyDescent="0.25">
      <c r="A6808" s="1">
        <v>1381.3969457149501</v>
      </c>
      <c r="B6808" s="1">
        <v>-88.714701239268294</v>
      </c>
      <c r="C6808" s="1">
        <v>-90.888799988726902</v>
      </c>
      <c r="D6808" s="1">
        <f t="shared" si="106"/>
        <v>2.1740987494586079</v>
      </c>
      <c r="F6808" s="1">
        <v>1381.4538245201099</v>
      </c>
      <c r="G6808" s="1">
        <v>-9</v>
      </c>
    </row>
    <row r="6809" spans="1:7" x14ac:dyDescent="0.25">
      <c r="A6809" s="1">
        <v>1381.6014559268899</v>
      </c>
      <c r="B6809" s="1">
        <v>-89.021175121243303</v>
      </c>
      <c r="C6809" s="1">
        <v>-90.888799988726902</v>
      </c>
      <c r="D6809" s="1">
        <f t="shared" si="106"/>
        <v>1.8676248674835989</v>
      </c>
      <c r="F6809" s="1">
        <v>1381.66182351112</v>
      </c>
      <c r="G6809" s="1">
        <v>-8</v>
      </c>
    </row>
    <row r="6810" spans="1:7" x14ac:dyDescent="0.25">
      <c r="A6810" s="1">
        <v>1381.8105502128601</v>
      </c>
      <c r="B6810" s="1">
        <v>-88.878175500420895</v>
      </c>
      <c r="C6810" s="1">
        <v>-90.888799988726902</v>
      </c>
      <c r="D6810" s="1">
        <f t="shared" si="106"/>
        <v>2.0106244883060072</v>
      </c>
      <c r="F6810" s="1">
        <v>1381.86983633041</v>
      </c>
      <c r="G6810" s="1">
        <v>-9</v>
      </c>
    </row>
    <row r="6811" spans="1:7" x14ac:dyDescent="0.25">
      <c r="A6811" s="1">
        <v>1381.99760985374</v>
      </c>
      <c r="B6811" s="1">
        <v>-89.379306675588097</v>
      </c>
      <c r="C6811" s="1">
        <v>-90.888799988726902</v>
      </c>
      <c r="D6811" s="1">
        <f t="shared" si="106"/>
        <v>1.5094933131388046</v>
      </c>
      <c r="F6811" s="1">
        <v>1382.0618190765299</v>
      </c>
      <c r="G6811" s="1">
        <v>-7</v>
      </c>
    </row>
    <row r="6812" spans="1:7" x14ac:dyDescent="0.25">
      <c r="A6812" s="1">
        <v>1382.21544289588</v>
      </c>
      <c r="B6812" s="1">
        <v>-89.686713643154803</v>
      </c>
      <c r="C6812" s="1">
        <v>-90.888799988726902</v>
      </c>
      <c r="D6812" s="1">
        <f t="shared" si="106"/>
        <v>1.2020863455720985</v>
      </c>
      <c r="F6812" s="1">
        <v>1382.26978969573</v>
      </c>
      <c r="G6812" s="1">
        <v>-5</v>
      </c>
    </row>
    <row r="6813" spans="1:7" x14ac:dyDescent="0.25">
      <c r="A6813" s="1">
        <v>1382.4123492240899</v>
      </c>
      <c r="B6813" s="1">
        <v>-90.868165947516204</v>
      </c>
      <c r="C6813" s="1">
        <v>-90.888799988726902</v>
      </c>
      <c r="D6813" s="1">
        <f t="shared" si="106"/>
        <v>2.0634041210698228E-2</v>
      </c>
      <c r="F6813" s="1">
        <v>1382.4143974781</v>
      </c>
      <c r="G6813" s="1">
        <v>0</v>
      </c>
    </row>
    <row r="6814" spans="1:7" x14ac:dyDescent="0.25">
      <c r="A6814" s="1">
        <v>1382.6107323169699</v>
      </c>
      <c r="B6814" s="1">
        <v>-91.053804457914097</v>
      </c>
      <c r="C6814" s="1">
        <v>-90.888799988726902</v>
      </c>
      <c r="D6814" s="1">
        <f t="shared" si="106"/>
        <v>-0.16500446918719547</v>
      </c>
      <c r="F6814" s="1">
        <v>1382.6698014736101</v>
      </c>
      <c r="G6814" s="1">
        <v>1</v>
      </c>
    </row>
    <row r="6815" spans="1:7" x14ac:dyDescent="0.25">
      <c r="A6815" s="1">
        <v>1382.82471847534</v>
      </c>
      <c r="B6815" s="1">
        <v>-90.6909649236067</v>
      </c>
      <c r="C6815" s="1">
        <v>-90.888799988726902</v>
      </c>
      <c r="D6815" s="1">
        <f t="shared" si="106"/>
        <v>0.1978350651202021</v>
      </c>
      <c r="F6815" s="1">
        <v>1382.8305499553601</v>
      </c>
      <c r="G6815" s="1">
        <v>0</v>
      </c>
    </row>
    <row r="6816" spans="1:7" x14ac:dyDescent="0.25">
      <c r="A6816" s="1">
        <v>1383.0276784896801</v>
      </c>
      <c r="B6816" s="1">
        <v>-90.640216310867004</v>
      </c>
      <c r="C6816" s="1">
        <v>-90.888799988726902</v>
      </c>
      <c r="D6816" s="1">
        <f t="shared" si="106"/>
        <v>0.24858367785989799</v>
      </c>
      <c r="F6816" s="1">
        <v>1383.0384192466699</v>
      </c>
      <c r="G6816" s="1">
        <v>0</v>
      </c>
    </row>
    <row r="6817" spans="1:7" x14ac:dyDescent="0.25">
      <c r="A6817" s="1">
        <v>1383.2196855545001</v>
      </c>
      <c r="B6817" s="1">
        <v>-90.648484266870497</v>
      </c>
      <c r="C6817" s="1">
        <v>-90.888799988726902</v>
      </c>
      <c r="D6817" s="1">
        <f t="shared" si="106"/>
        <v>0.24031572185640471</v>
      </c>
      <c r="F6817" s="1">
        <v>1383.230168581</v>
      </c>
      <c r="G6817" s="1">
        <v>0</v>
      </c>
    </row>
    <row r="6818" spans="1:7" x14ac:dyDescent="0.25">
      <c r="A6818" s="1">
        <v>1383.4337360858899</v>
      </c>
      <c r="B6818" s="1">
        <v>-90.850502782591605</v>
      </c>
      <c r="C6818" s="1">
        <v>-90.888799988726902</v>
      </c>
      <c r="D6818" s="1">
        <f t="shared" si="106"/>
        <v>3.8297206135297301E-2</v>
      </c>
      <c r="F6818" s="1">
        <v>1383.4383919239001</v>
      </c>
      <c r="G6818" s="1">
        <v>0</v>
      </c>
    </row>
    <row r="6819" spans="1:7" x14ac:dyDescent="0.25">
      <c r="A6819" s="1">
        <v>1383.6245026588399</v>
      </c>
      <c r="B6819" s="1">
        <v>-90.837390258156901</v>
      </c>
      <c r="C6819" s="1">
        <v>-90.888799988726902</v>
      </c>
      <c r="D6819" s="1">
        <f t="shared" si="106"/>
        <v>5.1409730570000534E-2</v>
      </c>
      <c r="F6819" s="1">
        <v>1383.6303830146701</v>
      </c>
      <c r="G6819" s="1">
        <v>0</v>
      </c>
    </row>
    <row r="6820" spans="1:7" x14ac:dyDescent="0.25">
      <c r="A6820" s="1">
        <v>1383.8299922943099</v>
      </c>
      <c r="B6820" s="1">
        <v>-90.831304528845294</v>
      </c>
      <c r="C6820" s="1">
        <v>-90.888799988726902</v>
      </c>
      <c r="D6820" s="1">
        <f t="shared" si="106"/>
        <v>5.7495459881607758E-2</v>
      </c>
      <c r="F6820" s="1">
        <v>1383.8384909629799</v>
      </c>
      <c r="G6820" s="1">
        <v>0</v>
      </c>
    </row>
    <row r="6821" spans="1:7" x14ac:dyDescent="0.25">
      <c r="A6821" s="1">
        <v>1384.03215003013</v>
      </c>
      <c r="B6821" s="1">
        <v>-89.686075671140898</v>
      </c>
      <c r="C6821" s="1">
        <v>-90.888799988726902</v>
      </c>
      <c r="D6821" s="1">
        <f t="shared" si="106"/>
        <v>1.2027243175860036</v>
      </c>
      <c r="F6821" s="1">
        <v>1384.09372234344</v>
      </c>
      <c r="G6821" s="1">
        <v>-5</v>
      </c>
    </row>
    <row r="6822" spans="1:7" x14ac:dyDescent="0.25">
      <c r="A6822" s="1">
        <v>1384.2330422401401</v>
      </c>
      <c r="B6822" s="1">
        <v>-89.890939300612899</v>
      </c>
      <c r="C6822" s="1">
        <v>-90.888799988726902</v>
      </c>
      <c r="D6822" s="1">
        <f t="shared" si="106"/>
        <v>0.99786068811400241</v>
      </c>
      <c r="F6822" s="1">
        <v>1384.2856926918</v>
      </c>
      <c r="G6822" s="1">
        <v>-4</v>
      </c>
    </row>
    <row r="6823" spans="1:7" x14ac:dyDescent="0.25">
      <c r="A6823" s="1">
        <v>1384.44348716735</v>
      </c>
      <c r="B6823" s="1">
        <v>-89.893845193683106</v>
      </c>
      <c r="C6823" s="1">
        <v>-90.888799988726902</v>
      </c>
      <c r="D6823" s="1">
        <f t="shared" si="106"/>
        <v>0.99495479504379603</v>
      </c>
      <c r="F6823" s="1">
        <v>1384.4936795234601</v>
      </c>
      <c r="G6823" s="1">
        <v>-4</v>
      </c>
    </row>
    <row r="6824" spans="1:7" x14ac:dyDescent="0.25">
      <c r="A6824" s="1">
        <v>1384.64860129356</v>
      </c>
      <c r="B6824" s="1">
        <v>-89.856791645846798</v>
      </c>
      <c r="C6824" s="1">
        <v>-90.888799988726902</v>
      </c>
      <c r="D6824" s="1">
        <f t="shared" si="106"/>
        <v>1.0320083428801041</v>
      </c>
      <c r="F6824" s="1">
        <v>1384.7016937732601</v>
      </c>
      <c r="G6824" s="1">
        <v>-5</v>
      </c>
    </row>
    <row r="6825" spans="1:7" x14ac:dyDescent="0.25">
      <c r="A6825" s="1">
        <v>1384.8512866496999</v>
      </c>
      <c r="B6825" s="1">
        <v>-92.461592055355098</v>
      </c>
      <c r="C6825" s="1">
        <v>-90.888799988726902</v>
      </c>
      <c r="D6825" s="1">
        <f t="shared" si="106"/>
        <v>-1.572792066628196</v>
      </c>
      <c r="F6825" s="1">
        <v>1384.9096872806499</v>
      </c>
      <c r="G6825" s="1">
        <v>8</v>
      </c>
    </row>
    <row r="6826" spans="1:7" x14ac:dyDescent="0.25">
      <c r="A6826" s="1">
        <v>1385.0459005832599</v>
      </c>
      <c r="B6826" s="1">
        <v>-92.541184172723504</v>
      </c>
      <c r="C6826" s="1">
        <v>-90.888799988726902</v>
      </c>
      <c r="D6826" s="1">
        <f t="shared" si="106"/>
        <v>-1.6523841839966025</v>
      </c>
      <c r="F6826" s="1">
        <v>1385.1016480922599</v>
      </c>
      <c r="G6826" s="1">
        <v>8</v>
      </c>
    </row>
    <row r="6827" spans="1:7" x14ac:dyDescent="0.25">
      <c r="A6827" s="1">
        <v>1385.24643731117</v>
      </c>
      <c r="B6827" s="1">
        <v>-91.276484499636993</v>
      </c>
      <c r="C6827" s="1">
        <v>-90.888799988726902</v>
      </c>
      <c r="D6827" s="1">
        <f t="shared" si="106"/>
        <v>-0.38768451091009126</v>
      </c>
      <c r="F6827" s="1">
        <v>1385.3096957206701</v>
      </c>
      <c r="G6827" s="1">
        <v>2</v>
      </c>
    </row>
    <row r="6828" spans="1:7" x14ac:dyDescent="0.25">
      <c r="A6828" s="1">
        <v>1385.4497594833299</v>
      </c>
      <c r="B6828" s="1">
        <v>-91.338122042098107</v>
      </c>
      <c r="C6828" s="1">
        <v>-90.888799988726902</v>
      </c>
      <c r="D6828" s="1">
        <f t="shared" si="106"/>
        <v>-0.44932205337120479</v>
      </c>
      <c r="F6828" s="1">
        <v>1385.50165796279</v>
      </c>
      <c r="G6828" s="1">
        <v>2</v>
      </c>
    </row>
    <row r="6829" spans="1:7" x14ac:dyDescent="0.25">
      <c r="A6829" s="1">
        <v>1385.6612825393599</v>
      </c>
      <c r="B6829" s="1">
        <v>-90.741941414694693</v>
      </c>
      <c r="C6829" s="1">
        <v>-90.888799988726902</v>
      </c>
      <c r="D6829" s="1">
        <f t="shared" si="106"/>
        <v>0.14685857403220837</v>
      </c>
      <c r="F6829" s="1">
        <v>1385.6781775951299</v>
      </c>
      <c r="G6829" s="1">
        <v>0</v>
      </c>
    </row>
    <row r="6830" spans="1:7" x14ac:dyDescent="0.25">
      <c r="A6830" s="1">
        <v>1385.86766839027</v>
      </c>
      <c r="B6830" s="1">
        <v>-90.714572278749301</v>
      </c>
      <c r="C6830" s="1">
        <v>-90.888799988726902</v>
      </c>
      <c r="D6830" s="1">
        <f t="shared" si="106"/>
        <v>0.1742277099776004</v>
      </c>
      <c r="F6830" s="1">
        <v>1385.87028646469</v>
      </c>
      <c r="G6830" s="1">
        <v>0</v>
      </c>
    </row>
    <row r="6831" spans="1:7" x14ac:dyDescent="0.25">
      <c r="A6831" s="1">
        <v>1386.0608975887201</v>
      </c>
      <c r="B6831" s="1">
        <v>-89.973118576844001</v>
      </c>
      <c r="C6831" s="1">
        <v>-90.888799988726902</v>
      </c>
      <c r="D6831" s="1">
        <f t="shared" si="106"/>
        <v>0.91568141188290042</v>
      </c>
      <c r="F6831" s="1">
        <v>1386.1256334781599</v>
      </c>
      <c r="G6831" s="1">
        <v>-4</v>
      </c>
    </row>
    <row r="6832" spans="1:7" x14ac:dyDescent="0.25">
      <c r="A6832" s="1">
        <v>1386.2627432346301</v>
      </c>
      <c r="B6832" s="1">
        <v>-90.253332905338098</v>
      </c>
      <c r="C6832" s="1">
        <v>-90.888799988726902</v>
      </c>
      <c r="D6832" s="1">
        <f t="shared" si="106"/>
        <v>0.63546708338880364</v>
      </c>
      <c r="F6832" s="1">
        <v>1386.31758069992</v>
      </c>
      <c r="G6832" s="1">
        <v>-2</v>
      </c>
    </row>
    <row r="6833" spans="1:7" x14ac:dyDescent="0.25">
      <c r="A6833" s="1">
        <v>1386.46403455734</v>
      </c>
      <c r="B6833" s="1">
        <v>-91.070349896736303</v>
      </c>
      <c r="C6833" s="1">
        <v>-90.888799988726902</v>
      </c>
      <c r="D6833" s="1">
        <f t="shared" si="106"/>
        <v>-0.18154990800940141</v>
      </c>
      <c r="F6833" s="1">
        <v>1386.52559494972</v>
      </c>
      <c r="G6833" s="1">
        <v>1</v>
      </c>
    </row>
    <row r="6834" spans="1:7" x14ac:dyDescent="0.25">
      <c r="A6834" s="1">
        <v>1386.6724784374201</v>
      </c>
      <c r="B6834" s="1">
        <v>-91.184964660664207</v>
      </c>
      <c r="C6834" s="1">
        <v>-90.888799988726902</v>
      </c>
      <c r="D6834" s="1">
        <f t="shared" si="106"/>
        <v>-0.296164671937305</v>
      </c>
      <c r="F6834" s="1">
        <v>1386.7335722446401</v>
      </c>
      <c r="G6834" s="1">
        <v>1</v>
      </c>
    </row>
    <row r="6835" spans="1:7" x14ac:dyDescent="0.25">
      <c r="A6835" s="1">
        <v>1386.87080907821</v>
      </c>
      <c r="B6835" s="1">
        <v>-90.207753956295207</v>
      </c>
      <c r="C6835" s="1">
        <v>-90.888799988726902</v>
      </c>
      <c r="D6835" s="1">
        <f t="shared" si="106"/>
        <v>0.68104603243169493</v>
      </c>
      <c r="F6835" s="1">
        <v>1386.9255905151299</v>
      </c>
      <c r="G6835" s="1">
        <v>-3</v>
      </c>
    </row>
    <row r="6836" spans="1:7" x14ac:dyDescent="0.25">
      <c r="A6836" s="1">
        <v>1387.08274292945</v>
      </c>
      <c r="B6836" s="1">
        <v>-90.166863688565499</v>
      </c>
      <c r="C6836" s="1">
        <v>-90.888799988726902</v>
      </c>
      <c r="D6836" s="1">
        <f t="shared" si="106"/>
        <v>0.72193630016140276</v>
      </c>
      <c r="F6836" s="1">
        <v>1387.1335623264299</v>
      </c>
      <c r="G6836" s="1">
        <v>-3</v>
      </c>
    </row>
    <row r="6837" spans="1:7" x14ac:dyDescent="0.25">
      <c r="A6837" s="1">
        <v>1387.2867927551199</v>
      </c>
      <c r="B6837" s="1">
        <v>-90.670706645691993</v>
      </c>
      <c r="C6837" s="1">
        <v>-90.888799988726902</v>
      </c>
      <c r="D6837" s="1">
        <f t="shared" si="106"/>
        <v>0.21809334303490857</v>
      </c>
      <c r="F6837" s="1">
        <v>1387.2942788600899</v>
      </c>
      <c r="G6837" s="1">
        <v>0</v>
      </c>
    </row>
    <row r="6838" spans="1:7" x14ac:dyDescent="0.25">
      <c r="A6838" s="1">
        <v>1387.4776642322499</v>
      </c>
      <c r="B6838" s="1">
        <v>-90.766285164625302</v>
      </c>
      <c r="C6838" s="1">
        <v>-90.888799988726902</v>
      </c>
      <c r="D6838" s="1">
        <f t="shared" si="106"/>
        <v>0.12251482410160008</v>
      </c>
      <c r="F6838" s="1">
        <v>1387.4859278202</v>
      </c>
      <c r="G6838" s="1">
        <v>0</v>
      </c>
    </row>
    <row r="6839" spans="1:7" x14ac:dyDescent="0.25">
      <c r="A6839" s="1">
        <v>1387.6830933094</v>
      </c>
      <c r="B6839" s="1">
        <v>-90.895185464870593</v>
      </c>
      <c r="C6839" s="1">
        <v>-90.888799988726902</v>
      </c>
      <c r="D6839" s="1">
        <f t="shared" si="106"/>
        <v>-6.3854761436914487E-3</v>
      </c>
      <c r="F6839" s="1">
        <v>1387.69389104843</v>
      </c>
      <c r="G6839" s="1">
        <v>0</v>
      </c>
    </row>
    <row r="6840" spans="1:7" x14ac:dyDescent="0.25">
      <c r="A6840" s="1">
        <v>1387.88587450981</v>
      </c>
      <c r="B6840" s="1">
        <v>-91.097623975834296</v>
      </c>
      <c r="C6840" s="1">
        <v>-90.888799988726902</v>
      </c>
      <c r="D6840" s="1">
        <f t="shared" si="106"/>
        <v>-0.2088239871073938</v>
      </c>
      <c r="F6840" s="1">
        <v>1387.94951581954</v>
      </c>
      <c r="G6840" s="1">
        <v>1</v>
      </c>
    </row>
    <row r="6841" spans="1:7" x14ac:dyDescent="0.25">
      <c r="A6841" s="1">
        <v>1388.08690094947</v>
      </c>
      <c r="B6841" s="1">
        <v>-90.558233307629706</v>
      </c>
      <c r="C6841" s="1">
        <v>-90.888799988726902</v>
      </c>
      <c r="D6841" s="1">
        <f t="shared" si="106"/>
        <v>0.33056668109719567</v>
      </c>
      <c r="F6841" s="1">
        <v>1388.1415393352499</v>
      </c>
      <c r="G6841" s="1">
        <v>-1</v>
      </c>
    </row>
    <row r="6842" spans="1:7" x14ac:dyDescent="0.25">
      <c r="A6842" s="1">
        <v>1388.29365849494</v>
      </c>
      <c r="B6842" s="1">
        <v>-90.424398585423802</v>
      </c>
      <c r="C6842" s="1">
        <v>-90.888799988726902</v>
      </c>
      <c r="D6842" s="1">
        <f t="shared" si="106"/>
        <v>0.46440140330309987</v>
      </c>
      <c r="F6842" s="1">
        <v>1388.34950518608</v>
      </c>
      <c r="G6842" s="1">
        <v>-2</v>
      </c>
    </row>
    <row r="6843" spans="1:7" x14ac:dyDescent="0.25">
      <c r="A6843" s="1">
        <v>1388.49363613128</v>
      </c>
      <c r="B6843" s="1">
        <v>-91.541640665241701</v>
      </c>
      <c r="C6843" s="1">
        <v>-90.888799988726902</v>
      </c>
      <c r="D6843" s="1">
        <f t="shared" si="106"/>
        <v>-0.65284067651479916</v>
      </c>
      <c r="F6843" s="1">
        <v>1388.55749130249</v>
      </c>
      <c r="G6843" s="1">
        <v>3</v>
      </c>
    </row>
    <row r="6844" spans="1:7" x14ac:dyDescent="0.25">
      <c r="A6844" s="1">
        <v>1388.7070004940001</v>
      </c>
      <c r="B6844" s="1">
        <v>-91.617508824045998</v>
      </c>
      <c r="C6844" s="1">
        <v>-90.888799988726902</v>
      </c>
      <c r="D6844" s="1">
        <f t="shared" si="106"/>
        <v>-0.72870883531909669</v>
      </c>
      <c r="F6844" s="1">
        <v>1388.76550006866</v>
      </c>
      <c r="G6844" s="1">
        <v>3</v>
      </c>
    </row>
    <row r="6845" spans="1:7" x14ac:dyDescent="0.25">
      <c r="A6845" s="1">
        <v>1388.90973138809</v>
      </c>
      <c r="B6845" s="1">
        <v>-90.916041824604605</v>
      </c>
      <c r="C6845" s="1">
        <v>-90.888799988726902</v>
      </c>
      <c r="D6845" s="1">
        <f t="shared" si="106"/>
        <v>-2.7241835877703124E-2</v>
      </c>
      <c r="F6845" s="1">
        <v>1388.9259843826201</v>
      </c>
      <c r="G6845" s="1">
        <v>0</v>
      </c>
    </row>
    <row r="6846" spans="1:7" x14ac:dyDescent="0.25">
      <c r="A6846" s="1">
        <v>1389.10268092155</v>
      </c>
      <c r="B6846" s="1">
        <v>-90.762172165351402</v>
      </c>
      <c r="C6846" s="1">
        <v>-90.888799988726902</v>
      </c>
      <c r="D6846" s="1">
        <f t="shared" si="106"/>
        <v>0.12662782337550027</v>
      </c>
      <c r="F6846" s="1">
        <v>1389.1180729866001</v>
      </c>
      <c r="G6846" s="1">
        <v>0</v>
      </c>
    </row>
    <row r="6847" spans="1:7" x14ac:dyDescent="0.25">
      <c r="A6847" s="1">
        <v>1389.30278182029</v>
      </c>
      <c r="B6847" s="1">
        <v>-90.6723821709666</v>
      </c>
      <c r="C6847" s="1">
        <v>-90.888799988726902</v>
      </c>
      <c r="D6847" s="1">
        <f t="shared" si="106"/>
        <v>0.216417817760302</v>
      </c>
      <c r="F6847" s="1">
        <v>1389.3101458549399</v>
      </c>
      <c r="G6847" s="1">
        <v>0</v>
      </c>
    </row>
    <row r="6848" spans="1:7" x14ac:dyDescent="0.25">
      <c r="A6848" s="1">
        <v>1389.50703763961</v>
      </c>
      <c r="B6848" s="1">
        <v>-90.651981567675705</v>
      </c>
      <c r="C6848" s="1">
        <v>-90.888799988726902</v>
      </c>
      <c r="D6848" s="1">
        <f t="shared" si="106"/>
        <v>0.23681842105119699</v>
      </c>
      <c r="F6848" s="1">
        <v>1389.56546354293</v>
      </c>
      <c r="G6848" s="1">
        <v>-1</v>
      </c>
    </row>
    <row r="6849" spans="1:7" x14ac:dyDescent="0.25">
      <c r="A6849" s="1">
        <v>1389.7080631256099</v>
      </c>
      <c r="B6849" s="1">
        <v>-92.306870079882401</v>
      </c>
      <c r="C6849" s="1">
        <v>-90.888799988726902</v>
      </c>
      <c r="D6849" s="1">
        <f t="shared" si="106"/>
        <v>-1.4180700911554993</v>
      </c>
      <c r="F6849" s="1">
        <v>1389.7574570178899</v>
      </c>
      <c r="G6849" s="1">
        <v>7</v>
      </c>
    </row>
    <row r="6850" spans="1:7" x14ac:dyDescent="0.25">
      <c r="A6850" s="1">
        <v>1389.91681909561</v>
      </c>
      <c r="B6850" s="1">
        <v>-92.0831255145266</v>
      </c>
      <c r="C6850" s="1">
        <v>-90.888799988726902</v>
      </c>
      <c r="D6850" s="1">
        <f t="shared" ref="D6850:D6913" si="107">B6850-C6850</f>
        <v>-1.1943255257996981</v>
      </c>
      <c r="F6850" s="1">
        <v>1389.9814846515601</v>
      </c>
      <c r="G6850" s="1">
        <v>6</v>
      </c>
    </row>
    <row r="6851" spans="1:7" x14ac:dyDescent="0.25">
      <c r="A6851" s="1">
        <v>1390.1237144470199</v>
      </c>
      <c r="B6851" s="1">
        <v>-90.822675836689598</v>
      </c>
      <c r="C6851" s="1">
        <v>-90.888799988726902</v>
      </c>
      <c r="D6851" s="1">
        <f t="shared" si="107"/>
        <v>6.6124152037303929E-2</v>
      </c>
      <c r="F6851" s="1">
        <v>1390.1258254051199</v>
      </c>
      <c r="G6851" s="1">
        <v>0</v>
      </c>
    </row>
    <row r="6852" spans="1:7" x14ac:dyDescent="0.25">
      <c r="A6852" s="1">
        <v>1390.3198370933501</v>
      </c>
      <c r="B6852" s="1">
        <v>-90.652678524144605</v>
      </c>
      <c r="C6852" s="1">
        <v>-90.888799988726902</v>
      </c>
      <c r="D6852" s="1">
        <f t="shared" si="107"/>
        <v>0.23612146458229688</v>
      </c>
      <c r="F6852" s="1">
        <v>1390.33388423919</v>
      </c>
      <c r="G6852" s="1">
        <v>0</v>
      </c>
    </row>
    <row r="6853" spans="1:7" x14ac:dyDescent="0.25">
      <c r="A6853" s="1">
        <v>1390.52982211112</v>
      </c>
      <c r="B6853" s="1">
        <v>-90.620576362260493</v>
      </c>
      <c r="C6853" s="1">
        <v>-90.888799988726902</v>
      </c>
      <c r="D6853" s="1">
        <f t="shared" si="107"/>
        <v>0.2682236264664084</v>
      </c>
      <c r="F6853" s="1">
        <v>1390.58942627906</v>
      </c>
      <c r="G6853" s="1">
        <v>-1</v>
      </c>
    </row>
    <row r="6854" spans="1:7" x14ac:dyDescent="0.25">
      <c r="A6854" s="1">
        <v>1390.7304065227499</v>
      </c>
      <c r="B6854" s="1">
        <v>-90.739274617621106</v>
      </c>
      <c r="C6854" s="1">
        <v>-90.888799988726902</v>
      </c>
      <c r="D6854" s="1">
        <f t="shared" si="107"/>
        <v>0.14952537110579556</v>
      </c>
      <c r="F6854" s="1">
        <v>1390.73395657539</v>
      </c>
      <c r="G6854" s="1">
        <v>0</v>
      </c>
    </row>
    <row r="6855" spans="1:7" x14ac:dyDescent="0.25">
      <c r="A6855" s="1">
        <v>1390.9269807338701</v>
      </c>
      <c r="B6855" s="1">
        <v>-91.112187993218996</v>
      </c>
      <c r="C6855" s="1">
        <v>-90.888799988726902</v>
      </c>
      <c r="D6855" s="1">
        <f t="shared" si="107"/>
        <v>-0.22338800449209373</v>
      </c>
      <c r="F6855" s="1">
        <v>1390.9893946647601</v>
      </c>
      <c r="G6855" s="1">
        <v>1</v>
      </c>
    </row>
    <row r="6856" spans="1:7" x14ac:dyDescent="0.25">
      <c r="A6856" s="1">
        <v>1391.1327209472599</v>
      </c>
      <c r="B6856" s="1">
        <v>-91.321270298059503</v>
      </c>
      <c r="C6856" s="1">
        <v>-90.888799988726902</v>
      </c>
      <c r="D6856" s="1">
        <f t="shared" si="107"/>
        <v>-0.43247030933260078</v>
      </c>
      <c r="F6856" s="1">
        <v>1391.1973898410699</v>
      </c>
      <c r="G6856" s="1">
        <v>2</v>
      </c>
    </row>
    <row r="6857" spans="1:7" x14ac:dyDescent="0.25">
      <c r="A6857" s="1">
        <v>1391.32639622688</v>
      </c>
      <c r="B6857" s="1">
        <v>-90.825525509391099</v>
      </c>
      <c r="C6857" s="1">
        <v>-90.888799988726902</v>
      </c>
      <c r="D6857" s="1">
        <f t="shared" si="107"/>
        <v>6.327447933580288E-2</v>
      </c>
      <c r="F6857" s="1">
        <v>1391.3417093753801</v>
      </c>
      <c r="G6857" s="1">
        <v>0</v>
      </c>
    </row>
    <row r="6858" spans="1:7" x14ac:dyDescent="0.25">
      <c r="A6858" s="1">
        <v>1391.5357441902099</v>
      </c>
      <c r="B6858" s="1">
        <v>-90.519799052612001</v>
      </c>
      <c r="C6858" s="1">
        <v>-90.888799988726902</v>
      </c>
      <c r="D6858" s="1">
        <f t="shared" si="107"/>
        <v>0.36900093611490092</v>
      </c>
      <c r="F6858" s="1">
        <v>1391.5973653793301</v>
      </c>
      <c r="G6858" s="1">
        <v>-1</v>
      </c>
    </row>
    <row r="6859" spans="1:7" x14ac:dyDescent="0.25">
      <c r="A6859" s="1">
        <v>1391.73923110961</v>
      </c>
      <c r="B6859" s="1">
        <v>-90.664997406690901</v>
      </c>
      <c r="C6859" s="1">
        <v>-90.888799988726902</v>
      </c>
      <c r="D6859" s="1">
        <f t="shared" si="107"/>
        <v>0.22380258203600079</v>
      </c>
      <c r="F6859" s="1">
        <v>1391.7417802810601</v>
      </c>
      <c r="G6859" s="1">
        <v>0</v>
      </c>
    </row>
    <row r="6860" spans="1:7" x14ac:dyDescent="0.25">
      <c r="A6860" s="1">
        <v>1391.95048189163</v>
      </c>
      <c r="B6860" s="1">
        <v>-90.691330247365599</v>
      </c>
      <c r="C6860" s="1">
        <v>-90.888799988726902</v>
      </c>
      <c r="D6860" s="1">
        <f t="shared" si="107"/>
        <v>0.19746974136130291</v>
      </c>
      <c r="F6860" s="1">
        <v>1391.9657118320399</v>
      </c>
      <c r="G6860" s="1">
        <v>0</v>
      </c>
    </row>
    <row r="6861" spans="1:7" x14ac:dyDescent="0.25">
      <c r="A6861" s="1">
        <v>1392.1383631229401</v>
      </c>
      <c r="B6861" s="1">
        <v>-91.936264179072097</v>
      </c>
      <c r="C6861" s="1">
        <v>-90.888799988726902</v>
      </c>
      <c r="D6861" s="1">
        <f t="shared" si="107"/>
        <v>-1.0474641903451953</v>
      </c>
      <c r="F6861" s="1">
        <v>1392.1893453598</v>
      </c>
      <c r="G6861" s="1">
        <v>5</v>
      </c>
    </row>
    <row r="6862" spans="1:7" x14ac:dyDescent="0.25">
      <c r="A6862" s="1">
        <v>1392.34411048889</v>
      </c>
      <c r="B6862" s="1">
        <v>-91.897416082179106</v>
      </c>
      <c r="C6862" s="1">
        <v>-90.888799988726902</v>
      </c>
      <c r="D6862" s="1">
        <f t="shared" si="107"/>
        <v>-1.0086160934522042</v>
      </c>
      <c r="F6862" s="1">
        <v>1392.39737582206</v>
      </c>
      <c r="G6862" s="1">
        <v>5</v>
      </c>
    </row>
    <row r="6863" spans="1:7" x14ac:dyDescent="0.25">
      <c r="A6863" s="1">
        <v>1392.5521867275199</v>
      </c>
      <c r="B6863" s="1">
        <v>-91.705348726899302</v>
      </c>
      <c r="C6863" s="1">
        <v>-90.888799988726902</v>
      </c>
      <c r="D6863" s="1">
        <f t="shared" si="107"/>
        <v>-0.81654873817240059</v>
      </c>
      <c r="F6863" s="1">
        <v>1392.6053712368</v>
      </c>
      <c r="G6863" s="1">
        <v>4</v>
      </c>
    </row>
    <row r="6864" spans="1:7" x14ac:dyDescent="0.25">
      <c r="A6864" s="1">
        <v>1392.7624754905701</v>
      </c>
      <c r="B6864" s="1">
        <v>-91.651674548971698</v>
      </c>
      <c r="C6864" s="1">
        <v>-90.888799988726902</v>
      </c>
      <c r="D6864" s="1">
        <f t="shared" si="107"/>
        <v>-0.76287456024479638</v>
      </c>
      <c r="F6864" s="1">
        <v>1392.8134479522701</v>
      </c>
      <c r="G6864" s="1">
        <v>4</v>
      </c>
    </row>
    <row r="6865" spans="1:7" x14ac:dyDescent="0.25">
      <c r="A6865" s="1">
        <v>1392.96594142913</v>
      </c>
      <c r="B6865" s="1">
        <v>-91.712169987757704</v>
      </c>
      <c r="C6865" s="1">
        <v>-90.888799988726902</v>
      </c>
      <c r="D6865" s="1">
        <f t="shared" si="107"/>
        <v>-0.82336999903080255</v>
      </c>
      <c r="F6865" s="1">
        <v>1393.02129983901</v>
      </c>
      <c r="G6865" s="1">
        <v>4</v>
      </c>
    </row>
    <row r="6866" spans="1:7" x14ac:dyDescent="0.25">
      <c r="A6866" s="1">
        <v>1393.15749263763</v>
      </c>
      <c r="B6866" s="1">
        <v>-91.5898289914727</v>
      </c>
      <c r="C6866" s="1">
        <v>-90.888799988726902</v>
      </c>
      <c r="D6866" s="1">
        <f t="shared" si="107"/>
        <v>-0.70102900274579838</v>
      </c>
      <c r="F6866" s="1">
        <v>1393.21331071853</v>
      </c>
      <c r="G6866" s="1">
        <v>4</v>
      </c>
    </row>
    <row r="6867" spans="1:7" x14ac:dyDescent="0.25">
      <c r="A6867" s="1">
        <v>1393.36876797676</v>
      </c>
      <c r="B6867" s="1">
        <v>-90.604798790373906</v>
      </c>
      <c r="C6867" s="1">
        <v>-90.888799988726902</v>
      </c>
      <c r="D6867" s="1">
        <f t="shared" si="107"/>
        <v>0.2840011983529962</v>
      </c>
      <c r="F6867" s="1">
        <v>1393.3739247322001</v>
      </c>
      <c r="G6867" s="1">
        <v>0</v>
      </c>
    </row>
    <row r="6868" spans="1:7" x14ac:dyDescent="0.25">
      <c r="A6868" s="1">
        <v>1393.5729911327301</v>
      </c>
      <c r="B6868" s="1">
        <v>-90.071235018135098</v>
      </c>
      <c r="C6868" s="1">
        <v>-90.888799988726902</v>
      </c>
      <c r="D6868" s="1">
        <f t="shared" si="107"/>
        <v>0.81756497059180333</v>
      </c>
      <c r="F6868" s="1">
        <v>1393.6293342113399</v>
      </c>
      <c r="G6868" s="1">
        <v>-3</v>
      </c>
    </row>
    <row r="6869" spans="1:7" x14ac:dyDescent="0.25">
      <c r="A6869" s="1">
        <v>1393.76715612411</v>
      </c>
      <c r="B6869" s="1">
        <v>-91.220473819913906</v>
      </c>
      <c r="C6869" s="1">
        <v>-90.888799988726902</v>
      </c>
      <c r="D6869" s="1">
        <f t="shared" si="107"/>
        <v>-0.331673831187004</v>
      </c>
      <c r="F6869" s="1">
        <v>1393.8212783336601</v>
      </c>
      <c r="G6869" s="1">
        <v>2</v>
      </c>
    </row>
    <row r="6870" spans="1:7" x14ac:dyDescent="0.25">
      <c r="A6870" s="1">
        <v>1393.9677484035401</v>
      </c>
      <c r="B6870" s="1">
        <v>-91.260602858832101</v>
      </c>
      <c r="C6870" s="1">
        <v>-90.888799988726902</v>
      </c>
      <c r="D6870" s="1">
        <f t="shared" si="107"/>
        <v>-0.37180287010519919</v>
      </c>
      <c r="F6870" s="1">
        <v>1394.0292716026299</v>
      </c>
      <c r="G6870" s="1">
        <v>2</v>
      </c>
    </row>
    <row r="6871" spans="1:7" x14ac:dyDescent="0.25">
      <c r="A6871" s="1">
        <v>1394.1787681579499</v>
      </c>
      <c r="B6871" s="1">
        <v>-91.142124971558502</v>
      </c>
      <c r="C6871" s="1">
        <v>-90.888799988726902</v>
      </c>
      <c r="D6871" s="1">
        <f t="shared" si="107"/>
        <v>-0.25332498283160021</v>
      </c>
      <c r="F6871" s="1">
        <v>1394.23723101615</v>
      </c>
      <c r="G6871" s="1">
        <v>1</v>
      </c>
    </row>
    <row r="6872" spans="1:7" x14ac:dyDescent="0.25">
      <c r="A6872" s="1">
        <v>1394.37121105194</v>
      </c>
      <c r="B6872" s="1">
        <v>-91.525841068152602</v>
      </c>
      <c r="C6872" s="1">
        <v>-90.888799988726902</v>
      </c>
      <c r="D6872" s="1">
        <f t="shared" si="107"/>
        <v>-0.63704107942569976</v>
      </c>
      <c r="F6872" s="1">
        <v>1394.4292926788301</v>
      </c>
      <c r="G6872" s="1">
        <v>3</v>
      </c>
    </row>
    <row r="6873" spans="1:7" x14ac:dyDescent="0.25">
      <c r="A6873" s="1">
        <v>1394.5866389274499</v>
      </c>
      <c r="B6873" s="1">
        <v>-90.323556193569502</v>
      </c>
      <c r="C6873" s="1">
        <v>-90.888799988726902</v>
      </c>
      <c r="D6873" s="1">
        <f t="shared" si="107"/>
        <v>0.56524379515740009</v>
      </c>
      <c r="F6873" s="1">
        <v>1394.6372110843599</v>
      </c>
      <c r="G6873" s="1">
        <v>-2</v>
      </c>
    </row>
    <row r="6874" spans="1:7" x14ac:dyDescent="0.25">
      <c r="A6874" s="1">
        <v>1394.78076553344</v>
      </c>
      <c r="B6874" s="1">
        <v>-90.323753358107595</v>
      </c>
      <c r="C6874" s="1">
        <v>-90.888799988726902</v>
      </c>
      <c r="D6874" s="1">
        <f t="shared" si="107"/>
        <v>0.56504663061930671</v>
      </c>
      <c r="F6874" s="1">
        <v>1394.8451974391901</v>
      </c>
      <c r="G6874" s="1">
        <v>-2</v>
      </c>
    </row>
    <row r="6875" spans="1:7" x14ac:dyDescent="0.25">
      <c r="A6875" s="1">
        <v>1394.9816598892201</v>
      </c>
      <c r="B6875" s="1">
        <v>-90.451285012452203</v>
      </c>
      <c r="C6875" s="1">
        <v>-90.888799988726902</v>
      </c>
      <c r="D6875" s="1">
        <f t="shared" si="107"/>
        <v>0.4375149762746986</v>
      </c>
      <c r="F6875" s="1">
        <v>1395.0371923446601</v>
      </c>
      <c r="G6875" s="1">
        <v>-1</v>
      </c>
    </row>
    <row r="6876" spans="1:7" x14ac:dyDescent="0.25">
      <c r="A6876" s="1">
        <v>1395.1862003803201</v>
      </c>
      <c r="B6876" s="1">
        <v>-90.777974667504907</v>
      </c>
      <c r="C6876" s="1">
        <v>-90.888799988726902</v>
      </c>
      <c r="D6876" s="1">
        <f t="shared" si="107"/>
        <v>0.11082532122199495</v>
      </c>
      <c r="F6876" s="1">
        <v>1395.1976370811401</v>
      </c>
      <c r="G6876" s="1">
        <v>0</v>
      </c>
    </row>
    <row r="6877" spans="1:7" x14ac:dyDescent="0.25">
      <c r="A6877" s="1">
        <v>1395.3868961334199</v>
      </c>
      <c r="B6877" s="1">
        <v>-90.613089667491295</v>
      </c>
      <c r="C6877" s="1">
        <v>-90.888799988726902</v>
      </c>
      <c r="D6877" s="1">
        <f t="shared" si="107"/>
        <v>0.27571032123560713</v>
      </c>
      <c r="F6877" s="1">
        <v>1395.38984417915</v>
      </c>
      <c r="G6877" s="1">
        <v>0</v>
      </c>
    </row>
    <row r="6878" spans="1:7" x14ac:dyDescent="0.25">
      <c r="A6878" s="1">
        <v>1395.5990345478001</v>
      </c>
      <c r="B6878" s="1">
        <v>-90.467929188851699</v>
      </c>
      <c r="C6878" s="1">
        <v>-90.888799988726902</v>
      </c>
      <c r="D6878" s="1">
        <f t="shared" si="107"/>
        <v>0.42087079987520326</v>
      </c>
      <c r="F6878" s="1">
        <v>1395.6612091064401</v>
      </c>
      <c r="G6878" s="1">
        <v>-1</v>
      </c>
    </row>
    <row r="6879" spans="1:7" x14ac:dyDescent="0.25">
      <c r="A6879" s="1">
        <v>1395.79283356666</v>
      </c>
      <c r="B6879" s="1">
        <v>-90.388646798096204</v>
      </c>
      <c r="C6879" s="1">
        <v>-90.888799988726902</v>
      </c>
      <c r="D6879" s="1">
        <f t="shared" si="107"/>
        <v>0.50015319063069796</v>
      </c>
      <c r="F6879" s="1">
        <v>1395.85315036773</v>
      </c>
      <c r="G6879" s="1">
        <v>-2</v>
      </c>
    </row>
    <row r="6880" spans="1:7" x14ac:dyDescent="0.25">
      <c r="A6880" s="1">
        <v>1395.9951999187399</v>
      </c>
      <c r="B6880" s="1">
        <v>-90.454013436294503</v>
      </c>
      <c r="C6880" s="1">
        <v>-90.888799988726902</v>
      </c>
      <c r="D6880" s="1">
        <f t="shared" si="107"/>
        <v>0.43478655243239928</v>
      </c>
      <c r="F6880" s="1">
        <v>1396.0451681613899</v>
      </c>
      <c r="G6880" s="1">
        <v>-1</v>
      </c>
    </row>
    <row r="6881" spans="1:7" x14ac:dyDescent="0.25">
      <c r="A6881" s="1">
        <v>1396.19792795181</v>
      </c>
      <c r="B6881" s="1">
        <v>-91.579924714165898</v>
      </c>
      <c r="C6881" s="1">
        <v>-90.888799988726902</v>
      </c>
      <c r="D6881" s="1">
        <f t="shared" si="107"/>
        <v>-0.69112472543899628</v>
      </c>
      <c r="F6881" s="1">
        <v>1396.2531485557499</v>
      </c>
      <c r="G6881" s="1">
        <v>3</v>
      </c>
    </row>
    <row r="6882" spans="1:7" x14ac:dyDescent="0.25">
      <c r="A6882" s="1">
        <v>1396.3975210189799</v>
      </c>
      <c r="B6882" s="1">
        <v>-91.344224579781994</v>
      </c>
      <c r="C6882" s="1">
        <v>-90.888799988726902</v>
      </c>
      <c r="D6882" s="1">
        <f t="shared" si="107"/>
        <v>-0.45542459105509181</v>
      </c>
      <c r="F6882" s="1">
        <v>1396.46112656593</v>
      </c>
      <c r="G6882" s="1">
        <v>2</v>
      </c>
    </row>
    <row r="6883" spans="1:7" x14ac:dyDescent="0.25">
      <c r="A6883" s="1">
        <v>1396.60529470443</v>
      </c>
      <c r="B6883" s="1">
        <v>-90.756810582961293</v>
      </c>
      <c r="C6883" s="1">
        <v>-90.888799988726902</v>
      </c>
      <c r="D6883" s="1">
        <f t="shared" si="107"/>
        <v>0.13198940576560858</v>
      </c>
      <c r="F6883" s="1">
        <v>1396.6218569278701</v>
      </c>
      <c r="G6883" s="1">
        <v>0</v>
      </c>
    </row>
    <row r="6884" spans="1:7" x14ac:dyDescent="0.25">
      <c r="A6884" s="1">
        <v>1396.8125371932899</v>
      </c>
      <c r="B6884" s="1">
        <v>-90.209511819901195</v>
      </c>
      <c r="C6884" s="1">
        <v>-90.888799988726902</v>
      </c>
      <c r="D6884" s="1">
        <f t="shared" si="107"/>
        <v>0.67928816882570686</v>
      </c>
      <c r="F6884" s="1">
        <v>1396.8771276473899</v>
      </c>
      <c r="G6884" s="1">
        <v>-2</v>
      </c>
    </row>
    <row r="6885" spans="1:7" x14ac:dyDescent="0.25">
      <c r="A6885" s="1">
        <v>1397.0116314888</v>
      </c>
      <c r="B6885" s="1">
        <v>-90.638656774342905</v>
      </c>
      <c r="C6885" s="1">
        <v>-90.888799988726902</v>
      </c>
      <c r="D6885" s="1">
        <f t="shared" si="107"/>
        <v>0.25014321438399634</v>
      </c>
      <c r="F6885" s="1">
        <v>1397.0214991569501</v>
      </c>
      <c r="G6885" s="1">
        <v>0</v>
      </c>
    </row>
    <row r="6886" spans="1:7" x14ac:dyDescent="0.25">
      <c r="A6886" s="1">
        <v>1397.2232139110499</v>
      </c>
      <c r="B6886" s="1">
        <v>-91.464659826476804</v>
      </c>
      <c r="C6886" s="1">
        <v>-90.888799988726902</v>
      </c>
      <c r="D6886" s="1">
        <f t="shared" si="107"/>
        <v>-0.57585983774990268</v>
      </c>
      <c r="F6886" s="1">
        <v>1397.27711939811</v>
      </c>
      <c r="G6886" s="1">
        <v>3</v>
      </c>
    </row>
    <row r="6887" spans="1:7" x14ac:dyDescent="0.25">
      <c r="A6887" s="1">
        <v>1397.41997599601</v>
      </c>
      <c r="B6887" s="1">
        <v>-91.268447260147397</v>
      </c>
      <c r="C6887" s="1">
        <v>-90.888799988726902</v>
      </c>
      <c r="D6887" s="1">
        <f t="shared" si="107"/>
        <v>-0.37964727142049526</v>
      </c>
      <c r="F6887" s="1">
        <v>1397.4850907325699</v>
      </c>
      <c r="G6887" s="1">
        <v>2</v>
      </c>
    </row>
    <row r="6888" spans="1:7" x14ac:dyDescent="0.25">
      <c r="A6888" s="1">
        <v>1397.62562251091</v>
      </c>
      <c r="B6888" s="1">
        <v>-91.490199126987704</v>
      </c>
      <c r="C6888" s="1">
        <v>-90.888799988726902</v>
      </c>
      <c r="D6888" s="1">
        <f t="shared" si="107"/>
        <v>-0.6013991382608026</v>
      </c>
      <c r="F6888" s="1">
        <v>1397.67705416679</v>
      </c>
      <c r="G6888" s="1">
        <v>3</v>
      </c>
    </row>
    <row r="6889" spans="1:7" x14ac:dyDescent="0.25">
      <c r="A6889" s="1">
        <v>1397.83265662193</v>
      </c>
      <c r="B6889" s="1">
        <v>-92.114746323005093</v>
      </c>
      <c r="C6889" s="1">
        <v>-90.888799988726902</v>
      </c>
      <c r="D6889" s="1">
        <f t="shared" si="107"/>
        <v>-1.2259463342781913</v>
      </c>
      <c r="F6889" s="1">
        <v>1397.8850781917499</v>
      </c>
      <c r="G6889" s="1">
        <v>6</v>
      </c>
    </row>
    <row r="6890" spans="1:7" x14ac:dyDescent="0.25">
      <c r="A6890" s="1">
        <v>1398.02632379531</v>
      </c>
      <c r="B6890" s="1">
        <v>-90.732764659624905</v>
      </c>
      <c r="C6890" s="1">
        <v>-90.888799988726902</v>
      </c>
      <c r="D6890" s="1">
        <f t="shared" si="107"/>
        <v>0.15603532910199647</v>
      </c>
      <c r="F6890" s="1">
        <v>1398.0297834873099</v>
      </c>
      <c r="G6890" s="1">
        <v>0</v>
      </c>
    </row>
    <row r="6891" spans="1:7" x14ac:dyDescent="0.25">
      <c r="A6891" s="1">
        <v>1398.2234745025601</v>
      </c>
      <c r="B6891" s="1">
        <v>-90.479973793489606</v>
      </c>
      <c r="C6891" s="1">
        <v>-90.888799988726902</v>
      </c>
      <c r="D6891" s="1">
        <f t="shared" si="107"/>
        <v>0.40882619523729602</v>
      </c>
      <c r="F6891" s="1">
        <v>1398.2849993705699</v>
      </c>
      <c r="G6891" s="1">
        <v>-1</v>
      </c>
    </row>
    <row r="6892" spans="1:7" x14ac:dyDescent="0.25">
      <c r="A6892" s="1">
        <v>1398.42927885055</v>
      </c>
      <c r="B6892" s="1">
        <v>-91.544787385389597</v>
      </c>
      <c r="C6892" s="1">
        <v>-90.888799988726902</v>
      </c>
      <c r="D6892" s="1">
        <f t="shared" si="107"/>
        <v>-0.65598739666269523</v>
      </c>
      <c r="F6892" s="1">
        <v>1398.4930310249299</v>
      </c>
      <c r="G6892" s="1">
        <v>3</v>
      </c>
    </row>
    <row r="6893" spans="1:7" x14ac:dyDescent="0.25">
      <c r="A6893" s="1">
        <v>1398.6250402927301</v>
      </c>
      <c r="B6893" s="1">
        <v>-91.230995997977402</v>
      </c>
      <c r="C6893" s="1">
        <v>-90.888799988726902</v>
      </c>
      <c r="D6893" s="1">
        <f t="shared" si="107"/>
        <v>-0.34219600925050031</v>
      </c>
      <c r="F6893" s="1">
        <v>1398.6850137710501</v>
      </c>
      <c r="G6893" s="1">
        <v>2</v>
      </c>
    </row>
    <row r="6894" spans="1:7" x14ac:dyDescent="0.25">
      <c r="A6894" s="1">
        <v>1398.8451616764</v>
      </c>
      <c r="B6894" s="1">
        <v>-91.730977607279598</v>
      </c>
      <c r="C6894" s="1">
        <v>-90.888799988726902</v>
      </c>
      <c r="D6894" s="1">
        <f t="shared" si="107"/>
        <v>-0.84217761855269657</v>
      </c>
      <c r="F6894" s="1">
        <v>1398.90904521942</v>
      </c>
      <c r="G6894" s="1">
        <v>4</v>
      </c>
    </row>
    <row r="6895" spans="1:7" x14ac:dyDescent="0.25">
      <c r="A6895" s="1">
        <v>1399.04729890823</v>
      </c>
      <c r="B6895" s="1">
        <v>-91.607649664489898</v>
      </c>
      <c r="C6895" s="1">
        <v>-90.888799988726902</v>
      </c>
      <c r="D6895" s="1">
        <f t="shared" si="107"/>
        <v>-0.7188496757629963</v>
      </c>
      <c r="F6895" s="1">
        <v>1399.10100150108</v>
      </c>
      <c r="G6895" s="1">
        <v>4</v>
      </c>
    </row>
    <row r="6896" spans="1:7" x14ac:dyDescent="0.25">
      <c r="A6896" s="1">
        <v>1399.2522585391901</v>
      </c>
      <c r="B6896" s="1">
        <v>-92.666902840181294</v>
      </c>
      <c r="C6896" s="1">
        <v>-90.888799988726902</v>
      </c>
      <c r="D6896" s="1">
        <f t="shared" si="107"/>
        <v>-1.778102851454392</v>
      </c>
      <c r="F6896" s="1">
        <v>1399.30898165702</v>
      </c>
      <c r="G6896" s="1">
        <v>9</v>
      </c>
    </row>
    <row r="6897" spans="1:7" x14ac:dyDescent="0.25">
      <c r="A6897" s="1">
        <v>1399.4368438720701</v>
      </c>
      <c r="B6897" s="1">
        <v>-92.216061954562207</v>
      </c>
      <c r="C6897" s="1">
        <v>-90.888799988726902</v>
      </c>
      <c r="D6897" s="1">
        <f t="shared" si="107"/>
        <v>-1.3272619658353051</v>
      </c>
      <c r="F6897" s="1">
        <v>1399.5009875297501</v>
      </c>
      <c r="G6897" s="1">
        <v>7</v>
      </c>
    </row>
    <row r="6898" spans="1:7" x14ac:dyDescent="0.25">
      <c r="A6898" s="1">
        <v>1399.6513233184801</v>
      </c>
      <c r="B6898" s="1">
        <v>-89.174811286723894</v>
      </c>
      <c r="C6898" s="1">
        <v>-90.888799988726902</v>
      </c>
      <c r="D6898" s="1">
        <f t="shared" si="107"/>
        <v>1.7139887020030073</v>
      </c>
      <c r="F6898" s="1">
        <v>1399.7089755535101</v>
      </c>
      <c r="G6898" s="1">
        <v>-7</v>
      </c>
    </row>
    <row r="6899" spans="1:7" x14ac:dyDescent="0.25">
      <c r="A6899" s="1">
        <v>1399.85889792442</v>
      </c>
      <c r="B6899" s="1">
        <v>-89.169860538818298</v>
      </c>
      <c r="C6899" s="1">
        <v>-90.888799988726902</v>
      </c>
      <c r="D6899" s="1">
        <f t="shared" si="107"/>
        <v>1.7189394499086035</v>
      </c>
      <c r="F6899" s="1">
        <v>1399.91697692871</v>
      </c>
      <c r="G6899" s="1">
        <v>-7</v>
      </c>
    </row>
    <row r="6900" spans="1:7" x14ac:dyDescent="0.25">
      <c r="A6900" s="1">
        <v>1400.0618958473201</v>
      </c>
      <c r="B6900" s="1">
        <v>-89.774941768787798</v>
      </c>
      <c r="C6900" s="1">
        <v>-90.888799988726902</v>
      </c>
      <c r="D6900" s="1">
        <f t="shared" si="107"/>
        <v>1.1138582199391038</v>
      </c>
      <c r="F6900" s="1">
        <v>1400.1249589920001</v>
      </c>
      <c r="G6900" s="1">
        <v>-4</v>
      </c>
    </row>
    <row r="6901" spans="1:7" x14ac:dyDescent="0.25">
      <c r="A6901" s="1">
        <v>1400.25756382942</v>
      </c>
      <c r="B6901" s="1">
        <v>-89.915481115106104</v>
      </c>
      <c r="C6901" s="1">
        <v>-90.888799988726902</v>
      </c>
      <c r="D6901" s="1">
        <f t="shared" si="107"/>
        <v>0.97331887362079783</v>
      </c>
      <c r="F6901" s="1">
        <v>1400.31701087951</v>
      </c>
      <c r="G6901" s="1">
        <v>-4</v>
      </c>
    </row>
    <row r="6902" spans="1:7" x14ac:dyDescent="0.25">
      <c r="A6902" s="1">
        <v>1400.45635461807</v>
      </c>
      <c r="B6902" s="1">
        <v>-89.419256190907802</v>
      </c>
      <c r="C6902" s="1">
        <v>-90.888799988726902</v>
      </c>
      <c r="D6902" s="1">
        <f t="shared" si="107"/>
        <v>1.4695437978190995</v>
      </c>
      <c r="F6902" s="1">
        <v>1400.5090227127</v>
      </c>
      <c r="G6902" s="1">
        <v>-6</v>
      </c>
    </row>
    <row r="6903" spans="1:7" x14ac:dyDescent="0.25">
      <c r="A6903" s="1">
        <v>1400.66970348358</v>
      </c>
      <c r="B6903" s="1">
        <v>-89.348265719190394</v>
      </c>
      <c r="C6903" s="1">
        <v>-90.888799988726902</v>
      </c>
      <c r="D6903" s="1">
        <f t="shared" si="107"/>
        <v>1.5405342695365078</v>
      </c>
      <c r="F6903" s="1">
        <v>1400.7329540252599</v>
      </c>
      <c r="G6903" s="1">
        <v>-7</v>
      </c>
    </row>
    <row r="6904" spans="1:7" x14ac:dyDescent="0.25">
      <c r="A6904" s="1">
        <v>1400.86284589767</v>
      </c>
      <c r="B6904" s="1">
        <v>-90.213384321252093</v>
      </c>
      <c r="C6904" s="1">
        <v>-90.888799988726902</v>
      </c>
      <c r="D6904" s="1">
        <f t="shared" si="107"/>
        <v>0.67541566747480886</v>
      </c>
      <c r="F6904" s="1">
        <v>1400.9249255657101</v>
      </c>
      <c r="G6904" s="1">
        <v>-3</v>
      </c>
    </row>
    <row r="6905" spans="1:7" x14ac:dyDescent="0.25">
      <c r="A6905" s="1">
        <v>1401.0652012825001</v>
      </c>
      <c r="B6905" s="1">
        <v>-89.975683450745194</v>
      </c>
      <c r="C6905" s="1">
        <v>-90.888799988726902</v>
      </c>
      <c r="D6905" s="1">
        <f t="shared" si="107"/>
        <v>0.91311653798170767</v>
      </c>
      <c r="F6905" s="1">
        <v>1401.11693120002</v>
      </c>
      <c r="G6905" s="1">
        <v>-4</v>
      </c>
    </row>
    <row r="6906" spans="1:7" x14ac:dyDescent="0.25">
      <c r="A6906" s="1">
        <v>1401.27925229072</v>
      </c>
      <c r="B6906" s="1">
        <v>-89.571859692181903</v>
      </c>
      <c r="C6906" s="1">
        <v>-90.888799988726902</v>
      </c>
      <c r="D6906" s="1">
        <f t="shared" si="107"/>
        <v>1.316940296544999</v>
      </c>
      <c r="F6906" s="1">
        <v>1401.34087157249</v>
      </c>
      <c r="G6906" s="1">
        <v>-6</v>
      </c>
    </row>
    <row r="6907" spans="1:7" x14ac:dyDescent="0.25">
      <c r="A6907" s="1">
        <v>1401.4811193943001</v>
      </c>
      <c r="B6907" s="1">
        <v>-89.606574346888195</v>
      </c>
      <c r="C6907" s="1">
        <v>-90.888799988726902</v>
      </c>
      <c r="D6907" s="1">
        <f t="shared" si="107"/>
        <v>1.282225641838707</v>
      </c>
      <c r="F6907" s="1">
        <v>1401.53289842605</v>
      </c>
      <c r="G6907" s="1">
        <v>-6</v>
      </c>
    </row>
    <row r="6908" spans="1:7" x14ac:dyDescent="0.25">
      <c r="A6908" s="1">
        <v>1401.6746680736501</v>
      </c>
      <c r="B6908" s="1">
        <v>-89.583626466510694</v>
      </c>
      <c r="C6908" s="1">
        <v>-90.888799988726902</v>
      </c>
      <c r="D6908" s="1">
        <f t="shared" si="107"/>
        <v>1.305173522216208</v>
      </c>
      <c r="F6908" s="1">
        <v>1401.7248969078</v>
      </c>
      <c r="G6908" s="1">
        <v>-6</v>
      </c>
    </row>
    <row r="6909" spans="1:7" x14ac:dyDescent="0.25">
      <c r="A6909" s="1">
        <v>1401.88694310188</v>
      </c>
      <c r="B6909" s="1">
        <v>-90.241215053890997</v>
      </c>
      <c r="C6909" s="1">
        <v>-90.888799988726902</v>
      </c>
      <c r="D6909" s="1">
        <f t="shared" si="107"/>
        <v>0.64758493483590485</v>
      </c>
      <c r="F6909" s="1">
        <v>1401.94888734817</v>
      </c>
      <c r="G6909" s="1">
        <v>-3</v>
      </c>
    </row>
    <row r="6910" spans="1:7" x14ac:dyDescent="0.25">
      <c r="A6910" s="1">
        <v>1402.08249378204</v>
      </c>
      <c r="B6910" s="1">
        <v>-90.529011214757801</v>
      </c>
      <c r="C6910" s="1">
        <v>-90.888799988726902</v>
      </c>
      <c r="D6910" s="1">
        <f t="shared" si="107"/>
        <v>0.35978877396910036</v>
      </c>
      <c r="F6910" s="1">
        <v>1402.1408438682499</v>
      </c>
      <c r="G6910" s="1">
        <v>-1</v>
      </c>
    </row>
    <row r="6911" spans="1:7" x14ac:dyDescent="0.25">
      <c r="A6911" s="1">
        <v>1402.2784538269</v>
      </c>
      <c r="B6911" s="1">
        <v>-91.028912048715597</v>
      </c>
      <c r="C6911" s="1">
        <v>-90.888799988726902</v>
      </c>
      <c r="D6911" s="1">
        <f t="shared" si="107"/>
        <v>-0.14011205998869514</v>
      </c>
      <c r="F6911" s="1">
        <v>1402.2852189540799</v>
      </c>
      <c r="G6911" s="1">
        <v>0</v>
      </c>
    </row>
    <row r="6912" spans="1:7" x14ac:dyDescent="0.25">
      <c r="A6912" s="1">
        <v>1402.48576784133</v>
      </c>
      <c r="B6912" s="1">
        <v>-91.178934711150603</v>
      </c>
      <c r="C6912" s="1">
        <v>-90.888799988726902</v>
      </c>
      <c r="D6912" s="1">
        <f t="shared" si="107"/>
        <v>-0.29013472242370142</v>
      </c>
      <c r="F6912" s="1">
        <v>1402.54085755348</v>
      </c>
      <c r="G6912" s="1">
        <v>1</v>
      </c>
    </row>
    <row r="6913" spans="1:7" x14ac:dyDescent="0.25">
      <c r="A6913" s="1">
        <v>1402.69065213203</v>
      </c>
      <c r="B6913" s="1">
        <v>-91.424671985569006</v>
      </c>
      <c r="C6913" s="1">
        <v>-90.888799988726902</v>
      </c>
      <c r="D6913" s="1">
        <f t="shared" si="107"/>
        <v>-0.53587199684210418</v>
      </c>
      <c r="F6913" s="1">
        <v>1402.7488138675601</v>
      </c>
      <c r="G6913" s="1">
        <v>2</v>
      </c>
    </row>
    <row r="6914" spans="1:7" x14ac:dyDescent="0.25">
      <c r="A6914" s="1">
        <v>1402.89224123954</v>
      </c>
      <c r="B6914" s="1">
        <v>-91.664399539704306</v>
      </c>
      <c r="C6914" s="1">
        <v>-90.888799988726902</v>
      </c>
      <c r="D6914" s="1">
        <f t="shared" ref="D6914:D6977" si="108">B6914-C6914</f>
        <v>-0.77559955097740385</v>
      </c>
      <c r="F6914" s="1">
        <v>1402.9568328857399</v>
      </c>
      <c r="G6914" s="1">
        <v>3</v>
      </c>
    </row>
    <row r="6915" spans="1:7" x14ac:dyDescent="0.25">
      <c r="A6915" s="1">
        <v>1403.10538363456</v>
      </c>
      <c r="B6915" s="1">
        <v>-91.235610457990504</v>
      </c>
      <c r="C6915" s="1">
        <v>-90.888799988726902</v>
      </c>
      <c r="D6915" s="1">
        <f t="shared" si="108"/>
        <v>-0.34681046926360182</v>
      </c>
      <c r="F6915" s="1">
        <v>1403.16484332084</v>
      </c>
      <c r="G6915" s="1">
        <v>1</v>
      </c>
    </row>
    <row r="6916" spans="1:7" x14ac:dyDescent="0.25">
      <c r="A6916" s="1">
        <v>1403.3083803653701</v>
      </c>
      <c r="B6916" s="1">
        <v>-90.8957539675161</v>
      </c>
      <c r="C6916" s="1">
        <v>-90.888799988726902</v>
      </c>
      <c r="D6916" s="1">
        <f t="shared" si="108"/>
        <v>-6.9539787891983451E-3</v>
      </c>
      <c r="F6916" s="1">
        <v>1403.3251807689601</v>
      </c>
      <c r="G6916" s="1">
        <v>0</v>
      </c>
    </row>
    <row r="6917" spans="1:7" x14ac:dyDescent="0.25">
      <c r="A6917" s="1">
        <v>1403.5014531612301</v>
      </c>
      <c r="B6917" s="1">
        <v>-90.952231920449094</v>
      </c>
      <c r="C6917" s="1">
        <v>-90.888799988726902</v>
      </c>
      <c r="D6917" s="1">
        <f t="shared" si="108"/>
        <v>-6.3431931722192303E-2</v>
      </c>
      <c r="F6917" s="1">
        <v>1403.51723575592</v>
      </c>
      <c r="G6917" s="1">
        <v>0</v>
      </c>
    </row>
    <row r="6918" spans="1:7" x14ac:dyDescent="0.25">
      <c r="A6918" s="1">
        <v>1403.7045052051501</v>
      </c>
      <c r="B6918" s="1">
        <v>-91.216839145870296</v>
      </c>
      <c r="C6918" s="1">
        <v>-90.888799988726902</v>
      </c>
      <c r="D6918" s="1">
        <f t="shared" si="108"/>
        <v>-0.32803915714339382</v>
      </c>
      <c r="F6918" s="1">
        <v>1403.75678944587</v>
      </c>
      <c r="G6918" s="1">
        <v>1</v>
      </c>
    </row>
    <row r="6919" spans="1:7" x14ac:dyDescent="0.25">
      <c r="A6919" s="1">
        <v>1403.91066622734</v>
      </c>
      <c r="B6919" s="1">
        <v>-91.365493942281603</v>
      </c>
      <c r="C6919" s="1">
        <v>-90.888799988726902</v>
      </c>
      <c r="D6919" s="1">
        <f t="shared" si="108"/>
        <v>-0.47669395355470101</v>
      </c>
      <c r="F6919" s="1">
        <v>1403.96479463577</v>
      </c>
      <c r="G6919" s="1">
        <v>2</v>
      </c>
    </row>
    <row r="6920" spans="1:7" x14ac:dyDescent="0.25">
      <c r="A6920" s="1">
        <v>1404.11865806579</v>
      </c>
      <c r="B6920" s="1">
        <v>-91.054312620020198</v>
      </c>
      <c r="C6920" s="1">
        <v>-90.888799988726902</v>
      </c>
      <c r="D6920" s="1">
        <f t="shared" si="108"/>
        <v>-0.16551263129329641</v>
      </c>
      <c r="F6920" s="1">
        <v>1404.1254320144601</v>
      </c>
      <c r="G6920" s="1">
        <v>0</v>
      </c>
    </row>
    <row r="6921" spans="1:7" x14ac:dyDescent="0.25">
      <c r="A6921" s="1">
        <v>1404.32081985473</v>
      </c>
      <c r="B6921" s="1">
        <v>-91.152995536112897</v>
      </c>
      <c r="C6921" s="1">
        <v>-90.888799988726902</v>
      </c>
      <c r="D6921" s="1">
        <f t="shared" si="108"/>
        <v>-0.26419554738599516</v>
      </c>
      <c r="F6921" s="1">
        <v>1404.38084626197</v>
      </c>
      <c r="G6921" s="1">
        <v>1</v>
      </c>
    </row>
    <row r="6922" spans="1:7" x14ac:dyDescent="0.25">
      <c r="A6922" s="1">
        <v>1404.5243613719899</v>
      </c>
      <c r="B6922" s="1">
        <v>-90.081825218040805</v>
      </c>
      <c r="C6922" s="1">
        <v>-90.888799988726902</v>
      </c>
      <c r="D6922" s="1">
        <f t="shared" si="108"/>
        <v>0.80697477068609658</v>
      </c>
      <c r="F6922" s="1">
        <v>1404.5887806415501</v>
      </c>
      <c r="G6922" s="1">
        <v>-3</v>
      </c>
    </row>
    <row r="6923" spans="1:7" x14ac:dyDescent="0.25">
      <c r="A6923" s="1">
        <v>1404.71586775779</v>
      </c>
      <c r="B6923" s="1">
        <v>-90.179078847752905</v>
      </c>
      <c r="C6923" s="1">
        <v>-90.888799988726902</v>
      </c>
      <c r="D6923" s="1">
        <f t="shared" si="108"/>
        <v>0.70972114097399697</v>
      </c>
      <c r="F6923" s="1">
        <v>1404.78074860572</v>
      </c>
      <c r="G6923" s="1">
        <v>-3</v>
      </c>
    </row>
    <row r="6924" spans="1:7" x14ac:dyDescent="0.25">
      <c r="A6924" s="1">
        <v>1404.9160499572699</v>
      </c>
      <c r="B6924" s="1">
        <v>-90.779195850004299</v>
      </c>
      <c r="C6924" s="1">
        <v>-90.888799988726902</v>
      </c>
      <c r="D6924" s="1">
        <f t="shared" si="108"/>
        <v>0.10960413872260233</v>
      </c>
      <c r="F6924" s="1">
        <v>1404.92518496513</v>
      </c>
      <c r="G6924" s="1">
        <v>0</v>
      </c>
    </row>
    <row r="6925" spans="1:7" x14ac:dyDescent="0.25">
      <c r="A6925" s="1">
        <v>1405.12237501144</v>
      </c>
      <c r="B6925" s="1">
        <v>-90.712730380100595</v>
      </c>
      <c r="C6925" s="1">
        <v>-90.888799988726902</v>
      </c>
      <c r="D6925" s="1">
        <f t="shared" si="108"/>
        <v>0.17606960862630672</v>
      </c>
      <c r="F6925" s="1">
        <v>1405.13306808471</v>
      </c>
      <c r="G6925" s="1">
        <v>0</v>
      </c>
    </row>
    <row r="6926" spans="1:7" x14ac:dyDescent="0.25">
      <c r="A6926" s="1">
        <v>1405.32664322853</v>
      </c>
      <c r="B6926" s="1">
        <v>-91.028440439667307</v>
      </c>
      <c r="C6926" s="1">
        <v>-90.888799988726902</v>
      </c>
      <c r="D6926" s="1">
        <f t="shared" si="108"/>
        <v>-0.139640450940405</v>
      </c>
      <c r="F6926" s="1">
        <v>1405.3411819934799</v>
      </c>
      <c r="G6926" s="1">
        <v>0</v>
      </c>
    </row>
    <row r="6927" spans="1:7" x14ac:dyDescent="0.25">
      <c r="A6927" s="1">
        <v>1405.52766060829</v>
      </c>
      <c r="B6927" s="1">
        <v>-90.932686500457393</v>
      </c>
      <c r="C6927" s="1">
        <v>-90.888799988726902</v>
      </c>
      <c r="D6927" s="1">
        <f t="shared" si="108"/>
        <v>-4.3886511730491407E-2</v>
      </c>
      <c r="F6927" s="1">
        <v>1405.53335165977</v>
      </c>
      <c r="G6927" s="1">
        <v>0</v>
      </c>
    </row>
    <row r="6928" spans="1:7" x14ac:dyDescent="0.25">
      <c r="A6928" s="1">
        <v>1405.7295889854399</v>
      </c>
      <c r="B6928" s="1">
        <v>-91.060362714447606</v>
      </c>
      <c r="C6928" s="1">
        <v>-90.888799988726902</v>
      </c>
      <c r="D6928" s="1">
        <f t="shared" si="108"/>
        <v>-0.17156272572070463</v>
      </c>
      <c r="F6928" s="1">
        <v>1405.7414484024</v>
      </c>
      <c r="G6928" s="1">
        <v>0</v>
      </c>
    </row>
    <row r="6929" spans="1:7" x14ac:dyDescent="0.25">
      <c r="A6929" s="1">
        <v>1405.9422118663699</v>
      </c>
      <c r="B6929" s="1">
        <v>-90.609797469998497</v>
      </c>
      <c r="C6929" s="1">
        <v>-90.888799988726902</v>
      </c>
      <c r="D6929" s="1">
        <f t="shared" si="108"/>
        <v>0.27900251872840443</v>
      </c>
      <c r="F6929" s="1">
        <v>1405.99670696258</v>
      </c>
      <c r="G6929" s="1">
        <v>-1</v>
      </c>
    </row>
    <row r="6930" spans="1:7" x14ac:dyDescent="0.25">
      <c r="A6930" s="1">
        <v>1406.1451318264001</v>
      </c>
      <c r="B6930" s="1">
        <v>-90.424574884108793</v>
      </c>
      <c r="C6930" s="1">
        <v>-90.888799988726902</v>
      </c>
      <c r="D6930" s="1">
        <f t="shared" si="108"/>
        <v>0.46422510461810873</v>
      </c>
      <c r="F6930" s="1">
        <v>1406.2046623229901</v>
      </c>
      <c r="G6930" s="1">
        <v>-2</v>
      </c>
    </row>
    <row r="6931" spans="1:7" x14ac:dyDescent="0.25">
      <c r="A6931" s="1">
        <v>1406.34956312179</v>
      </c>
      <c r="B6931" s="1">
        <v>-90.792831521085105</v>
      </c>
      <c r="C6931" s="1">
        <v>-90.888799988726902</v>
      </c>
      <c r="D6931" s="1">
        <f t="shared" si="108"/>
        <v>9.5968467641796451E-2</v>
      </c>
      <c r="F6931" s="1">
        <v>1406.36497330665</v>
      </c>
      <c r="G6931" s="1">
        <v>0</v>
      </c>
    </row>
    <row r="6932" spans="1:7" x14ac:dyDescent="0.25">
      <c r="A6932" s="1">
        <v>1406.5448343753801</v>
      </c>
      <c r="B6932" s="1">
        <v>-90.886134048582406</v>
      </c>
      <c r="C6932" s="1">
        <v>-90.888799988726902</v>
      </c>
      <c r="D6932" s="1">
        <f t="shared" si="108"/>
        <v>2.6659401444959485E-3</v>
      </c>
      <c r="F6932" s="1">
        <v>1406.5573182106</v>
      </c>
      <c r="G6932" s="1">
        <v>0</v>
      </c>
    </row>
    <row r="6933" spans="1:7" x14ac:dyDescent="0.25">
      <c r="A6933" s="1">
        <v>1406.7464811801899</v>
      </c>
      <c r="B6933" s="1">
        <v>-91.162347010625993</v>
      </c>
      <c r="C6933" s="1">
        <v>-90.888799988726902</v>
      </c>
      <c r="D6933" s="1">
        <f t="shared" si="108"/>
        <v>-0.27354702189909119</v>
      </c>
      <c r="F6933" s="1">
        <v>1406.7966728210399</v>
      </c>
      <c r="G6933" s="1">
        <v>1</v>
      </c>
    </row>
    <row r="6934" spans="1:7" x14ac:dyDescent="0.25">
      <c r="A6934" s="1">
        <v>1406.9540984630501</v>
      </c>
      <c r="B6934" s="1">
        <v>-90.6602966384512</v>
      </c>
      <c r="C6934" s="1">
        <v>-90.888799988726902</v>
      </c>
      <c r="D6934" s="1">
        <f t="shared" si="108"/>
        <v>0.22850335027570168</v>
      </c>
      <c r="F6934" s="1">
        <v>1407.00463867187</v>
      </c>
      <c r="G6934" s="1">
        <v>-1</v>
      </c>
    </row>
    <row r="6935" spans="1:7" x14ac:dyDescent="0.25">
      <c r="A6935" s="1">
        <v>1407.1498174667299</v>
      </c>
      <c r="B6935" s="1">
        <v>-90.397210015416704</v>
      </c>
      <c r="C6935" s="1">
        <v>-90.888799988726902</v>
      </c>
      <c r="D6935" s="1">
        <f t="shared" si="108"/>
        <v>0.49158997331019805</v>
      </c>
      <c r="F6935" s="1">
        <v>1407.21262931823</v>
      </c>
      <c r="G6935" s="1">
        <v>-2</v>
      </c>
    </row>
    <row r="6936" spans="1:7" x14ac:dyDescent="0.25">
      <c r="A6936" s="1">
        <v>1407.3514020442899</v>
      </c>
      <c r="B6936" s="1">
        <v>-91.299602438188202</v>
      </c>
      <c r="C6936" s="1">
        <v>-90.888799988726902</v>
      </c>
      <c r="D6936" s="1">
        <f t="shared" si="108"/>
        <v>-0.41080244946130051</v>
      </c>
      <c r="F6936" s="1">
        <v>1407.4046180248199</v>
      </c>
      <c r="G6936" s="1">
        <v>2</v>
      </c>
    </row>
    <row r="6937" spans="1:7" x14ac:dyDescent="0.25">
      <c r="A6937" s="1">
        <v>1407.56684541702</v>
      </c>
      <c r="B6937" s="1">
        <v>-91.453373085289499</v>
      </c>
      <c r="C6937" s="1">
        <v>-90.888799988726902</v>
      </c>
      <c r="D6937" s="1">
        <f t="shared" si="108"/>
        <v>-0.56457309656259724</v>
      </c>
      <c r="F6937" s="1">
        <v>1407.62860798835</v>
      </c>
      <c r="G6937" s="1">
        <v>2</v>
      </c>
    </row>
    <row r="6938" spans="1:7" x14ac:dyDescent="0.25">
      <c r="A6938" s="1">
        <v>1407.75875329971</v>
      </c>
      <c r="B6938" s="1">
        <v>-90.867383701988103</v>
      </c>
      <c r="C6938" s="1">
        <v>-90.888799988726902</v>
      </c>
      <c r="D6938" s="1">
        <f t="shared" si="108"/>
        <v>2.1416286738798362E-2</v>
      </c>
      <c r="F6938" s="1">
        <v>1407.77295398712</v>
      </c>
      <c r="G6938" s="1">
        <v>0</v>
      </c>
    </row>
    <row r="6939" spans="1:7" x14ac:dyDescent="0.25">
      <c r="A6939" s="1">
        <v>1407.9655451774499</v>
      </c>
      <c r="B6939" s="1">
        <v>-90.8655342795482</v>
      </c>
      <c r="C6939" s="1">
        <v>-90.888799988726902</v>
      </c>
      <c r="D6939" s="1">
        <f t="shared" si="108"/>
        <v>2.3265709178701854E-2</v>
      </c>
      <c r="F6939" s="1">
        <v>1407.98099851608</v>
      </c>
      <c r="G6939" s="1">
        <v>0</v>
      </c>
    </row>
    <row r="6940" spans="1:7" x14ac:dyDescent="0.25">
      <c r="A6940" s="1">
        <v>1408.1661221981001</v>
      </c>
      <c r="B6940" s="1">
        <v>-90.705440867863103</v>
      </c>
      <c r="C6940" s="1">
        <v>-90.888799988726902</v>
      </c>
      <c r="D6940" s="1">
        <f t="shared" si="108"/>
        <v>0.18335912086379835</v>
      </c>
      <c r="F6940" s="1">
        <v>1408.17322611808</v>
      </c>
      <c r="G6940" s="1">
        <v>0</v>
      </c>
    </row>
    <row r="6941" spans="1:7" x14ac:dyDescent="0.25">
      <c r="A6941" s="1">
        <v>1408.37651395797</v>
      </c>
      <c r="B6941" s="1">
        <v>-90.573700360459597</v>
      </c>
      <c r="C6941" s="1">
        <v>-90.888799988726902</v>
      </c>
      <c r="D6941" s="1">
        <f t="shared" si="108"/>
        <v>0.31509962826730487</v>
      </c>
      <c r="F6941" s="1">
        <v>1408.42862939834</v>
      </c>
      <c r="G6941" s="1">
        <v>-1</v>
      </c>
    </row>
    <row r="6942" spans="1:7" x14ac:dyDescent="0.25">
      <c r="A6942" s="1">
        <v>1408.57068705558</v>
      </c>
      <c r="B6942" s="1">
        <v>-91.629850031331898</v>
      </c>
      <c r="C6942" s="1">
        <v>-90.888799988726902</v>
      </c>
      <c r="D6942" s="1">
        <f t="shared" si="108"/>
        <v>-0.74105004260499641</v>
      </c>
      <c r="F6942" s="1">
        <v>1408.6205456256801</v>
      </c>
      <c r="G6942" s="1">
        <v>3</v>
      </c>
    </row>
    <row r="6943" spans="1:7" x14ac:dyDescent="0.25">
      <c r="A6943" s="1">
        <v>1408.77159500122</v>
      </c>
      <c r="B6943" s="1">
        <v>-91.897841078551906</v>
      </c>
      <c r="C6943" s="1">
        <v>-90.888799988726902</v>
      </c>
      <c r="D6943" s="1">
        <f t="shared" si="108"/>
        <v>-1.0090410898250042</v>
      </c>
      <c r="F6943" s="1">
        <v>1408.82863044738</v>
      </c>
      <c r="G6943" s="1">
        <v>5</v>
      </c>
    </row>
    <row r="6944" spans="1:7" x14ac:dyDescent="0.25">
      <c r="A6944" s="1">
        <v>1408.9827516078899</v>
      </c>
      <c r="B6944" s="1">
        <v>-91.766757654803499</v>
      </c>
      <c r="C6944" s="1">
        <v>-90.888799988726902</v>
      </c>
      <c r="D6944" s="1">
        <f t="shared" si="108"/>
        <v>-0.87795766607659687</v>
      </c>
      <c r="F6944" s="1">
        <v>1409.0365476608199</v>
      </c>
      <c r="G6944" s="1">
        <v>4</v>
      </c>
    </row>
    <row r="6945" spans="1:7" x14ac:dyDescent="0.25">
      <c r="A6945" s="1">
        <v>1409.17647123336</v>
      </c>
      <c r="B6945" s="1">
        <v>-91.823071781814093</v>
      </c>
      <c r="C6945" s="1">
        <v>-90.888799988726902</v>
      </c>
      <c r="D6945" s="1">
        <f t="shared" si="108"/>
        <v>-0.93427179308719133</v>
      </c>
      <c r="F6945" s="1">
        <v>1409.2285702228501</v>
      </c>
      <c r="G6945" s="1">
        <v>4</v>
      </c>
    </row>
    <row r="6946" spans="1:7" x14ac:dyDescent="0.25">
      <c r="A6946" s="1">
        <v>1409.3819801807399</v>
      </c>
      <c r="B6946" s="1">
        <v>-91.054822792659607</v>
      </c>
      <c r="C6946" s="1">
        <v>-90.888799988726902</v>
      </c>
      <c r="D6946" s="1">
        <f t="shared" si="108"/>
        <v>-0.16602280393270519</v>
      </c>
      <c r="F6946" s="1">
        <v>1409.43658041954</v>
      </c>
      <c r="G6946" s="1">
        <v>1</v>
      </c>
    </row>
    <row r="6947" spans="1:7" x14ac:dyDescent="0.25">
      <c r="A6947" s="1">
        <v>1409.5877416133801</v>
      </c>
      <c r="B6947" s="1">
        <v>-91.008675062663499</v>
      </c>
      <c r="C6947" s="1">
        <v>-90.888799988726902</v>
      </c>
      <c r="D6947" s="1">
        <f t="shared" si="108"/>
        <v>-0.11987507393659769</v>
      </c>
      <c r="F6947" s="1">
        <v>1409.59697198867</v>
      </c>
      <c r="G6947" s="1">
        <v>0</v>
      </c>
    </row>
    <row r="6948" spans="1:7" x14ac:dyDescent="0.25">
      <c r="A6948" s="1">
        <v>1409.7855467796301</v>
      </c>
      <c r="B6948" s="1">
        <v>-90.977077175747198</v>
      </c>
      <c r="C6948" s="1">
        <v>-90.888799988726902</v>
      </c>
      <c r="D6948" s="1">
        <f t="shared" si="108"/>
        <v>-8.8277187020295855E-2</v>
      </c>
      <c r="F6948" s="1">
        <v>1409.7891650199799</v>
      </c>
      <c r="G6948" s="1">
        <v>0</v>
      </c>
    </row>
    <row r="6949" spans="1:7" x14ac:dyDescent="0.25">
      <c r="A6949" s="1">
        <v>1409.98642754554</v>
      </c>
      <c r="B6949" s="1">
        <v>-90.851037503654496</v>
      </c>
      <c r="C6949" s="1">
        <v>-90.888799988726902</v>
      </c>
      <c r="D6949" s="1">
        <f t="shared" si="108"/>
        <v>3.7762485072406093E-2</v>
      </c>
      <c r="F6949" s="1">
        <v>1409.9969391822799</v>
      </c>
      <c r="G6949" s="1">
        <v>0</v>
      </c>
    </row>
    <row r="6950" spans="1:7" x14ac:dyDescent="0.25">
      <c r="A6950" s="1">
        <v>1410.1977145671799</v>
      </c>
      <c r="B6950" s="1">
        <v>-90.839858347321695</v>
      </c>
      <c r="C6950" s="1">
        <v>-90.888799988726902</v>
      </c>
      <c r="D6950" s="1">
        <f t="shared" si="108"/>
        <v>4.8941641405207292E-2</v>
      </c>
      <c r="F6950" s="1">
        <v>1410.2048749923699</v>
      </c>
      <c r="G6950" s="1">
        <v>0</v>
      </c>
    </row>
    <row r="6951" spans="1:7" x14ac:dyDescent="0.25">
      <c r="A6951" s="1">
        <v>1410.4040207862799</v>
      </c>
      <c r="B6951" s="1">
        <v>-90.4972684229202</v>
      </c>
      <c r="C6951" s="1">
        <v>-90.888799988726902</v>
      </c>
      <c r="D6951" s="1">
        <f t="shared" si="108"/>
        <v>0.39153156580670156</v>
      </c>
      <c r="F6951" s="1">
        <v>1410.460501194</v>
      </c>
      <c r="G6951" s="1">
        <v>-1</v>
      </c>
    </row>
    <row r="6952" spans="1:7" x14ac:dyDescent="0.25">
      <c r="A6952" s="1">
        <v>1410.6077148914301</v>
      </c>
      <c r="B6952" s="1">
        <v>-91.024995213623299</v>
      </c>
      <c r="C6952" s="1">
        <v>-90.888799988726902</v>
      </c>
      <c r="D6952" s="1">
        <f t="shared" si="108"/>
        <v>-0.13619522489639735</v>
      </c>
      <c r="F6952" s="1">
        <v>1410.6207768917</v>
      </c>
      <c r="G6952" s="1">
        <v>0</v>
      </c>
    </row>
    <row r="6953" spans="1:7" x14ac:dyDescent="0.25">
      <c r="A6953" s="1">
        <v>1410.79982924461</v>
      </c>
      <c r="B6953" s="1">
        <v>-91.209742818740807</v>
      </c>
      <c r="C6953" s="1">
        <v>-90.888799988726902</v>
      </c>
      <c r="D6953" s="1">
        <f t="shared" si="108"/>
        <v>-0.32094283001390522</v>
      </c>
      <c r="F6953" s="1">
        <v>1410.8604748248999</v>
      </c>
      <c r="G6953" s="1">
        <v>1</v>
      </c>
    </row>
    <row r="6954" spans="1:7" x14ac:dyDescent="0.25">
      <c r="A6954" s="1">
        <v>1411.0072624683301</v>
      </c>
      <c r="B6954" s="1">
        <v>-91.160930768767699</v>
      </c>
      <c r="C6954" s="1">
        <v>-90.888799988726902</v>
      </c>
      <c r="D6954" s="1">
        <f t="shared" si="108"/>
        <v>-0.27213078004079705</v>
      </c>
      <c r="F6954" s="1">
        <v>1411.0684735774901</v>
      </c>
      <c r="G6954" s="1">
        <v>1</v>
      </c>
    </row>
    <row r="6955" spans="1:7" x14ac:dyDescent="0.25">
      <c r="A6955" s="1">
        <v>1411.21541833877</v>
      </c>
      <c r="B6955" s="1">
        <v>-91.104451083749296</v>
      </c>
      <c r="C6955" s="1">
        <v>-90.888799988726902</v>
      </c>
      <c r="D6955" s="1">
        <f t="shared" si="108"/>
        <v>-0.21565109502239466</v>
      </c>
      <c r="F6955" s="1">
        <v>1411.2764425277701</v>
      </c>
      <c r="G6955" s="1">
        <v>1</v>
      </c>
    </row>
    <row r="6956" spans="1:7" x14ac:dyDescent="0.25">
      <c r="A6956" s="1">
        <v>1411.40778374671</v>
      </c>
      <c r="B6956" s="1">
        <v>-90.893746082524899</v>
      </c>
      <c r="C6956" s="1">
        <v>-90.888799988726902</v>
      </c>
      <c r="D6956" s="1">
        <f t="shared" si="108"/>
        <v>-4.9460937979972641E-3</v>
      </c>
      <c r="F6956" s="1">
        <v>1411.4211640357901</v>
      </c>
      <c r="G6956" s="1">
        <v>0</v>
      </c>
    </row>
    <row r="6957" spans="1:7" x14ac:dyDescent="0.25">
      <c r="A6957" s="1">
        <v>1411.6144249439201</v>
      </c>
      <c r="B6957" s="1">
        <v>-91.119976701667198</v>
      </c>
      <c r="C6957" s="1">
        <v>-90.888799988726902</v>
      </c>
      <c r="D6957" s="1">
        <f t="shared" si="108"/>
        <v>-0.23117671294029662</v>
      </c>
      <c r="F6957" s="1">
        <v>1411.67641544342</v>
      </c>
      <c r="G6957" s="1">
        <v>1</v>
      </c>
    </row>
    <row r="6958" spans="1:7" x14ac:dyDescent="0.25">
      <c r="A6958" s="1">
        <v>1411.8132739067</v>
      </c>
      <c r="B6958" s="1">
        <v>-91.480348505655201</v>
      </c>
      <c r="C6958" s="1">
        <v>-90.888799988726902</v>
      </c>
      <c r="D6958" s="1">
        <f t="shared" si="108"/>
        <v>-0.5915485169282988</v>
      </c>
      <c r="F6958" s="1">
        <v>1411.8684124946501</v>
      </c>
      <c r="G6958" s="1">
        <v>3</v>
      </c>
    </row>
    <row r="6959" spans="1:7" x14ac:dyDescent="0.25">
      <c r="A6959" s="1">
        <v>1412.0248799323999</v>
      </c>
      <c r="B6959" s="1">
        <v>-91.537365903813907</v>
      </c>
      <c r="C6959" s="1">
        <v>-90.888799988726902</v>
      </c>
      <c r="D6959" s="1">
        <f t="shared" si="108"/>
        <v>-0.6485659150870049</v>
      </c>
      <c r="F6959" s="1">
        <v>1412.07636976242</v>
      </c>
      <c r="G6959" s="1">
        <v>3</v>
      </c>
    </row>
    <row r="6960" spans="1:7" x14ac:dyDescent="0.25">
      <c r="A6960" s="1">
        <v>1412.21954679489</v>
      </c>
      <c r="B6960" s="1">
        <v>-90.287551436163696</v>
      </c>
      <c r="C6960" s="1">
        <v>-90.888799988726902</v>
      </c>
      <c r="D6960" s="1">
        <f t="shared" si="108"/>
        <v>0.60124855256320586</v>
      </c>
      <c r="F6960" s="1">
        <v>1412.28437829017</v>
      </c>
      <c r="G6960" s="1">
        <v>-2</v>
      </c>
    </row>
    <row r="6961" spans="1:7" x14ac:dyDescent="0.25">
      <c r="A6961" s="1">
        <v>1412.4283311367001</v>
      </c>
      <c r="B6961" s="1">
        <v>-90.389873417442004</v>
      </c>
      <c r="C6961" s="1">
        <v>-90.888799988726902</v>
      </c>
      <c r="D6961" s="1">
        <f t="shared" si="108"/>
        <v>0.49892657128489759</v>
      </c>
      <c r="F6961" s="1">
        <v>1412.49238324165</v>
      </c>
      <c r="G6961" s="1">
        <v>-2</v>
      </c>
    </row>
    <row r="6962" spans="1:7" x14ac:dyDescent="0.25">
      <c r="A6962" s="1">
        <v>1412.62501621246</v>
      </c>
      <c r="B6962" s="1">
        <v>-90.558728709921397</v>
      </c>
      <c r="C6962" s="1">
        <v>-90.888799988726902</v>
      </c>
      <c r="D6962" s="1">
        <f t="shared" si="108"/>
        <v>0.33007127880550513</v>
      </c>
      <c r="F6962" s="1">
        <v>1412.68437433242</v>
      </c>
      <c r="G6962" s="1">
        <v>-1</v>
      </c>
    </row>
    <row r="6963" spans="1:7" x14ac:dyDescent="0.25">
      <c r="A6963" s="1">
        <v>1412.8276057243299</v>
      </c>
      <c r="B6963" s="1">
        <v>-90.270455629047504</v>
      </c>
      <c r="C6963" s="1">
        <v>-90.888799988726902</v>
      </c>
      <c r="D6963" s="1">
        <f t="shared" si="108"/>
        <v>0.61834435967939783</v>
      </c>
      <c r="F6963" s="1">
        <v>1412.8923542499499</v>
      </c>
      <c r="G6963" s="1">
        <v>-2</v>
      </c>
    </row>
    <row r="6964" spans="1:7" x14ac:dyDescent="0.25">
      <c r="A6964" s="1">
        <v>1413.03831291198</v>
      </c>
      <c r="B6964" s="1">
        <v>-90.220598634783101</v>
      </c>
      <c r="C6964" s="1">
        <v>-90.888799988726902</v>
      </c>
      <c r="D6964" s="1">
        <f t="shared" si="108"/>
        <v>0.66820135394380031</v>
      </c>
      <c r="F6964" s="1">
        <v>1413.10037970542</v>
      </c>
      <c r="G6964" s="1">
        <v>-3</v>
      </c>
    </row>
    <row r="6965" spans="1:7" x14ac:dyDescent="0.25">
      <c r="A6965" s="1">
        <v>1413.2402577400201</v>
      </c>
      <c r="B6965" s="1">
        <v>-90.5880244490276</v>
      </c>
      <c r="C6965" s="1">
        <v>-90.888799988726902</v>
      </c>
      <c r="D6965" s="1">
        <f t="shared" si="108"/>
        <v>0.30077553969930193</v>
      </c>
      <c r="F6965" s="1">
        <v>1413.2923505306201</v>
      </c>
      <c r="G6965" s="1">
        <v>-1</v>
      </c>
    </row>
    <row r="6966" spans="1:7" x14ac:dyDescent="0.25">
      <c r="A6966" s="1">
        <v>1413.4478435516301</v>
      </c>
      <c r="B6966" s="1">
        <v>-90.456356400415203</v>
      </c>
      <c r="C6966" s="1">
        <v>-90.888799988726902</v>
      </c>
      <c r="D6966" s="1">
        <f t="shared" si="108"/>
        <v>0.43244358831169905</v>
      </c>
      <c r="F6966" s="1">
        <v>1413.5003325939099</v>
      </c>
      <c r="G6966" s="1">
        <v>-2</v>
      </c>
    </row>
    <row r="6967" spans="1:7" x14ac:dyDescent="0.25">
      <c r="A6967" s="1">
        <v>1413.6389014720901</v>
      </c>
      <c r="B6967" s="1">
        <v>-90.456356400415203</v>
      </c>
      <c r="C6967" s="1">
        <v>-90.888799988726902</v>
      </c>
      <c r="D6967" s="1">
        <f t="shared" si="108"/>
        <v>0.43244358831169905</v>
      </c>
      <c r="F6967" s="1">
        <v>1413.6923217773401</v>
      </c>
      <c r="G6967" s="1">
        <v>-2</v>
      </c>
    </row>
    <row r="6968" spans="1:7" x14ac:dyDescent="0.25">
      <c r="A6968" s="1">
        <v>1413.8420755863101</v>
      </c>
      <c r="B6968" s="1">
        <v>-90.493743339049701</v>
      </c>
      <c r="C6968" s="1">
        <v>-90.888799988726902</v>
      </c>
      <c r="D6968" s="1">
        <f t="shared" si="108"/>
        <v>0.39505664967720122</v>
      </c>
      <c r="F6968" s="1">
        <v>1413.90029501914</v>
      </c>
      <c r="G6968" s="1">
        <v>-1</v>
      </c>
    </row>
    <row r="6969" spans="1:7" x14ac:dyDescent="0.25">
      <c r="A6969" s="1">
        <v>1414.0468699932001</v>
      </c>
      <c r="B6969" s="1">
        <v>-90.498896173820199</v>
      </c>
      <c r="C6969" s="1">
        <v>-90.888799988726902</v>
      </c>
      <c r="D6969" s="1">
        <f t="shared" si="108"/>
        <v>0.38990381490670245</v>
      </c>
      <c r="F6969" s="1">
        <v>1414.1083259582499</v>
      </c>
      <c r="G6969" s="1">
        <v>-1</v>
      </c>
    </row>
    <row r="6970" spans="1:7" x14ac:dyDescent="0.25">
      <c r="A6970" s="1">
        <v>1414.25827050209</v>
      </c>
      <c r="B6970" s="1">
        <v>-90.528901320804096</v>
      </c>
      <c r="C6970" s="1">
        <v>-90.888799988726902</v>
      </c>
      <c r="D6970" s="1">
        <f t="shared" si="108"/>
        <v>0.35989866792280623</v>
      </c>
      <c r="F6970" s="1">
        <v>1414.31626701354</v>
      </c>
      <c r="G6970" s="1">
        <v>-1</v>
      </c>
    </row>
    <row r="6971" spans="1:7" x14ac:dyDescent="0.25">
      <c r="A6971" s="1">
        <v>1414.44841718673</v>
      </c>
      <c r="B6971" s="1">
        <v>-90.227928922514494</v>
      </c>
      <c r="C6971" s="1">
        <v>-90.888799988726902</v>
      </c>
      <c r="D6971" s="1">
        <f t="shared" si="108"/>
        <v>0.66087106621240821</v>
      </c>
      <c r="F6971" s="1">
        <v>1414.5082888603199</v>
      </c>
      <c r="G6971" s="1">
        <v>-3</v>
      </c>
    </row>
    <row r="6972" spans="1:7" x14ac:dyDescent="0.25">
      <c r="A6972" s="1">
        <v>1414.65512013435</v>
      </c>
      <c r="B6972" s="1">
        <v>-90.147366189249496</v>
      </c>
      <c r="C6972" s="1">
        <v>-90.888799988726902</v>
      </c>
      <c r="D6972" s="1">
        <f t="shared" si="108"/>
        <v>0.74143379947740584</v>
      </c>
      <c r="F6972" s="1">
        <v>1414.7162873744901</v>
      </c>
      <c r="G6972" s="1">
        <v>-3</v>
      </c>
    </row>
    <row r="6973" spans="1:7" x14ac:dyDescent="0.25">
      <c r="A6973" s="1">
        <v>1414.8559544086399</v>
      </c>
      <c r="B6973" s="1">
        <v>-90.296621617640795</v>
      </c>
      <c r="C6973" s="1">
        <v>-90.888799988726902</v>
      </c>
      <c r="D6973" s="1">
        <f t="shared" si="108"/>
        <v>0.59217837108610638</v>
      </c>
      <c r="F6973" s="1">
        <v>1414.9082679748501</v>
      </c>
      <c r="G6973" s="1">
        <v>-3</v>
      </c>
    </row>
    <row r="6974" spans="1:7" x14ac:dyDescent="0.25">
      <c r="A6974" s="1">
        <v>1415.0584750175401</v>
      </c>
      <c r="B6974" s="1">
        <v>-90.299940268470905</v>
      </c>
      <c r="C6974" s="1">
        <v>-90.888799988726902</v>
      </c>
      <c r="D6974" s="1">
        <f t="shared" si="108"/>
        <v>0.58885972025599642</v>
      </c>
      <c r="F6974" s="1">
        <v>1415.1162314414901</v>
      </c>
      <c r="G6974" s="1">
        <v>-3</v>
      </c>
    </row>
    <row r="6975" spans="1:7" x14ac:dyDescent="0.25">
      <c r="A6975" s="1">
        <v>1415.2630438804599</v>
      </c>
      <c r="B6975" s="1">
        <v>-90.304189522547503</v>
      </c>
      <c r="C6975" s="1">
        <v>-90.888799988726902</v>
      </c>
      <c r="D6975" s="1">
        <f t="shared" si="108"/>
        <v>0.58461046617939871</v>
      </c>
      <c r="F6975" s="1">
        <v>1415.32424259185</v>
      </c>
      <c r="G6975" s="1">
        <v>-3</v>
      </c>
    </row>
    <row r="6976" spans="1:7" x14ac:dyDescent="0.25">
      <c r="A6976" s="1">
        <v>1415.4742889404199</v>
      </c>
      <c r="B6976" s="1">
        <v>-90.655516207320105</v>
      </c>
      <c r="C6976" s="1">
        <v>-90.888799988726902</v>
      </c>
      <c r="D6976" s="1">
        <f t="shared" si="108"/>
        <v>0.23328378140679717</v>
      </c>
      <c r="F6976" s="1">
        <v>1415.53222465515</v>
      </c>
      <c r="G6976" s="1">
        <v>-1</v>
      </c>
    </row>
    <row r="6977" spans="1:7" x14ac:dyDescent="0.25">
      <c r="A6977" s="1">
        <v>1415.6690936088501</v>
      </c>
      <c r="B6977" s="1">
        <v>-91.283572172176207</v>
      </c>
      <c r="C6977" s="1">
        <v>-90.888799988726902</v>
      </c>
      <c r="D6977" s="1">
        <f t="shared" si="108"/>
        <v>-0.3947721834493052</v>
      </c>
      <c r="F6977" s="1">
        <v>1415.72420167922</v>
      </c>
      <c r="G6977" s="1">
        <v>1</v>
      </c>
    </row>
    <row r="6978" spans="1:7" x14ac:dyDescent="0.25">
      <c r="A6978" s="1">
        <v>1415.8684689998599</v>
      </c>
      <c r="B6978" s="1">
        <v>-91.097851351002603</v>
      </c>
      <c r="C6978" s="1">
        <v>-90.888799988726902</v>
      </c>
      <c r="D6978" s="1">
        <f t="shared" ref="D6978:D7041" si="109">B6978-C6978</f>
        <v>-0.20905136227570154</v>
      </c>
      <c r="F6978" s="1">
        <v>1415.88478565216</v>
      </c>
      <c r="G6978" s="1">
        <v>0</v>
      </c>
    </row>
    <row r="6979" spans="1:7" x14ac:dyDescent="0.25">
      <c r="A6979" s="1">
        <v>1416.0784709453501</v>
      </c>
      <c r="B6979" s="1">
        <v>-91.3813467988995</v>
      </c>
      <c r="C6979" s="1">
        <v>-90.888799988726902</v>
      </c>
      <c r="D6979" s="1">
        <f t="shared" si="109"/>
        <v>-0.49254681017259827</v>
      </c>
      <c r="F6979" s="1">
        <v>1416.1401979923201</v>
      </c>
      <c r="G6979" s="1">
        <v>2</v>
      </c>
    </row>
    <row r="6980" spans="1:7" x14ac:dyDescent="0.25">
      <c r="A6980" s="1">
        <v>1416.27523636817</v>
      </c>
      <c r="B6980" s="1">
        <v>-91.278125080577894</v>
      </c>
      <c r="C6980" s="1">
        <v>-90.888799988726902</v>
      </c>
      <c r="D6980" s="1">
        <f t="shared" si="109"/>
        <v>-0.38932509185099207</v>
      </c>
      <c r="F6980" s="1">
        <v>1416.3321876525799</v>
      </c>
      <c r="G6980" s="1">
        <v>1</v>
      </c>
    </row>
    <row r="6981" spans="1:7" x14ac:dyDescent="0.25">
      <c r="A6981" s="1">
        <v>1416.4791216850199</v>
      </c>
      <c r="B6981" s="1">
        <v>-90.463526900038701</v>
      </c>
      <c r="C6981" s="1">
        <v>-90.888799988726902</v>
      </c>
      <c r="D6981" s="1">
        <f t="shared" si="109"/>
        <v>0.42527308868820057</v>
      </c>
      <c r="F6981" s="1">
        <v>1416.5401964187599</v>
      </c>
      <c r="G6981" s="1">
        <v>-2</v>
      </c>
    </row>
    <row r="6982" spans="1:7" x14ac:dyDescent="0.25">
      <c r="A6982" s="1">
        <v>1416.6862750053399</v>
      </c>
      <c r="B6982" s="1">
        <v>-90.290709330999505</v>
      </c>
      <c r="C6982" s="1">
        <v>-90.888799988726902</v>
      </c>
      <c r="D6982" s="1">
        <f t="shared" si="109"/>
        <v>0.598090657727397</v>
      </c>
      <c r="F6982" s="1">
        <v>1416.7481777667899</v>
      </c>
      <c r="G6982" s="1">
        <v>-3</v>
      </c>
    </row>
    <row r="6983" spans="1:7" x14ac:dyDescent="0.25">
      <c r="A6983" s="1">
        <v>1416.8832767009701</v>
      </c>
      <c r="B6983" s="1">
        <v>-90.552292325471896</v>
      </c>
      <c r="C6983" s="1">
        <v>-90.888799988726902</v>
      </c>
      <c r="D6983" s="1">
        <f t="shared" si="109"/>
        <v>0.3365076632550057</v>
      </c>
      <c r="F6983" s="1">
        <v>1416.9401879310601</v>
      </c>
      <c r="G6983" s="1">
        <v>-1</v>
      </c>
    </row>
    <row r="6984" spans="1:7" x14ac:dyDescent="0.25">
      <c r="A6984" s="1">
        <v>1417.09608936309</v>
      </c>
      <c r="B6984" s="1">
        <v>-90.375803397516705</v>
      </c>
      <c r="C6984" s="1">
        <v>-90.888799988726902</v>
      </c>
      <c r="D6984" s="1">
        <f t="shared" si="109"/>
        <v>0.51299659121019658</v>
      </c>
      <c r="F6984" s="1">
        <v>1417.14812612533</v>
      </c>
      <c r="G6984" s="1">
        <v>-2</v>
      </c>
    </row>
    <row r="6985" spans="1:7" x14ac:dyDescent="0.25">
      <c r="A6985" s="1">
        <v>1417.29190897941</v>
      </c>
      <c r="B6985" s="1">
        <v>-90.627820562170299</v>
      </c>
      <c r="C6985" s="1">
        <v>-90.888799988726902</v>
      </c>
      <c r="D6985" s="1">
        <f t="shared" si="109"/>
        <v>0.26097942655660233</v>
      </c>
      <c r="F6985" s="1">
        <v>1417.3561336994101</v>
      </c>
      <c r="G6985" s="1">
        <v>-1</v>
      </c>
    </row>
    <row r="6986" spans="1:7" x14ac:dyDescent="0.25">
      <c r="A6986" s="1">
        <v>1417.5040588378899</v>
      </c>
      <c r="B6986" s="1">
        <v>-90.867465983780505</v>
      </c>
      <c r="C6986" s="1">
        <v>-90.888799988726902</v>
      </c>
      <c r="D6986" s="1">
        <f t="shared" si="109"/>
        <v>2.133400494639659E-2</v>
      </c>
      <c r="F6986" s="1">
        <v>1417.51691079139</v>
      </c>
      <c r="G6986" s="1">
        <v>0</v>
      </c>
    </row>
    <row r="6987" spans="1:7" x14ac:dyDescent="0.25">
      <c r="A6987" s="1">
        <v>1417.70640397071</v>
      </c>
      <c r="B6987" s="1">
        <v>-91.288224960752899</v>
      </c>
      <c r="C6987" s="1">
        <v>-90.888799988726902</v>
      </c>
      <c r="D6987" s="1">
        <f t="shared" si="109"/>
        <v>-0.39942497202599725</v>
      </c>
      <c r="F6987" s="1">
        <v>1417.7561521530099</v>
      </c>
      <c r="G6987" s="1">
        <v>1</v>
      </c>
    </row>
    <row r="6988" spans="1:7" x14ac:dyDescent="0.25">
      <c r="A6988" s="1">
        <v>1417.89793872833</v>
      </c>
      <c r="B6988" s="1">
        <v>-91.223574132279595</v>
      </c>
      <c r="C6988" s="1">
        <v>-90.888799988726902</v>
      </c>
      <c r="D6988" s="1">
        <f t="shared" si="109"/>
        <v>-0.33477414355269275</v>
      </c>
      <c r="F6988" s="1">
        <v>1417.9482047557799</v>
      </c>
      <c r="G6988" s="1">
        <v>1</v>
      </c>
    </row>
    <row r="6989" spans="1:7" x14ac:dyDescent="0.25">
      <c r="A6989" s="1">
        <v>1418.1046462059001</v>
      </c>
      <c r="B6989" s="1">
        <v>-91.583255086009004</v>
      </c>
      <c r="C6989" s="1">
        <v>-90.888799988726902</v>
      </c>
      <c r="D6989" s="1">
        <f t="shared" si="109"/>
        <v>-0.69445509728210197</v>
      </c>
      <c r="F6989" s="1">
        <v>1418.1560909748</v>
      </c>
      <c r="G6989" s="1">
        <v>3</v>
      </c>
    </row>
    <row r="6990" spans="1:7" x14ac:dyDescent="0.25">
      <c r="A6990" s="1">
        <v>1418.31329011917</v>
      </c>
      <c r="B6990" s="1">
        <v>-91.224150710013504</v>
      </c>
      <c r="C6990" s="1">
        <v>-90.888799988726902</v>
      </c>
      <c r="D6990" s="1">
        <f t="shared" si="109"/>
        <v>-0.33535072128660204</v>
      </c>
      <c r="F6990" s="1">
        <v>1418.3640975952101</v>
      </c>
      <c r="G6990" s="1">
        <v>1</v>
      </c>
    </row>
    <row r="6991" spans="1:7" x14ac:dyDescent="0.25">
      <c r="A6991" s="1">
        <v>1418.51647186279</v>
      </c>
      <c r="B6991" s="1">
        <v>-90.356536953008202</v>
      </c>
      <c r="C6991" s="1">
        <v>-90.888799988726902</v>
      </c>
      <c r="D6991" s="1">
        <f t="shared" si="109"/>
        <v>0.53226303571869948</v>
      </c>
      <c r="F6991" s="1">
        <v>1418.5721848011001</v>
      </c>
      <c r="G6991" s="1">
        <v>-2</v>
      </c>
    </row>
    <row r="6992" spans="1:7" x14ac:dyDescent="0.25">
      <c r="A6992" s="1">
        <v>1418.71767306327</v>
      </c>
      <c r="B6992" s="1">
        <v>-90.057871925686996</v>
      </c>
      <c r="C6992" s="1">
        <v>-90.888799988726902</v>
      </c>
      <c r="D6992" s="1">
        <f t="shared" si="109"/>
        <v>0.83092806303990585</v>
      </c>
      <c r="F6992" s="1">
        <v>1418.7800772190001</v>
      </c>
      <c r="G6992" s="1">
        <v>-4</v>
      </c>
    </row>
    <row r="6993" spans="1:7" x14ac:dyDescent="0.25">
      <c r="A6993" s="1">
        <v>1418.91216516494</v>
      </c>
      <c r="B6993" s="1">
        <v>-90.3255381252023</v>
      </c>
      <c r="C6993" s="1">
        <v>-90.888799988726902</v>
      </c>
      <c r="D6993" s="1">
        <f t="shared" si="109"/>
        <v>0.56326186352460184</v>
      </c>
      <c r="F6993" s="1">
        <v>1418.9720587730401</v>
      </c>
      <c r="G6993" s="1">
        <v>-3</v>
      </c>
    </row>
    <row r="6994" spans="1:7" x14ac:dyDescent="0.25">
      <c r="A6994" s="1">
        <v>1419.1251983642501</v>
      </c>
      <c r="B6994" s="1">
        <v>-90.400310545500702</v>
      </c>
      <c r="C6994" s="1">
        <v>-90.888799988726902</v>
      </c>
      <c r="D6994" s="1">
        <f t="shared" si="109"/>
        <v>0.48848944322620014</v>
      </c>
      <c r="F6994" s="1">
        <v>1419.18004703521</v>
      </c>
      <c r="G6994" s="1">
        <v>-2</v>
      </c>
    </row>
    <row r="6995" spans="1:7" x14ac:dyDescent="0.25">
      <c r="A6995" s="1">
        <v>1419.3182027339899</v>
      </c>
      <c r="B6995" s="1">
        <v>-90.342228718484293</v>
      </c>
      <c r="C6995" s="1">
        <v>-90.888799988726902</v>
      </c>
      <c r="D6995" s="1">
        <f t="shared" si="109"/>
        <v>0.54657127024260888</v>
      </c>
      <c r="F6995" s="1">
        <v>1419.3720207214301</v>
      </c>
      <c r="G6995" s="1">
        <v>-3</v>
      </c>
    </row>
    <row r="6996" spans="1:7" x14ac:dyDescent="0.25">
      <c r="A6996" s="1">
        <v>1419.52623271942</v>
      </c>
      <c r="B6996" s="1">
        <v>-90.532073189493104</v>
      </c>
      <c r="C6996" s="1">
        <v>-90.888799988726902</v>
      </c>
      <c r="D6996" s="1">
        <f t="shared" si="109"/>
        <v>0.35672679923379746</v>
      </c>
      <c r="F6996" s="1">
        <v>1419.5800547599699</v>
      </c>
      <c r="G6996" s="1">
        <v>-2</v>
      </c>
    </row>
    <row r="6997" spans="1:7" x14ac:dyDescent="0.25">
      <c r="A6997" s="1">
        <v>1419.7343814373</v>
      </c>
      <c r="B6997" s="1">
        <v>-90.4745630966124</v>
      </c>
      <c r="C6997" s="1">
        <v>-90.888799988726902</v>
      </c>
      <c r="D6997" s="1">
        <f t="shared" si="109"/>
        <v>0.4142368921145021</v>
      </c>
      <c r="F6997" s="1">
        <v>1419.78803396224</v>
      </c>
      <c r="G6997" s="1">
        <v>-2</v>
      </c>
    </row>
    <row r="6998" spans="1:7" x14ac:dyDescent="0.25">
      <c r="A6998" s="1">
        <v>1419.9258704185399</v>
      </c>
      <c r="B6998" s="1">
        <v>-90.572439626459499</v>
      </c>
      <c r="C6998" s="1">
        <v>-90.888799988726902</v>
      </c>
      <c r="D6998" s="1">
        <f t="shared" si="109"/>
        <v>0.31636036226740316</v>
      </c>
      <c r="F6998" s="1">
        <v>1419.9800119399999</v>
      </c>
      <c r="G6998" s="1">
        <v>-2</v>
      </c>
    </row>
    <row r="6999" spans="1:7" x14ac:dyDescent="0.25">
      <c r="A6999" s="1">
        <v>1420.1393547058101</v>
      </c>
      <c r="B6999" s="1">
        <v>-90.277598095198798</v>
      </c>
      <c r="C6999" s="1">
        <v>-90.888799988726902</v>
      </c>
      <c r="D6999" s="1">
        <f t="shared" si="109"/>
        <v>0.61120189352810428</v>
      </c>
      <c r="F6999" s="1">
        <v>1420.2040245532901</v>
      </c>
      <c r="G6999" s="1">
        <v>-3</v>
      </c>
    </row>
    <row r="7000" spans="1:7" x14ac:dyDescent="0.25">
      <c r="A7000" s="1">
        <v>1420.3342525958999</v>
      </c>
      <c r="B7000" s="1">
        <v>-90.111933799600905</v>
      </c>
      <c r="C7000" s="1">
        <v>-90.888799988726902</v>
      </c>
      <c r="D7000" s="1">
        <f t="shared" si="109"/>
        <v>0.7768661891259967</v>
      </c>
      <c r="F7000" s="1">
        <v>1420.3959805965401</v>
      </c>
      <c r="G7000" s="1">
        <v>-4</v>
      </c>
    </row>
    <row r="7001" spans="1:7" x14ac:dyDescent="0.25">
      <c r="A7001" s="1">
        <v>1420.54351210594</v>
      </c>
      <c r="B7001" s="1">
        <v>-90.472641597807396</v>
      </c>
      <c r="C7001" s="1">
        <v>-90.888799988726902</v>
      </c>
      <c r="D7001" s="1">
        <f t="shared" si="109"/>
        <v>0.41615839091950591</v>
      </c>
      <c r="F7001" s="1">
        <v>1420.60402655601</v>
      </c>
      <c r="G7001" s="1">
        <v>-2</v>
      </c>
    </row>
    <row r="7002" spans="1:7" x14ac:dyDescent="0.25">
      <c r="A7002" s="1">
        <v>1420.73914027214</v>
      </c>
      <c r="B7002" s="1">
        <v>-90.679590991330201</v>
      </c>
      <c r="C7002" s="1">
        <v>-90.888799988726902</v>
      </c>
      <c r="D7002" s="1">
        <f t="shared" si="109"/>
        <v>0.20920899739670062</v>
      </c>
      <c r="F7002" s="1">
        <v>1420.79596185684</v>
      </c>
      <c r="G7002" s="1">
        <v>-1</v>
      </c>
    </row>
    <row r="7003" spans="1:7" x14ac:dyDescent="0.25">
      <c r="A7003" s="1">
        <v>1420.93829655647</v>
      </c>
      <c r="B7003" s="1">
        <v>-92.018158024544405</v>
      </c>
      <c r="C7003" s="1">
        <v>-90.888799988726902</v>
      </c>
      <c r="D7003" s="1">
        <f t="shared" si="109"/>
        <v>-1.1293580358175035</v>
      </c>
      <c r="F7003" s="1">
        <v>1420.98799538612</v>
      </c>
      <c r="G7003" s="1">
        <v>5</v>
      </c>
    </row>
    <row r="7004" spans="1:7" x14ac:dyDescent="0.25">
      <c r="A7004" s="1">
        <v>1421.14288473129</v>
      </c>
      <c r="B7004" s="1">
        <v>-92.105723589765603</v>
      </c>
      <c r="C7004" s="1">
        <v>-90.888799988726902</v>
      </c>
      <c r="D7004" s="1">
        <f t="shared" si="109"/>
        <v>-1.216923601038701</v>
      </c>
      <c r="F7004" s="1">
        <v>1421.1959593296001</v>
      </c>
      <c r="G7004" s="1">
        <v>5</v>
      </c>
    </row>
    <row r="7005" spans="1:7" x14ac:dyDescent="0.25">
      <c r="A7005" s="1">
        <v>1421.35605645179</v>
      </c>
      <c r="B7005" s="1">
        <v>-92.675703514510204</v>
      </c>
      <c r="C7005" s="1">
        <v>-90.888799988726902</v>
      </c>
      <c r="D7005" s="1">
        <f t="shared" si="109"/>
        <v>-1.7869035257833019</v>
      </c>
      <c r="F7005" s="1">
        <v>1421.41996359825</v>
      </c>
      <c r="G7005" s="1">
        <v>8</v>
      </c>
    </row>
    <row r="7006" spans="1:7" x14ac:dyDescent="0.25">
      <c r="A7006" s="1">
        <v>1421.55119657516</v>
      </c>
      <c r="B7006" s="1">
        <v>-92.514728708796795</v>
      </c>
      <c r="C7006" s="1">
        <v>-90.888799988726902</v>
      </c>
      <c r="D7006" s="1">
        <f t="shared" si="109"/>
        <v>-1.6259287200698935</v>
      </c>
      <c r="F7006" s="1">
        <v>1421.6119599342301</v>
      </c>
      <c r="G7006" s="1">
        <v>7</v>
      </c>
    </row>
    <row r="7007" spans="1:7" x14ac:dyDescent="0.25">
      <c r="A7007" s="1">
        <v>1421.74941039085</v>
      </c>
      <c r="B7007" s="1">
        <v>-92.534373487020602</v>
      </c>
      <c r="C7007" s="1">
        <v>-90.888799988726902</v>
      </c>
      <c r="D7007" s="1">
        <f t="shared" si="109"/>
        <v>-1.6455734982937003</v>
      </c>
      <c r="F7007" s="1">
        <v>1421.8039278983999</v>
      </c>
      <c r="G7007" s="1">
        <v>8</v>
      </c>
    </row>
    <row r="7008" spans="1:7" x14ac:dyDescent="0.25">
      <c r="A7008" s="1">
        <v>1421.95381784439</v>
      </c>
      <c r="B7008" s="1">
        <v>-91.884085958414204</v>
      </c>
      <c r="C7008" s="1">
        <v>-90.888799988726902</v>
      </c>
      <c r="D7008" s="1">
        <f t="shared" si="109"/>
        <v>-0.99528596968730199</v>
      </c>
      <c r="F7008" s="1">
        <v>1422.01189398765</v>
      </c>
      <c r="G7008" s="1">
        <v>5</v>
      </c>
    </row>
    <row r="7009" spans="1:7" x14ac:dyDescent="0.25">
      <c r="A7009" s="1">
        <v>1422.1561105251301</v>
      </c>
      <c r="B7009" s="1">
        <v>-91.928930006317799</v>
      </c>
      <c r="C7009" s="1">
        <v>-90.888799988726902</v>
      </c>
      <c r="D7009" s="1">
        <f t="shared" si="109"/>
        <v>-1.0401300175908972</v>
      </c>
      <c r="F7009" s="1">
        <v>1422.2199013233101</v>
      </c>
      <c r="G7009" s="1">
        <v>5</v>
      </c>
    </row>
    <row r="7010" spans="1:7" x14ac:dyDescent="0.25">
      <c r="A7010" s="1">
        <v>1422.3595862388599</v>
      </c>
      <c r="B7010" s="1">
        <v>-91.570376906876604</v>
      </c>
      <c r="C7010" s="1">
        <v>-90.888799988726902</v>
      </c>
      <c r="D7010" s="1">
        <f t="shared" si="109"/>
        <v>-0.68157691814970178</v>
      </c>
      <c r="F7010" s="1">
        <v>1422.4118938445999</v>
      </c>
      <c r="G7010" s="1">
        <v>3</v>
      </c>
    </row>
    <row r="7011" spans="1:7" x14ac:dyDescent="0.25">
      <c r="A7011" s="1">
        <v>1422.57334828376</v>
      </c>
      <c r="B7011" s="1">
        <v>-90.881898440971796</v>
      </c>
      <c r="C7011" s="1">
        <v>-90.888799988726902</v>
      </c>
      <c r="D7011" s="1">
        <f t="shared" si="109"/>
        <v>6.9015477551062077E-3</v>
      </c>
      <c r="F7011" s="1">
        <v>1422.5883963107999</v>
      </c>
      <c r="G7011" s="1">
        <v>0</v>
      </c>
    </row>
    <row r="7012" spans="1:7" x14ac:dyDescent="0.25">
      <c r="A7012" s="1">
        <v>1422.7637546062399</v>
      </c>
      <c r="B7012" s="1">
        <v>-90.784351814147897</v>
      </c>
      <c r="C7012" s="1">
        <v>-90.888799988726902</v>
      </c>
      <c r="D7012" s="1">
        <f t="shared" si="109"/>
        <v>0.10444817457900513</v>
      </c>
      <c r="F7012" s="1">
        <v>1422.7802238464301</v>
      </c>
      <c r="G7012" s="1">
        <v>0</v>
      </c>
    </row>
    <row r="7013" spans="1:7" x14ac:dyDescent="0.25">
      <c r="A7013" s="1">
        <v>1422.96742534637</v>
      </c>
      <c r="B7013" s="1">
        <v>-91.234243100444701</v>
      </c>
      <c r="C7013" s="1">
        <v>-90.888799988726902</v>
      </c>
      <c r="D7013" s="1">
        <f t="shared" si="109"/>
        <v>-0.34544311171779896</v>
      </c>
      <c r="F7013" s="1">
        <v>1423.0198969840999</v>
      </c>
      <c r="G7013" s="1">
        <v>1</v>
      </c>
    </row>
    <row r="7014" spans="1:7" x14ac:dyDescent="0.25">
      <c r="A7014" s="1">
        <v>1423.17038631439</v>
      </c>
      <c r="B7014" s="1">
        <v>-91.347979195982802</v>
      </c>
      <c r="C7014" s="1">
        <v>-90.888799988726902</v>
      </c>
      <c r="D7014" s="1">
        <f t="shared" si="109"/>
        <v>-0.45917920725590022</v>
      </c>
      <c r="F7014" s="1">
        <v>1423.2278661727901</v>
      </c>
      <c r="G7014" s="1">
        <v>2</v>
      </c>
    </row>
    <row r="7015" spans="1:7" x14ac:dyDescent="0.25">
      <c r="A7015" s="1">
        <v>1423.37551569938</v>
      </c>
      <c r="B7015" s="1">
        <v>-89.954359596414903</v>
      </c>
      <c r="C7015" s="1">
        <v>-90.888799988726902</v>
      </c>
      <c r="D7015" s="1">
        <f t="shared" si="109"/>
        <v>0.93444039231199838</v>
      </c>
      <c r="F7015" s="1">
        <v>1423.43585920333</v>
      </c>
      <c r="G7015" s="1">
        <v>-4</v>
      </c>
    </row>
    <row r="7016" spans="1:7" x14ac:dyDescent="0.25">
      <c r="A7016" s="1">
        <v>1423.57645392417</v>
      </c>
      <c r="B7016" s="1">
        <v>-90.000825730345497</v>
      </c>
      <c r="C7016" s="1">
        <v>-90.888799988726902</v>
      </c>
      <c r="D7016" s="1">
        <f t="shared" si="109"/>
        <v>0.88797425838140498</v>
      </c>
      <c r="F7016" s="1">
        <v>1423.6278612613601</v>
      </c>
      <c r="G7016" s="1">
        <v>-4</v>
      </c>
    </row>
    <row r="7017" spans="1:7" x14ac:dyDescent="0.25">
      <c r="A7017" s="1">
        <v>1423.7826178073799</v>
      </c>
      <c r="B7017" s="1">
        <v>-89.590227303359896</v>
      </c>
      <c r="C7017" s="1">
        <v>-90.888799988726902</v>
      </c>
      <c r="D7017" s="1">
        <f t="shared" si="109"/>
        <v>1.2985726853670059</v>
      </c>
      <c r="F7017" s="1">
        <v>1423.8358879089301</v>
      </c>
      <c r="G7017" s="1">
        <v>-6</v>
      </c>
    </row>
    <row r="7018" spans="1:7" x14ac:dyDescent="0.25">
      <c r="A7018" s="1">
        <v>1423.98192119598</v>
      </c>
      <c r="B7018" s="1">
        <v>-89.978806662018599</v>
      </c>
      <c r="C7018" s="1">
        <v>-90.888799988726902</v>
      </c>
      <c r="D7018" s="1">
        <f t="shared" si="109"/>
        <v>0.90999332670830313</v>
      </c>
      <c r="F7018" s="1">
        <v>1424.0438454151099</v>
      </c>
      <c r="G7018" s="1">
        <v>-4</v>
      </c>
    </row>
    <row r="7019" spans="1:7" x14ac:dyDescent="0.25">
      <c r="A7019" s="1">
        <v>1424.1954755782999</v>
      </c>
      <c r="B7019" s="1">
        <v>-90.215419347500102</v>
      </c>
      <c r="C7019" s="1">
        <v>-90.888799988726902</v>
      </c>
      <c r="D7019" s="1">
        <f t="shared" si="109"/>
        <v>0.67338064122679953</v>
      </c>
      <c r="F7019" s="1">
        <v>1424.25182342529</v>
      </c>
      <c r="G7019" s="1">
        <v>-3</v>
      </c>
    </row>
    <row r="7020" spans="1:7" x14ac:dyDescent="0.25">
      <c r="A7020" s="1">
        <v>1424.38796019554</v>
      </c>
      <c r="B7020" s="1">
        <v>-90.112247143822799</v>
      </c>
      <c r="C7020" s="1">
        <v>-90.888799988726902</v>
      </c>
      <c r="D7020" s="1">
        <f t="shared" si="109"/>
        <v>0.77655284490410281</v>
      </c>
      <c r="F7020" s="1">
        <v>1424.4438028335501</v>
      </c>
      <c r="G7020" s="1">
        <v>-4</v>
      </c>
    </row>
    <row r="7021" spans="1:7" x14ac:dyDescent="0.25">
      <c r="A7021" s="1">
        <v>1424.59793448448</v>
      </c>
      <c r="B7021" s="1">
        <v>-91.424977485379699</v>
      </c>
      <c r="C7021" s="1">
        <v>-90.888799988726902</v>
      </c>
      <c r="D7021" s="1">
        <f t="shared" si="109"/>
        <v>-0.53617749665279746</v>
      </c>
      <c r="F7021" s="1">
        <v>1424.6518235206599</v>
      </c>
      <c r="G7021" s="1">
        <v>2</v>
      </c>
    </row>
    <row r="7022" spans="1:7" x14ac:dyDescent="0.25">
      <c r="A7022" s="1">
        <v>1424.8037586212099</v>
      </c>
      <c r="B7022" s="1">
        <v>-91.227178437351199</v>
      </c>
      <c r="C7022" s="1">
        <v>-90.888799988726902</v>
      </c>
      <c r="D7022" s="1">
        <f t="shared" si="109"/>
        <v>-0.33837844862429733</v>
      </c>
      <c r="F7022" s="1">
        <v>1424.8597741127001</v>
      </c>
      <c r="G7022" s="1">
        <v>1</v>
      </c>
    </row>
    <row r="7023" spans="1:7" x14ac:dyDescent="0.25">
      <c r="A7023" s="1">
        <v>1424.9959406852699</v>
      </c>
      <c r="B7023" s="1">
        <v>-90.8622015858883</v>
      </c>
      <c r="C7023" s="1">
        <v>-90.888799988726902</v>
      </c>
      <c r="D7023" s="1">
        <f t="shared" si="109"/>
        <v>2.6598402838601487E-2</v>
      </c>
      <c r="F7023" s="1">
        <v>1425.00456118583</v>
      </c>
      <c r="G7023" s="1">
        <v>0</v>
      </c>
    </row>
    <row r="7024" spans="1:7" x14ac:dyDescent="0.25">
      <c r="A7024" s="1">
        <v>1425.19987630844</v>
      </c>
      <c r="B7024" s="1">
        <v>-90.414842296350898</v>
      </c>
      <c r="C7024" s="1">
        <v>-90.888799988726902</v>
      </c>
      <c r="D7024" s="1">
        <f t="shared" si="109"/>
        <v>0.47395769237600405</v>
      </c>
      <c r="F7024" s="1">
        <v>1425.25983452796</v>
      </c>
      <c r="G7024" s="1">
        <v>-2</v>
      </c>
    </row>
    <row r="7025" spans="1:7" x14ac:dyDescent="0.25">
      <c r="A7025" s="1">
        <v>1425.40997719764</v>
      </c>
      <c r="B7025" s="1">
        <v>-90.514328116468704</v>
      </c>
      <c r="C7025" s="1">
        <v>-90.888799988726902</v>
      </c>
      <c r="D7025" s="1">
        <f t="shared" si="109"/>
        <v>0.37447187225819789</v>
      </c>
      <c r="F7025" s="1">
        <v>1425.4677734375</v>
      </c>
      <c r="G7025" s="1">
        <v>-2</v>
      </c>
    </row>
    <row r="7026" spans="1:7" x14ac:dyDescent="0.25">
      <c r="A7026" s="1">
        <v>1425.6137821674299</v>
      </c>
      <c r="B7026" s="1">
        <v>-90.512791889664896</v>
      </c>
      <c r="C7026" s="1">
        <v>-90.888799988726902</v>
      </c>
      <c r="D7026" s="1">
        <f t="shared" si="109"/>
        <v>0.37600809906200539</v>
      </c>
      <c r="F7026" s="1">
        <v>1425.6757736206</v>
      </c>
      <c r="G7026" s="1">
        <v>-2</v>
      </c>
    </row>
    <row r="7027" spans="1:7" x14ac:dyDescent="0.25">
      <c r="A7027" s="1">
        <v>1425.8174960613201</v>
      </c>
      <c r="B7027" s="1">
        <v>-90.350147499717593</v>
      </c>
      <c r="C7027" s="1">
        <v>-90.888799988726902</v>
      </c>
      <c r="D7027" s="1">
        <f t="shared" si="109"/>
        <v>0.53865248900930851</v>
      </c>
      <c r="F7027" s="1">
        <v>1425.8677992820701</v>
      </c>
      <c r="G7027" s="1">
        <v>-2</v>
      </c>
    </row>
    <row r="7028" spans="1:7" x14ac:dyDescent="0.25">
      <c r="A7028" s="1">
        <v>1426.0065126418999</v>
      </c>
      <c r="B7028" s="1">
        <v>-90.330759687320096</v>
      </c>
      <c r="C7028" s="1">
        <v>-90.888799988726902</v>
      </c>
      <c r="D7028" s="1">
        <f t="shared" si="109"/>
        <v>0.55804030140680538</v>
      </c>
      <c r="F7028" s="1">
        <v>1426.0597374439201</v>
      </c>
      <c r="G7028" s="1">
        <v>-3</v>
      </c>
    </row>
    <row r="7029" spans="1:7" x14ac:dyDescent="0.25">
      <c r="A7029" s="1">
        <v>1426.2155802249899</v>
      </c>
      <c r="B7029" s="1">
        <v>-90.016607140240595</v>
      </c>
      <c r="C7029" s="1">
        <v>-90.888799988726902</v>
      </c>
      <c r="D7029" s="1">
        <f t="shared" si="109"/>
        <v>0.87219284848630707</v>
      </c>
      <c r="F7029" s="1">
        <v>1426.26771736145</v>
      </c>
      <c r="G7029" s="1">
        <v>-4</v>
      </c>
    </row>
    <row r="7030" spans="1:7" x14ac:dyDescent="0.25">
      <c r="A7030" s="1">
        <v>1426.4176082611</v>
      </c>
      <c r="B7030" s="1">
        <v>-90.227861311426906</v>
      </c>
      <c r="C7030" s="1">
        <v>-90.888799988726902</v>
      </c>
      <c r="D7030" s="1">
        <f t="shared" si="109"/>
        <v>0.66093867729999545</v>
      </c>
      <c r="F7030" s="1">
        <v>1426.47575831413</v>
      </c>
      <c r="G7030" s="1">
        <v>-3</v>
      </c>
    </row>
    <row r="7031" spans="1:7" x14ac:dyDescent="0.25">
      <c r="A7031" s="1">
        <v>1426.6212711334199</v>
      </c>
      <c r="B7031" s="1">
        <v>-90.106697807047198</v>
      </c>
      <c r="C7031" s="1">
        <v>-90.888799988726902</v>
      </c>
      <c r="D7031" s="1">
        <f t="shared" si="109"/>
        <v>0.78210218167970424</v>
      </c>
      <c r="F7031" s="1">
        <v>1426.6837108135201</v>
      </c>
      <c r="G7031" s="1">
        <v>-4</v>
      </c>
    </row>
    <row r="7032" spans="1:7" x14ac:dyDescent="0.25">
      <c r="A7032" s="1">
        <v>1426.83215880393</v>
      </c>
      <c r="B7032" s="1">
        <v>-90.079149214196505</v>
      </c>
      <c r="C7032" s="1">
        <v>-90.888799988726902</v>
      </c>
      <c r="D7032" s="1">
        <f t="shared" si="109"/>
        <v>0.80965077453039669</v>
      </c>
      <c r="F7032" s="1">
        <v>1426.8917052745801</v>
      </c>
      <c r="G7032" s="1">
        <v>-4</v>
      </c>
    </row>
    <row r="7033" spans="1:7" x14ac:dyDescent="0.25">
      <c r="A7033" s="1">
        <v>1427.0238013267499</v>
      </c>
      <c r="B7033" s="1">
        <v>-90.595803090540102</v>
      </c>
      <c r="C7033" s="1">
        <v>-90.888799988726902</v>
      </c>
      <c r="D7033" s="1">
        <f t="shared" si="109"/>
        <v>0.29299689818680008</v>
      </c>
      <c r="F7033" s="1">
        <v>1427.08369088172</v>
      </c>
      <c r="G7033" s="1">
        <v>-2</v>
      </c>
    </row>
    <row r="7034" spans="1:7" x14ac:dyDescent="0.25">
      <c r="A7034" s="1">
        <v>1427.22647929191</v>
      </c>
      <c r="B7034" s="1">
        <v>-90.562711226797603</v>
      </c>
      <c r="C7034" s="1">
        <v>-90.888799988726902</v>
      </c>
      <c r="D7034" s="1">
        <f t="shared" si="109"/>
        <v>0.3260887619292987</v>
      </c>
      <c r="F7034" s="1">
        <v>1427.2916653156201</v>
      </c>
      <c r="G7034" s="1">
        <v>-2</v>
      </c>
    </row>
    <row r="7035" spans="1:7" x14ac:dyDescent="0.25">
      <c r="A7035" s="1">
        <v>1427.4414169788299</v>
      </c>
      <c r="B7035" s="1">
        <v>-90.616531900333598</v>
      </c>
      <c r="C7035" s="1">
        <v>-90.888799988726902</v>
      </c>
      <c r="D7035" s="1">
        <f t="shared" si="109"/>
        <v>0.27226808839330374</v>
      </c>
      <c r="F7035" s="1">
        <v>1427.4996700286799</v>
      </c>
      <c r="G7035" s="1">
        <v>-1</v>
      </c>
    </row>
    <row r="7036" spans="1:7" x14ac:dyDescent="0.25">
      <c r="A7036" s="1">
        <v>1427.6344895362799</v>
      </c>
      <c r="B7036" s="1">
        <v>-90.801581543051796</v>
      </c>
      <c r="C7036" s="1">
        <v>-90.888799988726902</v>
      </c>
      <c r="D7036" s="1">
        <f t="shared" si="109"/>
        <v>8.7218445675105727E-2</v>
      </c>
      <c r="F7036" s="1">
        <v>1427.69166374206</v>
      </c>
      <c r="G7036" s="1">
        <v>-1</v>
      </c>
    </row>
    <row r="7037" spans="1:7" x14ac:dyDescent="0.25">
      <c r="A7037" s="1">
        <v>1427.83386778831</v>
      </c>
      <c r="B7037" s="1">
        <v>-90.460018666236806</v>
      </c>
      <c r="C7037" s="1">
        <v>-90.888799988726902</v>
      </c>
      <c r="D7037" s="1">
        <f t="shared" si="109"/>
        <v>0.42878132249009582</v>
      </c>
      <c r="F7037" s="1">
        <v>1427.88365006446</v>
      </c>
      <c r="G7037" s="1">
        <v>-2</v>
      </c>
    </row>
    <row r="7038" spans="1:7" x14ac:dyDescent="0.25">
      <c r="A7038" s="1">
        <v>1428.03722953796</v>
      </c>
      <c r="B7038" s="1">
        <v>-90.318415796145402</v>
      </c>
      <c r="C7038" s="1">
        <v>-90.888799988726902</v>
      </c>
      <c r="D7038" s="1">
        <f t="shared" si="109"/>
        <v>0.57038419258149986</v>
      </c>
      <c r="F7038" s="1">
        <v>1428.0916495323099</v>
      </c>
      <c r="G7038" s="1">
        <v>-3</v>
      </c>
    </row>
    <row r="7039" spans="1:7" x14ac:dyDescent="0.25">
      <c r="A7039" s="1">
        <v>1428.2504906654301</v>
      </c>
      <c r="B7039" s="1">
        <v>-90.358047480498897</v>
      </c>
      <c r="C7039" s="1">
        <v>-90.888799988726902</v>
      </c>
      <c r="D7039" s="1">
        <f t="shared" si="109"/>
        <v>0.53075250822800513</v>
      </c>
      <c r="F7039" s="1">
        <v>1428.3156270980801</v>
      </c>
      <c r="G7039" s="1">
        <v>-3</v>
      </c>
    </row>
    <row r="7040" spans="1:7" x14ac:dyDescent="0.25">
      <c r="A7040" s="1">
        <v>1428.45473074913</v>
      </c>
      <c r="B7040" s="1">
        <v>-90.194945324388996</v>
      </c>
      <c r="C7040" s="1">
        <v>-90.888799988726902</v>
      </c>
      <c r="D7040" s="1">
        <f t="shared" si="109"/>
        <v>0.69385466433790555</v>
      </c>
      <c r="F7040" s="1">
        <v>1428.50760602951</v>
      </c>
      <c r="G7040" s="1">
        <v>-4</v>
      </c>
    </row>
    <row r="7041" spans="1:7" x14ac:dyDescent="0.25">
      <c r="A7041" s="1">
        <v>1428.6588273048401</v>
      </c>
      <c r="B7041" s="1">
        <v>-91.619040612356699</v>
      </c>
      <c r="C7041" s="1">
        <v>-90.888799988726902</v>
      </c>
      <c r="D7041" s="1">
        <f t="shared" si="109"/>
        <v>-0.73024062362979691</v>
      </c>
      <c r="F7041" s="1">
        <v>1428.71561694145</v>
      </c>
      <c r="G7041" s="1">
        <v>2</v>
      </c>
    </row>
    <row r="7042" spans="1:7" x14ac:dyDescent="0.25">
      <c r="A7042" s="1">
        <v>1428.8579871654499</v>
      </c>
      <c r="B7042" s="1">
        <v>-91.358782107184197</v>
      </c>
      <c r="C7042" s="1">
        <v>-90.888799988726902</v>
      </c>
      <c r="D7042" s="1">
        <f t="shared" ref="D7042:D7105" si="110">B7042-C7042</f>
        <v>-0.46998211845729543</v>
      </c>
      <c r="F7042" s="1">
        <v>1428.9076092243099</v>
      </c>
      <c r="G7042" s="1">
        <v>1</v>
      </c>
    </row>
    <row r="7043" spans="1:7" x14ac:dyDescent="0.25">
      <c r="A7043" s="1">
        <v>1429.04848265647</v>
      </c>
      <c r="B7043" s="1">
        <v>-91.358782107184197</v>
      </c>
      <c r="C7043" s="1">
        <v>-90.888799988726902</v>
      </c>
      <c r="D7043" s="1">
        <f t="shared" si="110"/>
        <v>-0.46998211845729543</v>
      </c>
      <c r="F7043" s="1">
        <v>1429.0996050834599</v>
      </c>
      <c r="G7043" s="1">
        <v>1</v>
      </c>
    </row>
    <row r="7044" spans="1:7" x14ac:dyDescent="0.25">
      <c r="A7044" s="1">
        <v>1429.25968217849</v>
      </c>
      <c r="B7044" s="1">
        <v>-90.930354844533795</v>
      </c>
      <c r="C7044" s="1">
        <v>-90.888799988726902</v>
      </c>
      <c r="D7044" s="1">
        <f t="shared" si="110"/>
        <v>-4.1554855806893443E-2</v>
      </c>
      <c r="F7044" s="1">
        <v>1429.27624964714</v>
      </c>
      <c r="G7044" s="1">
        <v>0</v>
      </c>
    </row>
    <row r="7045" spans="1:7" x14ac:dyDescent="0.25">
      <c r="A7045" s="1">
        <v>1429.4597160816099</v>
      </c>
      <c r="B7045" s="1">
        <v>-90.930354844533795</v>
      </c>
      <c r="C7045" s="1">
        <v>-90.888799988726902</v>
      </c>
      <c r="D7045" s="1">
        <f t="shared" si="110"/>
        <v>-4.1554855806893443E-2</v>
      </c>
      <c r="F7045" s="1">
        <v>1429.4682245254501</v>
      </c>
      <c r="G7045" s="1">
        <v>0</v>
      </c>
    </row>
    <row r="7046" spans="1:7" x14ac:dyDescent="0.25">
      <c r="A7046" s="1">
        <v>1429.6688001155801</v>
      </c>
      <c r="B7046" s="1">
        <v>-90.517632168645804</v>
      </c>
      <c r="C7046" s="1">
        <v>-90.888799988726902</v>
      </c>
      <c r="D7046" s="1">
        <f t="shared" si="110"/>
        <v>0.37116782008109794</v>
      </c>
      <c r="F7046" s="1">
        <v>1429.7235691547301</v>
      </c>
      <c r="G7046" s="1">
        <v>-2</v>
      </c>
    </row>
    <row r="7047" spans="1:7" x14ac:dyDescent="0.25">
      <c r="A7047" s="1">
        <v>1429.8656485080701</v>
      </c>
      <c r="B7047" s="1">
        <v>-90.517632168645804</v>
      </c>
      <c r="C7047" s="1">
        <v>-90.888799988726902</v>
      </c>
      <c r="D7047" s="1">
        <f t="shared" si="110"/>
        <v>0.37116782008109794</v>
      </c>
      <c r="F7047" s="1">
        <v>1429.9155523776999</v>
      </c>
      <c r="G7047" s="1">
        <v>-2</v>
      </c>
    </row>
    <row r="7048" spans="1:7" x14ac:dyDescent="0.25">
      <c r="A7048" s="1">
        <v>1430.0603137016201</v>
      </c>
      <c r="B7048" s="1">
        <v>-90.793203892665204</v>
      </c>
      <c r="C7048" s="1">
        <v>-90.888799988726902</v>
      </c>
      <c r="D7048" s="1">
        <f t="shared" si="110"/>
        <v>9.5596096061697722E-2</v>
      </c>
      <c r="F7048" s="1">
        <v>1430.1395695209501</v>
      </c>
      <c r="G7048" s="1">
        <v>-1</v>
      </c>
    </row>
    <row r="7049" spans="1:7" x14ac:dyDescent="0.25">
      <c r="A7049" s="1">
        <v>1430.2786672115301</v>
      </c>
      <c r="B7049" s="1">
        <v>-90.871028591998595</v>
      </c>
      <c r="C7049" s="1">
        <v>-90.888799988726902</v>
      </c>
      <c r="D7049" s="1">
        <f t="shared" si="110"/>
        <v>1.7771396728306854E-2</v>
      </c>
      <c r="F7049" s="1">
        <v>1430.28422331809</v>
      </c>
      <c r="G7049" s="1">
        <v>0</v>
      </c>
    </row>
    <row r="7050" spans="1:7" x14ac:dyDescent="0.25">
      <c r="A7050" s="1">
        <v>1430.47184324264</v>
      </c>
      <c r="B7050" s="1">
        <v>-91.037044023040394</v>
      </c>
      <c r="C7050" s="1">
        <v>-90.888799988726902</v>
      </c>
      <c r="D7050" s="1">
        <f t="shared" si="110"/>
        <v>-0.14824403431349253</v>
      </c>
      <c r="F7050" s="1">
        <v>1430.47617745399</v>
      </c>
      <c r="G7050" s="1">
        <v>0</v>
      </c>
    </row>
    <row r="7051" spans="1:7" x14ac:dyDescent="0.25">
      <c r="A7051" s="1">
        <v>1430.6751163005799</v>
      </c>
      <c r="B7051" s="1">
        <v>-91.085816276663905</v>
      </c>
      <c r="C7051" s="1">
        <v>-90.888799988726902</v>
      </c>
      <c r="D7051" s="1">
        <f t="shared" si="110"/>
        <v>-0.19701628793700365</v>
      </c>
      <c r="F7051" s="1">
        <v>1430.6840178966499</v>
      </c>
      <c r="G7051" s="1">
        <v>0</v>
      </c>
    </row>
    <row r="7052" spans="1:7" x14ac:dyDescent="0.25">
      <c r="A7052" s="1">
        <v>1430.87623023986</v>
      </c>
      <c r="B7052" s="1">
        <v>-92.185655577740704</v>
      </c>
      <c r="C7052" s="1">
        <v>-90.888799988726902</v>
      </c>
      <c r="D7052" s="1">
        <f t="shared" si="110"/>
        <v>-1.296855589013802</v>
      </c>
      <c r="F7052" s="1">
        <v>1430.9555015563899</v>
      </c>
      <c r="G7052" s="1">
        <v>5</v>
      </c>
    </row>
    <row r="7053" spans="1:7" x14ac:dyDescent="0.25">
      <c r="A7053" s="1">
        <v>1431.07623624801</v>
      </c>
      <c r="B7053" s="1">
        <v>-92.144075384907296</v>
      </c>
      <c r="C7053" s="1">
        <v>-90.888799988726902</v>
      </c>
      <c r="D7053" s="1">
        <f t="shared" si="110"/>
        <v>-1.2552753961803944</v>
      </c>
      <c r="F7053" s="1">
        <v>1431.1314983367899</v>
      </c>
      <c r="G7053" s="1">
        <v>5</v>
      </c>
    </row>
    <row r="7054" spans="1:7" x14ac:dyDescent="0.25">
      <c r="A7054" s="1">
        <v>1431.2897360324801</v>
      </c>
      <c r="B7054" s="1">
        <v>-92.405186301298301</v>
      </c>
      <c r="C7054" s="1">
        <v>-90.888799988726902</v>
      </c>
      <c r="D7054" s="1">
        <f t="shared" si="110"/>
        <v>-1.5163863125713988</v>
      </c>
      <c r="F7054" s="1">
        <v>1431.3395011425</v>
      </c>
      <c r="G7054" s="1">
        <v>7</v>
      </c>
    </row>
    <row r="7055" spans="1:7" x14ac:dyDescent="0.25">
      <c r="A7055" s="1">
        <v>1431.48698949813</v>
      </c>
      <c r="B7055" s="1">
        <v>-92.292061372160205</v>
      </c>
      <c r="C7055" s="1">
        <v>-90.888799988726902</v>
      </c>
      <c r="D7055" s="1">
        <f t="shared" si="110"/>
        <v>-1.4032613834333034</v>
      </c>
      <c r="F7055" s="1">
        <v>1431.54747962951</v>
      </c>
      <c r="G7055" s="1">
        <v>6</v>
      </c>
    </row>
    <row r="7056" spans="1:7" x14ac:dyDescent="0.25">
      <c r="A7056" s="1">
        <v>1431.6999270915901</v>
      </c>
      <c r="B7056" s="1">
        <v>-92.417326777916003</v>
      </c>
      <c r="C7056" s="1">
        <v>-90.888799988726902</v>
      </c>
      <c r="D7056" s="1">
        <f t="shared" si="110"/>
        <v>-1.528526789189101</v>
      </c>
      <c r="F7056" s="1">
        <v>1431.7554852962401</v>
      </c>
      <c r="G7056" s="1">
        <v>7</v>
      </c>
    </row>
    <row r="7057" spans="1:7" x14ac:dyDescent="0.25">
      <c r="A7057" s="1">
        <v>1431.90286684036</v>
      </c>
      <c r="B7057" s="1">
        <v>-92.386221521032297</v>
      </c>
      <c r="C7057" s="1">
        <v>-90.888799988726902</v>
      </c>
      <c r="D7057" s="1">
        <f t="shared" si="110"/>
        <v>-1.4974215323053954</v>
      </c>
      <c r="F7057" s="1">
        <v>1431.96344232559</v>
      </c>
      <c r="G7057" s="1">
        <v>7</v>
      </c>
    </row>
    <row r="7058" spans="1:7" x14ac:dyDescent="0.25">
      <c r="A7058" s="1">
        <v>1432.0929737091001</v>
      </c>
      <c r="B7058" s="1">
        <v>-90.290556085813094</v>
      </c>
      <c r="C7058" s="1">
        <v>-90.888799988726902</v>
      </c>
      <c r="D7058" s="1">
        <f t="shared" si="110"/>
        <v>0.5982439029138078</v>
      </c>
      <c r="F7058" s="1">
        <v>1432.1554429531</v>
      </c>
      <c r="G7058" s="1">
        <v>-3</v>
      </c>
    </row>
    <row r="7059" spans="1:7" x14ac:dyDescent="0.25">
      <c r="A7059" s="1">
        <v>1432.2936799526201</v>
      </c>
      <c r="B7059" s="1">
        <v>-89.749909661890698</v>
      </c>
      <c r="C7059" s="1">
        <v>-90.888799988726902</v>
      </c>
      <c r="D7059" s="1">
        <f t="shared" si="110"/>
        <v>1.1388903268362043</v>
      </c>
      <c r="F7059" s="1">
        <v>1432.34743762016</v>
      </c>
      <c r="G7059" s="1">
        <v>-5</v>
      </c>
    </row>
    <row r="7060" spans="1:7" x14ac:dyDescent="0.25">
      <c r="A7060" s="1">
        <v>1432.5097784996001</v>
      </c>
      <c r="B7060" s="1">
        <v>-91.242261440494602</v>
      </c>
      <c r="C7060" s="1">
        <v>-90.888799988726902</v>
      </c>
      <c r="D7060" s="1">
        <f t="shared" si="110"/>
        <v>-0.35346145176769994</v>
      </c>
      <c r="F7060" s="1">
        <v>1432.5714344978301</v>
      </c>
      <c r="G7060" s="1">
        <v>1</v>
      </c>
    </row>
    <row r="7061" spans="1:7" x14ac:dyDescent="0.25">
      <c r="A7061" s="1">
        <v>1432.7097172737101</v>
      </c>
      <c r="B7061" s="1">
        <v>-91.162723006352806</v>
      </c>
      <c r="C7061" s="1">
        <v>-90.888799988726902</v>
      </c>
      <c r="D7061" s="1">
        <f t="shared" si="110"/>
        <v>-0.27392301762590421</v>
      </c>
      <c r="F7061" s="1">
        <v>1432.7634158134399</v>
      </c>
      <c r="G7061" s="1">
        <v>1</v>
      </c>
    </row>
    <row r="7062" spans="1:7" x14ac:dyDescent="0.25">
      <c r="A7062" s="1">
        <v>1432.90416145324</v>
      </c>
      <c r="B7062" s="1">
        <v>-91.266419225461703</v>
      </c>
      <c r="C7062" s="1">
        <v>-90.888799988726902</v>
      </c>
      <c r="D7062" s="1">
        <f t="shared" si="110"/>
        <v>-0.37761923673480169</v>
      </c>
      <c r="F7062" s="1">
        <v>1432.95543217658</v>
      </c>
      <c r="G7062" s="1">
        <v>1</v>
      </c>
    </row>
    <row r="7063" spans="1:7" x14ac:dyDescent="0.25">
      <c r="A7063" s="1">
        <v>1433.1076672077099</v>
      </c>
      <c r="B7063" s="1">
        <v>-91.274867976955903</v>
      </c>
      <c r="C7063" s="1">
        <v>-90.888799988726902</v>
      </c>
      <c r="D7063" s="1">
        <f t="shared" si="110"/>
        <v>-0.38606798822900146</v>
      </c>
      <c r="F7063" s="1">
        <v>1433.16339421272</v>
      </c>
      <c r="G7063" s="1">
        <v>1</v>
      </c>
    </row>
    <row r="7064" spans="1:7" x14ac:dyDescent="0.25">
      <c r="A7064" s="1">
        <v>1433.3215234279601</v>
      </c>
      <c r="B7064" s="1">
        <v>-90.130091953720694</v>
      </c>
      <c r="C7064" s="1">
        <v>-90.888799988726902</v>
      </c>
      <c r="D7064" s="1">
        <f t="shared" si="110"/>
        <v>0.75870803500620809</v>
      </c>
      <c r="F7064" s="1">
        <v>1433.3713762760101</v>
      </c>
      <c r="G7064" s="1">
        <v>-3</v>
      </c>
    </row>
    <row r="7065" spans="1:7" x14ac:dyDescent="0.25">
      <c r="A7065" s="1">
        <v>1433.5151019096299</v>
      </c>
      <c r="B7065" s="1">
        <v>-90.094228022453706</v>
      </c>
      <c r="C7065" s="1">
        <v>-90.888799988726902</v>
      </c>
      <c r="D7065" s="1">
        <f t="shared" si="110"/>
        <v>0.79457196627319604</v>
      </c>
      <c r="F7065" s="1">
        <v>1433.57937145233</v>
      </c>
      <c r="G7065" s="1">
        <v>-4</v>
      </c>
    </row>
    <row r="7066" spans="1:7" x14ac:dyDescent="0.25">
      <c r="A7066" s="1">
        <v>1433.71710896492</v>
      </c>
      <c r="B7066" s="1">
        <v>-90.291031977621401</v>
      </c>
      <c r="C7066" s="1">
        <v>-90.888799988726902</v>
      </c>
      <c r="D7066" s="1">
        <f t="shared" si="110"/>
        <v>0.59776801110550082</v>
      </c>
      <c r="F7066" s="1">
        <v>1433.77135586738</v>
      </c>
      <c r="G7066" s="1">
        <v>-3</v>
      </c>
    </row>
    <row r="7067" spans="1:7" x14ac:dyDescent="0.25">
      <c r="A7067" s="1">
        <v>1433.91986894607</v>
      </c>
      <c r="B7067" s="1">
        <v>-90.387490960554103</v>
      </c>
      <c r="C7067" s="1">
        <v>-90.888799988726902</v>
      </c>
      <c r="D7067" s="1">
        <f t="shared" si="110"/>
        <v>0.50130902817279832</v>
      </c>
      <c r="F7067" s="1">
        <v>1433.9793336391399</v>
      </c>
      <c r="G7067" s="1">
        <v>-2</v>
      </c>
    </row>
    <row r="7068" spans="1:7" x14ac:dyDescent="0.25">
      <c r="A7068" s="1">
        <v>1434.12181305885</v>
      </c>
      <c r="B7068" s="1">
        <v>-90.807378779687696</v>
      </c>
      <c r="C7068" s="1">
        <v>-90.888799988726902</v>
      </c>
      <c r="D7068" s="1">
        <f t="shared" si="110"/>
        <v>8.1421209039206133E-2</v>
      </c>
      <c r="F7068" s="1">
        <v>1434.13952636718</v>
      </c>
      <c r="G7068" s="1">
        <v>0</v>
      </c>
    </row>
    <row r="7069" spans="1:7" x14ac:dyDescent="0.25">
      <c r="A7069" s="1">
        <v>1434.33731698989</v>
      </c>
      <c r="B7069" s="1">
        <v>-90.541124245461006</v>
      </c>
      <c r="C7069" s="1">
        <v>-90.888799988726902</v>
      </c>
      <c r="D7069" s="1">
        <f t="shared" si="110"/>
        <v>0.34767574326589568</v>
      </c>
      <c r="F7069" s="1">
        <v>1434.41133928298</v>
      </c>
      <c r="G7069" s="1">
        <v>-2</v>
      </c>
    </row>
    <row r="7070" spans="1:7" x14ac:dyDescent="0.25">
      <c r="A7070" s="1">
        <v>1434.53789186477</v>
      </c>
      <c r="B7070" s="1">
        <v>-90.353138065964004</v>
      </c>
      <c r="C7070" s="1">
        <v>-90.888799988726902</v>
      </c>
      <c r="D7070" s="1">
        <f t="shared" si="110"/>
        <v>0.53566192276289826</v>
      </c>
      <c r="F7070" s="1">
        <v>1434.60332632064</v>
      </c>
      <c r="G7070" s="1">
        <v>-3</v>
      </c>
    </row>
    <row r="7071" spans="1:7" x14ac:dyDescent="0.25">
      <c r="A7071" s="1">
        <v>1434.7308146953501</v>
      </c>
      <c r="B7071" s="1">
        <v>-90.526642122377297</v>
      </c>
      <c r="C7071" s="1">
        <v>-90.888799988726902</v>
      </c>
      <c r="D7071" s="1">
        <f t="shared" si="110"/>
        <v>0.36215786634960523</v>
      </c>
      <c r="F7071" s="1">
        <v>1434.79534125328</v>
      </c>
      <c r="G7071" s="1">
        <v>-2</v>
      </c>
    </row>
    <row r="7072" spans="1:7" x14ac:dyDescent="0.25">
      <c r="A7072" s="1">
        <v>1434.9358654022201</v>
      </c>
      <c r="B7072" s="1">
        <v>-90.37559289216</v>
      </c>
      <c r="C7072" s="1">
        <v>-90.888799988726902</v>
      </c>
      <c r="D7072" s="1">
        <f t="shared" si="110"/>
        <v>0.51320709656690155</v>
      </c>
      <c r="F7072" s="1">
        <v>1434.9873118400501</v>
      </c>
      <c r="G7072" s="1">
        <v>-2</v>
      </c>
    </row>
    <row r="7073" spans="1:7" x14ac:dyDescent="0.25">
      <c r="A7073" s="1">
        <v>1435.1357378959599</v>
      </c>
      <c r="B7073" s="1">
        <v>-90.433814017596703</v>
      </c>
      <c r="C7073" s="1">
        <v>-90.888799988726902</v>
      </c>
      <c r="D7073" s="1">
        <f t="shared" si="110"/>
        <v>0.45498597113019912</v>
      </c>
      <c r="F7073" s="1">
        <v>1435.19532275199</v>
      </c>
      <c r="G7073" s="1">
        <v>-2</v>
      </c>
    </row>
    <row r="7074" spans="1:7" x14ac:dyDescent="0.25">
      <c r="A7074" s="1">
        <v>1435.33865785598</v>
      </c>
      <c r="B7074" s="1">
        <v>-90.987278171618996</v>
      </c>
      <c r="C7074" s="1">
        <v>-90.888799988726902</v>
      </c>
      <c r="D7074" s="1">
        <f t="shared" si="110"/>
        <v>-9.8478182892094424E-2</v>
      </c>
      <c r="F7074" s="1">
        <v>1435.35581111907</v>
      </c>
      <c r="G7074" s="1">
        <v>0</v>
      </c>
    </row>
    <row r="7075" spans="1:7" x14ac:dyDescent="0.25">
      <c r="A7075" s="1">
        <v>1435.54691839218</v>
      </c>
      <c r="B7075" s="1">
        <v>-90.842833618879993</v>
      </c>
      <c r="C7075" s="1">
        <v>-90.888799988726902</v>
      </c>
      <c r="D7075" s="1">
        <f t="shared" si="110"/>
        <v>4.5966369846908606E-2</v>
      </c>
      <c r="F7075" s="1">
        <v>1435.5636465549401</v>
      </c>
      <c r="G7075" s="1">
        <v>0</v>
      </c>
    </row>
    <row r="7076" spans="1:7" x14ac:dyDescent="0.25">
      <c r="A7076" s="1">
        <v>1435.75348234176</v>
      </c>
      <c r="B7076" s="1">
        <v>-90.7451069707339</v>
      </c>
      <c r="C7076" s="1">
        <v>-90.888799988726902</v>
      </c>
      <c r="D7076" s="1">
        <f t="shared" si="110"/>
        <v>0.1436930179930016</v>
      </c>
      <c r="F7076" s="1">
        <v>1435.8033375739999</v>
      </c>
      <c r="G7076" s="1">
        <v>-1</v>
      </c>
    </row>
    <row r="7077" spans="1:7" x14ac:dyDescent="0.25">
      <c r="A7077" s="1">
        <v>1435.94634413719</v>
      </c>
      <c r="B7077" s="1">
        <v>-90.621027085749603</v>
      </c>
      <c r="C7077" s="1">
        <v>-90.888799988726902</v>
      </c>
      <c r="D7077" s="1">
        <f t="shared" si="110"/>
        <v>0.26777290297729905</v>
      </c>
      <c r="F7077" s="1">
        <v>1436.0114021301199</v>
      </c>
      <c r="G7077" s="1">
        <v>-1</v>
      </c>
    </row>
    <row r="7078" spans="1:7" x14ac:dyDescent="0.25">
      <c r="A7078" s="1">
        <v>1436.1478588581001</v>
      </c>
      <c r="B7078" s="1">
        <v>-90.845148679976603</v>
      </c>
      <c r="C7078" s="1">
        <v>-90.888799988726902</v>
      </c>
      <c r="D7078" s="1">
        <f t="shared" si="110"/>
        <v>4.3651308750298767E-2</v>
      </c>
      <c r="F7078" s="1">
        <v>1436.1558718681299</v>
      </c>
      <c r="G7078" s="1">
        <v>0</v>
      </c>
    </row>
    <row r="7079" spans="1:7" x14ac:dyDescent="0.25">
      <c r="A7079" s="1">
        <v>1436.3535814285201</v>
      </c>
      <c r="B7079" s="1">
        <v>-90.826680453413005</v>
      </c>
      <c r="C7079" s="1">
        <v>-90.888799988726902</v>
      </c>
      <c r="D7079" s="1">
        <f t="shared" si="110"/>
        <v>6.2119535313897245E-2</v>
      </c>
      <c r="F7079" s="1">
        <v>1436.3639478683399</v>
      </c>
      <c r="G7079" s="1">
        <v>0</v>
      </c>
    </row>
    <row r="7080" spans="1:7" x14ac:dyDescent="0.25">
      <c r="A7080" s="1">
        <v>1436.55718851089</v>
      </c>
      <c r="B7080" s="1">
        <v>-91.033574088104004</v>
      </c>
      <c r="C7080" s="1">
        <v>-90.888799988726902</v>
      </c>
      <c r="D7080" s="1">
        <f t="shared" si="110"/>
        <v>-0.14477409937710206</v>
      </c>
      <c r="F7080" s="1">
        <v>1436.5719699859601</v>
      </c>
      <c r="G7080" s="1">
        <v>0</v>
      </c>
    </row>
    <row r="7081" spans="1:7" x14ac:dyDescent="0.25">
      <c r="A7081" s="1">
        <v>1436.7580013275101</v>
      </c>
      <c r="B7081" s="1">
        <v>-91.069697331874593</v>
      </c>
      <c r="C7081" s="1">
        <v>-90.888799988726902</v>
      </c>
      <c r="D7081" s="1">
        <f t="shared" si="110"/>
        <v>-0.18089734314769146</v>
      </c>
      <c r="F7081" s="1">
        <v>1436.76388001441</v>
      </c>
      <c r="G7081" s="1">
        <v>0</v>
      </c>
    </row>
    <row r="7082" spans="1:7" x14ac:dyDescent="0.25">
      <c r="A7082" s="1">
        <v>1436.96382093429</v>
      </c>
      <c r="B7082" s="1">
        <v>-92.074448900043294</v>
      </c>
      <c r="C7082" s="1">
        <v>-90.888799988726902</v>
      </c>
      <c r="D7082" s="1">
        <f t="shared" si="110"/>
        <v>-1.1856489113163917</v>
      </c>
      <c r="F7082" s="1">
        <v>1437.01925778388</v>
      </c>
      <c r="G7082" s="1">
        <v>5</v>
      </c>
    </row>
    <row r="7083" spans="1:7" x14ac:dyDescent="0.25">
      <c r="A7083" s="1">
        <v>1437.16393017768</v>
      </c>
      <c r="B7083" s="1">
        <v>-91.846301937932495</v>
      </c>
      <c r="C7083" s="1">
        <v>-90.888799988726902</v>
      </c>
      <c r="D7083" s="1">
        <f t="shared" si="110"/>
        <v>-0.95750194920559295</v>
      </c>
      <c r="F7083" s="1">
        <v>1437.22722864151</v>
      </c>
      <c r="G7083" s="1">
        <v>4</v>
      </c>
    </row>
    <row r="7084" spans="1:7" x14ac:dyDescent="0.25">
      <c r="A7084" s="1">
        <v>1437.37437057495</v>
      </c>
      <c r="B7084" s="1">
        <v>-90.969844386858</v>
      </c>
      <c r="C7084" s="1">
        <v>-90.888799988726902</v>
      </c>
      <c r="D7084" s="1">
        <f t="shared" si="110"/>
        <v>-8.1044398131098205E-2</v>
      </c>
      <c r="F7084" s="1">
        <v>1437.38766956329</v>
      </c>
      <c r="G7084" s="1">
        <v>0</v>
      </c>
    </row>
    <row r="7085" spans="1:7" x14ac:dyDescent="0.25">
      <c r="A7085" s="1">
        <v>1437.56906795501</v>
      </c>
      <c r="B7085" s="1">
        <v>-91.133609966121796</v>
      </c>
      <c r="C7085" s="1">
        <v>-90.888799988726902</v>
      </c>
      <c r="D7085" s="1">
        <f t="shared" si="110"/>
        <v>-0.24480997739489396</v>
      </c>
      <c r="F7085" s="1">
        <v>1437.57986330986</v>
      </c>
      <c r="G7085" s="1">
        <v>0</v>
      </c>
    </row>
    <row r="7086" spans="1:7" x14ac:dyDescent="0.25">
      <c r="A7086" s="1">
        <v>1437.77417659759</v>
      </c>
      <c r="B7086" s="1">
        <v>-91.074529316748595</v>
      </c>
      <c r="C7086" s="1">
        <v>-90.888799988726902</v>
      </c>
      <c r="D7086" s="1">
        <f t="shared" si="110"/>
        <v>-0.18572932802169362</v>
      </c>
      <c r="F7086" s="1">
        <v>1437.78784847259</v>
      </c>
      <c r="G7086" s="1">
        <v>0</v>
      </c>
    </row>
    <row r="7087" spans="1:7" x14ac:dyDescent="0.25">
      <c r="A7087" s="1">
        <v>1437.9756112098601</v>
      </c>
      <c r="B7087" s="1">
        <v>-91.274313568771802</v>
      </c>
      <c r="C7087" s="1">
        <v>-90.888799988726902</v>
      </c>
      <c r="D7087" s="1">
        <f t="shared" si="110"/>
        <v>-0.38551358004490055</v>
      </c>
      <c r="F7087" s="1">
        <v>1438.02715086936</v>
      </c>
      <c r="G7087" s="1">
        <v>1</v>
      </c>
    </row>
    <row r="7088" spans="1:7" x14ac:dyDescent="0.25">
      <c r="A7088" s="1">
        <v>1438.1788551807399</v>
      </c>
      <c r="B7088" s="1">
        <v>-90.703954046868006</v>
      </c>
      <c r="C7088" s="1">
        <v>-90.888799988726902</v>
      </c>
      <c r="D7088" s="1">
        <f t="shared" si="110"/>
        <v>0.18484594185889591</v>
      </c>
      <c r="F7088" s="1">
        <v>1438.2351672649299</v>
      </c>
      <c r="G7088" s="1">
        <v>-1</v>
      </c>
    </row>
    <row r="7089" spans="1:7" x14ac:dyDescent="0.25">
      <c r="A7089" s="1">
        <v>1438.39125227928</v>
      </c>
      <c r="B7089" s="1">
        <v>-90.750355012500805</v>
      </c>
      <c r="C7089" s="1">
        <v>-90.888799988726902</v>
      </c>
      <c r="D7089" s="1">
        <f t="shared" si="110"/>
        <v>0.13844497622609708</v>
      </c>
      <c r="F7089" s="1">
        <v>1438.39598774909</v>
      </c>
      <c r="G7089" s="1">
        <v>0</v>
      </c>
    </row>
    <row r="7090" spans="1:7" x14ac:dyDescent="0.25">
      <c r="A7090" s="1">
        <v>1438.58514547348</v>
      </c>
      <c r="B7090" s="1">
        <v>-90.857451781184395</v>
      </c>
      <c r="C7090" s="1">
        <v>-90.888799988726902</v>
      </c>
      <c r="D7090" s="1">
        <f t="shared" si="110"/>
        <v>3.1348207542507112E-2</v>
      </c>
      <c r="F7090" s="1">
        <v>1438.5878212451901</v>
      </c>
      <c r="G7090" s="1">
        <v>0</v>
      </c>
    </row>
    <row r="7091" spans="1:7" x14ac:dyDescent="0.25">
      <c r="A7091" s="1">
        <v>1438.7851595878601</v>
      </c>
      <c r="B7091" s="1">
        <v>-91.179910060684406</v>
      </c>
      <c r="C7091" s="1">
        <v>-90.888799988726902</v>
      </c>
      <c r="D7091" s="1">
        <f t="shared" si="110"/>
        <v>-0.2911100719575046</v>
      </c>
      <c r="F7091" s="1">
        <v>1438.8431389331799</v>
      </c>
      <c r="G7091" s="1">
        <v>1</v>
      </c>
    </row>
    <row r="7092" spans="1:7" x14ac:dyDescent="0.25">
      <c r="A7092" s="1">
        <v>1438.9984674453699</v>
      </c>
      <c r="B7092" s="1">
        <v>-90.765286838729494</v>
      </c>
      <c r="C7092" s="1">
        <v>-90.888799988726902</v>
      </c>
      <c r="D7092" s="1">
        <f t="shared" si="110"/>
        <v>0.12351314999740737</v>
      </c>
      <c r="F7092" s="1">
        <v>1439.0036957263901</v>
      </c>
      <c r="G7092" s="1">
        <v>0</v>
      </c>
    </row>
    <row r="7093" spans="1:7" x14ac:dyDescent="0.25">
      <c r="A7093" s="1">
        <v>1439.1922013759599</v>
      </c>
      <c r="B7093" s="1">
        <v>-90.784074275441696</v>
      </c>
      <c r="C7093" s="1">
        <v>-90.888799988726902</v>
      </c>
      <c r="D7093" s="1">
        <f t="shared" si="110"/>
        <v>0.1047257132852053</v>
      </c>
      <c r="F7093" s="1">
        <v>1439.19575905799</v>
      </c>
      <c r="G7093" s="1">
        <v>0</v>
      </c>
    </row>
    <row r="7094" spans="1:7" x14ac:dyDescent="0.25">
      <c r="A7094" s="1">
        <v>1439.39850187301</v>
      </c>
      <c r="B7094" s="1">
        <v>-90.540923048486505</v>
      </c>
      <c r="C7094" s="1">
        <v>-90.888799988726902</v>
      </c>
      <c r="D7094" s="1">
        <f t="shared" si="110"/>
        <v>0.34787694024039695</v>
      </c>
      <c r="F7094" s="1">
        <v>1439.4511077403999</v>
      </c>
      <c r="G7094" s="1">
        <v>-2</v>
      </c>
    </row>
    <row r="7095" spans="1:7" x14ac:dyDescent="0.25">
      <c r="A7095" s="1">
        <v>1439.5946846008301</v>
      </c>
      <c r="B7095" s="1">
        <v>-90.467958426612796</v>
      </c>
      <c r="C7095" s="1">
        <v>-90.888799988726902</v>
      </c>
      <c r="D7095" s="1">
        <f t="shared" si="110"/>
        <v>0.42084156211410573</v>
      </c>
      <c r="F7095" s="1">
        <v>1439.65916848182</v>
      </c>
      <c r="G7095" s="1">
        <v>-2</v>
      </c>
    </row>
    <row r="7096" spans="1:7" x14ac:dyDescent="0.25">
      <c r="A7096" s="1">
        <v>1439.8080523014</v>
      </c>
      <c r="B7096" s="1">
        <v>-90.836682601304005</v>
      </c>
      <c r="C7096" s="1">
        <v>-90.888799988726902</v>
      </c>
      <c r="D7096" s="1">
        <f t="shared" si="110"/>
        <v>5.21173874228964E-2</v>
      </c>
      <c r="F7096" s="1">
        <v>1439.8195643424899</v>
      </c>
      <c r="G7096" s="1">
        <v>0</v>
      </c>
    </row>
    <row r="7097" spans="1:7" x14ac:dyDescent="0.25">
      <c r="A7097" s="1">
        <v>1440.01400399208</v>
      </c>
      <c r="B7097" s="1">
        <v>-90.948317709303893</v>
      </c>
      <c r="C7097" s="1">
        <v>-90.888799988726902</v>
      </c>
      <c r="D7097" s="1">
        <f t="shared" si="110"/>
        <v>-5.9517720576991451E-2</v>
      </c>
      <c r="F7097" s="1">
        <v>1440.02750563621</v>
      </c>
      <c r="G7097" s="1">
        <v>0</v>
      </c>
    </row>
    <row r="7098" spans="1:7" x14ac:dyDescent="0.25">
      <c r="A7098" s="1">
        <v>1440.21774697303</v>
      </c>
      <c r="B7098" s="1">
        <v>-90.689356363779794</v>
      </c>
      <c r="C7098" s="1">
        <v>-90.888799988726902</v>
      </c>
      <c r="D7098" s="1">
        <f t="shared" si="110"/>
        <v>0.19944362494710788</v>
      </c>
      <c r="F7098" s="1">
        <v>1440.2830586433399</v>
      </c>
      <c r="G7098" s="1">
        <v>-1</v>
      </c>
    </row>
    <row r="7099" spans="1:7" x14ac:dyDescent="0.25">
      <c r="A7099" s="1">
        <v>1440.40691709518</v>
      </c>
      <c r="B7099" s="1">
        <v>-90.565057505529694</v>
      </c>
      <c r="C7099" s="1">
        <v>-90.888799988726902</v>
      </c>
      <c r="D7099" s="1">
        <f t="shared" si="110"/>
        <v>0.32374248319720778</v>
      </c>
      <c r="F7099" s="1">
        <v>1440.4590585231699</v>
      </c>
      <c r="G7099" s="1">
        <v>-1</v>
      </c>
    </row>
    <row r="7100" spans="1:7" x14ac:dyDescent="0.25">
      <c r="A7100" s="1">
        <v>1440.6138987541101</v>
      </c>
      <c r="B7100" s="1">
        <v>-92.255519998626596</v>
      </c>
      <c r="C7100" s="1">
        <v>-90.888799988726902</v>
      </c>
      <c r="D7100" s="1">
        <f t="shared" si="110"/>
        <v>-1.3667200098996943</v>
      </c>
      <c r="F7100" s="1">
        <v>1440.66704630851</v>
      </c>
      <c r="G7100" s="1">
        <v>6</v>
      </c>
    </row>
    <row r="7101" spans="1:7" x14ac:dyDescent="0.25">
      <c r="A7101" s="1">
        <v>1440.8193616866999</v>
      </c>
      <c r="B7101" s="1">
        <v>-92.405572486956501</v>
      </c>
      <c r="C7101" s="1">
        <v>-90.888799988726902</v>
      </c>
      <c r="D7101" s="1">
        <f t="shared" si="110"/>
        <v>-1.5167724982295994</v>
      </c>
      <c r="F7101" s="1">
        <v>1440.8750410079899</v>
      </c>
      <c r="G7101" s="1">
        <v>7</v>
      </c>
    </row>
    <row r="7102" spans="1:7" x14ac:dyDescent="0.25">
      <c r="A7102" s="1">
        <v>1441.0281162261899</v>
      </c>
      <c r="B7102" s="1">
        <v>-90.906868101762797</v>
      </c>
      <c r="C7102" s="1">
        <v>-90.888799988726902</v>
      </c>
      <c r="D7102" s="1">
        <f t="shared" si="110"/>
        <v>-1.8068113035894839E-2</v>
      </c>
      <c r="F7102" s="1">
        <v>1441.03536820411</v>
      </c>
      <c r="G7102" s="1">
        <v>0</v>
      </c>
    </row>
    <row r="7103" spans="1:7" x14ac:dyDescent="0.25">
      <c r="A7103" s="1">
        <v>1441.22126507759</v>
      </c>
      <c r="B7103" s="1">
        <v>-90.8340636295368</v>
      </c>
      <c r="C7103" s="1">
        <v>-90.888799988726902</v>
      </c>
      <c r="D7103" s="1">
        <f t="shared" si="110"/>
        <v>5.473635919010178E-2</v>
      </c>
      <c r="F7103" s="1">
        <v>1441.2277333736399</v>
      </c>
      <c r="G7103" s="1">
        <v>0</v>
      </c>
    </row>
    <row r="7104" spans="1:7" x14ac:dyDescent="0.25">
      <c r="A7104" s="1">
        <v>1441.4342601299199</v>
      </c>
      <c r="B7104" s="1">
        <v>-91.8783327586506</v>
      </c>
      <c r="C7104" s="1">
        <v>-90.888799988726902</v>
      </c>
      <c r="D7104" s="1">
        <f t="shared" si="110"/>
        <v>-0.98953276992369865</v>
      </c>
      <c r="F7104" s="1">
        <v>1441.5150163173601</v>
      </c>
      <c r="G7104" s="1">
        <v>4</v>
      </c>
    </row>
    <row r="7105" spans="1:7" x14ac:dyDescent="0.25">
      <c r="A7105" s="1">
        <v>1441.63462471961</v>
      </c>
      <c r="B7105" s="1">
        <v>-91.840202735085299</v>
      </c>
      <c r="C7105" s="1">
        <v>-90.888799988726902</v>
      </c>
      <c r="D7105" s="1">
        <f t="shared" si="110"/>
        <v>-0.95140274635839717</v>
      </c>
      <c r="F7105" s="1">
        <v>1441.6910195350599</v>
      </c>
      <c r="G7105" s="1">
        <v>4</v>
      </c>
    </row>
    <row r="7106" spans="1:7" x14ac:dyDescent="0.25">
      <c r="A7106" s="1">
        <v>1441.8399538993799</v>
      </c>
      <c r="B7106" s="1">
        <v>-91.522990712247406</v>
      </c>
      <c r="C7106" s="1">
        <v>-90.888799988726902</v>
      </c>
      <c r="D7106" s="1">
        <f t="shared" ref="D7106:D7169" si="111">B7106-C7106</f>
        <v>-0.63419072352050421</v>
      </c>
      <c r="F7106" s="1">
        <v>1441.8990056514699</v>
      </c>
      <c r="G7106" s="1">
        <v>3</v>
      </c>
    </row>
    <row r="7107" spans="1:7" x14ac:dyDescent="0.25">
      <c r="A7107" s="1">
        <v>1442.02529144287</v>
      </c>
      <c r="B7107" s="1">
        <v>-91.442909257628699</v>
      </c>
      <c r="C7107" s="1">
        <v>-90.888799988726902</v>
      </c>
      <c r="D7107" s="1">
        <f t="shared" si="111"/>
        <v>-0.55410926890179724</v>
      </c>
      <c r="F7107" s="1">
        <v>1442.0749676227499</v>
      </c>
      <c r="G7107" s="1">
        <v>2</v>
      </c>
    </row>
    <row r="7108" spans="1:7" x14ac:dyDescent="0.25">
      <c r="A7108" s="1">
        <v>1442.2374157905499</v>
      </c>
      <c r="B7108" s="1">
        <v>-91.063057685982997</v>
      </c>
      <c r="C7108" s="1">
        <v>-90.888799988726902</v>
      </c>
      <c r="D7108" s="1">
        <f t="shared" si="111"/>
        <v>-0.17425769725609541</v>
      </c>
      <c r="F7108" s="1">
        <v>1442.2516601085599</v>
      </c>
      <c r="G7108" s="1">
        <v>0</v>
      </c>
    </row>
    <row r="7109" spans="1:7" x14ac:dyDescent="0.25">
      <c r="A7109" s="1">
        <v>1442.4363138675601</v>
      </c>
      <c r="B7109" s="1">
        <v>-90.605176723871097</v>
      </c>
      <c r="C7109" s="1">
        <v>-90.888799988726902</v>
      </c>
      <c r="D7109" s="1">
        <f t="shared" si="111"/>
        <v>0.28362326485580525</v>
      </c>
      <c r="F7109" s="1">
        <v>1442.4909691810601</v>
      </c>
      <c r="G7109" s="1">
        <v>-1</v>
      </c>
    </row>
    <row r="7110" spans="1:7" x14ac:dyDescent="0.25">
      <c r="A7110" s="1">
        <v>1442.6492793560001</v>
      </c>
      <c r="B7110" s="1">
        <v>-90.758331858025002</v>
      </c>
      <c r="C7110" s="1">
        <v>-90.888799988726902</v>
      </c>
      <c r="D7110" s="1">
        <f t="shared" si="111"/>
        <v>0.13046813070189955</v>
      </c>
      <c r="F7110" s="1">
        <v>1442.6512570381101</v>
      </c>
      <c r="G7110" s="1">
        <v>0</v>
      </c>
    </row>
    <row r="7111" spans="1:7" x14ac:dyDescent="0.25">
      <c r="A7111" s="1">
        <v>1442.84007668495</v>
      </c>
      <c r="B7111" s="1">
        <v>-90.6784177657957</v>
      </c>
      <c r="C7111" s="1">
        <v>-90.888799988726902</v>
      </c>
      <c r="D7111" s="1">
        <f t="shared" si="111"/>
        <v>0.21038222293120157</v>
      </c>
      <c r="F7111" s="1">
        <v>1442.8435442447601</v>
      </c>
      <c r="G7111" s="1">
        <v>0</v>
      </c>
    </row>
    <row r="7112" spans="1:7" x14ac:dyDescent="0.25">
      <c r="A7112" s="1">
        <v>1443.0563771724701</v>
      </c>
      <c r="B7112" s="1">
        <v>-90.784215629568706</v>
      </c>
      <c r="C7112" s="1">
        <v>-90.888799988726902</v>
      </c>
      <c r="D7112" s="1">
        <f t="shared" si="111"/>
        <v>0.10458435915819564</v>
      </c>
      <c r="F7112" s="1">
        <v>1443.0676133632601</v>
      </c>
      <c r="G7112" s="1">
        <v>0</v>
      </c>
    </row>
    <row r="7113" spans="1:7" x14ac:dyDescent="0.25">
      <c r="A7113" s="1">
        <v>1443.25943827629</v>
      </c>
      <c r="B7113" s="1">
        <v>-90.867011932888403</v>
      </c>
      <c r="C7113" s="1">
        <v>-90.888799988726902</v>
      </c>
      <c r="D7113" s="1">
        <f t="shared" si="111"/>
        <v>2.1788055838499076E-2</v>
      </c>
      <c r="F7113" s="1">
        <v>1443.27561879158</v>
      </c>
      <c r="G7113" s="1">
        <v>0</v>
      </c>
    </row>
    <row r="7114" spans="1:7" x14ac:dyDescent="0.25">
      <c r="A7114" s="1">
        <v>1443.4504523277201</v>
      </c>
      <c r="B7114" s="1">
        <v>-90.492572887291601</v>
      </c>
      <c r="C7114" s="1">
        <v>-90.888799988726902</v>
      </c>
      <c r="D7114" s="1">
        <f t="shared" si="111"/>
        <v>0.39622710143530071</v>
      </c>
      <c r="F7114" s="1">
        <v>1443.5149354934599</v>
      </c>
      <c r="G7114" s="1">
        <v>-1</v>
      </c>
    </row>
    <row r="7115" spans="1:7" x14ac:dyDescent="0.25">
      <c r="A7115" s="1">
        <v>1443.65778779983</v>
      </c>
      <c r="B7115" s="1">
        <v>-90.551074993726004</v>
      </c>
      <c r="C7115" s="1">
        <v>-90.888799988726902</v>
      </c>
      <c r="D7115" s="1">
        <f t="shared" si="111"/>
        <v>0.33772499500089737</v>
      </c>
      <c r="F7115" s="1">
        <v>1443.7228970527599</v>
      </c>
      <c r="G7115" s="1">
        <v>-1</v>
      </c>
    </row>
    <row r="7116" spans="1:7" x14ac:dyDescent="0.25">
      <c r="A7116" s="1">
        <v>1443.86524200439</v>
      </c>
      <c r="B7116" s="1">
        <v>-90.483486283437102</v>
      </c>
      <c r="C7116" s="1">
        <v>-90.888799988726902</v>
      </c>
      <c r="D7116" s="1">
        <f t="shared" si="111"/>
        <v>0.40531370528979949</v>
      </c>
      <c r="F7116" s="1">
        <v>1443.9308681488001</v>
      </c>
      <c r="G7116" s="1">
        <v>-2</v>
      </c>
    </row>
    <row r="7117" spans="1:7" x14ac:dyDescent="0.25">
      <c r="A7117" s="1">
        <v>1444.05936670303</v>
      </c>
      <c r="B7117" s="1">
        <v>-90.5016579385196</v>
      </c>
      <c r="C7117" s="1">
        <v>-90.888799988726902</v>
      </c>
      <c r="D7117" s="1">
        <f t="shared" si="111"/>
        <v>0.38714205020730219</v>
      </c>
      <c r="F7117" s="1">
        <v>1444.1228930950101</v>
      </c>
      <c r="G7117" s="1">
        <v>-1</v>
      </c>
    </row>
    <row r="7118" spans="1:7" x14ac:dyDescent="0.25">
      <c r="A7118" s="1">
        <v>1444.26117634773</v>
      </c>
      <c r="B7118" s="1">
        <v>-90.594705456238401</v>
      </c>
      <c r="C7118" s="1">
        <v>-90.888799988726902</v>
      </c>
      <c r="D7118" s="1">
        <f t="shared" si="111"/>
        <v>0.2940945324885007</v>
      </c>
      <c r="F7118" s="1">
        <v>1444.31490564346</v>
      </c>
      <c r="G7118" s="1">
        <v>-1</v>
      </c>
    </row>
    <row r="7119" spans="1:7" x14ac:dyDescent="0.25">
      <c r="A7119" s="1">
        <v>1444.4662630558</v>
      </c>
      <c r="B7119" s="1">
        <v>-90.620399772874805</v>
      </c>
      <c r="C7119" s="1">
        <v>-90.888799988726902</v>
      </c>
      <c r="D7119" s="1">
        <f t="shared" si="111"/>
        <v>0.26840021585209684</v>
      </c>
      <c r="F7119" s="1">
        <v>1444.5228550434099</v>
      </c>
      <c r="G7119" s="1">
        <v>-1</v>
      </c>
    </row>
    <row r="7120" spans="1:7" x14ac:dyDescent="0.25">
      <c r="A7120" s="1">
        <v>1444.6762101650199</v>
      </c>
      <c r="B7120" s="1">
        <v>-92.015272993305402</v>
      </c>
      <c r="C7120" s="1">
        <v>-90.888799988726902</v>
      </c>
      <c r="D7120" s="1">
        <f t="shared" si="111"/>
        <v>-1.1264730045785001</v>
      </c>
      <c r="F7120" s="1">
        <v>1444.73086977005</v>
      </c>
      <c r="G7120" s="1">
        <v>5</v>
      </c>
    </row>
    <row r="7121" spans="1:7" x14ac:dyDescent="0.25">
      <c r="A7121" s="1">
        <v>1444.87110590934</v>
      </c>
      <c r="B7121" s="1">
        <v>-92.183677002287993</v>
      </c>
      <c r="C7121" s="1">
        <v>-90.888799988726902</v>
      </c>
      <c r="D7121" s="1">
        <f t="shared" si="111"/>
        <v>-1.2948770135610914</v>
      </c>
      <c r="F7121" s="1">
        <v>1444.9228370189601</v>
      </c>
      <c r="G7121" s="1">
        <v>6</v>
      </c>
    </row>
    <row r="7122" spans="1:7" x14ac:dyDescent="0.25">
      <c r="A7122" s="1">
        <v>1445.0786933898901</v>
      </c>
      <c r="B7122" s="1">
        <v>-92.234745164827203</v>
      </c>
      <c r="C7122" s="1">
        <v>-90.888799988726902</v>
      </c>
      <c r="D7122" s="1">
        <f t="shared" si="111"/>
        <v>-1.345945176100301</v>
      </c>
      <c r="F7122" s="1">
        <v>1445.1308066844899</v>
      </c>
      <c r="G7122" s="1">
        <v>6</v>
      </c>
    </row>
    <row r="7123" spans="1:7" x14ac:dyDescent="0.25">
      <c r="A7123" s="1">
        <v>1445.2757844924899</v>
      </c>
      <c r="B7123" s="1">
        <v>-92.582990251487104</v>
      </c>
      <c r="C7123" s="1">
        <v>-90.888799988726902</v>
      </c>
      <c r="D7123" s="1">
        <f t="shared" si="111"/>
        <v>-1.6941902627602019</v>
      </c>
      <c r="F7123" s="1">
        <v>1445.3388702869399</v>
      </c>
      <c r="G7123" s="1">
        <v>8</v>
      </c>
    </row>
    <row r="7124" spans="1:7" x14ac:dyDescent="0.25">
      <c r="A7124" s="1">
        <v>1445.4745121002099</v>
      </c>
      <c r="B7124" s="1">
        <v>-92.275993206379994</v>
      </c>
      <c r="C7124" s="1">
        <v>-90.888799988726902</v>
      </c>
      <c r="D7124" s="1">
        <f t="shared" si="111"/>
        <v>-1.3871932176530919</v>
      </c>
      <c r="F7124" s="1">
        <v>1445.5308058261801</v>
      </c>
      <c r="G7124" s="1">
        <v>7</v>
      </c>
    </row>
    <row r="7125" spans="1:7" x14ac:dyDescent="0.25">
      <c r="A7125" s="1">
        <v>1445.6818199157699</v>
      </c>
      <c r="B7125" s="1">
        <v>-91.992883071777499</v>
      </c>
      <c r="C7125" s="1">
        <v>-90.888799988726902</v>
      </c>
      <c r="D7125" s="1">
        <f t="shared" si="111"/>
        <v>-1.1040830830505968</v>
      </c>
      <c r="F7125" s="1">
        <v>1445.7388050556101</v>
      </c>
      <c r="G7125" s="1">
        <v>6</v>
      </c>
    </row>
    <row r="7126" spans="1:7" x14ac:dyDescent="0.25">
      <c r="A7126" s="1">
        <v>1445.8931493759101</v>
      </c>
      <c r="B7126" s="1">
        <v>-91.735891167440897</v>
      </c>
      <c r="C7126" s="1">
        <v>-90.888799988726902</v>
      </c>
      <c r="D7126" s="1">
        <f t="shared" si="111"/>
        <v>-0.84709117871399542</v>
      </c>
      <c r="F7126" s="1">
        <v>1445.94682073593</v>
      </c>
      <c r="G7126" s="1">
        <v>4</v>
      </c>
    </row>
    <row r="7127" spans="1:7" x14ac:dyDescent="0.25">
      <c r="A7127" s="1">
        <v>1446.0974454879699</v>
      </c>
      <c r="B7127" s="1">
        <v>-89.947265271181493</v>
      </c>
      <c r="C7127" s="1">
        <v>-90.888799988726902</v>
      </c>
      <c r="D7127" s="1">
        <f t="shared" si="111"/>
        <v>0.94153471754540874</v>
      </c>
      <c r="F7127" s="1">
        <v>1446.1547713279699</v>
      </c>
      <c r="G7127" s="1">
        <v>-4</v>
      </c>
    </row>
    <row r="7128" spans="1:7" x14ac:dyDescent="0.25">
      <c r="A7128" s="1">
        <v>1446.29468250274</v>
      </c>
      <c r="B7128" s="1">
        <v>-89.947265271181493</v>
      </c>
      <c r="C7128" s="1">
        <v>-90.888799988726902</v>
      </c>
      <c r="D7128" s="1">
        <f t="shared" si="111"/>
        <v>0.94153471754540874</v>
      </c>
      <c r="F7128" s="1">
        <v>1446.34677505493</v>
      </c>
      <c r="G7128" s="1">
        <v>-4</v>
      </c>
    </row>
    <row r="7129" spans="1:7" x14ac:dyDescent="0.25">
      <c r="A7129" s="1">
        <v>1446.4946105480101</v>
      </c>
      <c r="B7129" s="1">
        <v>-90.110952604800104</v>
      </c>
      <c r="C7129" s="1">
        <v>-90.888799988726902</v>
      </c>
      <c r="D7129" s="1">
        <f t="shared" si="111"/>
        <v>0.77784738392679742</v>
      </c>
      <c r="F7129" s="1">
        <v>1446.5547919273299</v>
      </c>
      <c r="G7129" s="1">
        <v>-3</v>
      </c>
    </row>
    <row r="7130" spans="1:7" x14ac:dyDescent="0.25">
      <c r="A7130" s="1">
        <v>1446.69703674316</v>
      </c>
      <c r="B7130" s="1">
        <v>-90.110952604800104</v>
      </c>
      <c r="C7130" s="1">
        <v>-90.888799988726902</v>
      </c>
      <c r="D7130" s="1">
        <f t="shared" si="111"/>
        <v>0.77784738392679742</v>
      </c>
      <c r="F7130" s="1">
        <v>1446.76281738281</v>
      </c>
      <c r="G7130" s="1">
        <v>-3</v>
      </c>
    </row>
    <row r="7131" spans="1:7" x14ac:dyDescent="0.25">
      <c r="A7131" s="1">
        <v>1446.9077379703499</v>
      </c>
      <c r="B7131" s="1">
        <v>-90.175475359089901</v>
      </c>
      <c r="C7131" s="1">
        <v>-90.888799988726902</v>
      </c>
      <c r="D7131" s="1">
        <f t="shared" si="111"/>
        <v>0.71332462963700038</v>
      </c>
      <c r="F7131" s="1">
        <v>1446.97080731391</v>
      </c>
      <c r="G7131" s="1">
        <v>-3</v>
      </c>
    </row>
    <row r="7132" spans="1:7" x14ac:dyDescent="0.25">
      <c r="A7132" s="1">
        <v>1447.11246538162</v>
      </c>
      <c r="B7132" s="1">
        <v>-90.279513138862498</v>
      </c>
      <c r="C7132" s="1">
        <v>-90.888799988726902</v>
      </c>
      <c r="D7132" s="1">
        <f t="shared" si="111"/>
        <v>0.60928684986440373</v>
      </c>
      <c r="F7132" s="1">
        <v>1447.16271591186</v>
      </c>
      <c r="G7132" s="1">
        <v>-2</v>
      </c>
    </row>
    <row r="7133" spans="1:7" x14ac:dyDescent="0.25">
      <c r="A7133" s="1">
        <v>1447.3002796173</v>
      </c>
      <c r="B7133" s="1">
        <v>-90.276859635179093</v>
      </c>
      <c r="C7133" s="1">
        <v>-90.888799988726902</v>
      </c>
      <c r="D7133" s="1">
        <f t="shared" si="111"/>
        <v>0.61194035354780851</v>
      </c>
      <c r="F7133" s="1">
        <v>1447.35471749305</v>
      </c>
      <c r="G7133" s="1">
        <v>-2</v>
      </c>
    </row>
    <row r="7134" spans="1:7" x14ac:dyDescent="0.25">
      <c r="A7134" s="1">
        <v>1447.51853561401</v>
      </c>
      <c r="B7134" s="1">
        <v>-90.385597757560603</v>
      </c>
      <c r="C7134" s="1">
        <v>-90.888799988726902</v>
      </c>
      <c r="D7134" s="1">
        <f t="shared" si="111"/>
        <v>0.50320223116629847</v>
      </c>
      <c r="F7134" s="1">
        <v>1447.578707695</v>
      </c>
      <c r="G7134" s="1">
        <v>-2</v>
      </c>
    </row>
    <row r="7135" spans="1:7" x14ac:dyDescent="0.25">
      <c r="A7135" s="1">
        <v>1447.7096054553899</v>
      </c>
      <c r="B7135" s="1">
        <v>-90.304975262163595</v>
      </c>
      <c r="C7135" s="1">
        <v>-90.888799988726902</v>
      </c>
      <c r="D7135" s="1">
        <f t="shared" si="111"/>
        <v>0.58382472656330719</v>
      </c>
      <c r="F7135" s="1">
        <v>1447.7707350254</v>
      </c>
      <c r="G7135" s="1">
        <v>-2</v>
      </c>
    </row>
    <row r="7136" spans="1:7" x14ac:dyDescent="0.25">
      <c r="A7136" s="1">
        <v>1447.91410589218</v>
      </c>
      <c r="B7136" s="1">
        <v>-90.159707406029995</v>
      </c>
      <c r="C7136" s="1">
        <v>-90.888799988726902</v>
      </c>
      <c r="D7136" s="1">
        <f t="shared" si="111"/>
        <v>0.72909258269690724</v>
      </c>
      <c r="F7136" s="1">
        <v>1447.97869157791</v>
      </c>
      <c r="G7136" s="1">
        <v>-3</v>
      </c>
    </row>
    <row r="7137" spans="1:7" x14ac:dyDescent="0.25">
      <c r="A7137" s="1">
        <v>1448.12550806999</v>
      </c>
      <c r="B7137" s="1">
        <v>-90.619436090473798</v>
      </c>
      <c r="C7137" s="1">
        <v>-90.888799988726902</v>
      </c>
      <c r="D7137" s="1">
        <f t="shared" si="111"/>
        <v>0.26936389825310414</v>
      </c>
      <c r="F7137" s="1">
        <v>1448.1867225170099</v>
      </c>
      <c r="G7137" s="1">
        <v>-1</v>
      </c>
    </row>
    <row r="7138" spans="1:7" x14ac:dyDescent="0.25">
      <c r="A7138" s="1">
        <v>1448.32556891441</v>
      </c>
      <c r="B7138" s="1">
        <v>-90.631034596671299</v>
      </c>
      <c r="C7138" s="1">
        <v>-90.888799988726902</v>
      </c>
      <c r="D7138" s="1">
        <f t="shared" si="111"/>
        <v>0.25776539205560312</v>
      </c>
      <c r="F7138" s="1">
        <v>1448.3786864280701</v>
      </c>
      <c r="G7138" s="1">
        <v>-1</v>
      </c>
    </row>
    <row r="7139" spans="1:7" x14ac:dyDescent="0.25">
      <c r="A7139" s="1">
        <v>1448.53136563301</v>
      </c>
      <c r="B7139" s="1">
        <v>-89.801020245882597</v>
      </c>
      <c r="C7139" s="1">
        <v>-90.888799988726902</v>
      </c>
      <c r="D7139" s="1">
        <f t="shared" si="111"/>
        <v>1.0877797428443046</v>
      </c>
      <c r="F7139" s="1">
        <v>1448.60266304016</v>
      </c>
      <c r="G7139" s="1">
        <v>-5</v>
      </c>
    </row>
    <row r="7140" spans="1:7" x14ac:dyDescent="0.25">
      <c r="A7140" s="1">
        <v>1448.73441290855</v>
      </c>
      <c r="B7140" s="1">
        <v>-90.072781914058694</v>
      </c>
      <c r="C7140" s="1">
        <v>-90.888799988726902</v>
      </c>
      <c r="D7140" s="1">
        <f t="shared" si="111"/>
        <v>0.8160180746682073</v>
      </c>
      <c r="F7140" s="1">
        <v>1448.7946763038599</v>
      </c>
      <c r="G7140" s="1">
        <v>-4</v>
      </c>
    </row>
    <row r="7141" spans="1:7" x14ac:dyDescent="0.25">
      <c r="A7141" s="1">
        <v>1448.93854165077</v>
      </c>
      <c r="B7141" s="1">
        <v>-90.313536772339603</v>
      </c>
      <c r="C7141" s="1">
        <v>-90.888799988726902</v>
      </c>
      <c r="D7141" s="1">
        <f t="shared" si="111"/>
        <v>0.57526321638729883</v>
      </c>
      <c r="F7141" s="1">
        <v>1449.0026452541299</v>
      </c>
      <c r="G7141" s="1">
        <v>-3</v>
      </c>
    </row>
    <row r="7142" spans="1:7" x14ac:dyDescent="0.25">
      <c r="A7142" s="1">
        <v>1449.13477897644</v>
      </c>
      <c r="B7142" s="1">
        <v>-90.439446919727899</v>
      </c>
      <c r="C7142" s="1">
        <v>-90.888799988726902</v>
      </c>
      <c r="D7142" s="1">
        <f t="shared" si="111"/>
        <v>0.4493530689990024</v>
      </c>
      <c r="F7142" s="1">
        <v>1449.1946280002501</v>
      </c>
      <c r="G7142" s="1">
        <v>-2</v>
      </c>
    </row>
    <row r="7143" spans="1:7" x14ac:dyDescent="0.25">
      <c r="A7143" s="1">
        <v>1449.33513021469</v>
      </c>
      <c r="B7143" s="1">
        <v>-90.0763413320296</v>
      </c>
      <c r="C7143" s="1">
        <v>-90.888799988726902</v>
      </c>
      <c r="D7143" s="1">
        <f t="shared" si="111"/>
        <v>0.81245865669730222</v>
      </c>
      <c r="F7143" s="1">
        <v>1449.3866233825599</v>
      </c>
      <c r="G7143" s="1">
        <v>-4</v>
      </c>
    </row>
    <row r="7144" spans="1:7" x14ac:dyDescent="0.25">
      <c r="A7144" s="1">
        <v>1449.5455865859899</v>
      </c>
      <c r="B7144" s="1">
        <v>-90.105813587607798</v>
      </c>
      <c r="C7144" s="1">
        <v>-90.888799988726902</v>
      </c>
      <c r="D7144" s="1">
        <f t="shared" si="111"/>
        <v>0.78298640111910345</v>
      </c>
      <c r="F7144" s="1">
        <v>1449.6106257438601</v>
      </c>
      <c r="G7144" s="1">
        <v>-4</v>
      </c>
    </row>
    <row r="7145" spans="1:7" x14ac:dyDescent="0.25">
      <c r="A7145" s="1">
        <v>1449.7364318370801</v>
      </c>
      <c r="B7145" s="1">
        <v>-90.312590371464594</v>
      </c>
      <c r="C7145" s="1">
        <v>-90.888799988726902</v>
      </c>
      <c r="D7145" s="1">
        <f t="shared" si="111"/>
        <v>0.57620961726230746</v>
      </c>
      <c r="F7145" s="1">
        <v>1449.78662967681</v>
      </c>
      <c r="G7145" s="1">
        <v>-3</v>
      </c>
    </row>
    <row r="7146" spans="1:7" x14ac:dyDescent="0.25">
      <c r="A7146" s="1">
        <v>1449.9406497478401</v>
      </c>
      <c r="B7146" s="1">
        <v>-90.504551097121293</v>
      </c>
      <c r="C7146" s="1">
        <v>-90.888799988726902</v>
      </c>
      <c r="D7146" s="1">
        <f t="shared" si="111"/>
        <v>0.38424889160560838</v>
      </c>
      <c r="F7146" s="1">
        <v>1449.9945943355499</v>
      </c>
      <c r="G7146" s="1">
        <v>-2</v>
      </c>
    </row>
    <row r="7147" spans="1:7" x14ac:dyDescent="0.25">
      <c r="A7147" s="1">
        <v>1450.14485788345</v>
      </c>
      <c r="B7147" s="1">
        <v>-91.875310250241398</v>
      </c>
      <c r="C7147" s="1">
        <v>-90.888799988726902</v>
      </c>
      <c r="D7147" s="1">
        <f t="shared" si="111"/>
        <v>-0.98651026151449628</v>
      </c>
      <c r="F7147" s="1">
        <v>1450.2026171684199</v>
      </c>
      <c r="G7147" s="1">
        <v>4</v>
      </c>
    </row>
    <row r="7148" spans="1:7" x14ac:dyDescent="0.25">
      <c r="A7148" s="1">
        <v>1450.3464367389599</v>
      </c>
      <c r="B7148" s="1">
        <v>-92.070052933801804</v>
      </c>
      <c r="C7148" s="1">
        <v>-90.888799988726902</v>
      </c>
      <c r="D7148" s="1">
        <f t="shared" si="111"/>
        <v>-1.1812529450749025</v>
      </c>
      <c r="F7148" s="1">
        <v>1450.41058015823</v>
      </c>
      <c r="G7148" s="1">
        <v>5</v>
      </c>
    </row>
    <row r="7149" spans="1:7" x14ac:dyDescent="0.25">
      <c r="A7149" s="1">
        <v>1450.5488975047999</v>
      </c>
      <c r="B7149" s="1">
        <v>-91.067756700469502</v>
      </c>
      <c r="C7149" s="1">
        <v>-90.888799988726902</v>
      </c>
      <c r="D7149" s="1">
        <f t="shared" si="111"/>
        <v>-0.17895671174260031</v>
      </c>
      <c r="F7149" s="1">
        <v>1450.55516815185</v>
      </c>
      <c r="G7149" s="1">
        <v>0</v>
      </c>
    </row>
    <row r="7150" spans="1:7" x14ac:dyDescent="0.25">
      <c r="A7150" s="1">
        <v>1450.7549438476501</v>
      </c>
      <c r="B7150" s="1">
        <v>-90.702524276162194</v>
      </c>
      <c r="C7150" s="1">
        <v>-90.888799988726902</v>
      </c>
      <c r="D7150" s="1">
        <f t="shared" si="111"/>
        <v>0.18627571256470787</v>
      </c>
      <c r="F7150" s="1">
        <v>1450.8105792999199</v>
      </c>
      <c r="G7150" s="1">
        <v>-1</v>
      </c>
    </row>
    <row r="7151" spans="1:7" x14ac:dyDescent="0.25">
      <c r="A7151" s="1">
        <v>1450.9622201919501</v>
      </c>
      <c r="B7151" s="1">
        <v>-90.719966460451403</v>
      </c>
      <c r="C7151" s="1">
        <v>-90.888799988726902</v>
      </c>
      <c r="D7151" s="1">
        <f t="shared" si="111"/>
        <v>0.16883352827549913</v>
      </c>
      <c r="F7151" s="1">
        <v>1451.0185568332599</v>
      </c>
      <c r="G7151" s="1">
        <v>-1</v>
      </c>
    </row>
    <row r="7152" spans="1:7" x14ac:dyDescent="0.25">
      <c r="A7152" s="1">
        <v>1451.1587331295</v>
      </c>
      <c r="B7152" s="1">
        <v>-90.377984391998893</v>
      </c>
      <c r="C7152" s="1">
        <v>-90.888799988726902</v>
      </c>
      <c r="D7152" s="1">
        <f t="shared" si="111"/>
        <v>0.51081559672800836</v>
      </c>
      <c r="F7152" s="1">
        <v>1451.2106349468199</v>
      </c>
      <c r="G7152" s="1">
        <v>-2</v>
      </c>
    </row>
    <row r="7153" spans="1:7" x14ac:dyDescent="0.25">
      <c r="A7153" s="1">
        <v>1451.3714690208401</v>
      </c>
      <c r="B7153" s="1">
        <v>-90.134491862042694</v>
      </c>
      <c r="C7153" s="1">
        <v>-90.888799988726902</v>
      </c>
      <c r="D7153" s="1">
        <f t="shared" si="111"/>
        <v>0.75430812668420799</v>
      </c>
      <c r="F7153" s="1">
        <v>1451.43454360961</v>
      </c>
      <c r="G7153" s="1">
        <v>-4</v>
      </c>
    </row>
    <row r="7154" spans="1:7" x14ac:dyDescent="0.25">
      <c r="A7154" s="1">
        <v>1451.56202316284</v>
      </c>
      <c r="B7154" s="1">
        <v>-90.753155769109</v>
      </c>
      <c r="C7154" s="1">
        <v>-90.888799988726902</v>
      </c>
      <c r="D7154" s="1">
        <f t="shared" si="111"/>
        <v>0.13564421961790174</v>
      </c>
      <c r="F7154" s="1">
        <v>1451.6265268325801</v>
      </c>
      <c r="G7154" s="1">
        <v>-1</v>
      </c>
    </row>
    <row r="7155" spans="1:7" x14ac:dyDescent="0.25">
      <c r="A7155" s="1">
        <v>1451.77396464347</v>
      </c>
      <c r="B7155" s="1">
        <v>-90.802840659408801</v>
      </c>
      <c r="C7155" s="1">
        <v>-90.888799988726902</v>
      </c>
      <c r="D7155" s="1">
        <f t="shared" si="111"/>
        <v>8.5959329318100686E-2</v>
      </c>
      <c r="F7155" s="1">
        <v>1451.78700065612</v>
      </c>
      <c r="G7155" s="1">
        <v>0</v>
      </c>
    </row>
    <row r="7156" spans="1:7" x14ac:dyDescent="0.25">
      <c r="A7156" s="1">
        <v>1451.9696428775701</v>
      </c>
      <c r="B7156" s="1">
        <v>-91.072739965287994</v>
      </c>
      <c r="C7156" s="1">
        <v>-90.888799988726902</v>
      </c>
      <c r="D7156" s="1">
        <f t="shared" si="111"/>
        <v>-0.18393997656109207</v>
      </c>
      <c r="F7156" s="1">
        <v>1451.97920751571</v>
      </c>
      <c r="G7156" s="1">
        <v>0</v>
      </c>
    </row>
    <row r="7157" spans="1:7" x14ac:dyDescent="0.25">
      <c r="A7157" s="1">
        <v>1452.1767373084999</v>
      </c>
      <c r="B7157" s="1">
        <v>-91.437071922773598</v>
      </c>
      <c r="C7157" s="1">
        <v>-90.888799988726902</v>
      </c>
      <c r="D7157" s="1">
        <f t="shared" si="111"/>
        <v>-0.54827193404669572</v>
      </c>
      <c r="F7157" s="1">
        <v>1452.2344920635201</v>
      </c>
      <c r="G7157" s="1">
        <v>2</v>
      </c>
    </row>
    <row r="7158" spans="1:7" x14ac:dyDescent="0.25">
      <c r="A7158" s="1">
        <v>1452.3857264518699</v>
      </c>
      <c r="B7158" s="1">
        <v>-91.180804194481794</v>
      </c>
      <c r="C7158" s="1">
        <v>-90.888799988726902</v>
      </c>
      <c r="D7158" s="1">
        <f t="shared" si="111"/>
        <v>-0.29200420575489261</v>
      </c>
      <c r="F7158" s="1">
        <v>1452.4425158500601</v>
      </c>
      <c r="G7158" s="1">
        <v>1</v>
      </c>
    </row>
    <row r="7159" spans="1:7" x14ac:dyDescent="0.25">
      <c r="A7159" s="1">
        <v>1452.5881700515699</v>
      </c>
      <c r="B7159" s="1">
        <v>-91.094127110337993</v>
      </c>
      <c r="C7159" s="1">
        <v>-90.888799988726902</v>
      </c>
      <c r="D7159" s="1">
        <f t="shared" si="111"/>
        <v>-0.20532712161109146</v>
      </c>
      <c r="F7159" s="1">
        <v>1452.6032028198199</v>
      </c>
      <c r="G7159" s="1">
        <v>0</v>
      </c>
    </row>
    <row r="7160" spans="1:7" x14ac:dyDescent="0.25">
      <c r="A7160" s="1">
        <v>1452.7811012268</v>
      </c>
      <c r="B7160" s="1">
        <v>-90.864847934513406</v>
      </c>
      <c r="C7160" s="1">
        <v>-90.888799988726902</v>
      </c>
      <c r="D7160" s="1">
        <f t="shared" si="111"/>
        <v>2.3952054213495444E-2</v>
      </c>
      <c r="F7160" s="1">
        <v>1452.7948107719401</v>
      </c>
      <c r="G7160" s="1">
        <v>0</v>
      </c>
    </row>
    <row r="7161" spans="1:7" x14ac:dyDescent="0.25">
      <c r="A7161" s="1">
        <v>1452.99376511573</v>
      </c>
      <c r="B7161" s="1">
        <v>-90.9891629272865</v>
      </c>
      <c r="C7161" s="1">
        <v>-90.888799988726902</v>
      </c>
      <c r="D7161" s="1">
        <f t="shared" si="111"/>
        <v>-0.10036293855959855</v>
      </c>
      <c r="F7161" s="1">
        <v>1453.00282168388</v>
      </c>
      <c r="G7161" s="1">
        <v>0</v>
      </c>
    </row>
    <row r="7162" spans="1:7" x14ac:dyDescent="0.25">
      <c r="A7162" s="1">
        <v>1453.18556976318</v>
      </c>
      <c r="B7162" s="1">
        <v>-90.910998704792604</v>
      </c>
      <c r="C7162" s="1">
        <v>-90.888799988726902</v>
      </c>
      <c r="D7162" s="1">
        <f t="shared" si="111"/>
        <v>-2.2198716065702229E-2</v>
      </c>
      <c r="F7162" s="1">
        <v>1453.1948807239501</v>
      </c>
      <c r="G7162" s="1">
        <v>0</v>
      </c>
    </row>
    <row r="7163" spans="1:7" x14ac:dyDescent="0.25">
      <c r="A7163" s="1">
        <v>1453.39085006713</v>
      </c>
      <c r="B7163" s="1">
        <v>-91.115239435990304</v>
      </c>
      <c r="C7163" s="1">
        <v>-90.888799988726902</v>
      </c>
      <c r="D7163" s="1">
        <f t="shared" si="111"/>
        <v>-0.22643944726340237</v>
      </c>
      <c r="F7163" s="1">
        <v>1453.40276122093</v>
      </c>
      <c r="G7163" s="1">
        <v>0</v>
      </c>
    </row>
    <row r="7164" spans="1:7" x14ac:dyDescent="0.25">
      <c r="A7164" s="1">
        <v>1453.5937182903201</v>
      </c>
      <c r="B7164" s="1">
        <v>-91.069571449376596</v>
      </c>
      <c r="C7164" s="1">
        <v>-90.888799988726902</v>
      </c>
      <c r="D7164" s="1">
        <f t="shared" si="111"/>
        <v>-0.1807714606496944</v>
      </c>
      <c r="F7164" s="1">
        <v>1453.6107306480401</v>
      </c>
      <c r="G7164" s="1">
        <v>0</v>
      </c>
    </row>
    <row r="7165" spans="1:7" x14ac:dyDescent="0.25">
      <c r="A7165" s="1">
        <v>1453.7948060035701</v>
      </c>
      <c r="B7165" s="1">
        <v>-92.231936027463803</v>
      </c>
      <c r="C7165" s="1">
        <v>-90.888799988726902</v>
      </c>
      <c r="D7165" s="1">
        <f t="shared" si="111"/>
        <v>-1.3431360387369011</v>
      </c>
      <c r="F7165" s="1">
        <v>1453.85042023658</v>
      </c>
      <c r="G7165" s="1">
        <v>6</v>
      </c>
    </row>
    <row r="7166" spans="1:7" x14ac:dyDescent="0.25">
      <c r="A7166" s="1">
        <v>1454.0057182312</v>
      </c>
      <c r="B7166" s="1">
        <v>-91.881922279028899</v>
      </c>
      <c r="C7166" s="1">
        <v>-90.888799988726902</v>
      </c>
      <c r="D7166" s="1">
        <f t="shared" si="111"/>
        <v>-0.99312229030199717</v>
      </c>
      <c r="F7166" s="1">
        <v>1454.0584180354999</v>
      </c>
      <c r="G7166" s="1">
        <v>4</v>
      </c>
    </row>
    <row r="7167" spans="1:7" x14ac:dyDescent="0.25">
      <c r="A7167" s="1">
        <v>1454.2079167366001</v>
      </c>
      <c r="B7167" s="1">
        <v>-90.603319039833906</v>
      </c>
      <c r="C7167" s="1">
        <v>-90.888799988726902</v>
      </c>
      <c r="D7167" s="1">
        <f t="shared" si="111"/>
        <v>0.28548094889299591</v>
      </c>
      <c r="F7167" s="1">
        <v>1454.2664430141399</v>
      </c>
      <c r="G7167" s="1">
        <v>-1</v>
      </c>
    </row>
    <row r="7168" spans="1:7" x14ac:dyDescent="0.25">
      <c r="A7168" s="1">
        <v>1454.4013631343801</v>
      </c>
      <c r="B7168" s="1">
        <v>-90.561540617789305</v>
      </c>
      <c r="C7168" s="1">
        <v>-90.888799988726902</v>
      </c>
      <c r="D7168" s="1">
        <f t="shared" si="111"/>
        <v>0.32725937093759683</v>
      </c>
      <c r="F7168" s="1">
        <v>1454.45836925506</v>
      </c>
      <c r="G7168" s="1">
        <v>-1</v>
      </c>
    </row>
    <row r="7169" spans="1:7" x14ac:dyDescent="0.25">
      <c r="A7169" s="1">
        <v>1454.60551238059</v>
      </c>
      <c r="B7169" s="1">
        <v>-91.500099924283305</v>
      </c>
      <c r="C7169" s="1">
        <v>-90.888799988726902</v>
      </c>
      <c r="D7169" s="1">
        <f t="shared" si="111"/>
        <v>-0.61129993555640283</v>
      </c>
      <c r="F7169" s="1">
        <v>1454.66640186309</v>
      </c>
      <c r="G7169" s="1">
        <v>2</v>
      </c>
    </row>
    <row r="7170" spans="1:7" x14ac:dyDescent="0.25">
      <c r="A7170" s="1">
        <v>1454.80671429634</v>
      </c>
      <c r="B7170" s="1">
        <v>-91.726794509027897</v>
      </c>
      <c r="C7170" s="1">
        <v>-90.888799988726902</v>
      </c>
      <c r="D7170" s="1">
        <f t="shared" ref="D7170:D7233" si="112">B7170-C7170</f>
        <v>-0.8379945203009953</v>
      </c>
      <c r="F7170" s="1">
        <v>1454.8584008216801</v>
      </c>
      <c r="G7170" s="1">
        <v>4</v>
      </c>
    </row>
    <row r="7171" spans="1:7" x14ac:dyDescent="0.25">
      <c r="A7171" s="1">
        <v>1455.0141613483399</v>
      </c>
      <c r="B7171" s="1">
        <v>-89.994101870596197</v>
      </c>
      <c r="C7171" s="1">
        <v>-90.888799988726902</v>
      </c>
      <c r="D7171" s="1">
        <f t="shared" si="112"/>
        <v>0.89469811813070521</v>
      </c>
      <c r="F7171" s="1">
        <v>1455.0663766860901</v>
      </c>
      <c r="G7171" s="1">
        <v>-4</v>
      </c>
    </row>
    <row r="7172" spans="1:7" x14ac:dyDescent="0.25">
      <c r="A7172" s="1">
        <v>1455.2122991085</v>
      </c>
      <c r="B7172" s="1">
        <v>-90.015419254810894</v>
      </c>
      <c r="C7172" s="1">
        <v>-90.888799988726902</v>
      </c>
      <c r="D7172" s="1">
        <f t="shared" si="112"/>
        <v>0.87338073391600801</v>
      </c>
      <c r="F7172" s="1">
        <v>1455.2743792533799</v>
      </c>
      <c r="G7172" s="1">
        <v>-4</v>
      </c>
    </row>
    <row r="7173" spans="1:7" x14ac:dyDescent="0.25">
      <c r="A7173" s="1">
        <v>1455.4177596569</v>
      </c>
      <c r="B7173" s="1">
        <v>-91.696522382064799</v>
      </c>
      <c r="C7173" s="1">
        <v>-90.888799988726902</v>
      </c>
      <c r="D7173" s="1">
        <f t="shared" si="112"/>
        <v>-0.80772239333789742</v>
      </c>
      <c r="F7173" s="1">
        <v>1455.4823410511001</v>
      </c>
      <c r="G7173" s="1">
        <v>3</v>
      </c>
    </row>
    <row r="7174" spans="1:7" x14ac:dyDescent="0.25">
      <c r="A7174" s="1">
        <v>1455.6308751106201</v>
      </c>
      <c r="B7174" s="1">
        <v>-92.1048388152836</v>
      </c>
      <c r="C7174" s="1">
        <v>-90.888799988726902</v>
      </c>
      <c r="D7174" s="1">
        <f t="shared" si="112"/>
        <v>-1.2160388265566979</v>
      </c>
      <c r="F7174" s="1">
        <v>1455.6903386116001</v>
      </c>
      <c r="G7174" s="1">
        <v>6</v>
      </c>
    </row>
    <row r="7175" spans="1:7" x14ac:dyDescent="0.25">
      <c r="A7175" s="1">
        <v>1455.8298285007399</v>
      </c>
      <c r="B7175" s="1">
        <v>-90.421727878171893</v>
      </c>
      <c r="C7175" s="1">
        <v>-90.888799988726902</v>
      </c>
      <c r="D7175" s="1">
        <f t="shared" si="112"/>
        <v>0.46707211055500863</v>
      </c>
      <c r="F7175" s="1">
        <v>1455.8823163509301</v>
      </c>
      <c r="G7175" s="1">
        <v>-2</v>
      </c>
    </row>
    <row r="7176" spans="1:7" x14ac:dyDescent="0.25">
      <c r="A7176" s="1">
        <v>1456.03479647636</v>
      </c>
      <c r="B7176" s="1">
        <v>-90.204243109689102</v>
      </c>
      <c r="C7176" s="1">
        <v>-90.888799988726902</v>
      </c>
      <c r="D7176" s="1">
        <f t="shared" si="112"/>
        <v>0.6845568790377996</v>
      </c>
      <c r="F7176" s="1">
        <v>1456.09032058715</v>
      </c>
      <c r="G7176" s="1">
        <v>-3</v>
      </c>
    </row>
    <row r="7177" spans="1:7" x14ac:dyDescent="0.25">
      <c r="A7177" s="1">
        <v>1456.22696852684</v>
      </c>
      <c r="B7177" s="1">
        <v>-91.4925799759434</v>
      </c>
      <c r="C7177" s="1">
        <v>-90.888799988726902</v>
      </c>
      <c r="D7177" s="1">
        <f t="shared" si="112"/>
        <v>-0.60377998721649817</v>
      </c>
      <c r="F7177" s="1">
        <v>1456.28234314918</v>
      </c>
      <c r="G7177" s="1">
        <v>2</v>
      </c>
    </row>
    <row r="7178" spans="1:7" x14ac:dyDescent="0.25">
      <c r="A7178" s="1">
        <v>1456.4300088882401</v>
      </c>
      <c r="B7178" s="1">
        <v>-91.731842423812907</v>
      </c>
      <c r="C7178" s="1">
        <v>-90.888799988726902</v>
      </c>
      <c r="D7178" s="1">
        <f t="shared" si="112"/>
        <v>-0.84304243508600507</v>
      </c>
      <c r="F7178" s="1">
        <v>1456.49030137062</v>
      </c>
      <c r="G7178" s="1">
        <v>4</v>
      </c>
    </row>
    <row r="7179" spans="1:7" x14ac:dyDescent="0.25">
      <c r="A7179" s="1">
        <v>1456.63258624076</v>
      </c>
      <c r="B7179" s="1">
        <v>-89.943233443121898</v>
      </c>
      <c r="C7179" s="1">
        <v>-90.888799988726902</v>
      </c>
      <c r="D7179" s="1">
        <f t="shared" si="112"/>
        <v>0.94556654560500419</v>
      </c>
      <c r="F7179" s="1">
        <v>1456.6822824478099</v>
      </c>
      <c r="G7179" s="1">
        <v>-4</v>
      </c>
    </row>
    <row r="7180" spans="1:7" x14ac:dyDescent="0.25">
      <c r="A7180" s="1">
        <v>1456.84338831901</v>
      </c>
      <c r="B7180" s="1">
        <v>-90.025279935037105</v>
      </c>
      <c r="C7180" s="1">
        <v>-90.888799988726902</v>
      </c>
      <c r="D7180" s="1">
        <f t="shared" si="112"/>
        <v>0.8635200536897969</v>
      </c>
      <c r="F7180" s="1">
        <v>1456.90632081031</v>
      </c>
      <c r="G7180" s="1">
        <v>-4</v>
      </c>
    </row>
    <row r="7181" spans="1:7" x14ac:dyDescent="0.25">
      <c r="A7181" s="1">
        <v>1457.0479161739299</v>
      </c>
      <c r="B7181" s="1">
        <v>-90.008052211939003</v>
      </c>
      <c r="C7181" s="1">
        <v>-90.888799988726902</v>
      </c>
      <c r="D7181" s="1">
        <f t="shared" si="112"/>
        <v>0.88074777678789928</v>
      </c>
      <c r="F7181" s="1">
        <v>1457.09829306602</v>
      </c>
      <c r="G7181" s="1">
        <v>-4</v>
      </c>
    </row>
    <row r="7182" spans="1:7" x14ac:dyDescent="0.25">
      <c r="A7182" s="1">
        <v>1457.2528431415501</v>
      </c>
      <c r="B7182" s="1">
        <v>-90.046128561817397</v>
      </c>
      <c r="C7182" s="1">
        <v>-90.888799988726902</v>
      </c>
      <c r="D7182" s="1">
        <f t="shared" si="112"/>
        <v>0.84267142690950436</v>
      </c>
      <c r="F7182" s="1">
        <v>1457.30631804466</v>
      </c>
      <c r="G7182" s="1">
        <v>-4</v>
      </c>
    </row>
    <row r="7183" spans="1:7" x14ac:dyDescent="0.25">
      <c r="A7183" s="1">
        <v>1457.4551572799601</v>
      </c>
      <c r="B7183" s="1">
        <v>-91.3228565958144</v>
      </c>
      <c r="C7183" s="1">
        <v>-90.888799988726902</v>
      </c>
      <c r="D7183" s="1">
        <f t="shared" si="112"/>
        <v>-0.43405660708749849</v>
      </c>
      <c r="F7183" s="1">
        <v>1457.51429462432</v>
      </c>
      <c r="G7183" s="1">
        <v>1</v>
      </c>
    </row>
    <row r="7184" spans="1:7" x14ac:dyDescent="0.25">
      <c r="A7184" s="1">
        <v>1457.6477859020199</v>
      </c>
      <c r="B7184" s="1">
        <v>-91.404941241342399</v>
      </c>
      <c r="C7184" s="1">
        <v>-90.888799988726902</v>
      </c>
      <c r="D7184" s="1">
        <f t="shared" si="112"/>
        <v>-0.51614125261549759</v>
      </c>
      <c r="F7184" s="1">
        <v>1457.7062802314699</v>
      </c>
      <c r="G7184" s="1">
        <v>2</v>
      </c>
    </row>
    <row r="7185" spans="1:7" x14ac:dyDescent="0.25">
      <c r="A7185" s="1">
        <v>1457.8488395213999</v>
      </c>
      <c r="B7185" s="1">
        <v>-91.265305264953398</v>
      </c>
      <c r="C7185" s="1">
        <v>-90.888799988726902</v>
      </c>
      <c r="D7185" s="1">
        <f t="shared" si="112"/>
        <v>-0.37650527622649577</v>
      </c>
      <c r="F7185" s="1">
        <v>1457.9142265319799</v>
      </c>
      <c r="G7185" s="1">
        <v>1</v>
      </c>
    </row>
    <row r="7186" spans="1:7" x14ac:dyDescent="0.25">
      <c r="A7186" s="1">
        <v>1458.0628366470301</v>
      </c>
      <c r="B7186" s="1">
        <v>-91.418631031836597</v>
      </c>
      <c r="C7186" s="1">
        <v>-90.888799988726902</v>
      </c>
      <c r="D7186" s="1">
        <f t="shared" si="112"/>
        <v>-0.52983104310969509</v>
      </c>
      <c r="F7186" s="1">
        <v>1458.12220859527</v>
      </c>
      <c r="G7186" s="1">
        <v>2</v>
      </c>
    </row>
    <row r="7187" spans="1:7" x14ac:dyDescent="0.25">
      <c r="A7187" s="1">
        <v>1458.2558376789</v>
      </c>
      <c r="B7187" s="1">
        <v>-90.637248769997697</v>
      </c>
      <c r="C7187" s="1">
        <v>-90.888799988726902</v>
      </c>
      <c r="D7187" s="1">
        <f t="shared" si="112"/>
        <v>0.25155121872920461</v>
      </c>
      <c r="F7187" s="1">
        <v>1458.31424307823</v>
      </c>
      <c r="G7187" s="1">
        <v>-1</v>
      </c>
    </row>
    <row r="7188" spans="1:7" x14ac:dyDescent="0.25">
      <c r="A7188" s="1">
        <v>1458.46755290031</v>
      </c>
      <c r="B7188" s="1">
        <v>-90.255760254919196</v>
      </c>
      <c r="C7188" s="1">
        <v>-90.888799988726902</v>
      </c>
      <c r="D7188" s="1">
        <f t="shared" si="112"/>
        <v>0.63303973380770628</v>
      </c>
      <c r="F7188" s="1">
        <v>1458.52220153808</v>
      </c>
      <c r="G7188" s="1">
        <v>-3</v>
      </c>
    </row>
    <row r="7189" spans="1:7" x14ac:dyDescent="0.25">
      <c r="A7189" s="1">
        <v>1458.6600358486101</v>
      </c>
      <c r="B7189" s="1">
        <v>-91.604187612163898</v>
      </c>
      <c r="C7189" s="1">
        <v>-90.888799988726902</v>
      </c>
      <c r="D7189" s="1">
        <f t="shared" si="112"/>
        <v>-0.71538762343699602</v>
      </c>
      <c r="F7189" s="1">
        <v>1458.7142441272699</v>
      </c>
      <c r="G7189" s="1">
        <v>3</v>
      </c>
    </row>
    <row r="7190" spans="1:7" x14ac:dyDescent="0.25">
      <c r="A7190" s="1">
        <v>1458.8727390766101</v>
      </c>
      <c r="B7190" s="1">
        <v>-91.078854590489399</v>
      </c>
      <c r="C7190" s="1">
        <v>-90.888799988726902</v>
      </c>
      <c r="D7190" s="1">
        <f t="shared" si="112"/>
        <v>-0.19005460176249755</v>
      </c>
      <c r="F7190" s="1">
        <v>1458.8906123638101</v>
      </c>
      <c r="G7190" s="1">
        <v>0</v>
      </c>
    </row>
    <row r="7191" spans="1:7" x14ac:dyDescent="0.25">
      <c r="A7191" s="1">
        <v>1459.0658609867</v>
      </c>
      <c r="B7191" s="1">
        <v>-91.002749471078602</v>
      </c>
      <c r="C7191" s="1">
        <v>-90.888799988726902</v>
      </c>
      <c r="D7191" s="1">
        <f t="shared" si="112"/>
        <v>-0.11394948235169977</v>
      </c>
      <c r="F7191" s="1">
        <v>1459.0826570987699</v>
      </c>
      <c r="G7191" s="1">
        <v>0</v>
      </c>
    </row>
    <row r="7192" spans="1:7" x14ac:dyDescent="0.25">
      <c r="A7192" s="1">
        <v>1459.2700965404499</v>
      </c>
      <c r="B7192" s="1">
        <v>-90.949796619057295</v>
      </c>
      <c r="C7192" s="1">
        <v>-90.888799988726902</v>
      </c>
      <c r="D7192" s="1">
        <f t="shared" si="112"/>
        <v>-6.0996630330393486E-2</v>
      </c>
      <c r="F7192" s="1">
        <v>1459.2745270728999</v>
      </c>
      <c r="G7192" s="1">
        <v>0</v>
      </c>
    </row>
    <row r="7193" spans="1:7" x14ac:dyDescent="0.25">
      <c r="A7193" s="1">
        <v>1459.4826266765499</v>
      </c>
      <c r="B7193" s="1">
        <v>-90.328654725680593</v>
      </c>
      <c r="C7193" s="1">
        <v>-90.888799988726902</v>
      </c>
      <c r="D7193" s="1">
        <f t="shared" si="112"/>
        <v>0.56014526304630863</v>
      </c>
      <c r="F7193" s="1">
        <v>1459.54616236686</v>
      </c>
      <c r="G7193" s="1">
        <v>-2</v>
      </c>
    </row>
    <row r="7194" spans="1:7" x14ac:dyDescent="0.25">
      <c r="A7194" s="1">
        <v>1459.68660402297</v>
      </c>
      <c r="B7194" s="1">
        <v>-90.458509726806895</v>
      </c>
      <c r="C7194" s="1">
        <v>-90.888799988726902</v>
      </c>
      <c r="D7194" s="1">
        <f t="shared" si="112"/>
        <v>0.43029026192000686</v>
      </c>
      <c r="F7194" s="1">
        <v>1459.7382180690699</v>
      </c>
      <c r="G7194" s="1">
        <v>-2</v>
      </c>
    </row>
    <row r="7195" spans="1:7" x14ac:dyDescent="0.25">
      <c r="A7195" s="1">
        <v>1459.89103364944</v>
      </c>
      <c r="B7195" s="1">
        <v>-90.477617454709403</v>
      </c>
      <c r="C7195" s="1">
        <v>-90.888799988726902</v>
      </c>
      <c r="D7195" s="1">
        <f t="shared" si="112"/>
        <v>0.41118253401749882</v>
      </c>
      <c r="F7195" s="1">
        <v>1459.9461522102299</v>
      </c>
      <c r="G7195" s="1">
        <v>-2</v>
      </c>
    </row>
    <row r="7196" spans="1:7" x14ac:dyDescent="0.25">
      <c r="A7196" s="1">
        <v>1460.08913707733</v>
      </c>
      <c r="B7196" s="1">
        <v>-90.739356306323401</v>
      </c>
      <c r="C7196" s="1">
        <v>-90.888799988726902</v>
      </c>
      <c r="D7196" s="1">
        <f t="shared" si="112"/>
        <v>0.14944368240350059</v>
      </c>
      <c r="F7196" s="1">
        <v>1460.10669708251</v>
      </c>
      <c r="G7196" s="1">
        <v>0</v>
      </c>
    </row>
    <row r="7197" spans="1:7" x14ac:dyDescent="0.25">
      <c r="A7197" s="1">
        <v>1460.2933096885599</v>
      </c>
      <c r="B7197" s="1">
        <v>-90.794362620123096</v>
      </c>
      <c r="C7197" s="1">
        <v>-90.888799988726902</v>
      </c>
      <c r="D7197" s="1">
        <f t="shared" si="112"/>
        <v>9.4437368603806249E-2</v>
      </c>
      <c r="F7197" s="1">
        <v>1460.2991898059799</v>
      </c>
      <c r="G7197" s="1">
        <v>0</v>
      </c>
    </row>
    <row r="7198" spans="1:7" x14ac:dyDescent="0.25">
      <c r="A7198" s="1">
        <v>1460.48821878433</v>
      </c>
      <c r="B7198" s="1">
        <v>-90.738205178653303</v>
      </c>
      <c r="C7198" s="1">
        <v>-90.888799988726902</v>
      </c>
      <c r="D7198" s="1">
        <f t="shared" si="112"/>
        <v>0.15059481007359921</v>
      </c>
      <c r="F7198" s="1">
        <v>1460.490806818</v>
      </c>
      <c r="G7198" s="1">
        <v>0</v>
      </c>
    </row>
    <row r="7199" spans="1:7" x14ac:dyDescent="0.25">
      <c r="A7199" s="1">
        <v>1460.6884739398899</v>
      </c>
      <c r="B7199" s="1">
        <v>-90.969382765011304</v>
      </c>
      <c r="C7199" s="1">
        <v>-90.888799988726902</v>
      </c>
      <c r="D7199" s="1">
        <f t="shared" si="112"/>
        <v>-8.0582776284401803E-2</v>
      </c>
      <c r="F7199" s="1">
        <v>1460.69855046272</v>
      </c>
      <c r="G7199" s="1">
        <v>0</v>
      </c>
    </row>
    <row r="7200" spans="1:7" x14ac:dyDescent="0.25">
      <c r="A7200" s="1">
        <v>1460.9006514549201</v>
      </c>
      <c r="B7200" s="1">
        <v>-90.771399647065195</v>
      </c>
      <c r="C7200" s="1">
        <v>-90.888799988726902</v>
      </c>
      <c r="D7200" s="1">
        <f t="shared" si="112"/>
        <v>0.11740034166170688</v>
      </c>
      <c r="F7200" s="1">
        <v>1460.9067945480299</v>
      </c>
      <c r="G7200" s="1">
        <v>0</v>
      </c>
    </row>
    <row r="7201" spans="1:7" x14ac:dyDescent="0.25">
      <c r="A7201" s="1">
        <v>1461.1032509803699</v>
      </c>
      <c r="B7201" s="1">
        <v>-90.767377753313099</v>
      </c>
      <c r="C7201" s="1">
        <v>-90.888799988726902</v>
      </c>
      <c r="D7201" s="1">
        <f t="shared" si="112"/>
        <v>0.12142223541380304</v>
      </c>
      <c r="F7201" s="1">
        <v>1461.11450099945</v>
      </c>
      <c r="G7201" s="1">
        <v>0</v>
      </c>
    </row>
    <row r="7202" spans="1:7" x14ac:dyDescent="0.25">
      <c r="A7202" s="1">
        <v>1461.30949664115</v>
      </c>
      <c r="B7202" s="1">
        <v>-90.701220007191793</v>
      </c>
      <c r="C7202" s="1">
        <v>-90.888799988726902</v>
      </c>
      <c r="D7202" s="1">
        <f t="shared" si="112"/>
        <v>0.18757998153510869</v>
      </c>
      <c r="F7202" s="1">
        <v>1461.3701450824699</v>
      </c>
      <c r="G7202" s="1">
        <v>-1</v>
      </c>
    </row>
    <row r="7203" spans="1:7" x14ac:dyDescent="0.25">
      <c r="A7203" s="1">
        <v>1461.50402283668</v>
      </c>
      <c r="B7203" s="1">
        <v>-90.569631702665902</v>
      </c>
      <c r="C7203" s="1">
        <v>-90.888799988726902</v>
      </c>
      <c r="D7203" s="1">
        <f t="shared" si="112"/>
        <v>0.31916828606100012</v>
      </c>
      <c r="F7203" s="1">
        <v>1461.5620725154799</v>
      </c>
      <c r="G7203" s="1">
        <v>-1</v>
      </c>
    </row>
    <row r="7204" spans="1:7" x14ac:dyDescent="0.25">
      <c r="A7204" s="1">
        <v>1461.70178771018</v>
      </c>
      <c r="B7204" s="1">
        <v>-90.697435284932197</v>
      </c>
      <c r="C7204" s="1">
        <v>-90.888799988726902</v>
      </c>
      <c r="D7204" s="1">
        <f t="shared" si="112"/>
        <v>0.19136470379470438</v>
      </c>
      <c r="F7204" s="1">
        <v>1461.7540655136099</v>
      </c>
      <c r="G7204" s="1">
        <v>-1</v>
      </c>
    </row>
    <row r="7205" spans="1:7" x14ac:dyDescent="0.25">
      <c r="A7205" s="1">
        <v>1461.91043519973</v>
      </c>
      <c r="B7205" s="1">
        <v>-90.710459845679296</v>
      </c>
      <c r="C7205" s="1">
        <v>-90.888799988726902</v>
      </c>
      <c r="D7205" s="1">
        <f t="shared" si="112"/>
        <v>0.17834014304760615</v>
      </c>
      <c r="F7205" s="1">
        <v>1461.9620378017401</v>
      </c>
      <c r="G7205" s="1">
        <v>-1</v>
      </c>
    </row>
    <row r="7206" spans="1:7" x14ac:dyDescent="0.25">
      <c r="A7206" s="1">
        <v>1462.11331534385</v>
      </c>
      <c r="B7206" s="1">
        <v>-90.495101098786904</v>
      </c>
      <c r="C7206" s="1">
        <v>-90.888799988726902</v>
      </c>
      <c r="D7206" s="1">
        <f t="shared" si="112"/>
        <v>0.3936988899399978</v>
      </c>
      <c r="F7206" s="1">
        <v>1462.1700348853999</v>
      </c>
      <c r="G7206" s="1">
        <v>-2</v>
      </c>
    </row>
    <row r="7207" spans="1:7" x14ac:dyDescent="0.25">
      <c r="A7207" s="1">
        <v>1462.3223414421</v>
      </c>
      <c r="B7207" s="1">
        <v>-90.3382308213681</v>
      </c>
      <c r="C7207" s="1">
        <v>-90.888799988726902</v>
      </c>
      <c r="D7207" s="1">
        <f t="shared" si="112"/>
        <v>0.55056916735880179</v>
      </c>
      <c r="F7207" s="1">
        <v>1462.3779971599499</v>
      </c>
      <c r="G7207" s="1">
        <v>-3</v>
      </c>
    </row>
    <row r="7208" spans="1:7" x14ac:dyDescent="0.25">
      <c r="A7208" s="1">
        <v>1462.52526664733</v>
      </c>
      <c r="B7208" s="1">
        <v>-90.0841422433964</v>
      </c>
      <c r="C7208" s="1">
        <v>-90.888799988726902</v>
      </c>
      <c r="D7208" s="1">
        <f t="shared" si="112"/>
        <v>0.80465774533050194</v>
      </c>
      <c r="F7208" s="1">
        <v>1462.5860211849199</v>
      </c>
      <c r="G7208" s="1">
        <v>-4</v>
      </c>
    </row>
    <row r="7209" spans="1:7" x14ac:dyDescent="0.25">
      <c r="A7209" s="1">
        <v>1462.7266993522601</v>
      </c>
      <c r="B7209" s="1">
        <v>-90.462080106184004</v>
      </c>
      <c r="C7209" s="1">
        <v>-90.888799988726902</v>
      </c>
      <c r="D7209" s="1">
        <f t="shared" si="112"/>
        <v>0.42671988254289772</v>
      </c>
      <c r="F7209" s="1">
        <v>1462.7780213356</v>
      </c>
      <c r="G7209" s="1">
        <v>-2</v>
      </c>
    </row>
    <row r="7210" spans="1:7" x14ac:dyDescent="0.25">
      <c r="A7210" s="1">
        <v>1462.91178560256</v>
      </c>
      <c r="B7210" s="1">
        <v>-90.822168068396806</v>
      </c>
      <c r="C7210" s="1">
        <v>-90.888799988726902</v>
      </c>
      <c r="D7210" s="1">
        <f t="shared" si="112"/>
        <v>6.6631920330095795E-2</v>
      </c>
      <c r="F7210" s="1">
        <v>1462.92228198051</v>
      </c>
      <c r="G7210" s="1">
        <v>0</v>
      </c>
    </row>
    <row r="7211" spans="1:7" x14ac:dyDescent="0.25">
      <c r="A7211" s="1">
        <v>1463.1319601535699</v>
      </c>
      <c r="B7211" s="1">
        <v>-90.737437098788902</v>
      </c>
      <c r="C7211" s="1">
        <v>-90.888799988726902</v>
      </c>
      <c r="D7211" s="1">
        <f t="shared" si="112"/>
        <v>0.15136288993799951</v>
      </c>
      <c r="F7211" s="1">
        <v>1463.1939947605099</v>
      </c>
      <c r="G7211" s="1">
        <v>-1</v>
      </c>
    </row>
    <row r="7212" spans="1:7" x14ac:dyDescent="0.25">
      <c r="A7212" s="1">
        <v>1463.3248426914199</v>
      </c>
      <c r="B7212" s="1">
        <v>-91.572041363546603</v>
      </c>
      <c r="C7212" s="1">
        <v>-90.888799988726902</v>
      </c>
      <c r="D7212" s="1">
        <f t="shared" si="112"/>
        <v>-0.68324137481970126</v>
      </c>
      <c r="F7212" s="1">
        <v>1463.3859732151</v>
      </c>
      <c r="G7212" s="1">
        <v>2</v>
      </c>
    </row>
    <row r="7213" spans="1:7" x14ac:dyDescent="0.25">
      <c r="A7213" s="1">
        <v>1463.52814722061</v>
      </c>
      <c r="B7213" s="1">
        <v>-91.714743948491503</v>
      </c>
      <c r="C7213" s="1">
        <v>-90.888799988726902</v>
      </c>
      <c r="D7213" s="1">
        <f t="shared" si="112"/>
        <v>-0.82594395976460078</v>
      </c>
      <c r="F7213" s="1">
        <v>1463.57801151275</v>
      </c>
      <c r="G7213" s="1">
        <v>3</v>
      </c>
    </row>
    <row r="7214" spans="1:7" x14ac:dyDescent="0.25">
      <c r="A7214" s="1">
        <v>1463.7299580573999</v>
      </c>
      <c r="B7214" s="1">
        <v>-91.563830797121696</v>
      </c>
      <c r="C7214" s="1">
        <v>-90.888799988726902</v>
      </c>
      <c r="D7214" s="1">
        <f t="shared" si="112"/>
        <v>-0.67503080839479424</v>
      </c>
      <c r="F7214" s="1">
        <v>1463.7859411239599</v>
      </c>
      <c r="G7214" s="1">
        <v>3</v>
      </c>
    </row>
    <row r="7215" spans="1:7" x14ac:dyDescent="0.25">
      <c r="A7215" s="1">
        <v>1463.9416811466201</v>
      </c>
      <c r="B7215" s="1">
        <v>-91.7380343661045</v>
      </c>
      <c r="C7215" s="1">
        <v>-90.888799988726902</v>
      </c>
      <c r="D7215" s="1">
        <f t="shared" si="112"/>
        <v>-0.84923437737759855</v>
      </c>
      <c r="F7215" s="1">
        <v>1463.9939455986</v>
      </c>
      <c r="G7215" s="1">
        <v>3</v>
      </c>
    </row>
    <row r="7216" spans="1:7" x14ac:dyDescent="0.25">
      <c r="A7216" s="1">
        <v>1464.1422898769299</v>
      </c>
      <c r="B7216" s="1">
        <v>-90.578714437401501</v>
      </c>
      <c r="C7216" s="1">
        <v>-90.888799988726902</v>
      </c>
      <c r="D7216" s="1">
        <f t="shared" si="112"/>
        <v>0.31008555132540039</v>
      </c>
      <c r="F7216" s="1">
        <v>1464.2022018432599</v>
      </c>
      <c r="G7216" s="1">
        <v>-1</v>
      </c>
    </row>
    <row r="7217" spans="1:7" x14ac:dyDescent="0.25">
      <c r="A7217" s="1">
        <v>1464.35147166252</v>
      </c>
      <c r="B7217" s="1">
        <v>-90.588235952329896</v>
      </c>
      <c r="C7217" s="1">
        <v>-90.888799988726902</v>
      </c>
      <c r="D7217" s="1">
        <f t="shared" si="112"/>
        <v>0.30056403639700591</v>
      </c>
      <c r="F7217" s="1">
        <v>1464.4099683761499</v>
      </c>
      <c r="G7217" s="1">
        <v>-1</v>
      </c>
    </row>
    <row r="7218" spans="1:7" x14ac:dyDescent="0.25">
      <c r="A7218" s="1">
        <v>1464.54149460792</v>
      </c>
      <c r="B7218" s="1">
        <v>-90.680920532326397</v>
      </c>
      <c r="C7218" s="1">
        <v>-90.888799988726902</v>
      </c>
      <c r="D7218" s="1">
        <f t="shared" si="112"/>
        <v>0.20787945640050509</v>
      </c>
      <c r="F7218" s="1">
        <v>1464.6019158363299</v>
      </c>
      <c r="G7218" s="1">
        <v>-1</v>
      </c>
    </row>
    <row r="7219" spans="1:7" x14ac:dyDescent="0.25">
      <c r="A7219" s="1">
        <v>1464.73960995674</v>
      </c>
      <c r="B7219" s="1">
        <v>-90.514672052024494</v>
      </c>
      <c r="C7219" s="1">
        <v>-90.888799988726902</v>
      </c>
      <c r="D7219" s="1">
        <f t="shared" si="112"/>
        <v>0.37412793670240774</v>
      </c>
      <c r="F7219" s="1">
        <v>1464.7938966751001</v>
      </c>
      <c r="G7219" s="1">
        <v>-2</v>
      </c>
    </row>
    <row r="7220" spans="1:7" x14ac:dyDescent="0.25">
      <c r="A7220" s="1">
        <v>1464.94780230522</v>
      </c>
      <c r="B7220" s="1">
        <v>-90.694176465622405</v>
      </c>
      <c r="C7220" s="1">
        <v>-90.888799988726902</v>
      </c>
      <c r="D7220" s="1">
        <f t="shared" si="112"/>
        <v>0.1946235231044966</v>
      </c>
      <c r="F7220" s="1">
        <v>1465.0018923282601</v>
      </c>
      <c r="G7220" s="1">
        <v>-1</v>
      </c>
    </row>
    <row r="7221" spans="1:7" x14ac:dyDescent="0.25">
      <c r="A7221" s="1">
        <v>1465.1577491760199</v>
      </c>
      <c r="B7221" s="1">
        <v>-91.048869855712397</v>
      </c>
      <c r="C7221" s="1">
        <v>-90.888799988726902</v>
      </c>
      <c r="D7221" s="1">
        <f t="shared" si="112"/>
        <v>-0.16006986698549497</v>
      </c>
      <c r="F7221" s="1">
        <v>1465.1625716686201</v>
      </c>
      <c r="G7221" s="1">
        <v>0</v>
      </c>
    </row>
    <row r="7222" spans="1:7" x14ac:dyDescent="0.25">
      <c r="A7222" s="1">
        <v>1465.3654334545099</v>
      </c>
      <c r="B7222" s="1">
        <v>-90.821699499124406</v>
      </c>
      <c r="C7222" s="1">
        <v>-90.888799988726902</v>
      </c>
      <c r="D7222" s="1">
        <f t="shared" si="112"/>
        <v>6.7100489602495372E-2</v>
      </c>
      <c r="F7222" s="1">
        <v>1465.3705558776801</v>
      </c>
      <c r="G7222" s="1">
        <v>0</v>
      </c>
    </row>
    <row r="7223" spans="1:7" x14ac:dyDescent="0.25">
      <c r="A7223" s="1">
        <v>1465.56657290458</v>
      </c>
      <c r="B7223" s="1">
        <v>-90.889920686768804</v>
      </c>
      <c r="C7223" s="1">
        <v>-90.888799988726902</v>
      </c>
      <c r="D7223" s="1">
        <f t="shared" si="112"/>
        <v>-1.1206980419018464E-3</v>
      </c>
      <c r="F7223" s="1">
        <v>1465.5783429145799</v>
      </c>
      <c r="G7223" s="1">
        <v>0</v>
      </c>
    </row>
    <row r="7224" spans="1:7" x14ac:dyDescent="0.25">
      <c r="A7224" s="1">
        <v>1465.75842738151</v>
      </c>
      <c r="B7224" s="1">
        <v>-90.676615566282393</v>
      </c>
      <c r="C7224" s="1">
        <v>-90.888799988726902</v>
      </c>
      <c r="D7224" s="1">
        <f t="shared" si="112"/>
        <v>0.21218442244450841</v>
      </c>
      <c r="F7224" s="1">
        <v>1465.8178830146701</v>
      </c>
      <c r="G7224" s="1">
        <v>-1</v>
      </c>
    </row>
    <row r="7225" spans="1:7" x14ac:dyDescent="0.25">
      <c r="A7225" s="1">
        <v>1465.9721250534001</v>
      </c>
      <c r="B7225" s="1">
        <v>-90.767727601533807</v>
      </c>
      <c r="C7225" s="1">
        <v>-90.888799988726902</v>
      </c>
      <c r="D7225" s="1">
        <f t="shared" si="112"/>
        <v>0.12107238719309521</v>
      </c>
      <c r="F7225" s="1">
        <v>1465.9787569046</v>
      </c>
      <c r="G7225" s="1">
        <v>0</v>
      </c>
    </row>
    <row r="7226" spans="1:7" x14ac:dyDescent="0.25">
      <c r="A7226" s="1">
        <v>1466.1665575504301</v>
      </c>
      <c r="B7226" s="1">
        <v>-91.113916865840295</v>
      </c>
      <c r="C7226" s="1">
        <v>-90.888799988726902</v>
      </c>
      <c r="D7226" s="1">
        <f t="shared" si="112"/>
        <v>-0.22511687711339334</v>
      </c>
      <c r="F7226" s="1">
        <v>1466.1707305908201</v>
      </c>
      <c r="G7226" s="1">
        <v>0</v>
      </c>
    </row>
    <row r="7227" spans="1:7" x14ac:dyDescent="0.25">
      <c r="A7227" s="1">
        <v>1466.36744666099</v>
      </c>
      <c r="B7227" s="1">
        <v>-91.014147711833999</v>
      </c>
      <c r="C7227" s="1">
        <v>-90.888799988726902</v>
      </c>
      <c r="D7227" s="1">
        <f t="shared" si="112"/>
        <v>-0.12534772310709741</v>
      </c>
      <c r="F7227" s="1">
        <v>1466.3787581920601</v>
      </c>
      <c r="G7227" s="1">
        <v>0</v>
      </c>
    </row>
    <row r="7228" spans="1:7" x14ac:dyDescent="0.25">
      <c r="A7228" s="1">
        <v>1466.5701427459701</v>
      </c>
      <c r="B7228" s="1">
        <v>-91.859257548855197</v>
      </c>
      <c r="C7228" s="1">
        <v>-90.888799988726902</v>
      </c>
      <c r="D7228" s="1">
        <f t="shared" si="112"/>
        <v>-0.97045756012829543</v>
      </c>
      <c r="F7228" s="1">
        <v>1466.6338300704899</v>
      </c>
      <c r="G7228" s="1">
        <v>4</v>
      </c>
    </row>
    <row r="7229" spans="1:7" x14ac:dyDescent="0.25">
      <c r="A7229" s="1">
        <v>1466.7841212749399</v>
      </c>
      <c r="B7229" s="1">
        <v>-92.660488266474104</v>
      </c>
      <c r="C7229" s="1">
        <v>-90.888799988726902</v>
      </c>
      <c r="D7229" s="1">
        <f t="shared" si="112"/>
        <v>-1.7716882777472023</v>
      </c>
      <c r="F7229" s="1">
        <v>1466.84184598922</v>
      </c>
      <c r="G7229" s="1">
        <v>8</v>
      </c>
    </row>
    <row r="7230" spans="1:7" x14ac:dyDescent="0.25">
      <c r="A7230" s="1">
        <v>1466.9825899600901</v>
      </c>
      <c r="B7230" s="1">
        <v>-92.881492923732793</v>
      </c>
      <c r="C7230" s="1">
        <v>-90.888799988726902</v>
      </c>
      <c r="D7230" s="1">
        <f t="shared" si="112"/>
        <v>-1.9926929350058913</v>
      </c>
      <c r="F7230" s="1">
        <v>1467.0338025092999</v>
      </c>
      <c r="G7230" s="1">
        <v>9</v>
      </c>
    </row>
    <row r="7231" spans="1:7" x14ac:dyDescent="0.25">
      <c r="A7231" s="1">
        <v>1467.18917775154</v>
      </c>
      <c r="B7231" s="1">
        <v>-92.582121891016598</v>
      </c>
      <c r="C7231" s="1">
        <v>-90.888799988726902</v>
      </c>
      <c r="D7231" s="1">
        <f t="shared" si="112"/>
        <v>-1.6933219022896964</v>
      </c>
      <c r="F7231" s="1">
        <v>1467.2418615818001</v>
      </c>
      <c r="G7231" s="1">
        <v>8</v>
      </c>
    </row>
    <row r="7232" spans="1:7" x14ac:dyDescent="0.25">
      <c r="A7232" s="1">
        <v>1467.37673544883</v>
      </c>
      <c r="B7232" s="1">
        <v>-92.130393161451096</v>
      </c>
      <c r="C7232" s="1">
        <v>-90.888799988726902</v>
      </c>
      <c r="D7232" s="1">
        <f t="shared" si="112"/>
        <v>-1.241593172724194</v>
      </c>
      <c r="F7232" s="1">
        <v>1467.4338319301601</v>
      </c>
      <c r="G7232" s="1">
        <v>6</v>
      </c>
    </row>
    <row r="7233" spans="1:7" x14ac:dyDescent="0.25">
      <c r="A7233" s="1">
        <v>1467.58449172973</v>
      </c>
      <c r="B7233" s="1">
        <v>-91.687320470698296</v>
      </c>
      <c r="C7233" s="1">
        <v>-90.888799988726902</v>
      </c>
      <c r="D7233" s="1">
        <f t="shared" si="112"/>
        <v>-0.79852048197139425</v>
      </c>
      <c r="F7233" s="1">
        <v>1467.64176321029</v>
      </c>
      <c r="G7233" s="1">
        <v>4</v>
      </c>
    </row>
    <row r="7234" spans="1:7" x14ac:dyDescent="0.25">
      <c r="A7234" s="1">
        <v>1467.78629636764</v>
      </c>
      <c r="B7234" s="1">
        <v>-90.485437688547293</v>
      </c>
      <c r="C7234" s="1">
        <v>-90.888799988726902</v>
      </c>
      <c r="D7234" s="1">
        <f t="shared" ref="D7234:D7297" si="113">B7234-C7234</f>
        <v>0.40336230017960872</v>
      </c>
      <c r="F7234" s="1">
        <v>1467.8498272895799</v>
      </c>
      <c r="G7234" s="1">
        <v>-1</v>
      </c>
    </row>
    <row r="7235" spans="1:7" x14ac:dyDescent="0.25">
      <c r="A7235" s="1">
        <v>1467.99039125442</v>
      </c>
      <c r="B7235" s="1">
        <v>-90.147391477463401</v>
      </c>
      <c r="C7235" s="1">
        <v>-90.888799988726902</v>
      </c>
      <c r="D7235" s="1">
        <f t="shared" si="113"/>
        <v>0.74140851126350071</v>
      </c>
      <c r="F7235" s="1">
        <v>1468.04175829887</v>
      </c>
      <c r="G7235" s="1">
        <v>-3</v>
      </c>
    </row>
    <row r="7236" spans="1:7" x14ac:dyDescent="0.25">
      <c r="A7236" s="1">
        <v>1468.20195627212</v>
      </c>
      <c r="B7236" s="1">
        <v>-89.450458795626702</v>
      </c>
      <c r="C7236" s="1">
        <v>-90.888799988726902</v>
      </c>
      <c r="D7236" s="1">
        <f t="shared" si="113"/>
        <v>1.4383411931002001</v>
      </c>
      <c r="F7236" s="1">
        <v>1468.26572799682</v>
      </c>
      <c r="G7236" s="1">
        <v>-7</v>
      </c>
    </row>
    <row r="7237" spans="1:7" x14ac:dyDescent="0.25">
      <c r="A7237" s="1">
        <v>1468.3950343132001</v>
      </c>
      <c r="B7237" s="1">
        <v>-89.779835624457306</v>
      </c>
      <c r="C7237" s="1">
        <v>-90.888799988726902</v>
      </c>
      <c r="D7237" s="1">
        <f t="shared" si="113"/>
        <v>1.1089643642695961</v>
      </c>
      <c r="F7237" s="1">
        <v>1468.4577386379201</v>
      </c>
      <c r="G7237" s="1">
        <v>-5</v>
      </c>
    </row>
    <row r="7238" spans="1:7" x14ac:dyDescent="0.25">
      <c r="A7238" s="1">
        <v>1468.5971970558101</v>
      </c>
      <c r="B7238" s="1">
        <v>-90.503120483316195</v>
      </c>
      <c r="C7238" s="1">
        <v>-90.888799988726902</v>
      </c>
      <c r="D7238" s="1">
        <f t="shared" si="113"/>
        <v>0.38567950541070672</v>
      </c>
      <c r="F7238" s="1">
        <v>1468.6497147083201</v>
      </c>
      <c r="G7238" s="1">
        <v>-1</v>
      </c>
    </row>
    <row r="7239" spans="1:7" x14ac:dyDescent="0.25">
      <c r="A7239" s="1">
        <v>1468.8111815452501</v>
      </c>
      <c r="B7239" s="1">
        <v>-90.801974043581694</v>
      </c>
      <c r="C7239" s="1">
        <v>-90.888799988726902</v>
      </c>
      <c r="D7239" s="1">
        <f t="shared" si="113"/>
        <v>8.6825945145207584E-2</v>
      </c>
      <c r="F7239" s="1">
        <v>1468.82661175727</v>
      </c>
      <c r="G7239" s="1">
        <v>0</v>
      </c>
    </row>
    <row r="7240" spans="1:7" x14ac:dyDescent="0.25">
      <c r="A7240" s="1">
        <v>1469.0084590911799</v>
      </c>
      <c r="B7240" s="1">
        <v>-91.532699083744802</v>
      </c>
      <c r="C7240" s="1">
        <v>-90.888799988726902</v>
      </c>
      <c r="D7240" s="1">
        <f t="shared" si="113"/>
        <v>-0.64389909501790044</v>
      </c>
      <c r="F7240" s="1">
        <v>1469.06571364402</v>
      </c>
      <c r="G7240" s="1">
        <v>3</v>
      </c>
    </row>
    <row r="7241" spans="1:7" x14ac:dyDescent="0.25">
      <c r="A7241" s="1">
        <v>1469.2117090225199</v>
      </c>
      <c r="B7241" s="1">
        <v>-91.1850855442285</v>
      </c>
      <c r="C7241" s="1">
        <v>-90.888799988726902</v>
      </c>
      <c r="D7241" s="1">
        <f t="shared" si="113"/>
        <v>-0.29628555550159774</v>
      </c>
      <c r="F7241" s="1">
        <v>1469.2736847400599</v>
      </c>
      <c r="G7241" s="1">
        <v>1</v>
      </c>
    </row>
    <row r="7242" spans="1:7" x14ac:dyDescent="0.25">
      <c r="A7242" s="1">
        <v>1469.4192013740501</v>
      </c>
      <c r="B7242" s="1">
        <v>-89.786905924462999</v>
      </c>
      <c r="C7242" s="1">
        <v>-90.888799988726902</v>
      </c>
      <c r="D7242" s="1">
        <f t="shared" si="113"/>
        <v>1.1018940642639024</v>
      </c>
      <c r="F7242" s="1">
        <v>1469.4816975593501</v>
      </c>
      <c r="G7242" s="1">
        <v>-5</v>
      </c>
    </row>
    <row r="7243" spans="1:7" x14ac:dyDescent="0.25">
      <c r="A7243" s="1">
        <v>1469.6145453453</v>
      </c>
      <c r="B7243" s="1">
        <v>-90.089748603511694</v>
      </c>
      <c r="C7243" s="1">
        <v>-90.888799988726902</v>
      </c>
      <c r="D7243" s="1">
        <f t="shared" si="113"/>
        <v>0.79905138521520769</v>
      </c>
      <c r="F7243" s="1">
        <v>1469.6737093925401</v>
      </c>
      <c r="G7243" s="1">
        <v>-4</v>
      </c>
    </row>
    <row r="7244" spans="1:7" x14ac:dyDescent="0.25">
      <c r="A7244" s="1">
        <v>1469.8145859241399</v>
      </c>
      <c r="B7244" s="1">
        <v>-91.152099361858305</v>
      </c>
      <c r="C7244" s="1">
        <v>-90.888799988726902</v>
      </c>
      <c r="D7244" s="1">
        <f t="shared" si="113"/>
        <v>-0.26329937313140306</v>
      </c>
      <c r="F7244" s="1">
        <v>1469.86569905281</v>
      </c>
      <c r="G7244" s="1">
        <v>1</v>
      </c>
    </row>
    <row r="7245" spans="1:7" x14ac:dyDescent="0.25">
      <c r="A7245" s="1">
        <v>1470.0262992382</v>
      </c>
      <c r="B7245" s="1">
        <v>-91.230200882375101</v>
      </c>
      <c r="C7245" s="1">
        <v>-90.888799988726902</v>
      </c>
      <c r="D7245" s="1">
        <f t="shared" si="113"/>
        <v>-0.34140089364819914</v>
      </c>
      <c r="F7245" s="1">
        <v>1470.08966302871</v>
      </c>
      <c r="G7245" s="1">
        <v>1</v>
      </c>
    </row>
    <row r="7246" spans="1:7" x14ac:dyDescent="0.25">
      <c r="A7246" s="1">
        <v>1470.22938823699</v>
      </c>
      <c r="B7246" s="1">
        <v>-90.424646729847595</v>
      </c>
      <c r="C7246" s="1">
        <v>-90.888799988726902</v>
      </c>
      <c r="D7246" s="1">
        <f t="shared" si="113"/>
        <v>0.46415325887930692</v>
      </c>
      <c r="F7246" s="1">
        <v>1470.2816534042299</v>
      </c>
      <c r="G7246" s="1">
        <v>-2</v>
      </c>
    </row>
    <row r="7247" spans="1:7" x14ac:dyDescent="0.25">
      <c r="A7247" s="1">
        <v>1470.4294424057</v>
      </c>
      <c r="B7247" s="1">
        <v>-90.351946417017103</v>
      </c>
      <c r="C7247" s="1">
        <v>-90.888799988726902</v>
      </c>
      <c r="D7247" s="1">
        <f t="shared" si="113"/>
        <v>0.53685357170979842</v>
      </c>
      <c r="F7247" s="1">
        <v>1470.4896364212</v>
      </c>
      <c r="G7247" s="1">
        <v>-2</v>
      </c>
    </row>
    <row r="7248" spans="1:7" x14ac:dyDescent="0.25">
      <c r="A7248" s="1">
        <v>1470.6276710033401</v>
      </c>
      <c r="B7248" s="1">
        <v>-90.618482686638103</v>
      </c>
      <c r="C7248" s="1">
        <v>-90.888799988726902</v>
      </c>
      <c r="D7248" s="1">
        <f t="shared" si="113"/>
        <v>0.27031730208879878</v>
      </c>
      <c r="F7248" s="1">
        <v>1470.68163228034</v>
      </c>
      <c r="G7248" s="1">
        <v>-1</v>
      </c>
    </row>
    <row r="7249" spans="1:7" x14ac:dyDescent="0.25">
      <c r="A7249" s="1">
        <v>1470.8394875526401</v>
      </c>
      <c r="B7249" s="1">
        <v>-90.493395263685599</v>
      </c>
      <c r="C7249" s="1">
        <v>-90.888799988726902</v>
      </c>
      <c r="D7249" s="1">
        <f t="shared" si="113"/>
        <v>0.39540472504130264</v>
      </c>
      <c r="F7249" s="1">
        <v>1470.8896896839101</v>
      </c>
      <c r="G7249" s="1">
        <v>-2</v>
      </c>
    </row>
    <row r="7250" spans="1:7" x14ac:dyDescent="0.25">
      <c r="A7250" s="1">
        <v>1471.03803300857</v>
      </c>
      <c r="B7250" s="1">
        <v>-90.079884557921801</v>
      </c>
      <c r="C7250" s="1">
        <v>-90.888799988726902</v>
      </c>
      <c r="D7250" s="1">
        <f t="shared" si="113"/>
        <v>0.80891543080510075</v>
      </c>
      <c r="F7250" s="1">
        <v>1471.0975818633999</v>
      </c>
      <c r="G7250" s="1">
        <v>-4</v>
      </c>
    </row>
    <row r="7251" spans="1:7" x14ac:dyDescent="0.25">
      <c r="A7251" s="1">
        <v>1471.23664689064</v>
      </c>
      <c r="B7251" s="1">
        <v>-90.364798157500005</v>
      </c>
      <c r="C7251" s="1">
        <v>-90.888799988726902</v>
      </c>
      <c r="D7251" s="1">
        <f t="shared" si="113"/>
        <v>0.52400183122689725</v>
      </c>
      <c r="F7251" s="1">
        <v>1471.2896091938001</v>
      </c>
      <c r="G7251" s="1">
        <v>-2</v>
      </c>
    </row>
    <row r="7252" spans="1:7" x14ac:dyDescent="0.25">
      <c r="A7252" s="1">
        <v>1471.44880700111</v>
      </c>
      <c r="B7252" s="1">
        <v>-89.8532897954031</v>
      </c>
      <c r="C7252" s="1">
        <v>-90.888799988726902</v>
      </c>
      <c r="D7252" s="1">
        <f t="shared" si="113"/>
        <v>1.0355101933238018</v>
      </c>
      <c r="F7252" s="1">
        <v>1471.5136146545401</v>
      </c>
      <c r="G7252" s="1">
        <v>-5</v>
      </c>
    </row>
    <row r="7253" spans="1:7" x14ac:dyDescent="0.25">
      <c r="A7253" s="1">
        <v>1471.64960312843</v>
      </c>
      <c r="B7253" s="1">
        <v>-90.073031671031401</v>
      </c>
      <c r="C7253" s="1">
        <v>-90.888799988726902</v>
      </c>
      <c r="D7253" s="1">
        <f t="shared" si="113"/>
        <v>0.8157683176955004</v>
      </c>
      <c r="F7253" s="1">
        <v>1471.7055637836399</v>
      </c>
      <c r="G7253" s="1">
        <v>-4</v>
      </c>
    </row>
    <row r="7254" spans="1:7" x14ac:dyDescent="0.25">
      <c r="A7254" s="1">
        <v>1471.8440694808901</v>
      </c>
      <c r="B7254" s="1">
        <v>-90.231366788741894</v>
      </c>
      <c r="C7254" s="1">
        <v>-90.888799988726902</v>
      </c>
      <c r="D7254" s="1">
        <f t="shared" si="113"/>
        <v>0.65743319998500738</v>
      </c>
      <c r="F7254" s="1">
        <v>1471.89763712882</v>
      </c>
      <c r="G7254" s="1">
        <v>-3</v>
      </c>
    </row>
    <row r="7255" spans="1:7" x14ac:dyDescent="0.25">
      <c r="A7255" s="1">
        <v>1472.0470182895599</v>
      </c>
      <c r="B7255" s="1">
        <v>-90.484120181872797</v>
      </c>
      <c r="C7255" s="1">
        <v>-90.888799988726902</v>
      </c>
      <c r="D7255" s="1">
        <f t="shared" si="113"/>
        <v>0.4046798068541051</v>
      </c>
      <c r="F7255" s="1">
        <v>1472.105594635</v>
      </c>
      <c r="G7255" s="1">
        <v>-2</v>
      </c>
    </row>
    <row r="7256" spans="1:7" x14ac:dyDescent="0.25">
      <c r="A7256" s="1">
        <v>1472.25869059562</v>
      </c>
      <c r="B7256" s="1">
        <v>-90.477857691616094</v>
      </c>
      <c r="C7256" s="1">
        <v>-90.888799988726902</v>
      </c>
      <c r="D7256" s="1">
        <f t="shared" si="113"/>
        <v>0.41094229711080743</v>
      </c>
      <c r="F7256" s="1">
        <v>1472.31353425979</v>
      </c>
      <c r="G7256" s="1">
        <v>-2</v>
      </c>
    </row>
    <row r="7257" spans="1:7" x14ac:dyDescent="0.25">
      <c r="A7257" s="1">
        <v>1472.45195174217</v>
      </c>
      <c r="B7257" s="1">
        <v>-90.603172880770103</v>
      </c>
      <c r="C7257" s="1">
        <v>-90.888799988726902</v>
      </c>
      <c r="D7257" s="1">
        <f t="shared" si="113"/>
        <v>0.28562710795679891</v>
      </c>
      <c r="F7257" s="1">
        <v>1472.5055806636799</v>
      </c>
      <c r="G7257" s="1">
        <v>-1</v>
      </c>
    </row>
    <row r="7258" spans="1:7" x14ac:dyDescent="0.25">
      <c r="A7258" s="1">
        <v>1472.65329575538</v>
      </c>
      <c r="B7258" s="1">
        <v>-91.420424437010197</v>
      </c>
      <c r="C7258" s="1">
        <v>-90.888799988726902</v>
      </c>
      <c r="D7258" s="1">
        <f t="shared" si="113"/>
        <v>-0.53162444828329569</v>
      </c>
      <c r="F7258" s="1">
        <v>1472.7135281562801</v>
      </c>
      <c r="G7258" s="1">
        <v>2</v>
      </c>
    </row>
    <row r="7259" spans="1:7" x14ac:dyDescent="0.25">
      <c r="A7259" s="1">
        <v>1472.8563914299</v>
      </c>
      <c r="B7259" s="1">
        <v>-91.566176522011403</v>
      </c>
      <c r="C7259" s="1">
        <v>-90.888799988726902</v>
      </c>
      <c r="D7259" s="1">
        <f t="shared" si="113"/>
        <v>-0.67737653328450165</v>
      </c>
      <c r="F7259" s="1">
        <v>1472.9215652942601</v>
      </c>
      <c r="G7259" s="1">
        <v>2</v>
      </c>
    </row>
    <row r="7260" spans="1:7" x14ac:dyDescent="0.25">
      <c r="A7260" s="1">
        <v>1473.0707094669301</v>
      </c>
      <c r="B7260" s="1">
        <v>-91.729375858648197</v>
      </c>
      <c r="C7260" s="1">
        <v>-90.888799988726902</v>
      </c>
      <c r="D7260" s="1">
        <f t="shared" si="113"/>
        <v>-0.84057586992129529</v>
      </c>
      <c r="F7260" s="1">
        <v>1473.12949943542</v>
      </c>
      <c r="G7260" s="1">
        <v>3</v>
      </c>
    </row>
    <row r="7261" spans="1:7" x14ac:dyDescent="0.25">
      <c r="A7261" s="1">
        <v>1473.2668685913</v>
      </c>
      <c r="B7261" s="1">
        <v>-91.899022461018006</v>
      </c>
      <c r="C7261" s="1">
        <v>-90.888799988726902</v>
      </c>
      <c r="D7261" s="1">
        <f t="shared" si="113"/>
        <v>-1.0102224722911046</v>
      </c>
      <c r="F7261" s="1">
        <v>1473.3215036392201</v>
      </c>
      <c r="G7261" s="1">
        <v>4</v>
      </c>
    </row>
    <row r="7262" spans="1:7" x14ac:dyDescent="0.25">
      <c r="A7262" s="1">
        <v>1473.46742129325</v>
      </c>
      <c r="B7262" s="1">
        <v>-92.897066027894994</v>
      </c>
      <c r="C7262" s="1">
        <v>-90.888799988726902</v>
      </c>
      <c r="D7262" s="1">
        <f t="shared" si="113"/>
        <v>-2.0082660391680918</v>
      </c>
      <c r="F7262" s="1">
        <v>1473.52949738502</v>
      </c>
      <c r="G7262" s="1">
        <v>9</v>
      </c>
    </row>
    <row r="7263" spans="1:7" x14ac:dyDescent="0.25">
      <c r="A7263" s="1">
        <v>1473.6787793636299</v>
      </c>
      <c r="B7263" s="1">
        <v>-92.884813579081197</v>
      </c>
      <c r="C7263" s="1">
        <v>-90.888799988726902</v>
      </c>
      <c r="D7263" s="1">
        <f t="shared" si="113"/>
        <v>-1.9960135903542948</v>
      </c>
      <c r="F7263" s="1">
        <v>1473.7374846935199</v>
      </c>
      <c r="G7263" s="1">
        <v>9</v>
      </c>
    </row>
    <row r="7264" spans="1:7" x14ac:dyDescent="0.25">
      <c r="A7264" s="1">
        <v>1473.88216900825</v>
      </c>
      <c r="B7264" s="1">
        <v>-91.860481121382094</v>
      </c>
      <c r="C7264" s="1">
        <v>-90.888799988726902</v>
      </c>
      <c r="D7264" s="1">
        <f t="shared" si="113"/>
        <v>-0.97168113265519196</v>
      </c>
      <c r="F7264" s="1">
        <v>1473.9454843997901</v>
      </c>
      <c r="G7264" s="1">
        <v>4</v>
      </c>
    </row>
    <row r="7265" spans="1:7" x14ac:dyDescent="0.25">
      <c r="A7265" s="1">
        <v>1474.0846607685</v>
      </c>
      <c r="B7265" s="1">
        <v>-91.752452135290795</v>
      </c>
      <c r="C7265" s="1">
        <v>-90.888799988726902</v>
      </c>
      <c r="D7265" s="1">
        <f t="shared" si="113"/>
        <v>-0.86365214656389355</v>
      </c>
      <c r="F7265" s="1">
        <v>1474.13755631446</v>
      </c>
      <c r="G7265" s="1">
        <v>4</v>
      </c>
    </row>
    <row r="7266" spans="1:7" x14ac:dyDescent="0.25">
      <c r="A7266" s="1">
        <v>1474.28552794456</v>
      </c>
      <c r="B7266" s="1">
        <v>-90.045352912598005</v>
      </c>
      <c r="C7266" s="1">
        <v>-90.888799988726902</v>
      </c>
      <c r="D7266" s="1">
        <f t="shared" si="113"/>
        <v>0.84344707612889636</v>
      </c>
      <c r="F7266" s="1">
        <v>1474.3454964160901</v>
      </c>
      <c r="G7266" s="1">
        <v>-4</v>
      </c>
    </row>
    <row r="7267" spans="1:7" x14ac:dyDescent="0.25">
      <c r="A7267" s="1">
        <v>1474.4799137115399</v>
      </c>
      <c r="B7267" s="1">
        <v>-89.974898209027799</v>
      </c>
      <c r="C7267" s="1">
        <v>-90.888799988726902</v>
      </c>
      <c r="D7267" s="1">
        <f t="shared" si="113"/>
        <v>0.91390177969910269</v>
      </c>
      <c r="F7267" s="1">
        <v>1474.5374307632401</v>
      </c>
      <c r="G7267" s="1">
        <v>-4</v>
      </c>
    </row>
    <row r="7268" spans="1:7" x14ac:dyDescent="0.25">
      <c r="A7268" s="1">
        <v>1474.68394207954</v>
      </c>
      <c r="B7268" s="1">
        <v>-90.045540095121893</v>
      </c>
      <c r="C7268" s="1">
        <v>-90.888799988726902</v>
      </c>
      <c r="D7268" s="1">
        <f t="shared" si="113"/>
        <v>0.84325989360500841</v>
      </c>
      <c r="F7268" s="1">
        <v>1474.7454516887601</v>
      </c>
      <c r="G7268" s="1">
        <v>-4</v>
      </c>
    </row>
    <row r="7269" spans="1:7" x14ac:dyDescent="0.25">
      <c r="A7269" s="1">
        <v>1474.8868093490601</v>
      </c>
      <c r="B7269" s="1">
        <v>-89.995819991329697</v>
      </c>
      <c r="C7269" s="1">
        <v>-90.888799988726902</v>
      </c>
      <c r="D7269" s="1">
        <f t="shared" si="113"/>
        <v>0.89297999739720524</v>
      </c>
      <c r="F7269" s="1">
        <v>1474.9374749660401</v>
      </c>
      <c r="G7269" s="1">
        <v>-4</v>
      </c>
    </row>
    <row r="7270" spans="1:7" x14ac:dyDescent="0.25">
      <c r="A7270" s="1">
        <v>1475.08512735366</v>
      </c>
      <c r="B7270" s="1">
        <v>-90.5309292591418</v>
      </c>
      <c r="C7270" s="1">
        <v>-90.888799988726902</v>
      </c>
      <c r="D7270" s="1">
        <f t="shared" si="113"/>
        <v>0.3578707295851018</v>
      </c>
      <c r="F7270" s="1">
        <v>1475.14543223381</v>
      </c>
      <c r="G7270" s="1">
        <v>-1</v>
      </c>
    </row>
    <row r="7271" spans="1:7" x14ac:dyDescent="0.25">
      <c r="A7271" s="1">
        <v>1475.29875135421</v>
      </c>
      <c r="B7271" s="1">
        <v>-90.622636239046898</v>
      </c>
      <c r="C7271" s="1">
        <v>-90.888799988726902</v>
      </c>
      <c r="D7271" s="1">
        <f t="shared" si="113"/>
        <v>0.266163749680004</v>
      </c>
      <c r="F7271" s="1">
        <v>1475.3534517288199</v>
      </c>
      <c r="G7271" s="1">
        <v>-1</v>
      </c>
    </row>
    <row r="7272" spans="1:7" x14ac:dyDescent="0.25">
      <c r="A7272" s="1">
        <v>1475.50328540802</v>
      </c>
      <c r="B7272" s="1">
        <v>-90.774064989078695</v>
      </c>
      <c r="C7272" s="1">
        <v>-90.888799988726902</v>
      </c>
      <c r="D7272" s="1">
        <f t="shared" si="113"/>
        <v>0.11473499964820633</v>
      </c>
      <c r="F7272" s="1">
        <v>1475.5139846801701</v>
      </c>
      <c r="G7272" s="1">
        <v>0</v>
      </c>
    </row>
    <row r="7273" spans="1:7" x14ac:dyDescent="0.25">
      <c r="A7273" s="1">
        <v>1475.6908779144201</v>
      </c>
      <c r="B7273" s="1">
        <v>-90.933635692309693</v>
      </c>
      <c r="C7273" s="1">
        <v>-90.888799988726902</v>
      </c>
      <c r="D7273" s="1">
        <f t="shared" si="113"/>
        <v>-4.4835703582791098E-2</v>
      </c>
      <c r="F7273" s="1">
        <v>1475.7058613300301</v>
      </c>
      <c r="G7273" s="1">
        <v>0</v>
      </c>
    </row>
    <row r="7274" spans="1:7" x14ac:dyDescent="0.25">
      <c r="A7274" s="1">
        <v>1475.90843391418</v>
      </c>
      <c r="B7274" s="1">
        <v>-90.757772309856506</v>
      </c>
      <c r="C7274" s="1">
        <v>-90.888799988726902</v>
      </c>
      <c r="D7274" s="1">
        <f t="shared" si="113"/>
        <v>0.1310276788703959</v>
      </c>
      <c r="F7274" s="1">
        <v>1475.9140694141299</v>
      </c>
      <c r="G7274" s="1">
        <v>0</v>
      </c>
    </row>
    <row r="7275" spans="1:7" x14ac:dyDescent="0.25">
      <c r="A7275" s="1">
        <v>1476.1021714210499</v>
      </c>
      <c r="B7275" s="1">
        <v>-90.965591792568702</v>
      </c>
      <c r="C7275" s="1">
        <v>-90.888799988726902</v>
      </c>
      <c r="D7275" s="1">
        <f t="shared" si="113"/>
        <v>-7.6791803841800288E-2</v>
      </c>
      <c r="F7275" s="1">
        <v>1476.10594177246</v>
      </c>
      <c r="G7275" s="1">
        <v>0</v>
      </c>
    </row>
    <row r="7276" spans="1:7" x14ac:dyDescent="0.25">
      <c r="A7276" s="1">
        <v>1476.3076915740901</v>
      </c>
      <c r="B7276" s="1">
        <v>-90.499153197111298</v>
      </c>
      <c r="C7276" s="1">
        <v>-90.888799988726902</v>
      </c>
      <c r="D7276" s="1">
        <f t="shared" si="113"/>
        <v>0.38964679161560412</v>
      </c>
      <c r="F7276" s="1">
        <v>1476.3615217208801</v>
      </c>
      <c r="G7276" s="1">
        <v>-2</v>
      </c>
    </row>
    <row r="7277" spans="1:7" x14ac:dyDescent="0.25">
      <c r="A7277" s="1">
        <v>1476.50622010231</v>
      </c>
      <c r="B7277" s="1">
        <v>-90.701152519290503</v>
      </c>
      <c r="C7277" s="1">
        <v>-90.888799988726902</v>
      </c>
      <c r="D7277" s="1">
        <f t="shared" si="113"/>
        <v>0.18764746943639921</v>
      </c>
      <c r="F7277" s="1">
        <v>1476.5693333148899</v>
      </c>
      <c r="G7277" s="1">
        <v>-1</v>
      </c>
    </row>
    <row r="7278" spans="1:7" x14ac:dyDescent="0.25">
      <c r="A7278" s="1">
        <v>1476.7216508388501</v>
      </c>
      <c r="B7278" s="1">
        <v>-91.617903217338196</v>
      </c>
      <c r="C7278" s="1">
        <v>-90.888799988726902</v>
      </c>
      <c r="D7278" s="1">
        <f t="shared" si="113"/>
        <v>-0.72910322861129373</v>
      </c>
      <c r="F7278" s="1">
        <v>1476.7773461341801</v>
      </c>
      <c r="G7278" s="1">
        <v>3</v>
      </c>
    </row>
    <row r="7279" spans="1:7" x14ac:dyDescent="0.25">
      <c r="A7279" s="1">
        <v>1476.9123673439001</v>
      </c>
      <c r="B7279" s="1">
        <v>-91.683380990859803</v>
      </c>
      <c r="C7279" s="1">
        <v>-90.888799988726902</v>
      </c>
      <c r="D7279" s="1">
        <f t="shared" si="113"/>
        <v>-0.79458100213290095</v>
      </c>
      <c r="F7279" s="1">
        <v>1476.9693946838299</v>
      </c>
      <c r="G7279" s="1">
        <v>3</v>
      </c>
    </row>
    <row r="7280" spans="1:7" x14ac:dyDescent="0.25">
      <c r="A7280" s="1">
        <v>1477.1177091598499</v>
      </c>
      <c r="B7280" s="1">
        <v>-92.283517407152203</v>
      </c>
      <c r="C7280" s="1">
        <v>-90.888799988726902</v>
      </c>
      <c r="D7280" s="1">
        <f t="shared" si="113"/>
        <v>-1.3947174184253015</v>
      </c>
      <c r="F7280" s="1">
        <v>1477.17737579345</v>
      </c>
      <c r="G7280" s="1">
        <v>6</v>
      </c>
    </row>
    <row r="7281" spans="1:7" x14ac:dyDescent="0.25">
      <c r="A7281" s="1">
        <v>1477.3275167941999</v>
      </c>
      <c r="B7281" s="1">
        <v>-92.243624488273994</v>
      </c>
      <c r="C7281" s="1">
        <v>-90.888799988726902</v>
      </c>
      <c r="D7281" s="1">
        <f t="shared" si="113"/>
        <v>-1.3548244995470924</v>
      </c>
      <c r="F7281" s="1">
        <v>1477.3853423595399</v>
      </c>
      <c r="G7281" s="1">
        <v>6</v>
      </c>
    </row>
    <row r="7282" spans="1:7" x14ac:dyDescent="0.25">
      <c r="A7282" s="1">
        <v>1477.5165460109699</v>
      </c>
      <c r="B7282" s="1">
        <v>-92.611806918376701</v>
      </c>
      <c r="C7282" s="1">
        <v>-90.888799988726902</v>
      </c>
      <c r="D7282" s="1">
        <f t="shared" si="113"/>
        <v>-1.7230069296497987</v>
      </c>
      <c r="F7282" s="1">
        <v>1477.5773627758001</v>
      </c>
      <c r="G7282" s="1">
        <v>8</v>
      </c>
    </row>
    <row r="7283" spans="1:7" x14ac:dyDescent="0.25">
      <c r="A7283" s="1">
        <v>1477.72418642044</v>
      </c>
      <c r="B7283" s="1">
        <v>-92.913510085719594</v>
      </c>
      <c r="C7283" s="1">
        <v>-90.888799988726902</v>
      </c>
      <c r="D7283" s="1">
        <f t="shared" si="113"/>
        <v>-2.0247100969926919</v>
      </c>
      <c r="F7283" s="1">
        <v>1477.7853419780699</v>
      </c>
      <c r="G7283" s="1">
        <v>10</v>
      </c>
    </row>
    <row r="7284" spans="1:7" x14ac:dyDescent="0.25">
      <c r="A7284" s="1">
        <v>1477.93615245819</v>
      </c>
      <c r="B7284" s="1">
        <v>-92.626344093840203</v>
      </c>
      <c r="C7284" s="1">
        <v>-90.888799988726902</v>
      </c>
      <c r="D7284" s="1">
        <f t="shared" si="113"/>
        <v>-1.7375441051133009</v>
      </c>
      <c r="F7284" s="1">
        <v>1477.9933290481499</v>
      </c>
      <c r="G7284" s="1">
        <v>9</v>
      </c>
    </row>
    <row r="7285" spans="1:7" x14ac:dyDescent="0.25">
      <c r="A7285" s="1">
        <v>1478.13480329513</v>
      </c>
      <c r="B7285" s="1">
        <v>-92.053517760548402</v>
      </c>
      <c r="C7285" s="1">
        <v>-90.888799988726902</v>
      </c>
      <c r="D7285" s="1">
        <f t="shared" si="113"/>
        <v>-1.1647177718215005</v>
      </c>
      <c r="F7285" s="1">
        <v>1478.1853275299</v>
      </c>
      <c r="G7285" s="1">
        <v>6</v>
      </c>
    </row>
    <row r="7286" spans="1:7" x14ac:dyDescent="0.25">
      <c r="A7286" s="1">
        <v>1478.3349452018699</v>
      </c>
      <c r="B7286" s="1">
        <v>-92.053517760548402</v>
      </c>
      <c r="C7286" s="1">
        <v>-90.888799988726902</v>
      </c>
      <c r="D7286" s="1">
        <f t="shared" si="113"/>
        <v>-1.1647177718215005</v>
      </c>
      <c r="F7286" s="1">
        <v>1478.39334535598</v>
      </c>
      <c r="G7286" s="1">
        <v>6</v>
      </c>
    </row>
    <row r="7287" spans="1:7" x14ac:dyDescent="0.25">
      <c r="A7287" s="1">
        <v>1478.5446045398701</v>
      </c>
      <c r="B7287" s="1">
        <v>-91.086667493203393</v>
      </c>
      <c r="C7287" s="1">
        <v>-90.888799988726902</v>
      </c>
      <c r="D7287" s="1">
        <f t="shared" si="113"/>
        <v>-0.19786750447649126</v>
      </c>
      <c r="F7287" s="1">
        <v>1478.6013338565799</v>
      </c>
      <c r="G7287" s="1">
        <v>1</v>
      </c>
    </row>
    <row r="7288" spans="1:7" x14ac:dyDescent="0.25">
      <c r="A7288" s="1">
        <v>1478.74003672599</v>
      </c>
      <c r="B7288" s="1">
        <v>-91.086667493203393</v>
      </c>
      <c r="C7288" s="1">
        <v>-90.888799988726902</v>
      </c>
      <c r="D7288" s="1">
        <f t="shared" si="113"/>
        <v>-0.19786750447649126</v>
      </c>
      <c r="F7288" s="1">
        <v>1478.7932653427099</v>
      </c>
      <c r="G7288" s="1">
        <v>1</v>
      </c>
    </row>
    <row r="7289" spans="1:7" x14ac:dyDescent="0.25">
      <c r="A7289" s="1">
        <v>1478.93970203399</v>
      </c>
      <c r="B7289" s="1">
        <v>-90.916468809856696</v>
      </c>
      <c r="C7289" s="1">
        <v>-90.888799988726902</v>
      </c>
      <c r="D7289" s="1">
        <f t="shared" si="113"/>
        <v>-2.7668821129793741E-2</v>
      </c>
      <c r="F7289" s="1">
        <v>1478.95360207557</v>
      </c>
      <c r="G7289" s="1">
        <v>0</v>
      </c>
    </row>
    <row r="7290" spans="1:7" x14ac:dyDescent="0.25">
      <c r="A7290" s="1">
        <v>1479.1406898498501</v>
      </c>
      <c r="B7290" s="1">
        <v>-90.433429054184302</v>
      </c>
      <c r="C7290" s="1">
        <v>-90.888799988726902</v>
      </c>
      <c r="D7290" s="1">
        <f t="shared" si="113"/>
        <v>0.45537093454260003</v>
      </c>
      <c r="F7290" s="1">
        <v>1479.19319581985</v>
      </c>
      <c r="G7290" s="1">
        <v>-1</v>
      </c>
    </row>
    <row r="7291" spans="1:7" x14ac:dyDescent="0.25">
      <c r="A7291" s="1">
        <v>1479.3544650077799</v>
      </c>
      <c r="B7291" s="1">
        <v>-91.034914755263699</v>
      </c>
      <c r="C7291" s="1">
        <v>-90.888799988726902</v>
      </c>
      <c r="D7291" s="1">
        <f t="shared" si="113"/>
        <v>-0.14611476653679745</v>
      </c>
      <c r="F7291" s="1">
        <v>1479.41725254058</v>
      </c>
      <c r="G7291" s="1">
        <v>1</v>
      </c>
    </row>
    <row r="7292" spans="1:7" x14ac:dyDescent="0.25">
      <c r="A7292" s="1">
        <v>1479.5448863506299</v>
      </c>
      <c r="B7292" s="1">
        <v>-91.019613194993994</v>
      </c>
      <c r="C7292" s="1">
        <v>-90.888799988726902</v>
      </c>
      <c r="D7292" s="1">
        <f t="shared" si="113"/>
        <v>-0.13081320626709214</v>
      </c>
      <c r="F7292" s="1">
        <v>1479.60919904708</v>
      </c>
      <c r="G7292" s="1">
        <v>1</v>
      </c>
    </row>
    <row r="7293" spans="1:7" x14ac:dyDescent="0.25">
      <c r="A7293" s="1">
        <v>1479.7569093704201</v>
      </c>
      <c r="B7293" s="1">
        <v>-90.114753896556607</v>
      </c>
      <c r="C7293" s="1">
        <v>-90.888799988726902</v>
      </c>
      <c r="D7293" s="1">
        <f t="shared" si="113"/>
        <v>0.77404609217029474</v>
      </c>
      <c r="F7293" s="1">
        <v>1479.81720399856</v>
      </c>
      <c r="G7293" s="1">
        <v>-3</v>
      </c>
    </row>
    <row r="7294" spans="1:7" x14ac:dyDescent="0.25">
      <c r="A7294" s="1">
        <v>1479.9471876621201</v>
      </c>
      <c r="B7294" s="1">
        <v>-89.818452768233797</v>
      </c>
      <c r="C7294" s="1">
        <v>-90.888799988726902</v>
      </c>
      <c r="D7294" s="1">
        <f t="shared" si="113"/>
        <v>1.0703472204931046</v>
      </c>
      <c r="F7294" s="1">
        <v>1480.00923490524</v>
      </c>
      <c r="G7294" s="1">
        <v>-4</v>
      </c>
    </row>
    <row r="7295" spans="1:7" x14ac:dyDescent="0.25">
      <c r="A7295" s="1">
        <v>1480.16875505447</v>
      </c>
      <c r="B7295" s="1">
        <v>-90.487732900247806</v>
      </c>
      <c r="C7295" s="1">
        <v>-90.888799988726902</v>
      </c>
      <c r="D7295" s="1">
        <f t="shared" si="113"/>
        <v>0.40106708847909545</v>
      </c>
      <c r="F7295" s="1">
        <v>1480.2331767082201</v>
      </c>
      <c r="G7295" s="1">
        <v>-1</v>
      </c>
    </row>
    <row r="7296" spans="1:7" x14ac:dyDescent="0.25">
      <c r="A7296" s="1">
        <v>1480.36295557022</v>
      </c>
      <c r="B7296" s="1">
        <v>-90.471734453282394</v>
      </c>
      <c r="C7296" s="1">
        <v>-90.888799988726902</v>
      </c>
      <c r="D7296" s="1">
        <f t="shared" si="113"/>
        <v>0.41706553544450742</v>
      </c>
      <c r="F7296" s="1">
        <v>1480.42518210411</v>
      </c>
      <c r="G7296" s="1">
        <v>-1</v>
      </c>
    </row>
    <row r="7297" spans="1:7" x14ac:dyDescent="0.25">
      <c r="A7297" s="1">
        <v>1480.5606656074499</v>
      </c>
      <c r="B7297" s="1">
        <v>-91.089890112156297</v>
      </c>
      <c r="C7297" s="1">
        <v>-90.888799988726902</v>
      </c>
      <c r="D7297" s="1">
        <f t="shared" si="113"/>
        <v>-0.20109012342939536</v>
      </c>
      <c r="F7297" s="1">
        <v>1480.6171519756299</v>
      </c>
      <c r="G7297" s="1">
        <v>1</v>
      </c>
    </row>
    <row r="7298" spans="1:7" x14ac:dyDescent="0.25">
      <c r="A7298" s="1">
        <v>1480.7713863849599</v>
      </c>
      <c r="B7298" s="1">
        <v>-91.183957799080304</v>
      </c>
      <c r="C7298" s="1">
        <v>-90.888799988726902</v>
      </c>
      <c r="D7298" s="1">
        <f t="shared" ref="D7298:D7361" si="114">B7298-C7298</f>
        <v>-0.29515781035340183</v>
      </c>
      <c r="F7298" s="1">
        <v>1480.8251633644099</v>
      </c>
      <c r="G7298" s="1">
        <v>1</v>
      </c>
    </row>
    <row r="7299" spans="1:7" x14ac:dyDescent="0.25">
      <c r="A7299" s="1">
        <v>1480.9722669124601</v>
      </c>
      <c r="B7299" s="1">
        <v>-91.516021764188196</v>
      </c>
      <c r="C7299" s="1">
        <v>-90.888799988726902</v>
      </c>
      <c r="D7299" s="1">
        <f t="shared" si="114"/>
        <v>-0.62722177546129387</v>
      </c>
      <c r="F7299" s="1">
        <v>1481.03317952156</v>
      </c>
      <c r="G7299" s="1">
        <v>3</v>
      </c>
    </row>
    <row r="7300" spans="1:7" x14ac:dyDescent="0.25">
      <c r="A7300" s="1">
        <v>1481.17161083221</v>
      </c>
      <c r="B7300" s="1">
        <v>-91.236906784531698</v>
      </c>
      <c r="C7300" s="1">
        <v>-90.888799988726902</v>
      </c>
      <c r="D7300" s="1">
        <f t="shared" si="114"/>
        <v>-0.34810679580479587</v>
      </c>
      <c r="F7300" s="1">
        <v>1481.22516965866</v>
      </c>
      <c r="G7300" s="1">
        <v>2</v>
      </c>
    </row>
    <row r="7301" spans="1:7" x14ac:dyDescent="0.25">
      <c r="A7301" s="1">
        <v>1481.37440085411</v>
      </c>
      <c r="B7301" s="1">
        <v>-90.786977348544099</v>
      </c>
      <c r="C7301" s="1">
        <v>-90.888799988726902</v>
      </c>
      <c r="D7301" s="1">
        <f t="shared" si="114"/>
        <v>0.10182264018280307</v>
      </c>
      <c r="F7301" s="1">
        <v>1481.38567328453</v>
      </c>
      <c r="G7301" s="1">
        <v>0</v>
      </c>
    </row>
    <row r="7302" spans="1:7" x14ac:dyDescent="0.25">
      <c r="A7302" s="1">
        <v>1481.5790407657601</v>
      </c>
      <c r="B7302" s="1">
        <v>-90.734745498769598</v>
      </c>
      <c r="C7302" s="1">
        <v>-90.888799988726902</v>
      </c>
      <c r="D7302" s="1">
        <f t="shared" si="114"/>
        <v>0.15405448995730353</v>
      </c>
      <c r="F7302" s="1">
        <v>1481.593449831</v>
      </c>
      <c r="G7302" s="1">
        <v>0</v>
      </c>
    </row>
    <row r="7303" spans="1:7" x14ac:dyDescent="0.25">
      <c r="A7303" s="1">
        <v>1481.7776424884701</v>
      </c>
      <c r="B7303" s="1">
        <v>-90.292478891903599</v>
      </c>
      <c r="C7303" s="1">
        <v>-90.888799988726902</v>
      </c>
      <c r="D7303" s="1">
        <f t="shared" si="114"/>
        <v>0.59632109682330281</v>
      </c>
      <c r="F7303" s="1">
        <v>1481.8331048488601</v>
      </c>
      <c r="G7303" s="1">
        <v>-2</v>
      </c>
    </row>
    <row r="7304" spans="1:7" x14ac:dyDescent="0.25">
      <c r="A7304" s="1">
        <v>1481.9821071624699</v>
      </c>
      <c r="B7304" s="1">
        <v>-90.153627387663903</v>
      </c>
      <c r="C7304" s="1">
        <v>-90.888799988726902</v>
      </c>
      <c r="D7304" s="1">
        <f t="shared" si="114"/>
        <v>0.73517260106299887</v>
      </c>
      <c r="F7304" s="1">
        <v>1482.0410850047999</v>
      </c>
      <c r="G7304" s="1">
        <v>-3</v>
      </c>
    </row>
    <row r="7305" spans="1:7" x14ac:dyDescent="0.25">
      <c r="A7305" s="1">
        <v>1482.1852169036799</v>
      </c>
      <c r="B7305" s="1">
        <v>-91.299774312965994</v>
      </c>
      <c r="C7305" s="1">
        <v>-90.888799988726902</v>
      </c>
      <c r="D7305" s="1">
        <f t="shared" si="114"/>
        <v>-0.41097432423909197</v>
      </c>
      <c r="F7305" s="1">
        <v>1482.2490975856699</v>
      </c>
      <c r="G7305" s="1">
        <v>2</v>
      </c>
    </row>
    <row r="7306" spans="1:7" x14ac:dyDescent="0.25">
      <c r="A7306" s="1">
        <v>1482.3978433609</v>
      </c>
      <c r="B7306" s="1">
        <v>-91.308295979151197</v>
      </c>
      <c r="C7306" s="1">
        <v>-90.888799988726902</v>
      </c>
      <c r="D7306" s="1">
        <f t="shared" si="114"/>
        <v>-0.41949599042429497</v>
      </c>
      <c r="F7306" s="1">
        <v>1482.45708322525</v>
      </c>
      <c r="G7306" s="1">
        <v>2</v>
      </c>
    </row>
    <row r="7307" spans="1:7" x14ac:dyDescent="0.25">
      <c r="A7307" s="1">
        <v>1482.5852661132801</v>
      </c>
      <c r="B7307" s="1">
        <v>-91.859589948974005</v>
      </c>
      <c r="C7307" s="1">
        <v>-90.888799988726902</v>
      </c>
      <c r="D7307" s="1">
        <f t="shared" si="114"/>
        <v>-0.97078996024710307</v>
      </c>
      <c r="F7307" s="1">
        <v>1482.64907240867</v>
      </c>
      <c r="G7307" s="1">
        <v>5</v>
      </c>
    </row>
    <row r="7308" spans="1:7" x14ac:dyDescent="0.25">
      <c r="A7308" s="1">
        <v>1482.7936210632299</v>
      </c>
      <c r="B7308" s="1">
        <v>-91.738878616069897</v>
      </c>
      <c r="C7308" s="1">
        <v>-90.888799988726902</v>
      </c>
      <c r="D7308" s="1">
        <f t="shared" si="114"/>
        <v>-0.85007862734299522</v>
      </c>
      <c r="F7308" s="1">
        <v>1482.8570523261999</v>
      </c>
      <c r="G7308" s="1">
        <v>4</v>
      </c>
    </row>
    <row r="7309" spans="1:7" x14ac:dyDescent="0.25">
      <c r="A7309" s="1">
        <v>1482.996655941</v>
      </c>
      <c r="B7309" s="1">
        <v>-90.995713839457295</v>
      </c>
      <c r="C7309" s="1">
        <v>-90.888799988726902</v>
      </c>
      <c r="D7309" s="1">
        <f t="shared" si="114"/>
        <v>-0.10691385073039328</v>
      </c>
      <c r="F7309" s="1">
        <v>1483.0491425990999</v>
      </c>
      <c r="G7309" s="1">
        <v>1</v>
      </c>
    </row>
    <row r="7310" spans="1:7" x14ac:dyDescent="0.25">
      <c r="A7310" s="1">
        <v>1483.2014436721799</v>
      </c>
      <c r="B7310" s="1">
        <v>-90.574351614673404</v>
      </c>
      <c r="C7310" s="1">
        <v>-90.888799988726902</v>
      </c>
      <c r="D7310" s="1">
        <f t="shared" si="114"/>
        <v>0.31444837405349801</v>
      </c>
      <c r="F7310" s="1">
        <v>1483.21001958847</v>
      </c>
      <c r="G7310" s="1">
        <v>0</v>
      </c>
    </row>
    <row r="7311" spans="1:7" x14ac:dyDescent="0.25">
      <c r="A7311" s="1">
        <v>1483.40516281127</v>
      </c>
      <c r="B7311" s="1">
        <v>-90.625265491726296</v>
      </c>
      <c r="C7311" s="1">
        <v>-90.888799988726902</v>
      </c>
      <c r="D7311" s="1">
        <f t="shared" si="114"/>
        <v>0.26353449700060594</v>
      </c>
      <c r="F7311" s="1">
        <v>1483.4178946018201</v>
      </c>
      <c r="G7311" s="1">
        <v>0</v>
      </c>
    </row>
    <row r="7312" spans="1:7" x14ac:dyDescent="0.25">
      <c r="A7312" s="1">
        <v>1483.6159698963099</v>
      </c>
      <c r="B7312" s="1">
        <v>-90.038805481434906</v>
      </c>
      <c r="C7312" s="1">
        <v>-90.888799988726902</v>
      </c>
      <c r="D7312" s="1">
        <f t="shared" si="114"/>
        <v>0.84999450729199566</v>
      </c>
      <c r="F7312" s="1">
        <v>1483.6731860637601</v>
      </c>
      <c r="G7312" s="1">
        <v>-3</v>
      </c>
    </row>
    <row r="7313" spans="1:7" x14ac:dyDescent="0.25">
      <c r="A7313" s="1">
        <v>1483.81688404083</v>
      </c>
      <c r="B7313" s="1">
        <v>-90.165614519588701</v>
      </c>
      <c r="C7313" s="1">
        <v>-90.888799988726902</v>
      </c>
      <c r="D7313" s="1">
        <f t="shared" si="114"/>
        <v>0.72318546913820114</v>
      </c>
      <c r="F7313" s="1">
        <v>1483.8810122013001</v>
      </c>
      <c r="G7313" s="1">
        <v>-3</v>
      </c>
    </row>
    <row r="7314" spans="1:7" x14ac:dyDescent="0.25">
      <c r="A7314" s="1">
        <v>1484.0213315486899</v>
      </c>
      <c r="B7314" s="1">
        <v>-90.019458990507204</v>
      </c>
      <c r="C7314" s="1">
        <v>-90.888799988726902</v>
      </c>
      <c r="D7314" s="1">
        <f t="shared" si="114"/>
        <v>0.86934099821969824</v>
      </c>
      <c r="F7314" s="1">
        <v>1484.0729970932</v>
      </c>
      <c r="G7314" s="1">
        <v>-3</v>
      </c>
    </row>
    <row r="7315" spans="1:7" x14ac:dyDescent="0.25">
      <c r="A7315" s="1">
        <v>1484.2084624767299</v>
      </c>
      <c r="B7315" s="1">
        <v>-90.280516189502194</v>
      </c>
      <c r="C7315" s="1">
        <v>-90.888799988726902</v>
      </c>
      <c r="D7315" s="1">
        <f t="shared" si="114"/>
        <v>0.60828379922470788</v>
      </c>
      <c r="F7315" s="1">
        <v>1484.26498436927</v>
      </c>
      <c r="G7315" s="1">
        <v>-2</v>
      </c>
    </row>
    <row r="7316" spans="1:7" x14ac:dyDescent="0.25">
      <c r="A7316" s="1">
        <v>1484.4254655837999</v>
      </c>
      <c r="B7316" s="1">
        <v>-90.295211061508695</v>
      </c>
      <c r="C7316" s="1">
        <v>-90.888799988726902</v>
      </c>
      <c r="D7316" s="1">
        <f t="shared" si="114"/>
        <v>0.59358892721820666</v>
      </c>
      <c r="F7316" s="1">
        <v>1484.4889822006201</v>
      </c>
      <c r="G7316" s="1">
        <v>-2</v>
      </c>
    </row>
    <row r="7317" spans="1:7" x14ac:dyDescent="0.25">
      <c r="A7317" s="1">
        <v>1484.62027907371</v>
      </c>
      <c r="B7317" s="1">
        <v>-90.546675497902399</v>
      </c>
      <c r="C7317" s="1">
        <v>-90.888799988726902</v>
      </c>
      <c r="D7317" s="1">
        <f t="shared" si="114"/>
        <v>0.34212449082450291</v>
      </c>
      <c r="F7317" s="1">
        <v>1484.6809766292499</v>
      </c>
      <c r="G7317" s="1">
        <v>-1</v>
      </c>
    </row>
    <row r="7318" spans="1:7" x14ac:dyDescent="0.25">
      <c r="A7318" s="1">
        <v>1484.82158637046</v>
      </c>
      <c r="B7318" s="1">
        <v>-90.820269048346006</v>
      </c>
      <c r="C7318" s="1">
        <v>-90.888799988726902</v>
      </c>
      <c r="D7318" s="1">
        <f t="shared" si="114"/>
        <v>6.85309403808958E-2</v>
      </c>
      <c r="F7318" s="1">
        <v>1484.8261735439301</v>
      </c>
      <c r="G7318" s="1">
        <v>0</v>
      </c>
    </row>
    <row r="7319" spans="1:7" x14ac:dyDescent="0.25">
      <c r="A7319" s="1">
        <v>1485.03217434883</v>
      </c>
      <c r="B7319" s="1">
        <v>-91.347063993776203</v>
      </c>
      <c r="C7319" s="1">
        <v>-90.888799988726902</v>
      </c>
      <c r="D7319" s="1">
        <f t="shared" si="114"/>
        <v>-0.4582640050493012</v>
      </c>
      <c r="F7319" s="1">
        <v>1485.0969913005799</v>
      </c>
      <c r="G7319" s="1">
        <v>2</v>
      </c>
    </row>
    <row r="7320" spans="1:7" x14ac:dyDescent="0.25">
      <c r="A7320" s="1">
        <v>1485.23160624504</v>
      </c>
      <c r="B7320" s="1">
        <v>-90.979506413506797</v>
      </c>
      <c r="C7320" s="1">
        <v>-90.888799988726902</v>
      </c>
      <c r="D7320" s="1">
        <f t="shared" si="114"/>
        <v>-9.0706424779895656E-2</v>
      </c>
      <c r="F7320" s="1">
        <v>1485.24238729476</v>
      </c>
      <c r="G7320" s="1">
        <v>0</v>
      </c>
    </row>
    <row r="7321" spans="1:7" x14ac:dyDescent="0.25">
      <c r="A7321" s="1">
        <v>1485.4421818256301</v>
      </c>
      <c r="B7321" s="1">
        <v>-91.207522301252496</v>
      </c>
      <c r="C7321" s="1">
        <v>-90.888799988726902</v>
      </c>
      <c r="D7321" s="1">
        <f t="shared" si="114"/>
        <v>-0.31872231252559402</v>
      </c>
      <c r="F7321" s="1">
        <v>1485.4969456195799</v>
      </c>
      <c r="G7321" s="1">
        <v>1</v>
      </c>
    </row>
    <row r="7322" spans="1:7" x14ac:dyDescent="0.25">
      <c r="A7322" s="1">
        <v>1485.6429543495101</v>
      </c>
      <c r="B7322" s="1">
        <v>-91.309910684526798</v>
      </c>
      <c r="C7322" s="1">
        <v>-90.888799988726902</v>
      </c>
      <c r="D7322" s="1">
        <f t="shared" si="114"/>
        <v>-0.42111069579989646</v>
      </c>
      <c r="F7322" s="1">
        <v>1485.70493793487</v>
      </c>
      <c r="G7322" s="1">
        <v>2</v>
      </c>
    </row>
    <row r="7323" spans="1:7" x14ac:dyDescent="0.25">
      <c r="A7323" s="1">
        <v>1485.8364434242201</v>
      </c>
      <c r="B7323" s="1">
        <v>-91.787944801162595</v>
      </c>
      <c r="C7323" s="1">
        <v>-90.888799988726902</v>
      </c>
      <c r="D7323" s="1">
        <f t="shared" si="114"/>
        <v>-0.89914481243569355</v>
      </c>
      <c r="F7323" s="1">
        <v>1485.8969097137399</v>
      </c>
      <c r="G7323" s="1">
        <v>4</v>
      </c>
    </row>
    <row r="7324" spans="1:7" x14ac:dyDescent="0.25">
      <c r="A7324" s="1">
        <v>1486.0367095470399</v>
      </c>
      <c r="B7324" s="1">
        <v>-91.702988200324299</v>
      </c>
      <c r="C7324" s="1">
        <v>-90.888799988726902</v>
      </c>
      <c r="D7324" s="1">
        <f t="shared" si="114"/>
        <v>-0.81418821159739707</v>
      </c>
      <c r="F7324" s="1">
        <v>1486.0888876914901</v>
      </c>
      <c r="G7324" s="1">
        <v>4</v>
      </c>
    </row>
    <row r="7325" spans="1:7" x14ac:dyDescent="0.25">
      <c r="A7325" s="1">
        <v>1486.24392104148</v>
      </c>
      <c r="B7325" s="1">
        <v>-91.681022295949802</v>
      </c>
      <c r="C7325" s="1">
        <v>-90.888799988726902</v>
      </c>
      <c r="D7325" s="1">
        <f t="shared" si="114"/>
        <v>-0.79222230722290021</v>
      </c>
      <c r="F7325" s="1">
        <v>1486.2969050407401</v>
      </c>
      <c r="G7325" s="1">
        <v>4</v>
      </c>
    </row>
    <row r="7326" spans="1:7" x14ac:dyDescent="0.25">
      <c r="A7326" s="1">
        <v>1486.45145106315</v>
      </c>
      <c r="B7326" s="1">
        <v>-91.602022132283906</v>
      </c>
      <c r="C7326" s="1">
        <v>-90.888799988726902</v>
      </c>
      <c r="D7326" s="1">
        <f t="shared" si="114"/>
        <v>-0.71322214355700453</v>
      </c>
      <c r="F7326" s="1">
        <v>1486.50490188598</v>
      </c>
      <c r="G7326" s="1">
        <v>4</v>
      </c>
    </row>
    <row r="7327" spans="1:7" x14ac:dyDescent="0.25">
      <c r="A7327" s="1">
        <v>1486.6587190627999</v>
      </c>
      <c r="B7327" s="1">
        <v>-92.5447155594196</v>
      </c>
      <c r="C7327" s="1">
        <v>-90.888799988726902</v>
      </c>
      <c r="D7327" s="1">
        <f t="shared" si="114"/>
        <v>-1.6559155706926987</v>
      </c>
      <c r="F7327" s="1">
        <v>1486.71290397644</v>
      </c>
      <c r="G7327" s="1">
        <v>9</v>
      </c>
    </row>
    <row r="7328" spans="1:7" x14ac:dyDescent="0.25">
      <c r="A7328" s="1">
        <v>1486.8614137172599</v>
      </c>
      <c r="B7328" s="1">
        <v>-92.460582186358096</v>
      </c>
      <c r="C7328" s="1">
        <v>-90.888799988726902</v>
      </c>
      <c r="D7328" s="1">
        <f t="shared" si="114"/>
        <v>-1.5717821976311939</v>
      </c>
      <c r="F7328" s="1">
        <v>1486.9209036827001</v>
      </c>
      <c r="G7328" s="1">
        <v>8</v>
      </c>
    </row>
    <row r="7329" spans="1:7" x14ac:dyDescent="0.25">
      <c r="A7329" s="1">
        <v>1487.0518474578801</v>
      </c>
      <c r="B7329" s="1">
        <v>-91.058581718015304</v>
      </c>
      <c r="C7329" s="1">
        <v>-90.888799988726902</v>
      </c>
      <c r="D7329" s="1">
        <f t="shared" si="114"/>
        <v>-0.16978172928840252</v>
      </c>
      <c r="F7329" s="1">
        <v>1487.1128823757099</v>
      </c>
      <c r="G7329" s="1">
        <v>1</v>
      </c>
    </row>
    <row r="7330" spans="1:7" x14ac:dyDescent="0.25">
      <c r="A7330" s="1">
        <v>1487.2643611431099</v>
      </c>
      <c r="B7330" s="1">
        <v>-90.606890298467604</v>
      </c>
      <c r="C7330" s="1">
        <v>-90.888799988726902</v>
      </c>
      <c r="D7330" s="1">
        <f t="shared" si="114"/>
        <v>0.28190969025929746</v>
      </c>
      <c r="F7330" s="1">
        <v>1487.27342224121</v>
      </c>
      <c r="G7330" s="1">
        <v>0</v>
      </c>
    </row>
    <row r="7331" spans="1:7" x14ac:dyDescent="0.25">
      <c r="A7331" s="1">
        <v>1487.4673621654499</v>
      </c>
      <c r="B7331" s="1">
        <v>-89.868827611708397</v>
      </c>
      <c r="C7331" s="1">
        <v>-90.888799988726902</v>
      </c>
      <c r="D7331" s="1">
        <f t="shared" si="114"/>
        <v>1.0199723770185045</v>
      </c>
      <c r="F7331" s="1">
        <v>1487.52886271476</v>
      </c>
      <c r="G7331" s="1">
        <v>-4</v>
      </c>
    </row>
    <row r="7332" spans="1:7" x14ac:dyDescent="0.25">
      <c r="A7332" s="1">
        <v>1487.65622425079</v>
      </c>
      <c r="B7332" s="1">
        <v>-90.217389074179906</v>
      </c>
      <c r="C7332" s="1">
        <v>-90.888799988726902</v>
      </c>
      <c r="D7332" s="1">
        <f t="shared" si="114"/>
        <v>0.6714109145469962</v>
      </c>
      <c r="F7332" s="1">
        <v>1487.7208228111199</v>
      </c>
      <c r="G7332" s="1">
        <v>-2</v>
      </c>
    </row>
    <row r="7333" spans="1:7" x14ac:dyDescent="0.25">
      <c r="A7333" s="1">
        <v>1487.8686356544399</v>
      </c>
      <c r="B7333" s="1">
        <v>-90.3803720090105</v>
      </c>
      <c r="C7333" s="1">
        <v>-90.888799988726902</v>
      </c>
      <c r="D7333" s="1">
        <f t="shared" si="114"/>
        <v>0.50842797971640152</v>
      </c>
      <c r="F7333" s="1">
        <v>1487.9288051128301</v>
      </c>
      <c r="G7333" s="1">
        <v>-1</v>
      </c>
    </row>
    <row r="7334" spans="1:7" x14ac:dyDescent="0.25">
      <c r="A7334" s="1">
        <v>1488.0683298110901</v>
      </c>
      <c r="B7334" s="1">
        <v>-90.3196312276865</v>
      </c>
      <c r="C7334" s="1">
        <v>-90.888799988726902</v>
      </c>
      <c r="D7334" s="1">
        <f t="shared" si="114"/>
        <v>0.56916876104040171</v>
      </c>
      <c r="F7334" s="1">
        <v>1488.12080907821</v>
      </c>
      <c r="G7334" s="1">
        <v>-2</v>
      </c>
    </row>
    <row r="7335" spans="1:7" x14ac:dyDescent="0.25">
      <c r="A7335" s="1">
        <v>1488.28131604194</v>
      </c>
      <c r="B7335" s="1">
        <v>-91.407276720980207</v>
      </c>
      <c r="C7335" s="1">
        <v>-90.888799988726902</v>
      </c>
      <c r="D7335" s="1">
        <f t="shared" si="114"/>
        <v>-0.51847673225330482</v>
      </c>
      <c r="F7335" s="1">
        <v>1488.3448131084399</v>
      </c>
      <c r="G7335" s="1">
        <v>3</v>
      </c>
    </row>
    <row r="7336" spans="1:7" x14ac:dyDescent="0.25">
      <c r="A7336" s="1">
        <v>1488.4824695587099</v>
      </c>
      <c r="B7336" s="1">
        <v>-91.515578998603203</v>
      </c>
      <c r="C7336" s="1">
        <v>-90.888799988726902</v>
      </c>
      <c r="D7336" s="1">
        <f t="shared" si="114"/>
        <v>-0.62677900987630153</v>
      </c>
      <c r="F7336" s="1">
        <v>1488.53682255744</v>
      </c>
      <c r="G7336" s="1">
        <v>3</v>
      </c>
    </row>
    <row r="7337" spans="1:7" x14ac:dyDescent="0.25">
      <c r="A7337" s="1">
        <v>1488.67354035377</v>
      </c>
      <c r="B7337" s="1">
        <v>-91.257472660048705</v>
      </c>
      <c r="C7337" s="1">
        <v>-90.888799988726902</v>
      </c>
      <c r="D7337" s="1">
        <f t="shared" si="114"/>
        <v>-0.36867267132180359</v>
      </c>
      <c r="F7337" s="1">
        <v>1488.7288179397499</v>
      </c>
      <c r="G7337" s="1">
        <v>2</v>
      </c>
    </row>
    <row r="7338" spans="1:7" x14ac:dyDescent="0.25">
      <c r="A7338" s="1">
        <v>1488.8810427188801</v>
      </c>
      <c r="B7338" s="1">
        <v>-91.458724768368</v>
      </c>
      <c r="C7338" s="1">
        <v>-90.888799988726902</v>
      </c>
      <c r="D7338" s="1">
        <f t="shared" si="114"/>
        <v>-0.56992477964109867</v>
      </c>
      <c r="F7338" s="1">
        <v>1488.93677997589</v>
      </c>
      <c r="G7338" s="1">
        <v>3</v>
      </c>
    </row>
    <row r="7339" spans="1:7" x14ac:dyDescent="0.25">
      <c r="A7339" s="1">
        <v>1489.0823574066101</v>
      </c>
      <c r="B7339" s="1">
        <v>-91.138075977278802</v>
      </c>
      <c r="C7339" s="1">
        <v>-90.888799988726902</v>
      </c>
      <c r="D7339" s="1">
        <f t="shared" si="114"/>
        <v>-0.2492759885519007</v>
      </c>
      <c r="F7339" s="1">
        <v>1489.1607897281599</v>
      </c>
      <c r="G7339" s="1">
        <v>2</v>
      </c>
    </row>
    <row r="7340" spans="1:7" x14ac:dyDescent="0.25">
      <c r="A7340" s="1">
        <v>1489.29536581039</v>
      </c>
      <c r="B7340" s="1">
        <v>-91.514683753923407</v>
      </c>
      <c r="C7340" s="1">
        <v>-90.888799988726902</v>
      </c>
      <c r="D7340" s="1">
        <f t="shared" si="114"/>
        <v>-0.62588376519650524</v>
      </c>
      <c r="F7340" s="1">
        <v>1489.3527677059101</v>
      </c>
      <c r="G7340" s="1">
        <v>4</v>
      </c>
    </row>
    <row r="7341" spans="1:7" x14ac:dyDescent="0.25">
      <c r="A7341" s="1">
        <v>1489.4924283027599</v>
      </c>
      <c r="B7341" s="1">
        <v>-90.515676372681</v>
      </c>
      <c r="C7341" s="1">
        <v>-90.888799988726902</v>
      </c>
      <c r="D7341" s="1">
        <f t="shared" si="114"/>
        <v>0.37312361604590194</v>
      </c>
      <c r="F7341" s="1">
        <v>1489.4975268840701</v>
      </c>
      <c r="G7341" s="1">
        <v>0</v>
      </c>
    </row>
    <row r="7342" spans="1:7" x14ac:dyDescent="0.25">
      <c r="A7342" s="1">
        <v>1489.6962416172</v>
      </c>
      <c r="B7342" s="1">
        <v>-90.018232594584106</v>
      </c>
      <c r="C7342" s="1">
        <v>-90.888799988726902</v>
      </c>
      <c r="D7342" s="1">
        <f t="shared" si="114"/>
        <v>0.87056739414279605</v>
      </c>
      <c r="F7342" s="1">
        <v>1489.75271940231</v>
      </c>
      <c r="G7342" s="1">
        <v>-3</v>
      </c>
    </row>
    <row r="7343" spans="1:7" x14ac:dyDescent="0.25">
      <c r="A7343" s="1">
        <v>1489.8935525417301</v>
      </c>
      <c r="B7343" s="1">
        <v>-90.570952386654497</v>
      </c>
      <c r="C7343" s="1">
        <v>-90.888799988726902</v>
      </c>
      <c r="D7343" s="1">
        <f t="shared" si="114"/>
        <v>0.31784760207240481</v>
      </c>
      <c r="F7343" s="1">
        <v>1489.89763116836</v>
      </c>
      <c r="G7343" s="1">
        <v>0</v>
      </c>
    </row>
    <row r="7344" spans="1:7" x14ac:dyDescent="0.25">
      <c r="A7344" s="1">
        <v>1490.10482907295</v>
      </c>
      <c r="B7344" s="1">
        <v>-90.570539854403606</v>
      </c>
      <c r="C7344" s="1">
        <v>-90.888799988726902</v>
      </c>
      <c r="D7344" s="1">
        <f t="shared" si="114"/>
        <v>0.31826013432329603</v>
      </c>
      <c r="F7344" s="1">
        <v>1490.1211423873899</v>
      </c>
      <c r="G7344" s="1">
        <v>0</v>
      </c>
    </row>
    <row r="7345" spans="1:7" x14ac:dyDescent="0.25">
      <c r="A7345" s="1">
        <v>1490.2978718280699</v>
      </c>
      <c r="B7345" s="1">
        <v>-90.566144663503195</v>
      </c>
      <c r="C7345" s="1">
        <v>-90.888799988726902</v>
      </c>
      <c r="D7345" s="1">
        <f t="shared" si="114"/>
        <v>0.32265532522370677</v>
      </c>
      <c r="F7345" s="1">
        <v>1490.3135945796901</v>
      </c>
      <c r="G7345" s="1">
        <v>0</v>
      </c>
    </row>
    <row r="7346" spans="1:7" x14ac:dyDescent="0.25">
      <c r="A7346" s="1">
        <v>1490.50197792053</v>
      </c>
      <c r="B7346" s="1">
        <v>-90.3207623317562</v>
      </c>
      <c r="C7346" s="1">
        <v>-90.888799988726902</v>
      </c>
      <c r="D7346" s="1">
        <f t="shared" si="114"/>
        <v>0.56803765697070219</v>
      </c>
      <c r="F7346" s="1">
        <v>1490.55272603034</v>
      </c>
      <c r="G7346" s="1">
        <v>-2</v>
      </c>
    </row>
    <row r="7347" spans="1:7" x14ac:dyDescent="0.25">
      <c r="A7347" s="1">
        <v>1490.71284627914</v>
      </c>
      <c r="B7347" s="1">
        <v>-91.090821150349598</v>
      </c>
      <c r="C7347" s="1">
        <v>-90.888799988726902</v>
      </c>
      <c r="D7347" s="1">
        <f t="shared" si="114"/>
        <v>-0.2020211616226959</v>
      </c>
      <c r="F7347" s="1">
        <v>1490.7766914367601</v>
      </c>
      <c r="G7347" s="1">
        <v>1</v>
      </c>
    </row>
    <row r="7348" spans="1:7" x14ac:dyDescent="0.25">
      <c r="A7348" s="1">
        <v>1490.9173274040199</v>
      </c>
      <c r="B7348" s="1">
        <v>-91.486453972561605</v>
      </c>
      <c r="C7348" s="1">
        <v>-90.888799988726902</v>
      </c>
      <c r="D7348" s="1">
        <f t="shared" si="114"/>
        <v>-0.59765398383470369</v>
      </c>
      <c r="F7348" s="1">
        <v>1490.9686625003801</v>
      </c>
      <c r="G7348" s="1">
        <v>3</v>
      </c>
    </row>
    <row r="7349" spans="1:7" x14ac:dyDescent="0.25">
      <c r="A7349" s="1">
        <v>1491.11926722526</v>
      </c>
      <c r="B7349" s="1">
        <v>-91.086229224215103</v>
      </c>
      <c r="C7349" s="1">
        <v>-90.888799988726902</v>
      </c>
      <c r="D7349" s="1">
        <f t="shared" si="114"/>
        <v>-0.19742923548820102</v>
      </c>
      <c r="F7349" s="1">
        <v>1491.1766710281299</v>
      </c>
      <c r="G7349" s="1">
        <v>1</v>
      </c>
    </row>
    <row r="7350" spans="1:7" x14ac:dyDescent="0.25">
      <c r="A7350" s="1">
        <v>1491.31352210044</v>
      </c>
      <c r="B7350" s="1">
        <v>-90.880432562002099</v>
      </c>
      <c r="C7350" s="1">
        <v>-90.888799988726902</v>
      </c>
      <c r="D7350" s="1">
        <f t="shared" si="114"/>
        <v>8.36742672480284E-3</v>
      </c>
      <c r="F7350" s="1">
        <v>1491.32160520553</v>
      </c>
      <c r="G7350" s="1">
        <v>0</v>
      </c>
    </row>
    <row r="7351" spans="1:7" x14ac:dyDescent="0.25">
      <c r="A7351" s="1">
        <v>1491.52363228797</v>
      </c>
      <c r="B7351" s="1">
        <v>-90.803279407572106</v>
      </c>
      <c r="C7351" s="1">
        <v>-90.888799988726902</v>
      </c>
      <c r="D7351" s="1">
        <f t="shared" si="114"/>
        <v>8.5520581154796105E-2</v>
      </c>
      <c r="F7351" s="1">
        <v>1491.52942180633</v>
      </c>
      <c r="G7351" s="1">
        <v>0</v>
      </c>
    </row>
    <row r="7352" spans="1:7" x14ac:dyDescent="0.25">
      <c r="A7352" s="1">
        <v>1491.71858811378</v>
      </c>
      <c r="B7352" s="1">
        <v>-90.902057882606002</v>
      </c>
      <c r="C7352" s="1">
        <v>-90.888799988726902</v>
      </c>
      <c r="D7352" s="1">
        <f t="shared" si="114"/>
        <v>-1.3257893879099925E-2</v>
      </c>
      <c r="F7352" s="1">
        <v>1491.7215275764399</v>
      </c>
      <c r="G7352" s="1">
        <v>0</v>
      </c>
    </row>
    <row r="7353" spans="1:7" x14ac:dyDescent="0.25">
      <c r="A7353" s="1">
        <v>1491.9253466129301</v>
      </c>
      <c r="B7353" s="1">
        <v>-90.201820398016196</v>
      </c>
      <c r="C7353" s="1">
        <v>-90.888799988726902</v>
      </c>
      <c r="D7353" s="1">
        <f t="shared" si="114"/>
        <v>0.68697959071070613</v>
      </c>
      <c r="F7353" s="1">
        <v>1491.9766292572001</v>
      </c>
      <c r="G7353" s="1">
        <v>-2</v>
      </c>
    </row>
    <row r="7354" spans="1:7" x14ac:dyDescent="0.25">
      <c r="A7354" s="1">
        <v>1492.1289641857099</v>
      </c>
      <c r="B7354" s="1">
        <v>-90.165774923189701</v>
      </c>
      <c r="C7354" s="1">
        <v>-90.888799988726902</v>
      </c>
      <c r="D7354" s="1">
        <f t="shared" si="114"/>
        <v>0.72302506553720036</v>
      </c>
      <c r="F7354" s="1">
        <v>1492.1846284866299</v>
      </c>
      <c r="G7354" s="1">
        <v>-2</v>
      </c>
    </row>
    <row r="7355" spans="1:7" x14ac:dyDescent="0.25">
      <c r="A7355" s="1">
        <v>1492.33550405502</v>
      </c>
      <c r="B7355" s="1">
        <v>-91.305434694976597</v>
      </c>
      <c r="C7355" s="1">
        <v>-90.888799988726902</v>
      </c>
      <c r="D7355" s="1">
        <f t="shared" si="114"/>
        <v>-0.41663470624969534</v>
      </c>
      <c r="F7355" s="1">
        <v>1492.3925840854599</v>
      </c>
      <c r="G7355" s="1">
        <v>2</v>
      </c>
    </row>
    <row r="7356" spans="1:7" x14ac:dyDescent="0.25">
      <c r="A7356" s="1">
        <v>1492.52882933616</v>
      </c>
      <c r="B7356" s="1">
        <v>-91.455522882974293</v>
      </c>
      <c r="C7356" s="1">
        <v>-90.888799988726902</v>
      </c>
      <c r="D7356" s="1">
        <f t="shared" si="114"/>
        <v>-0.5667228942473912</v>
      </c>
      <c r="F7356" s="1">
        <v>1492.58460521697</v>
      </c>
      <c r="G7356" s="1">
        <v>3</v>
      </c>
    </row>
    <row r="7357" spans="1:7" x14ac:dyDescent="0.25">
      <c r="A7357" s="1">
        <v>1492.7423942088999</v>
      </c>
      <c r="B7357" s="1">
        <v>-90.655306093171006</v>
      </c>
      <c r="C7357" s="1">
        <v>-90.888799988726902</v>
      </c>
      <c r="D7357" s="1">
        <f t="shared" si="114"/>
        <v>0.23349389555589539</v>
      </c>
      <c r="F7357" s="1">
        <v>1492.74528384208</v>
      </c>
      <c r="G7357" s="1">
        <v>0</v>
      </c>
    </row>
    <row r="7358" spans="1:7" x14ac:dyDescent="0.25">
      <c r="A7358" s="1">
        <v>1492.9337561130501</v>
      </c>
      <c r="B7358" s="1">
        <v>-90.858691065370394</v>
      </c>
      <c r="C7358" s="1">
        <v>-90.888799988726902</v>
      </c>
      <c r="D7358" s="1">
        <f t="shared" si="114"/>
        <v>3.0108923356507944E-2</v>
      </c>
      <c r="F7358" s="1">
        <v>1492.93703627586</v>
      </c>
      <c r="G7358" s="1">
        <v>0</v>
      </c>
    </row>
    <row r="7359" spans="1:7" x14ac:dyDescent="0.25">
      <c r="A7359" s="1">
        <v>1493.1386787891299</v>
      </c>
      <c r="B7359" s="1">
        <v>-89.661403560453294</v>
      </c>
      <c r="C7359" s="1">
        <v>-90.888799988726902</v>
      </c>
      <c r="D7359" s="1">
        <f t="shared" si="114"/>
        <v>1.2273964282736074</v>
      </c>
      <c r="F7359" s="1">
        <v>1493.1925761699599</v>
      </c>
      <c r="G7359" s="1">
        <v>-5</v>
      </c>
    </row>
    <row r="7360" spans="1:7" x14ac:dyDescent="0.25">
      <c r="A7360" s="1">
        <v>1493.34082126617</v>
      </c>
      <c r="B7360" s="1">
        <v>-89.6628692798553</v>
      </c>
      <c r="C7360" s="1">
        <v>-90.888799988726902</v>
      </c>
      <c r="D7360" s="1">
        <f t="shared" si="114"/>
        <v>1.2259307088716014</v>
      </c>
      <c r="F7360" s="1">
        <v>1493.4165647029799</v>
      </c>
      <c r="G7360" s="1">
        <v>-5</v>
      </c>
    </row>
    <row r="7361" spans="1:7" x14ac:dyDescent="0.25">
      <c r="A7361" s="1">
        <v>1493.5506258010801</v>
      </c>
      <c r="B7361" s="1">
        <v>-91.122598735280107</v>
      </c>
      <c r="C7361" s="1">
        <v>-90.888799988726902</v>
      </c>
      <c r="D7361" s="1">
        <f t="shared" si="114"/>
        <v>-0.23379874655320521</v>
      </c>
      <c r="F7361" s="1">
        <v>1493.6085548400799</v>
      </c>
      <c r="G7361" s="1">
        <v>1</v>
      </c>
    </row>
    <row r="7362" spans="1:7" x14ac:dyDescent="0.25">
      <c r="A7362" s="1">
        <v>1493.75552725791</v>
      </c>
      <c r="B7362" s="1">
        <v>-91.773536550704904</v>
      </c>
      <c r="C7362" s="1">
        <v>-90.888799988726902</v>
      </c>
      <c r="D7362" s="1">
        <f t="shared" ref="D7362:D7425" si="115">B7362-C7362</f>
        <v>-0.8847365619780021</v>
      </c>
      <c r="F7362" s="1">
        <v>1493.83252882957</v>
      </c>
      <c r="G7362" s="1">
        <v>5</v>
      </c>
    </row>
    <row r="7363" spans="1:7" x14ac:dyDescent="0.25">
      <c r="A7363" s="1">
        <v>1493.9562773704499</v>
      </c>
      <c r="B7363" s="1">
        <v>-91.132699303667593</v>
      </c>
      <c r="C7363" s="1">
        <v>-90.888799988726902</v>
      </c>
      <c r="D7363" s="1">
        <f t="shared" si="115"/>
        <v>-0.24389931494069117</v>
      </c>
      <c r="F7363" s="1">
        <v>1494.0085260868</v>
      </c>
      <c r="G7363" s="1">
        <v>1</v>
      </c>
    </row>
    <row r="7364" spans="1:7" x14ac:dyDescent="0.25">
      <c r="A7364" s="1">
        <v>1494.15094709396</v>
      </c>
      <c r="B7364" s="1">
        <v>-91.574837043261695</v>
      </c>
      <c r="C7364" s="1">
        <v>-90.888799988726902</v>
      </c>
      <c r="D7364" s="1">
        <f t="shared" si="115"/>
        <v>-0.68603705453479336</v>
      </c>
      <c r="F7364" s="1">
        <v>1494.2165236472999</v>
      </c>
      <c r="G7364" s="1">
        <v>4</v>
      </c>
    </row>
    <row r="7365" spans="1:7" x14ac:dyDescent="0.25">
      <c r="A7365" s="1">
        <v>1494.3649661540901</v>
      </c>
      <c r="B7365" s="1">
        <v>-91.583414622056495</v>
      </c>
      <c r="C7365" s="1">
        <v>-90.888799988726902</v>
      </c>
      <c r="D7365" s="1">
        <f t="shared" si="115"/>
        <v>-0.69461463332959283</v>
      </c>
      <c r="F7365" s="1">
        <v>1494.4245281219401</v>
      </c>
      <c r="G7365" s="1">
        <v>4</v>
      </c>
    </row>
    <row r="7366" spans="1:7" x14ac:dyDescent="0.25">
      <c r="A7366" s="1">
        <v>1494.55561494827</v>
      </c>
      <c r="B7366" s="1">
        <v>-91.272624483447004</v>
      </c>
      <c r="C7366" s="1">
        <v>-90.888799988726902</v>
      </c>
      <c r="D7366" s="1">
        <f t="shared" si="115"/>
        <v>-0.38382449472010194</v>
      </c>
      <c r="F7366" s="1">
        <v>1494.61649084091</v>
      </c>
      <c r="G7366" s="1">
        <v>2</v>
      </c>
    </row>
    <row r="7367" spans="1:7" x14ac:dyDescent="0.25">
      <c r="A7367" s="1">
        <v>1494.7600038051601</v>
      </c>
      <c r="B7367" s="1">
        <v>-90.581808275650999</v>
      </c>
      <c r="C7367" s="1">
        <v>-90.888799988726902</v>
      </c>
      <c r="D7367" s="1">
        <f t="shared" si="115"/>
        <v>0.30699171307590234</v>
      </c>
      <c r="F7367" s="1">
        <v>1494.77740049362</v>
      </c>
      <c r="G7367" s="1">
        <v>0</v>
      </c>
    </row>
    <row r="7368" spans="1:7" x14ac:dyDescent="0.25">
      <c r="A7368" s="1">
        <v>1494.9639217853501</v>
      </c>
      <c r="B7368" s="1">
        <v>-90.5667689151838</v>
      </c>
      <c r="C7368" s="1">
        <v>-90.888799988726902</v>
      </c>
      <c r="D7368" s="1">
        <f t="shared" si="115"/>
        <v>0.32203107354310134</v>
      </c>
      <c r="F7368" s="1">
        <v>1494.96938776969</v>
      </c>
      <c r="G7368" s="1">
        <v>0</v>
      </c>
    </row>
    <row r="7369" spans="1:7" x14ac:dyDescent="0.25">
      <c r="A7369" s="1">
        <v>1495.17428231239</v>
      </c>
      <c r="B7369" s="1">
        <v>-89.988918564092799</v>
      </c>
      <c r="C7369" s="1">
        <v>-90.888799988726902</v>
      </c>
      <c r="D7369" s="1">
        <f t="shared" si="115"/>
        <v>0.8998814246341027</v>
      </c>
      <c r="F7369" s="1">
        <v>1495.2244803905401</v>
      </c>
      <c r="G7369" s="1">
        <v>-3</v>
      </c>
    </row>
    <row r="7370" spans="1:7" x14ac:dyDescent="0.25">
      <c r="A7370" s="1">
        <v>1495.37863826751</v>
      </c>
      <c r="B7370" s="1">
        <v>-91.113624524584495</v>
      </c>
      <c r="C7370" s="1">
        <v>-90.888799988726902</v>
      </c>
      <c r="D7370" s="1">
        <f t="shared" si="115"/>
        <v>-0.22482453585759288</v>
      </c>
      <c r="F7370" s="1">
        <v>1495.4324555397</v>
      </c>
      <c r="G7370" s="1">
        <v>1</v>
      </c>
    </row>
    <row r="7371" spans="1:7" x14ac:dyDescent="0.25">
      <c r="A7371" s="1">
        <v>1495.5746591091099</v>
      </c>
      <c r="B7371" s="1">
        <v>-91.797211173844104</v>
      </c>
      <c r="C7371" s="1">
        <v>-90.888799988726902</v>
      </c>
      <c r="D7371" s="1">
        <f t="shared" si="115"/>
        <v>-0.90841118511720254</v>
      </c>
      <c r="F7371" s="1">
        <v>1495.6244661808</v>
      </c>
      <c r="G7371" s="1">
        <v>5</v>
      </c>
    </row>
    <row r="7372" spans="1:7" x14ac:dyDescent="0.25">
      <c r="A7372" s="1">
        <v>1495.7697625160199</v>
      </c>
      <c r="B7372" s="1">
        <v>-91.681097949599405</v>
      </c>
      <c r="C7372" s="1">
        <v>-90.888799988726902</v>
      </c>
      <c r="D7372" s="1">
        <f t="shared" si="115"/>
        <v>-0.79229796087250293</v>
      </c>
      <c r="F7372" s="1">
        <v>1495.8324222564599</v>
      </c>
      <c r="G7372" s="1">
        <v>4</v>
      </c>
    </row>
    <row r="7373" spans="1:7" x14ac:dyDescent="0.25">
      <c r="A7373" s="1">
        <v>1495.9786016941</v>
      </c>
      <c r="B7373" s="1">
        <v>-91.312389012457601</v>
      </c>
      <c r="C7373" s="1">
        <v>-90.888799988726902</v>
      </c>
      <c r="D7373" s="1">
        <f t="shared" si="115"/>
        <v>-0.42358902373069895</v>
      </c>
      <c r="F7373" s="1">
        <v>1496.04042696952</v>
      </c>
      <c r="G7373" s="1">
        <v>2</v>
      </c>
    </row>
    <row r="7374" spans="1:7" x14ac:dyDescent="0.25">
      <c r="A7374" s="1">
        <v>1496.17699360847</v>
      </c>
      <c r="B7374" s="1">
        <v>-91.340774728041694</v>
      </c>
      <c r="C7374" s="1">
        <v>-90.888799988726902</v>
      </c>
      <c r="D7374" s="1">
        <f t="shared" si="115"/>
        <v>-0.45197473931479237</v>
      </c>
      <c r="F7374" s="1">
        <v>1496.23243713378</v>
      </c>
      <c r="G7374" s="1">
        <v>3</v>
      </c>
    </row>
    <row r="7375" spans="1:7" x14ac:dyDescent="0.25">
      <c r="A7375" s="1">
        <v>1496.3807106018</v>
      </c>
      <c r="B7375" s="1">
        <v>-91.201869180002802</v>
      </c>
      <c r="C7375" s="1">
        <v>-90.888799988726902</v>
      </c>
      <c r="D7375" s="1">
        <f t="shared" si="115"/>
        <v>-0.31306919127590049</v>
      </c>
      <c r="F7375" s="1">
        <v>1496.44042682647</v>
      </c>
      <c r="G7375" s="1">
        <v>2</v>
      </c>
    </row>
    <row r="7376" spans="1:7" x14ac:dyDescent="0.25">
      <c r="A7376" s="1">
        <v>1496.59234666824</v>
      </c>
      <c r="B7376" s="1">
        <v>-89.786848413705698</v>
      </c>
      <c r="C7376" s="1">
        <v>-90.888799988726902</v>
      </c>
      <c r="D7376" s="1">
        <f t="shared" si="115"/>
        <v>1.1019515750212037</v>
      </c>
      <c r="F7376" s="1">
        <v>1496.6484851837099</v>
      </c>
      <c r="G7376" s="1">
        <v>-4</v>
      </c>
    </row>
    <row r="7377" spans="1:7" x14ac:dyDescent="0.25">
      <c r="A7377" s="1">
        <v>1496.78870940208</v>
      </c>
      <c r="B7377" s="1">
        <v>-89.723987459762299</v>
      </c>
      <c r="C7377" s="1">
        <v>-90.888799988726902</v>
      </c>
      <c r="D7377" s="1">
        <f t="shared" si="115"/>
        <v>1.1648125289646032</v>
      </c>
      <c r="F7377" s="1">
        <v>1496.8403933048201</v>
      </c>
      <c r="G7377" s="1">
        <v>-5</v>
      </c>
    </row>
    <row r="7378" spans="1:7" x14ac:dyDescent="0.25">
      <c r="A7378" s="1">
        <v>1496.9849221706299</v>
      </c>
      <c r="B7378" s="1">
        <v>-90.439218996387297</v>
      </c>
      <c r="C7378" s="1">
        <v>-90.888799988726902</v>
      </c>
      <c r="D7378" s="1">
        <f t="shared" si="115"/>
        <v>0.44958099233960525</v>
      </c>
      <c r="F7378" s="1">
        <v>1497.04845333099</v>
      </c>
      <c r="G7378" s="1">
        <v>-1</v>
      </c>
    </row>
    <row r="7379" spans="1:7" x14ac:dyDescent="0.25">
      <c r="A7379" s="1">
        <v>1497.1955435276</v>
      </c>
      <c r="B7379" s="1">
        <v>-90.515125960897706</v>
      </c>
      <c r="C7379" s="1">
        <v>-90.888799988726902</v>
      </c>
      <c r="D7379" s="1">
        <f t="shared" si="115"/>
        <v>0.37367402782919612</v>
      </c>
      <c r="F7379" s="1">
        <v>1497.25640463829</v>
      </c>
      <c r="G7379" s="1">
        <v>-1</v>
      </c>
    </row>
    <row r="7380" spans="1:7" x14ac:dyDescent="0.25">
      <c r="A7380" s="1">
        <v>1497.3969361781999</v>
      </c>
      <c r="B7380" s="1">
        <v>-91.144659399971601</v>
      </c>
      <c r="C7380" s="1">
        <v>-90.888799988726902</v>
      </c>
      <c r="D7380" s="1">
        <f t="shared" si="115"/>
        <v>-0.25585941124469969</v>
      </c>
      <c r="F7380" s="1">
        <v>1497.4483675956701</v>
      </c>
      <c r="G7380" s="1">
        <v>1</v>
      </c>
    </row>
    <row r="7381" spans="1:7" x14ac:dyDescent="0.25">
      <c r="A7381" s="1">
        <v>1497.6008303165399</v>
      </c>
      <c r="B7381" s="1">
        <v>-90.909622696804306</v>
      </c>
      <c r="C7381" s="1">
        <v>-90.888799988726902</v>
      </c>
      <c r="D7381" s="1">
        <f t="shared" si="115"/>
        <v>-2.0822708077403718E-2</v>
      </c>
      <c r="F7381" s="1">
        <v>1497.6092801094001</v>
      </c>
      <c r="G7381" s="1">
        <v>0</v>
      </c>
    </row>
    <row r="7382" spans="1:7" x14ac:dyDescent="0.25">
      <c r="A7382" s="1">
        <v>1497.8123662471701</v>
      </c>
      <c r="B7382" s="1">
        <v>-91.165603920347095</v>
      </c>
      <c r="C7382" s="1">
        <v>-90.888799988726902</v>
      </c>
      <c r="D7382" s="1">
        <f t="shared" si="115"/>
        <v>-0.27680393162019357</v>
      </c>
      <c r="F7382" s="1">
        <v>1497.86435341835</v>
      </c>
      <c r="G7382" s="1">
        <v>2</v>
      </c>
    </row>
    <row r="7383" spans="1:7" x14ac:dyDescent="0.25">
      <c r="A7383" s="1">
        <v>1497.9967093467701</v>
      </c>
      <c r="B7383" s="1">
        <v>-91.006520950806006</v>
      </c>
      <c r="C7383" s="1">
        <v>-90.888799988726902</v>
      </c>
      <c r="D7383" s="1">
        <f t="shared" si="115"/>
        <v>-0.11772096207910465</v>
      </c>
      <c r="F7383" s="1">
        <v>1498.05635762214</v>
      </c>
      <c r="G7383" s="1">
        <v>1</v>
      </c>
    </row>
    <row r="7384" spans="1:7" x14ac:dyDescent="0.25">
      <c r="A7384" s="1">
        <v>1498.22033953666</v>
      </c>
      <c r="B7384" s="1">
        <v>-90.311480543458103</v>
      </c>
      <c r="C7384" s="1">
        <v>-90.888799988726902</v>
      </c>
      <c r="D7384" s="1">
        <f t="shared" si="115"/>
        <v>0.57731944526879886</v>
      </c>
      <c r="F7384" s="1">
        <v>1498.28034520149</v>
      </c>
      <c r="G7384" s="1">
        <v>-2</v>
      </c>
    </row>
    <row r="7385" spans="1:7" x14ac:dyDescent="0.25">
      <c r="A7385" s="1">
        <v>1498.4130742549801</v>
      </c>
      <c r="B7385" s="1">
        <v>-90.070982009239202</v>
      </c>
      <c r="C7385" s="1">
        <v>-90.888799988726902</v>
      </c>
      <c r="D7385" s="1">
        <f t="shared" si="115"/>
        <v>0.81781797948769963</v>
      </c>
      <c r="F7385" s="1">
        <v>1498.4723210334701</v>
      </c>
      <c r="G7385" s="1">
        <v>-3</v>
      </c>
    </row>
    <row r="7386" spans="1:7" x14ac:dyDescent="0.25">
      <c r="A7386" s="1">
        <v>1498.6232271194399</v>
      </c>
      <c r="B7386" s="1">
        <v>-90.649462177252701</v>
      </c>
      <c r="C7386" s="1">
        <v>-90.888799988726902</v>
      </c>
      <c r="D7386" s="1">
        <f t="shared" si="115"/>
        <v>0.23933781147420063</v>
      </c>
      <c r="F7386" s="1">
        <v>1498.63288927078</v>
      </c>
      <c r="G7386" s="1">
        <v>0</v>
      </c>
    </row>
    <row r="7387" spans="1:7" x14ac:dyDescent="0.25">
      <c r="A7387" s="1">
        <v>1498.8097295761099</v>
      </c>
      <c r="B7387" s="1">
        <v>-90.690252505382006</v>
      </c>
      <c r="C7387" s="1">
        <v>-90.888799988726902</v>
      </c>
      <c r="D7387" s="1">
        <f t="shared" si="115"/>
        <v>0.19854748334489614</v>
      </c>
      <c r="F7387" s="1">
        <v>1498.8248932361601</v>
      </c>
      <c r="G7387" s="1">
        <v>0</v>
      </c>
    </row>
    <row r="7388" spans="1:7" x14ac:dyDescent="0.25">
      <c r="A7388" s="1">
        <v>1499.0175447463901</v>
      </c>
      <c r="B7388" s="1">
        <v>-90.452471786253398</v>
      </c>
      <c r="C7388" s="1">
        <v>-90.888799988726902</v>
      </c>
      <c r="D7388" s="1">
        <f t="shared" si="115"/>
        <v>0.43632820247350423</v>
      </c>
      <c r="F7388" s="1">
        <v>1499.08034777641</v>
      </c>
      <c r="G7388" s="1">
        <v>-1</v>
      </c>
    </row>
    <row r="7389" spans="1:7" x14ac:dyDescent="0.25">
      <c r="A7389" s="1">
        <v>1499.2197663784</v>
      </c>
      <c r="B7389" s="1">
        <v>-90.8930146591332</v>
      </c>
      <c r="C7389" s="1">
        <v>-90.888799988726902</v>
      </c>
      <c r="D7389" s="1">
        <f t="shared" si="115"/>
        <v>-4.2146704062986373E-3</v>
      </c>
      <c r="F7389" s="1">
        <v>1499.2252230644201</v>
      </c>
      <c r="G7389" s="1">
        <v>0</v>
      </c>
    </row>
    <row r="7390" spans="1:7" x14ac:dyDescent="0.25">
      <c r="A7390" s="1">
        <v>1499.4350798129999</v>
      </c>
      <c r="B7390" s="1">
        <v>-90.634142596777494</v>
      </c>
      <c r="C7390" s="1">
        <v>-90.888799988726902</v>
      </c>
      <c r="D7390" s="1">
        <f t="shared" si="115"/>
        <v>0.25465739194940795</v>
      </c>
      <c r="F7390" s="1">
        <v>1499.4485490322099</v>
      </c>
      <c r="G7390" s="1">
        <v>0</v>
      </c>
    </row>
    <row r="7391" spans="1:7" x14ac:dyDescent="0.25">
      <c r="A7391" s="1">
        <v>1499.6246967315601</v>
      </c>
      <c r="B7391" s="1">
        <v>-90.397458026255194</v>
      </c>
      <c r="C7391" s="1">
        <v>-90.888799988726902</v>
      </c>
      <c r="D7391" s="1">
        <f t="shared" si="115"/>
        <v>0.49134196247170792</v>
      </c>
      <c r="F7391" s="1">
        <v>1499.6882472038201</v>
      </c>
      <c r="G7391" s="1">
        <v>-1</v>
      </c>
    </row>
    <row r="7392" spans="1:7" x14ac:dyDescent="0.25">
      <c r="A7392" s="1">
        <v>1499.8388319015501</v>
      </c>
      <c r="B7392" s="1">
        <v>-90.554121141810597</v>
      </c>
      <c r="C7392" s="1">
        <v>-90.888799988726902</v>
      </c>
      <c r="D7392" s="1">
        <f t="shared" si="115"/>
        <v>0.33467884691630445</v>
      </c>
      <c r="F7392" s="1">
        <v>1499.8962626457201</v>
      </c>
      <c r="G7392" s="1">
        <v>-1</v>
      </c>
    </row>
    <row r="7393" spans="1:7" x14ac:dyDescent="0.25">
      <c r="A7393" s="1">
        <v>1500.0420501232099</v>
      </c>
      <c r="B7393" s="1">
        <v>-90.611042608589997</v>
      </c>
      <c r="C7393" s="1">
        <v>-90.888799988726902</v>
      </c>
      <c r="D7393" s="1">
        <f t="shared" si="115"/>
        <v>0.27775738013690443</v>
      </c>
      <c r="F7393" s="1">
        <v>1500.05723690986</v>
      </c>
      <c r="G7393" s="1">
        <v>0</v>
      </c>
    </row>
    <row r="7394" spans="1:7" x14ac:dyDescent="0.25">
      <c r="A7394" s="1">
        <v>1500.2335460186</v>
      </c>
      <c r="B7394" s="1">
        <v>-90.675623089116598</v>
      </c>
      <c r="C7394" s="1">
        <v>-90.888799988726902</v>
      </c>
      <c r="D7394" s="1">
        <f t="shared" si="115"/>
        <v>0.21317689961030339</v>
      </c>
      <c r="F7394" s="1">
        <v>1500.2489452361999</v>
      </c>
      <c r="G7394" s="1">
        <v>0</v>
      </c>
    </row>
    <row r="7395" spans="1:7" x14ac:dyDescent="0.25">
      <c r="A7395" s="1">
        <v>1500.43727755546</v>
      </c>
      <c r="B7395" s="1">
        <v>-90.780390094222099</v>
      </c>
      <c r="C7395" s="1">
        <v>-90.888799988726902</v>
      </c>
      <c r="D7395" s="1">
        <f t="shared" si="115"/>
        <v>0.10840989450480265</v>
      </c>
      <c r="F7395" s="1">
        <v>1500.44094991683</v>
      </c>
      <c r="G7395" s="1">
        <v>0</v>
      </c>
    </row>
    <row r="7396" spans="1:7" x14ac:dyDescent="0.25">
      <c r="A7396" s="1">
        <v>1500.6491372585201</v>
      </c>
      <c r="B7396" s="1">
        <v>-90.663313008257305</v>
      </c>
      <c r="C7396" s="1">
        <v>-90.888799988726902</v>
      </c>
      <c r="D7396" s="1">
        <f t="shared" si="115"/>
        <v>0.22548698046959714</v>
      </c>
      <c r="F7396" s="1">
        <v>1500.6648550033501</v>
      </c>
      <c r="G7396" s="1">
        <v>0</v>
      </c>
    </row>
    <row r="7397" spans="1:7" x14ac:dyDescent="0.25">
      <c r="A7397" s="1">
        <v>1500.8430113792399</v>
      </c>
      <c r="B7397" s="1">
        <v>-90.646731616919894</v>
      </c>
      <c r="C7397" s="1">
        <v>-90.888799988726902</v>
      </c>
      <c r="D7397" s="1">
        <f t="shared" si="115"/>
        <v>0.24206837180700802</v>
      </c>
      <c r="F7397" s="1">
        <v>1500.8565602302499</v>
      </c>
      <c r="G7397" s="1">
        <v>0</v>
      </c>
    </row>
    <row r="7398" spans="1:7" x14ac:dyDescent="0.25">
      <c r="A7398" s="1">
        <v>1501.05564975738</v>
      </c>
      <c r="B7398" s="1">
        <v>-90.848943920786596</v>
      </c>
      <c r="C7398" s="1">
        <v>-90.888799988726902</v>
      </c>
      <c r="D7398" s="1">
        <f t="shared" si="115"/>
        <v>3.9856067940306161E-2</v>
      </c>
      <c r="F7398" s="1">
        <v>1501.06455254554</v>
      </c>
      <c r="G7398" s="1">
        <v>0</v>
      </c>
    </row>
    <row r="7399" spans="1:7" x14ac:dyDescent="0.25">
      <c r="A7399" s="1">
        <v>1501.2592766284899</v>
      </c>
      <c r="B7399" s="1">
        <v>-90.957317501264001</v>
      </c>
      <c r="C7399" s="1">
        <v>-90.888799988726902</v>
      </c>
      <c r="D7399" s="1">
        <f t="shared" si="115"/>
        <v>-6.8517512537098924E-2</v>
      </c>
      <c r="F7399" s="1">
        <v>1501.2724366187999</v>
      </c>
      <c r="G7399" s="1">
        <v>0</v>
      </c>
    </row>
    <row r="7400" spans="1:7" x14ac:dyDescent="0.25">
      <c r="A7400" s="1">
        <v>1501.4579296111999</v>
      </c>
      <c r="B7400" s="1">
        <v>-91.7341242299767</v>
      </c>
      <c r="C7400" s="1">
        <v>-90.888799988726902</v>
      </c>
      <c r="D7400" s="1">
        <f t="shared" si="115"/>
        <v>-0.84532424124979855</v>
      </c>
      <c r="F7400" s="1">
        <v>1501.51219773292</v>
      </c>
      <c r="G7400" s="1">
        <v>4</v>
      </c>
    </row>
    <row r="7401" spans="1:7" x14ac:dyDescent="0.25">
      <c r="A7401" s="1">
        <v>1501.65602183341</v>
      </c>
      <c r="B7401" s="1">
        <v>-91.707120169925403</v>
      </c>
      <c r="C7401" s="1">
        <v>-90.888799988726902</v>
      </c>
      <c r="D7401" s="1">
        <f t="shared" si="115"/>
        <v>-0.81832018119850147</v>
      </c>
      <c r="F7401" s="1">
        <v>1501.7202105522099</v>
      </c>
      <c r="G7401" s="1">
        <v>4</v>
      </c>
    </row>
    <row r="7402" spans="1:7" x14ac:dyDescent="0.25">
      <c r="A7402" s="1">
        <v>1501.8624300956701</v>
      </c>
      <c r="B7402" s="1">
        <v>-91.555178643275298</v>
      </c>
      <c r="C7402" s="1">
        <v>-90.888799988726902</v>
      </c>
      <c r="D7402" s="1">
        <f t="shared" si="115"/>
        <v>-0.66637865454839584</v>
      </c>
      <c r="F7402" s="1">
        <v>1501.9121675491299</v>
      </c>
      <c r="G7402" s="1">
        <v>3</v>
      </c>
    </row>
    <row r="7403" spans="1:7" x14ac:dyDescent="0.25">
      <c r="A7403" s="1">
        <v>1502.0596306324001</v>
      </c>
      <c r="B7403" s="1">
        <v>-91.680401664293598</v>
      </c>
      <c r="C7403" s="1">
        <v>-90.888799988726902</v>
      </c>
      <c r="D7403" s="1">
        <f t="shared" si="115"/>
        <v>-0.79160167556669592</v>
      </c>
      <c r="F7403" s="1">
        <v>1502.1201689243301</v>
      </c>
      <c r="G7403" s="1">
        <v>4</v>
      </c>
    </row>
    <row r="7404" spans="1:7" x14ac:dyDescent="0.25">
      <c r="A7404" s="1">
        <v>1502.26178669929</v>
      </c>
      <c r="B7404" s="1">
        <v>-91.919385916392997</v>
      </c>
      <c r="C7404" s="1">
        <v>-90.888799988726902</v>
      </c>
      <c r="D7404" s="1">
        <f t="shared" si="115"/>
        <v>-1.0305859276660954</v>
      </c>
      <c r="F7404" s="1">
        <v>1502.31213092803</v>
      </c>
      <c r="G7404" s="1">
        <v>5</v>
      </c>
    </row>
    <row r="7405" spans="1:7" x14ac:dyDescent="0.25">
      <c r="A7405" s="1">
        <v>1502.4745264053299</v>
      </c>
      <c r="B7405" s="1">
        <v>-91.814763563022197</v>
      </c>
      <c r="C7405" s="1">
        <v>-90.888799988726902</v>
      </c>
      <c r="D7405" s="1">
        <f t="shared" si="115"/>
        <v>-0.92596357429529519</v>
      </c>
      <c r="F7405" s="1">
        <v>1502.5361199378899</v>
      </c>
      <c r="G7405" s="1">
        <v>5</v>
      </c>
    </row>
    <row r="7406" spans="1:7" x14ac:dyDescent="0.25">
      <c r="A7406" s="1">
        <v>1502.68001699447</v>
      </c>
      <c r="B7406" s="1">
        <v>-91.415419256062407</v>
      </c>
      <c r="C7406" s="1">
        <v>-90.888799988726902</v>
      </c>
      <c r="D7406" s="1">
        <f t="shared" si="115"/>
        <v>-0.52661926733550501</v>
      </c>
      <c r="F7406" s="1">
        <v>1502.7441561221999</v>
      </c>
      <c r="G7406" s="1">
        <v>3</v>
      </c>
    </row>
    <row r="7407" spans="1:7" x14ac:dyDescent="0.25">
      <c r="A7407" s="1">
        <v>1502.8813641071299</v>
      </c>
      <c r="B7407" s="1">
        <v>-91.378925850785393</v>
      </c>
      <c r="C7407" s="1">
        <v>-90.888799988726902</v>
      </c>
      <c r="D7407" s="1">
        <f t="shared" si="115"/>
        <v>-0.49012586205849118</v>
      </c>
      <c r="F7407" s="1">
        <v>1502.93612790107</v>
      </c>
      <c r="G7407" s="1">
        <v>3</v>
      </c>
    </row>
    <row r="7408" spans="1:7" x14ac:dyDescent="0.25">
      <c r="A7408" s="1">
        <v>1503.07667422294</v>
      </c>
      <c r="B7408" s="1">
        <v>-90.280649646037801</v>
      </c>
      <c r="C7408" s="1">
        <v>-90.888799988726902</v>
      </c>
      <c r="D7408" s="1">
        <f t="shared" si="115"/>
        <v>0.6081503426891004</v>
      </c>
      <c r="F7408" s="1">
        <v>1503.1281421184499</v>
      </c>
      <c r="G7408" s="1">
        <v>-2</v>
      </c>
    </row>
    <row r="7409" spans="1:7" x14ac:dyDescent="0.25">
      <c r="A7409" s="1">
        <v>1503.27920317649</v>
      </c>
      <c r="B7409" s="1">
        <v>-89.907009257743795</v>
      </c>
      <c r="C7409" s="1">
        <v>-90.888799988726902</v>
      </c>
      <c r="D7409" s="1">
        <f t="shared" si="115"/>
        <v>0.9817907309831071</v>
      </c>
      <c r="F7409" s="1">
        <v>1503.3360846042599</v>
      </c>
      <c r="G7409" s="1">
        <v>-4</v>
      </c>
    </row>
    <row r="7410" spans="1:7" x14ac:dyDescent="0.25">
      <c r="A7410" s="1">
        <v>1503.49074053764</v>
      </c>
      <c r="B7410" s="1">
        <v>-91.189038355750895</v>
      </c>
      <c r="C7410" s="1">
        <v>-90.888799988726902</v>
      </c>
      <c r="D7410" s="1">
        <f t="shared" si="115"/>
        <v>-0.30023836702399365</v>
      </c>
      <c r="F7410" s="1">
        <v>1503.5440988540599</v>
      </c>
      <c r="G7410" s="1">
        <v>2</v>
      </c>
    </row>
    <row r="7411" spans="1:7" x14ac:dyDescent="0.25">
      <c r="A7411" s="1">
        <v>1503.67551708221</v>
      </c>
      <c r="B7411" s="1">
        <v>-91.085974941096296</v>
      </c>
      <c r="C7411" s="1">
        <v>-90.888799988726902</v>
      </c>
      <c r="D7411" s="1">
        <f t="shared" si="115"/>
        <v>-0.19717495236939442</v>
      </c>
      <c r="F7411" s="1">
        <v>1503.7360854148801</v>
      </c>
      <c r="G7411" s="1">
        <v>1</v>
      </c>
    </row>
    <row r="7412" spans="1:7" x14ac:dyDescent="0.25">
      <c r="A7412" s="1">
        <v>1503.89628195762</v>
      </c>
      <c r="B7412" s="1">
        <v>-89.530857486800997</v>
      </c>
      <c r="C7412" s="1">
        <v>-90.888799988726902</v>
      </c>
      <c r="D7412" s="1">
        <f t="shared" si="115"/>
        <v>1.3579425019259048</v>
      </c>
      <c r="F7412" s="1">
        <v>1503.9600768089199</v>
      </c>
      <c r="G7412" s="1">
        <v>-6</v>
      </c>
    </row>
    <row r="7413" spans="1:7" x14ac:dyDescent="0.25">
      <c r="A7413" s="1">
        <v>1504.0991294384</v>
      </c>
      <c r="B7413" s="1">
        <v>-89.783508346878904</v>
      </c>
      <c r="C7413" s="1">
        <v>-90.888799988726902</v>
      </c>
      <c r="D7413" s="1">
        <f t="shared" si="115"/>
        <v>1.1052916418479981</v>
      </c>
      <c r="F7413" s="1">
        <v>1504.1520538330001</v>
      </c>
      <c r="G7413" s="1">
        <v>-4</v>
      </c>
    </row>
    <row r="7414" spans="1:7" x14ac:dyDescent="0.25">
      <c r="A7414" s="1">
        <v>1504.30069327354</v>
      </c>
      <c r="B7414" s="1">
        <v>-89.800974501387998</v>
      </c>
      <c r="C7414" s="1">
        <v>-90.888799988726902</v>
      </c>
      <c r="D7414" s="1">
        <f t="shared" si="115"/>
        <v>1.0878254873389039</v>
      </c>
      <c r="F7414" s="1">
        <v>1504.36006760597</v>
      </c>
      <c r="G7414" s="1">
        <v>-4</v>
      </c>
    </row>
    <row r="7415" spans="1:7" x14ac:dyDescent="0.25">
      <c r="A7415" s="1">
        <v>1504.49541139602</v>
      </c>
      <c r="B7415" s="1">
        <v>-89.730043807556299</v>
      </c>
      <c r="C7415" s="1">
        <v>-90.888799988726902</v>
      </c>
      <c r="D7415" s="1">
        <f t="shared" si="115"/>
        <v>1.1587561811706024</v>
      </c>
      <c r="F7415" s="1">
        <v>1504.5520384311601</v>
      </c>
      <c r="G7415" s="1">
        <v>-5</v>
      </c>
    </row>
    <row r="7416" spans="1:7" x14ac:dyDescent="0.25">
      <c r="A7416" s="1">
        <v>1504.6976542472801</v>
      </c>
      <c r="B7416" s="1">
        <v>-89.288331966838101</v>
      </c>
      <c r="C7416" s="1">
        <v>-90.888799988726902</v>
      </c>
      <c r="D7416" s="1">
        <f t="shared" si="115"/>
        <v>1.6004680218888012</v>
      </c>
      <c r="F7416" s="1">
        <v>1504.7600233554799</v>
      </c>
      <c r="G7416" s="1">
        <v>-7</v>
      </c>
    </row>
    <row r="7417" spans="1:7" x14ac:dyDescent="0.25">
      <c r="A7417" s="1">
        <v>1504.9002327919</v>
      </c>
      <c r="B7417" s="1">
        <v>-89.586016002620198</v>
      </c>
      <c r="C7417" s="1">
        <v>-90.888799988726902</v>
      </c>
      <c r="D7417" s="1">
        <f t="shared" si="115"/>
        <v>1.3027839861067037</v>
      </c>
      <c r="F7417" s="1">
        <v>1504.9520175457001</v>
      </c>
      <c r="G7417" s="1">
        <v>-6</v>
      </c>
    </row>
    <row r="7418" spans="1:7" x14ac:dyDescent="0.25">
      <c r="A7418" s="1">
        <v>1505.1039371490399</v>
      </c>
      <c r="B7418" s="1">
        <v>-91.065705156654104</v>
      </c>
      <c r="C7418" s="1">
        <v>-90.888799988726902</v>
      </c>
      <c r="D7418" s="1">
        <f t="shared" si="115"/>
        <v>-0.17690516792720246</v>
      </c>
      <c r="F7418" s="1">
        <v>1505.16002678871</v>
      </c>
      <c r="G7418" s="1">
        <v>1</v>
      </c>
    </row>
    <row r="7419" spans="1:7" x14ac:dyDescent="0.25">
      <c r="A7419" s="1">
        <v>1505.3041701316799</v>
      </c>
      <c r="B7419" s="1">
        <v>-91.106515244296006</v>
      </c>
      <c r="C7419" s="1">
        <v>-90.888799988726902</v>
      </c>
      <c r="D7419" s="1">
        <f t="shared" si="115"/>
        <v>-0.21771525556910376</v>
      </c>
      <c r="F7419" s="1">
        <v>1505.36799740791</v>
      </c>
      <c r="G7419" s="1">
        <v>1</v>
      </c>
    </row>
    <row r="7420" spans="1:7" x14ac:dyDescent="0.25">
      <c r="A7420" s="1">
        <v>1505.5058977603901</v>
      </c>
      <c r="B7420" s="1">
        <v>-91.225765882831695</v>
      </c>
      <c r="C7420" s="1">
        <v>-90.888799988726902</v>
      </c>
      <c r="D7420" s="1">
        <f t="shared" si="115"/>
        <v>-0.33696589410479305</v>
      </c>
      <c r="F7420" s="1">
        <v>1505.56000947952</v>
      </c>
      <c r="G7420" s="1">
        <v>1</v>
      </c>
    </row>
    <row r="7421" spans="1:7" x14ac:dyDescent="0.25">
      <c r="A7421" s="1">
        <v>1505.71070170402</v>
      </c>
      <c r="B7421" s="1">
        <v>-91.187592969289895</v>
      </c>
      <c r="C7421" s="1">
        <v>-90.888799988726902</v>
      </c>
      <c r="D7421" s="1">
        <f t="shared" si="115"/>
        <v>-0.29879298056299319</v>
      </c>
      <c r="F7421" s="1">
        <v>1505.7679941654201</v>
      </c>
      <c r="G7421" s="1">
        <v>1</v>
      </c>
    </row>
    <row r="7422" spans="1:7" x14ac:dyDescent="0.25">
      <c r="A7422" s="1">
        <v>1505.91324591636</v>
      </c>
      <c r="B7422" s="1">
        <v>-91.263518252329504</v>
      </c>
      <c r="C7422" s="1">
        <v>-90.888799988726902</v>
      </c>
      <c r="D7422" s="1">
        <f t="shared" si="115"/>
        <v>-0.37471826360260252</v>
      </c>
      <c r="F7422" s="1">
        <v>1505.97595953941</v>
      </c>
      <c r="G7422" s="1">
        <v>2</v>
      </c>
    </row>
    <row r="7423" spans="1:7" x14ac:dyDescent="0.25">
      <c r="A7423" s="1">
        <v>1506.11521244049</v>
      </c>
      <c r="B7423" s="1">
        <v>-91.524501760767293</v>
      </c>
      <c r="C7423" s="1">
        <v>-90.888799988726902</v>
      </c>
      <c r="D7423" s="1">
        <f t="shared" si="115"/>
        <v>-0.63570177204039169</v>
      </c>
      <c r="F7423" s="1">
        <v>1506.16795539855</v>
      </c>
      <c r="G7423" s="1">
        <v>3</v>
      </c>
    </row>
    <row r="7424" spans="1:7" x14ac:dyDescent="0.25">
      <c r="A7424" s="1">
        <v>1506.3290400505</v>
      </c>
      <c r="B7424" s="1">
        <v>-91.627340543732004</v>
      </c>
      <c r="C7424" s="1">
        <v>-90.888799988726902</v>
      </c>
      <c r="D7424" s="1">
        <f t="shared" si="115"/>
        <v>-0.73854055500510185</v>
      </c>
      <c r="F7424" s="1">
        <v>1506.39196038246</v>
      </c>
      <c r="G7424" s="1">
        <v>4</v>
      </c>
    </row>
    <row r="7425" spans="1:7" x14ac:dyDescent="0.25">
      <c r="A7425" s="1">
        <v>1506.52268123626</v>
      </c>
      <c r="B7425" s="1">
        <v>-91.260462468752493</v>
      </c>
      <c r="C7425" s="1">
        <v>-90.888799988726902</v>
      </c>
      <c r="D7425" s="1">
        <f t="shared" si="115"/>
        <v>-0.37166248002559144</v>
      </c>
      <c r="F7425" s="1">
        <v>1506.58397102355</v>
      </c>
      <c r="G7425" s="1">
        <v>2</v>
      </c>
    </row>
    <row r="7426" spans="1:7" x14ac:dyDescent="0.25">
      <c r="A7426" s="1">
        <v>1506.72502493858</v>
      </c>
      <c r="B7426" s="1">
        <v>-89.671811060081893</v>
      </c>
      <c r="C7426" s="1">
        <v>-90.888799988726902</v>
      </c>
      <c r="D7426" s="1">
        <f t="shared" ref="D7426:D7489" si="116">B7426-C7426</f>
        <v>1.2169889286450086</v>
      </c>
      <c r="F7426" s="1">
        <v>1506.77598404884</v>
      </c>
      <c r="G7426" s="1">
        <v>-5</v>
      </c>
    </row>
    <row r="7427" spans="1:7" x14ac:dyDescent="0.25">
      <c r="A7427" s="1">
        <v>1506.9283196926101</v>
      </c>
      <c r="B7427" s="1">
        <v>-89.568384606830904</v>
      </c>
      <c r="C7427" s="1">
        <v>-90.888799988726902</v>
      </c>
      <c r="D7427" s="1">
        <f t="shared" si="116"/>
        <v>1.3204153818959981</v>
      </c>
      <c r="F7427" s="1">
        <v>1506.9839127063699</v>
      </c>
      <c r="G7427" s="1">
        <v>-6</v>
      </c>
    </row>
    <row r="7428" spans="1:7" x14ac:dyDescent="0.25">
      <c r="A7428" s="1">
        <v>1507.1340291500001</v>
      </c>
      <c r="B7428" s="1">
        <v>-90.778929228189099</v>
      </c>
      <c r="C7428" s="1">
        <v>-90.888799988726902</v>
      </c>
      <c r="D7428" s="1">
        <f t="shared" si="116"/>
        <v>0.10987076053780243</v>
      </c>
      <c r="F7428" s="1">
        <v>1507.1444749832101</v>
      </c>
      <c r="G7428" s="1">
        <v>0</v>
      </c>
    </row>
    <row r="7429" spans="1:7" x14ac:dyDescent="0.25">
      <c r="A7429" s="1">
        <v>1507.33370423316</v>
      </c>
      <c r="B7429" s="1">
        <v>-90.809189025734497</v>
      </c>
      <c r="C7429" s="1">
        <v>-90.888799988726902</v>
      </c>
      <c r="D7429" s="1">
        <f t="shared" si="116"/>
        <v>7.9610962992404666E-2</v>
      </c>
      <c r="F7429" s="1">
        <v>1507.33643317222</v>
      </c>
      <c r="G7429" s="1">
        <v>0</v>
      </c>
    </row>
    <row r="7430" spans="1:7" x14ac:dyDescent="0.25">
      <c r="A7430" s="1">
        <v>1507.5374495983101</v>
      </c>
      <c r="B7430" s="1">
        <v>-89.763332293057204</v>
      </c>
      <c r="C7430" s="1">
        <v>-90.888799988726902</v>
      </c>
      <c r="D7430" s="1">
        <f t="shared" si="116"/>
        <v>1.1254676956696983</v>
      </c>
      <c r="F7430" s="1">
        <v>1507.5919032096799</v>
      </c>
      <c r="G7430" s="1">
        <v>-5</v>
      </c>
    </row>
    <row r="7431" spans="1:7" x14ac:dyDescent="0.25">
      <c r="A7431" s="1">
        <v>1507.7492337226799</v>
      </c>
      <c r="B7431" s="1">
        <v>-90.162818460509698</v>
      </c>
      <c r="C7431" s="1">
        <v>-90.888799988726902</v>
      </c>
      <c r="D7431" s="1">
        <f t="shared" si="116"/>
        <v>0.72598152821720419</v>
      </c>
      <c r="F7431" s="1">
        <v>1507.7998950481399</v>
      </c>
      <c r="G7431" s="1">
        <v>-3</v>
      </c>
    </row>
    <row r="7432" spans="1:7" x14ac:dyDescent="0.25">
      <c r="A7432" s="1">
        <v>1507.9511096477499</v>
      </c>
      <c r="B7432" s="1">
        <v>-91.037018234191706</v>
      </c>
      <c r="C7432" s="1">
        <v>-90.888799988726902</v>
      </c>
      <c r="D7432" s="1">
        <f t="shared" si="116"/>
        <v>-0.148218245464804</v>
      </c>
      <c r="F7432" s="1">
        <v>1507.96056175231</v>
      </c>
      <c r="G7432" s="1">
        <v>0</v>
      </c>
    </row>
    <row r="7433" spans="1:7" x14ac:dyDescent="0.25">
      <c r="A7433" s="1">
        <v>1508.1441571712401</v>
      </c>
      <c r="B7433" s="1">
        <v>-91.563495174187594</v>
      </c>
      <c r="C7433" s="1">
        <v>-90.888799988726902</v>
      </c>
      <c r="D7433" s="1">
        <f t="shared" si="116"/>
        <v>-0.67469518546069196</v>
      </c>
      <c r="F7433" s="1">
        <v>1508.1999802589401</v>
      </c>
      <c r="G7433" s="1">
        <v>3</v>
      </c>
    </row>
    <row r="7434" spans="1:7" x14ac:dyDescent="0.25">
      <c r="A7434" s="1">
        <v>1508.3462276458699</v>
      </c>
      <c r="B7434" s="1">
        <v>-91.982322069910893</v>
      </c>
      <c r="C7434" s="1">
        <v>-90.888799988726902</v>
      </c>
      <c r="D7434" s="1">
        <f t="shared" si="116"/>
        <v>-1.0935220811839912</v>
      </c>
      <c r="F7434" s="1">
        <v>1508.4078605175</v>
      </c>
      <c r="G7434" s="1">
        <v>5</v>
      </c>
    </row>
    <row r="7435" spans="1:7" x14ac:dyDescent="0.25">
      <c r="A7435" s="1">
        <v>1508.5543966293301</v>
      </c>
      <c r="B7435" s="1">
        <v>-91.966254541981201</v>
      </c>
      <c r="C7435" s="1">
        <v>-90.888799988726902</v>
      </c>
      <c r="D7435" s="1">
        <f t="shared" si="116"/>
        <v>-1.0774545532542987</v>
      </c>
      <c r="F7435" s="1">
        <v>1508.6158752441399</v>
      </c>
      <c r="G7435" s="1">
        <v>5</v>
      </c>
    </row>
    <row r="7436" spans="1:7" x14ac:dyDescent="0.25">
      <c r="A7436" s="1">
        <v>1508.7467699050901</v>
      </c>
      <c r="B7436" s="1">
        <v>-93.749701854897395</v>
      </c>
      <c r="C7436" s="1">
        <v>-90.888799988726902</v>
      </c>
      <c r="D7436" s="1">
        <f t="shared" si="116"/>
        <v>-2.8609018661704937</v>
      </c>
      <c r="F7436" s="1">
        <v>1508.8078551292399</v>
      </c>
      <c r="G7436" s="1">
        <v>14</v>
      </c>
    </row>
    <row r="7437" spans="1:7" x14ac:dyDescent="0.25">
      <c r="A7437" s="1">
        <v>1508.9565908908801</v>
      </c>
      <c r="B7437" s="1">
        <v>-93.784317543299096</v>
      </c>
      <c r="C7437" s="1">
        <v>-90.888799988726902</v>
      </c>
      <c r="D7437" s="1">
        <f t="shared" si="116"/>
        <v>-2.8955175545721943</v>
      </c>
      <c r="F7437" s="1">
        <v>1509.0158309936501</v>
      </c>
      <c r="G7437" s="1">
        <v>15</v>
      </c>
    </row>
    <row r="7438" spans="1:7" x14ac:dyDescent="0.25">
      <c r="A7438" s="1">
        <v>1509.1639111042</v>
      </c>
      <c r="B7438" s="1">
        <v>-92.5175310280829</v>
      </c>
      <c r="C7438" s="1">
        <v>-90.888799988726902</v>
      </c>
      <c r="D7438" s="1">
        <f t="shared" si="116"/>
        <v>-1.6287310393559977</v>
      </c>
      <c r="F7438" s="1">
        <v>1509.2238235473601</v>
      </c>
      <c r="G7438" s="1">
        <v>9</v>
      </c>
    </row>
    <row r="7439" spans="1:7" x14ac:dyDescent="0.25">
      <c r="A7439" s="1">
        <v>1509.3730747699699</v>
      </c>
      <c r="B7439" s="1">
        <v>-92.420953438116101</v>
      </c>
      <c r="C7439" s="1">
        <v>-90.888799988726902</v>
      </c>
      <c r="D7439" s="1">
        <f t="shared" si="116"/>
        <v>-1.5321534493891988</v>
      </c>
      <c r="F7439" s="1">
        <v>1509.43184208869</v>
      </c>
      <c r="G7439" s="1">
        <v>8</v>
      </c>
    </row>
    <row r="7440" spans="1:7" x14ac:dyDescent="0.25">
      <c r="A7440" s="1">
        <v>1509.5741777420001</v>
      </c>
      <c r="B7440" s="1">
        <v>-90.534885378979297</v>
      </c>
      <c r="C7440" s="1">
        <v>-90.888799988726902</v>
      </c>
      <c r="D7440" s="1">
        <f t="shared" si="116"/>
        <v>0.35391460974760491</v>
      </c>
      <c r="F7440" s="1">
        <v>1509.57652211189</v>
      </c>
      <c r="G7440" s="1">
        <v>0</v>
      </c>
    </row>
    <row r="7441" spans="1:7" x14ac:dyDescent="0.25">
      <c r="A7441" s="1">
        <v>1509.7655858993501</v>
      </c>
      <c r="B7441" s="1">
        <v>-90.093840907314103</v>
      </c>
      <c r="C7441" s="1">
        <v>-90.888799988726902</v>
      </c>
      <c r="D7441" s="1">
        <f t="shared" si="116"/>
        <v>0.7949590814127987</v>
      </c>
      <c r="F7441" s="1">
        <v>1509.81581187248</v>
      </c>
      <c r="G7441" s="1">
        <v>-3</v>
      </c>
    </row>
    <row r="7442" spans="1:7" x14ac:dyDescent="0.25">
      <c r="A7442" s="1">
        <v>1509.97902560234</v>
      </c>
      <c r="B7442" s="1">
        <v>-89.952637173997601</v>
      </c>
      <c r="C7442" s="1">
        <v>-90.888799988726902</v>
      </c>
      <c r="D7442" s="1">
        <f t="shared" si="116"/>
        <v>0.93616281472930041</v>
      </c>
      <c r="F7442" s="1">
        <v>1510.03978848457</v>
      </c>
      <c r="G7442" s="1">
        <v>-3</v>
      </c>
    </row>
    <row r="7443" spans="1:7" x14ac:dyDescent="0.25">
      <c r="A7443" s="1">
        <v>1510.17242932319</v>
      </c>
      <c r="B7443" s="1">
        <v>-89.837525942617702</v>
      </c>
      <c r="C7443" s="1">
        <v>-90.888799988726902</v>
      </c>
      <c r="D7443" s="1">
        <f t="shared" si="116"/>
        <v>1.0512740461091994</v>
      </c>
      <c r="F7443" s="1">
        <v>1510.2318401336599</v>
      </c>
      <c r="G7443" s="1">
        <v>-4</v>
      </c>
    </row>
    <row r="7444" spans="1:7" x14ac:dyDescent="0.25">
      <c r="A7444" s="1">
        <v>1510.38013744354</v>
      </c>
      <c r="B7444" s="1">
        <v>-90.657535664284097</v>
      </c>
      <c r="C7444" s="1">
        <v>-90.888799988726902</v>
      </c>
      <c r="D7444" s="1">
        <f t="shared" si="116"/>
        <v>0.23126432444280454</v>
      </c>
      <c r="F7444" s="1">
        <v>1510.3921318054099</v>
      </c>
      <c r="G7444" s="1">
        <v>0</v>
      </c>
    </row>
    <row r="7445" spans="1:7" x14ac:dyDescent="0.25">
      <c r="A7445" s="1">
        <v>1510.5871927738101</v>
      </c>
      <c r="B7445" s="1">
        <v>-91.271926712856498</v>
      </c>
      <c r="C7445" s="1">
        <v>-90.888799988726902</v>
      </c>
      <c r="D7445" s="1">
        <f t="shared" si="116"/>
        <v>-0.38312672412959614</v>
      </c>
      <c r="F7445" s="1">
        <v>1510.6478085517799</v>
      </c>
      <c r="G7445" s="1">
        <v>2</v>
      </c>
    </row>
    <row r="7446" spans="1:7" x14ac:dyDescent="0.25">
      <c r="A7446" s="1">
        <v>1510.7879378795601</v>
      </c>
      <c r="B7446" s="1">
        <v>-90.341033093771998</v>
      </c>
      <c r="C7446" s="1">
        <v>-90.888799988726902</v>
      </c>
      <c r="D7446" s="1">
        <f t="shared" si="116"/>
        <v>0.54776689495490416</v>
      </c>
      <c r="F7446" s="1">
        <v>1510.8398053645999</v>
      </c>
      <c r="G7446" s="1">
        <v>-2</v>
      </c>
    </row>
    <row r="7447" spans="1:7" x14ac:dyDescent="0.25">
      <c r="A7447" s="1">
        <v>1510.9865252971599</v>
      </c>
      <c r="B7447" s="1">
        <v>-90.663082190573903</v>
      </c>
      <c r="C7447" s="1">
        <v>-90.888799988726902</v>
      </c>
      <c r="D7447" s="1">
        <f t="shared" si="116"/>
        <v>0.22571779815299919</v>
      </c>
      <c r="F7447" s="1">
        <v>1511.0001821517901</v>
      </c>
      <c r="G7447" s="1">
        <v>0</v>
      </c>
    </row>
    <row r="7448" spans="1:7" x14ac:dyDescent="0.25">
      <c r="A7448" s="1">
        <v>1511.18253564834</v>
      </c>
      <c r="B7448" s="1">
        <v>-91.5313866826489</v>
      </c>
      <c r="C7448" s="1">
        <v>-90.888799988726902</v>
      </c>
      <c r="D7448" s="1">
        <f t="shared" si="116"/>
        <v>-0.64258669392199863</v>
      </c>
      <c r="F7448" s="1">
        <v>1511.23973369598</v>
      </c>
      <c r="G7448" s="1">
        <v>3</v>
      </c>
    </row>
    <row r="7449" spans="1:7" x14ac:dyDescent="0.25">
      <c r="A7449" s="1">
        <v>1511.4011464118901</v>
      </c>
      <c r="B7449" s="1">
        <v>-91.516284734833107</v>
      </c>
      <c r="C7449" s="1">
        <v>-90.888799988726902</v>
      </c>
      <c r="D7449" s="1">
        <f t="shared" si="116"/>
        <v>-0.62748474610620519</v>
      </c>
      <c r="F7449" s="1">
        <v>1511.4637217521599</v>
      </c>
      <c r="G7449" s="1">
        <v>3</v>
      </c>
    </row>
    <row r="7450" spans="1:7" x14ac:dyDescent="0.25">
      <c r="A7450" s="1">
        <v>1511.5948703289</v>
      </c>
      <c r="B7450" s="1">
        <v>-91.029560097975406</v>
      </c>
      <c r="C7450" s="1">
        <v>-90.888799988726902</v>
      </c>
      <c r="D7450" s="1">
        <f t="shared" si="116"/>
        <v>-0.1407601092485038</v>
      </c>
      <c r="F7450" s="1">
        <v>1511.6557605266501</v>
      </c>
      <c r="G7450" s="1">
        <v>1</v>
      </c>
    </row>
    <row r="7451" spans="1:7" x14ac:dyDescent="0.25">
      <c r="A7451" s="1">
        <v>1511.7981727123199</v>
      </c>
      <c r="B7451" s="1">
        <v>-91.029560097975406</v>
      </c>
      <c r="C7451" s="1">
        <v>-90.888799988726902</v>
      </c>
      <c r="D7451" s="1">
        <f t="shared" si="116"/>
        <v>-0.1407601092485038</v>
      </c>
      <c r="F7451" s="1">
        <v>1511.8636865615799</v>
      </c>
      <c r="G7451" s="1">
        <v>1</v>
      </c>
    </row>
    <row r="7452" spans="1:7" x14ac:dyDescent="0.25">
      <c r="A7452" s="1">
        <v>1512.0086209773999</v>
      </c>
      <c r="B7452" s="1">
        <v>-90.973310983028497</v>
      </c>
      <c r="C7452" s="1">
        <v>-90.888799988726902</v>
      </c>
      <c r="D7452" s="1">
        <f t="shared" si="116"/>
        <v>-8.4510994301595588E-2</v>
      </c>
      <c r="F7452" s="1">
        <v>1512.0716814994801</v>
      </c>
      <c r="G7452" s="1">
        <v>1</v>
      </c>
    </row>
    <row r="7453" spans="1:7" x14ac:dyDescent="0.25">
      <c r="A7453" s="1">
        <v>1512.1949193477601</v>
      </c>
      <c r="B7453" s="1">
        <v>-90.973310983028497</v>
      </c>
      <c r="C7453" s="1">
        <v>-90.888799988726902</v>
      </c>
      <c r="D7453" s="1">
        <f t="shared" si="116"/>
        <v>-8.4510994301595588E-2</v>
      </c>
      <c r="F7453" s="1">
        <v>1512.24768424034</v>
      </c>
      <c r="G7453" s="1">
        <v>1</v>
      </c>
    </row>
    <row r="7454" spans="1:7" x14ac:dyDescent="0.25">
      <c r="A7454" s="1">
        <v>1512.4139785766599</v>
      </c>
      <c r="B7454" s="1">
        <v>-90.782441923884306</v>
      </c>
      <c r="C7454" s="1">
        <v>-90.888799988726902</v>
      </c>
      <c r="D7454" s="1">
        <f t="shared" si="116"/>
        <v>0.10635806484259547</v>
      </c>
      <c r="F7454" s="1">
        <v>1512.4243414401999</v>
      </c>
      <c r="G7454" s="1">
        <v>0</v>
      </c>
    </row>
    <row r="7455" spans="1:7" x14ac:dyDescent="0.25">
      <c r="A7455" s="1">
        <v>1512.6049921512599</v>
      </c>
      <c r="B7455" s="1">
        <v>-90.472918175335494</v>
      </c>
      <c r="C7455" s="1">
        <v>-90.888799988726902</v>
      </c>
      <c r="D7455" s="1">
        <f t="shared" si="116"/>
        <v>0.41588181339140817</v>
      </c>
      <c r="F7455" s="1">
        <v>1512.6636903285901</v>
      </c>
      <c r="G7455" s="1">
        <v>-1</v>
      </c>
    </row>
    <row r="7456" spans="1:7" x14ac:dyDescent="0.25">
      <c r="A7456" s="1">
        <v>1512.81612515449</v>
      </c>
      <c r="B7456" s="1">
        <v>-90.8140974763717</v>
      </c>
      <c r="C7456" s="1">
        <v>-90.888799988726902</v>
      </c>
      <c r="D7456" s="1">
        <f t="shared" si="116"/>
        <v>7.4702512355202089E-2</v>
      </c>
      <c r="F7456" s="1">
        <v>1512.82408833503</v>
      </c>
      <c r="G7456" s="1">
        <v>0</v>
      </c>
    </row>
    <row r="7457" spans="1:7" x14ac:dyDescent="0.25">
      <c r="A7457" s="1">
        <v>1513.0156729221301</v>
      </c>
      <c r="B7457" s="1">
        <v>-90.511156201142299</v>
      </c>
      <c r="C7457" s="1">
        <v>-90.888799988726902</v>
      </c>
      <c r="D7457" s="1">
        <f t="shared" si="116"/>
        <v>0.37764378758460282</v>
      </c>
      <c r="F7457" s="1">
        <v>1513.0796320438301</v>
      </c>
      <c r="G7457" s="1">
        <v>-1</v>
      </c>
    </row>
    <row r="7458" spans="1:7" x14ac:dyDescent="0.25">
      <c r="A7458" s="1">
        <v>1513.21553921699</v>
      </c>
      <c r="B7458" s="1">
        <v>-90.839499008711698</v>
      </c>
      <c r="C7458" s="1">
        <v>-90.888799988726902</v>
      </c>
      <c r="D7458" s="1">
        <f t="shared" si="116"/>
        <v>4.9300980015203777E-2</v>
      </c>
      <c r="F7458" s="1">
        <v>1513.2242078781101</v>
      </c>
      <c r="G7458" s="1">
        <v>0</v>
      </c>
    </row>
    <row r="7459" spans="1:7" x14ac:dyDescent="0.25">
      <c r="A7459" s="1">
        <v>1513.4165449142399</v>
      </c>
      <c r="B7459" s="1">
        <v>-91.128592426462106</v>
      </c>
      <c r="C7459" s="1">
        <v>-90.888799988726902</v>
      </c>
      <c r="D7459" s="1">
        <f t="shared" si="116"/>
        <v>-0.23979243773520409</v>
      </c>
      <c r="F7459" s="1">
        <v>1513.47962164878</v>
      </c>
      <c r="G7459" s="1">
        <v>1</v>
      </c>
    </row>
    <row r="7460" spans="1:7" x14ac:dyDescent="0.25">
      <c r="A7460" s="1">
        <v>1513.62172961235</v>
      </c>
      <c r="B7460" s="1">
        <v>-90.852095610739596</v>
      </c>
      <c r="C7460" s="1">
        <v>-90.888799988726902</v>
      </c>
      <c r="D7460" s="1">
        <f t="shared" si="116"/>
        <v>3.6704377987305747E-2</v>
      </c>
      <c r="F7460" s="1">
        <v>1513.6243379115999</v>
      </c>
      <c r="G7460" s="1">
        <v>0</v>
      </c>
    </row>
    <row r="7461" spans="1:7" x14ac:dyDescent="0.25">
      <c r="A7461" s="1">
        <v>1513.8153357505701</v>
      </c>
      <c r="B7461" s="1">
        <v>-90.962914171662206</v>
      </c>
      <c r="C7461" s="1">
        <v>-90.888799988726902</v>
      </c>
      <c r="D7461" s="1">
        <f t="shared" si="116"/>
        <v>-7.4114182935304029E-2</v>
      </c>
      <c r="F7461" s="1">
        <v>1513.8796005249001</v>
      </c>
      <c r="G7461" s="1">
        <v>1</v>
      </c>
    </row>
    <row r="7462" spans="1:7" x14ac:dyDescent="0.25">
      <c r="A7462" s="1">
        <v>1514.02673053741</v>
      </c>
      <c r="B7462" s="1">
        <v>-90.706819092980993</v>
      </c>
      <c r="C7462" s="1">
        <v>-90.888799988726902</v>
      </c>
      <c r="D7462" s="1">
        <f t="shared" si="116"/>
        <v>0.18198089574590881</v>
      </c>
      <c r="F7462" s="1">
        <v>1514.0403699874801</v>
      </c>
      <c r="G7462" s="1">
        <v>0</v>
      </c>
    </row>
    <row r="7463" spans="1:7" x14ac:dyDescent="0.25">
      <c r="A7463" s="1">
        <v>1514.2205171584999</v>
      </c>
      <c r="B7463" s="1">
        <v>-91.862719488414001</v>
      </c>
      <c r="C7463" s="1">
        <v>-90.888799988726902</v>
      </c>
      <c r="D7463" s="1">
        <f t="shared" si="116"/>
        <v>-0.97391949968709923</v>
      </c>
      <c r="F7463" s="1">
        <v>1514.2795689105899</v>
      </c>
      <c r="G7463" s="1">
        <v>5</v>
      </c>
    </row>
    <row r="7464" spans="1:7" x14ac:dyDescent="0.25">
      <c r="A7464" s="1">
        <v>1514.4239518642401</v>
      </c>
      <c r="B7464" s="1">
        <v>-92.186574757134906</v>
      </c>
      <c r="C7464" s="1">
        <v>-90.888799988726902</v>
      </c>
      <c r="D7464" s="1">
        <f t="shared" si="116"/>
        <v>-1.2977747684080043</v>
      </c>
      <c r="F7464" s="1">
        <v>1514.4875407218899</v>
      </c>
      <c r="G7464" s="1">
        <v>7</v>
      </c>
    </row>
    <row r="7465" spans="1:7" x14ac:dyDescent="0.25">
      <c r="A7465" s="1">
        <v>1514.6276473999001</v>
      </c>
      <c r="B7465" s="1">
        <v>-91.556385891433806</v>
      </c>
      <c r="C7465" s="1">
        <v>-90.888799988726902</v>
      </c>
      <c r="D7465" s="1">
        <f t="shared" si="116"/>
        <v>-0.66758590270690377</v>
      </c>
      <c r="F7465" s="1">
        <v>1514.67959666252</v>
      </c>
      <c r="G7465" s="1">
        <v>4</v>
      </c>
    </row>
    <row r="7466" spans="1:7" x14ac:dyDescent="0.25">
      <c r="A7466" s="1">
        <v>1514.8464217185899</v>
      </c>
      <c r="B7466" s="1">
        <v>-90.976530881868101</v>
      </c>
      <c r="C7466" s="1">
        <v>-90.888799988726902</v>
      </c>
      <c r="D7466" s="1">
        <f t="shared" si="116"/>
        <v>-8.7730893141198862E-2</v>
      </c>
      <c r="F7466" s="1">
        <v>1514.9035589694899</v>
      </c>
      <c r="G7466" s="1">
        <v>1</v>
      </c>
    </row>
    <row r="7467" spans="1:7" x14ac:dyDescent="0.25">
      <c r="A7467" s="1">
        <v>1515.0495939254699</v>
      </c>
      <c r="B7467" s="1">
        <v>-90.862369449349202</v>
      </c>
      <c r="C7467" s="1">
        <v>-90.888799988726902</v>
      </c>
      <c r="D7467" s="1">
        <f t="shared" si="116"/>
        <v>2.6430539377699347E-2</v>
      </c>
      <c r="F7467" s="1">
        <v>1515.0643155574701</v>
      </c>
      <c r="G7467" s="1">
        <v>0</v>
      </c>
    </row>
    <row r="7468" spans="1:7" x14ac:dyDescent="0.25">
      <c r="A7468" s="1">
        <v>1515.24645423889</v>
      </c>
      <c r="B7468" s="1">
        <v>-90.852200231183105</v>
      </c>
      <c r="C7468" s="1">
        <v>-90.888799988726902</v>
      </c>
      <c r="D7468" s="1">
        <f t="shared" si="116"/>
        <v>3.6599757543797296E-2</v>
      </c>
      <c r="F7468" s="1">
        <v>1515.25595664978</v>
      </c>
      <c r="G7468" s="1">
        <v>0</v>
      </c>
    </row>
    <row r="7469" spans="1:7" x14ac:dyDescent="0.25">
      <c r="A7469" s="1">
        <v>1515.4579503536199</v>
      </c>
      <c r="B7469" s="1">
        <v>-90.094683684218793</v>
      </c>
      <c r="C7469" s="1">
        <v>-90.888799988726902</v>
      </c>
      <c r="D7469" s="1">
        <f t="shared" si="116"/>
        <v>0.79411630450810833</v>
      </c>
      <c r="F7469" s="1">
        <v>1515.51152873039</v>
      </c>
      <c r="G7469" s="1">
        <v>-3</v>
      </c>
    </row>
    <row r="7470" spans="1:7" x14ac:dyDescent="0.25">
      <c r="A7470" s="1">
        <v>1515.6588439941399</v>
      </c>
      <c r="B7470" s="1">
        <v>-90.114274080502796</v>
      </c>
      <c r="C7470" s="1">
        <v>-90.888799988726902</v>
      </c>
      <c r="D7470" s="1">
        <f t="shared" si="116"/>
        <v>0.77452590822410627</v>
      </c>
      <c r="F7470" s="1">
        <v>1515.7194962501501</v>
      </c>
      <c r="G7470" s="1">
        <v>-3</v>
      </c>
    </row>
    <row r="7471" spans="1:7" x14ac:dyDescent="0.25">
      <c r="A7471" s="1">
        <v>1515.85320448875</v>
      </c>
      <c r="B7471" s="1">
        <v>-90.1973019864202</v>
      </c>
      <c r="C7471" s="1">
        <v>-90.888799988726902</v>
      </c>
      <c r="D7471" s="1">
        <f t="shared" si="116"/>
        <v>0.69149800230670166</v>
      </c>
      <c r="F7471" s="1">
        <v>1515.9115037918</v>
      </c>
      <c r="G7471" s="1">
        <v>-2</v>
      </c>
    </row>
    <row r="7472" spans="1:7" x14ac:dyDescent="0.25">
      <c r="A7472" s="1">
        <v>1516.0555772781299</v>
      </c>
      <c r="B7472" s="1">
        <v>-90.232417812520694</v>
      </c>
      <c r="C7472" s="1">
        <v>-90.888799988726902</v>
      </c>
      <c r="D7472" s="1">
        <f t="shared" si="116"/>
        <v>0.65638217620620765</v>
      </c>
      <c r="F7472" s="1">
        <v>1516.1195676326699</v>
      </c>
      <c r="G7472" s="1">
        <v>-2</v>
      </c>
    </row>
    <row r="7473" spans="1:7" x14ac:dyDescent="0.25">
      <c r="A7473" s="1">
        <v>1516.26766514778</v>
      </c>
      <c r="B7473" s="1">
        <v>-90.778222857928895</v>
      </c>
      <c r="C7473" s="1">
        <v>-90.888799988726902</v>
      </c>
      <c r="D7473" s="1">
        <f t="shared" si="116"/>
        <v>0.11057713079800635</v>
      </c>
      <c r="F7473" s="1">
        <v>1516.2801828384299</v>
      </c>
      <c r="G7473" s="1">
        <v>0</v>
      </c>
    </row>
    <row r="7474" spans="1:7" x14ac:dyDescent="0.25">
      <c r="A7474" s="1">
        <v>1516.4557809829701</v>
      </c>
      <c r="B7474" s="1">
        <v>-90.704557369539103</v>
      </c>
      <c r="C7474" s="1">
        <v>-90.888799988726902</v>
      </c>
      <c r="D7474" s="1">
        <f t="shared" si="116"/>
        <v>0.18424261918779905</v>
      </c>
      <c r="F7474" s="1">
        <v>1516.47192859649</v>
      </c>
      <c r="G7474" s="1">
        <v>0</v>
      </c>
    </row>
    <row r="7475" spans="1:7" x14ac:dyDescent="0.25">
      <c r="A7475" s="1">
        <v>1516.6669130325299</v>
      </c>
      <c r="B7475" s="1">
        <v>-90.145894010393505</v>
      </c>
      <c r="C7475" s="1">
        <v>-90.888799988726902</v>
      </c>
      <c r="D7475" s="1">
        <f t="shared" si="116"/>
        <v>0.74290597833339689</v>
      </c>
      <c r="F7475" s="1">
        <v>1516.72748899459</v>
      </c>
      <c r="G7475" s="1">
        <v>-3</v>
      </c>
    </row>
    <row r="7476" spans="1:7" x14ac:dyDescent="0.25">
      <c r="A7476" s="1">
        <v>1516.8665633201499</v>
      </c>
      <c r="B7476" s="1">
        <v>-90.150048125925906</v>
      </c>
      <c r="C7476" s="1">
        <v>-90.888799988726902</v>
      </c>
      <c r="D7476" s="1">
        <f t="shared" si="116"/>
        <v>0.7387518628009957</v>
      </c>
      <c r="F7476" s="1">
        <v>1516.9194602966299</v>
      </c>
      <c r="G7476" s="1">
        <v>-3</v>
      </c>
    </row>
    <row r="7477" spans="1:7" x14ac:dyDescent="0.25">
      <c r="A7477" s="1">
        <v>1517.0675661563801</v>
      </c>
      <c r="B7477" s="1">
        <v>-91.197231746617206</v>
      </c>
      <c r="C7477" s="1">
        <v>-90.888799988726902</v>
      </c>
      <c r="D7477" s="1">
        <f t="shared" si="116"/>
        <v>-0.30843175789030397</v>
      </c>
      <c r="F7477" s="1">
        <v>1517.1274399757301</v>
      </c>
      <c r="G7477" s="1">
        <v>2</v>
      </c>
    </row>
    <row r="7478" spans="1:7" x14ac:dyDescent="0.25">
      <c r="A7478" s="1">
        <v>1517.2660079002301</v>
      </c>
      <c r="B7478" s="1">
        <v>-91.077529442635793</v>
      </c>
      <c r="C7478" s="1">
        <v>-90.888799988726902</v>
      </c>
      <c r="D7478" s="1">
        <f t="shared" si="116"/>
        <v>-0.18872945390889129</v>
      </c>
      <c r="F7478" s="1">
        <v>1517.3194317817599</v>
      </c>
      <c r="G7478" s="1">
        <v>1</v>
      </c>
    </row>
    <row r="7479" spans="1:7" x14ac:dyDescent="0.25">
      <c r="A7479" s="1">
        <v>1517.4739494323701</v>
      </c>
      <c r="B7479" s="1">
        <v>-90.452554643925097</v>
      </c>
      <c r="C7479" s="1">
        <v>-90.888799988726902</v>
      </c>
      <c r="D7479" s="1">
        <f t="shared" si="116"/>
        <v>0.43624534480180444</v>
      </c>
      <c r="F7479" s="1">
        <v>1517.52742147445</v>
      </c>
      <c r="G7479" s="1">
        <v>-1</v>
      </c>
    </row>
    <row r="7480" spans="1:7" x14ac:dyDescent="0.25">
      <c r="A7480" s="1">
        <v>1517.68438196182</v>
      </c>
      <c r="B7480" s="1">
        <v>-90.212533020232897</v>
      </c>
      <c r="C7480" s="1">
        <v>-90.888799988726902</v>
      </c>
      <c r="D7480" s="1">
        <f t="shared" si="116"/>
        <v>0.67626696849400503</v>
      </c>
      <c r="F7480" s="1">
        <v>1517.73543691635</v>
      </c>
      <c r="G7480" s="1">
        <v>-2</v>
      </c>
    </row>
    <row r="7481" spans="1:7" x14ac:dyDescent="0.25">
      <c r="A7481" s="1">
        <v>1517.89030981063</v>
      </c>
      <c r="B7481" s="1">
        <v>-90.460089238802993</v>
      </c>
      <c r="C7481" s="1">
        <v>-90.888799988726902</v>
      </c>
      <c r="D7481" s="1">
        <f t="shared" si="116"/>
        <v>0.42871074992390845</v>
      </c>
      <c r="F7481" s="1">
        <v>1517.94343113899</v>
      </c>
      <c r="G7481" s="1">
        <v>-1</v>
      </c>
    </row>
    <row r="7482" spans="1:7" x14ac:dyDescent="0.25">
      <c r="A7482" s="1">
        <v>1518.0830752849499</v>
      </c>
      <c r="B7482" s="1">
        <v>-90.124803360279699</v>
      </c>
      <c r="C7482" s="1">
        <v>-90.888799988726902</v>
      </c>
      <c r="D7482" s="1">
        <f t="shared" si="116"/>
        <v>0.7639966284472024</v>
      </c>
      <c r="F7482" s="1">
        <v>1518.1354796886401</v>
      </c>
      <c r="G7482" s="1">
        <v>-3</v>
      </c>
    </row>
    <row r="7483" spans="1:7" x14ac:dyDescent="0.25">
      <c r="A7483" s="1">
        <v>1518.2826838493299</v>
      </c>
      <c r="B7483" s="1">
        <v>-91.565178801702501</v>
      </c>
      <c r="C7483" s="1">
        <v>-90.888799988726902</v>
      </c>
      <c r="D7483" s="1">
        <f t="shared" si="116"/>
        <v>-0.67637881297559943</v>
      </c>
      <c r="F7483" s="1">
        <v>1518.34339499473</v>
      </c>
      <c r="G7483" s="1">
        <v>3</v>
      </c>
    </row>
    <row r="7484" spans="1:7" x14ac:dyDescent="0.25">
      <c r="A7484" s="1">
        <v>1518.48888301849</v>
      </c>
      <c r="B7484" s="1">
        <v>-91.582114018252099</v>
      </c>
      <c r="C7484" s="1">
        <v>-90.888799988726902</v>
      </c>
      <c r="D7484" s="1">
        <f t="shared" si="116"/>
        <v>-0.69331402952519738</v>
      </c>
      <c r="F7484" s="1">
        <v>1518.5513751506801</v>
      </c>
      <c r="G7484" s="1">
        <v>4</v>
      </c>
    </row>
    <row r="7485" spans="1:7" x14ac:dyDescent="0.25">
      <c r="A7485" s="1">
        <v>1518.6906733512801</v>
      </c>
      <c r="B7485" s="1">
        <v>-91.988547173959802</v>
      </c>
      <c r="C7485" s="1">
        <v>-90.888799988726902</v>
      </c>
      <c r="D7485" s="1">
        <f t="shared" si="116"/>
        <v>-1.0997471852328999</v>
      </c>
      <c r="F7485" s="1">
        <v>1518.7433545589399</v>
      </c>
      <c r="G7485" s="1">
        <v>6</v>
      </c>
    </row>
    <row r="7486" spans="1:7" x14ac:dyDescent="0.25">
      <c r="A7486" s="1">
        <v>1518.8956587314599</v>
      </c>
      <c r="B7486" s="1">
        <v>-92.191916699704095</v>
      </c>
      <c r="C7486" s="1">
        <v>-90.888799988726902</v>
      </c>
      <c r="D7486" s="1">
        <f t="shared" si="116"/>
        <v>-1.3031167109771928</v>
      </c>
      <c r="F7486" s="1">
        <v>1518.95137166976</v>
      </c>
      <c r="G7486" s="1">
        <v>7</v>
      </c>
    </row>
    <row r="7487" spans="1:7" x14ac:dyDescent="0.25">
      <c r="A7487" s="1">
        <v>1519.1035935878699</v>
      </c>
      <c r="B7487" s="1">
        <v>-91.545433931859407</v>
      </c>
      <c r="C7487" s="1">
        <v>-90.888799988726902</v>
      </c>
      <c r="D7487" s="1">
        <f t="shared" si="116"/>
        <v>-0.65663394313250478</v>
      </c>
      <c r="F7487" s="1">
        <v>1519.1593410968701</v>
      </c>
      <c r="G7487" s="1">
        <v>4</v>
      </c>
    </row>
    <row r="7488" spans="1:7" x14ac:dyDescent="0.25">
      <c r="A7488" s="1">
        <v>1519.30672574043</v>
      </c>
      <c r="B7488" s="1">
        <v>-91.843875080397098</v>
      </c>
      <c r="C7488" s="1">
        <v>-90.888799988726902</v>
      </c>
      <c r="D7488" s="1">
        <f t="shared" si="116"/>
        <v>-0.95507509167019577</v>
      </c>
      <c r="F7488" s="1">
        <v>1519.3673460483501</v>
      </c>
      <c r="G7488" s="1">
        <v>5</v>
      </c>
    </row>
    <row r="7489" spans="1:7" x14ac:dyDescent="0.25">
      <c r="A7489" s="1">
        <v>1519.51192021369</v>
      </c>
      <c r="B7489" s="1">
        <v>-90.039673836105806</v>
      </c>
      <c r="C7489" s="1">
        <v>-90.888799988726902</v>
      </c>
      <c r="D7489" s="1">
        <f t="shared" si="116"/>
        <v>0.84912615262109625</v>
      </c>
      <c r="F7489" s="1">
        <v>1519.5754134654901</v>
      </c>
      <c r="G7489" s="1">
        <v>-3</v>
      </c>
    </row>
    <row r="7490" spans="1:7" x14ac:dyDescent="0.25">
      <c r="A7490" s="1">
        <v>1519.69880318641</v>
      </c>
      <c r="B7490" s="1">
        <v>-89.873547360660993</v>
      </c>
      <c r="C7490" s="1">
        <v>-90.888799988726902</v>
      </c>
      <c r="D7490" s="1">
        <f t="shared" ref="D7490:D7553" si="117">B7490-C7490</f>
        <v>1.0152526280659089</v>
      </c>
      <c r="F7490" s="1">
        <v>1519.75135326385</v>
      </c>
      <c r="G7490" s="1">
        <v>-4</v>
      </c>
    </row>
    <row r="7491" spans="1:7" x14ac:dyDescent="0.25">
      <c r="A7491" s="1">
        <v>1519.9179303645999</v>
      </c>
      <c r="B7491" s="1">
        <v>-89.661824695077598</v>
      </c>
      <c r="C7491" s="1">
        <v>-90.888799988726902</v>
      </c>
      <c r="D7491" s="1">
        <f t="shared" si="117"/>
        <v>1.2269752936493035</v>
      </c>
      <c r="F7491" s="1">
        <v>1519.97531437873</v>
      </c>
      <c r="G7491" s="1">
        <v>-5</v>
      </c>
    </row>
    <row r="7492" spans="1:7" x14ac:dyDescent="0.25">
      <c r="A7492" s="1">
        <v>1520.1089687347401</v>
      </c>
      <c r="B7492" s="1">
        <v>-90.112208612536904</v>
      </c>
      <c r="C7492" s="1">
        <v>-90.888799988726902</v>
      </c>
      <c r="D7492" s="1">
        <f t="shared" si="117"/>
        <v>0.77659137618999807</v>
      </c>
      <c r="F7492" s="1">
        <v>1520.1673572063401</v>
      </c>
      <c r="G7492" s="1">
        <v>-3</v>
      </c>
    </row>
    <row r="7493" spans="1:7" x14ac:dyDescent="0.25">
      <c r="A7493" s="1">
        <v>1520.3138885497999</v>
      </c>
      <c r="B7493" s="1">
        <v>-89.994080562687799</v>
      </c>
      <c r="C7493" s="1">
        <v>-90.888799988726902</v>
      </c>
      <c r="D7493" s="1">
        <f t="shared" si="117"/>
        <v>0.89471942603910293</v>
      </c>
      <c r="F7493" s="1">
        <v>1520.3752913475</v>
      </c>
      <c r="G7493" s="1">
        <v>-3</v>
      </c>
    </row>
    <row r="7494" spans="1:7" x14ac:dyDescent="0.25">
      <c r="A7494" s="1">
        <v>1520.5246531963301</v>
      </c>
      <c r="B7494" s="1">
        <v>-89.743739558126606</v>
      </c>
      <c r="C7494" s="1">
        <v>-90.888799988726902</v>
      </c>
      <c r="D7494" s="1">
        <f t="shared" si="117"/>
        <v>1.1450604306002958</v>
      </c>
      <c r="F7494" s="1">
        <v>1520.58325576782</v>
      </c>
      <c r="G7494" s="1">
        <v>-5</v>
      </c>
    </row>
    <row r="7495" spans="1:7" x14ac:dyDescent="0.25">
      <c r="A7495" s="1">
        <v>1520.7196409702301</v>
      </c>
      <c r="B7495" s="1">
        <v>-90.774527301377702</v>
      </c>
      <c r="C7495" s="1">
        <v>-90.888799988726902</v>
      </c>
      <c r="D7495" s="1">
        <f t="shared" si="117"/>
        <v>0.11427268734919949</v>
      </c>
      <c r="F7495" s="1">
        <v>1520.7280929088499</v>
      </c>
      <c r="G7495" s="1">
        <v>0</v>
      </c>
    </row>
    <row r="7496" spans="1:7" x14ac:dyDescent="0.25">
      <c r="A7496" s="1">
        <v>1520.9213438034001</v>
      </c>
      <c r="B7496" s="1">
        <v>-90.985092081664206</v>
      </c>
      <c r="C7496" s="1">
        <v>-90.888799988726902</v>
      </c>
      <c r="D7496" s="1">
        <f t="shared" si="117"/>
        <v>-9.6292092937304119E-2</v>
      </c>
      <c r="F7496" s="1">
        <v>1520.9356656074499</v>
      </c>
      <c r="G7496" s="1">
        <v>0</v>
      </c>
    </row>
    <row r="7497" spans="1:7" x14ac:dyDescent="0.25">
      <c r="A7497" s="1">
        <v>1521.12278580665</v>
      </c>
      <c r="B7497" s="1">
        <v>-91.321426177281893</v>
      </c>
      <c r="C7497" s="1">
        <v>-90.888799988726902</v>
      </c>
      <c r="D7497" s="1">
        <f t="shared" si="117"/>
        <v>-0.43262618855499113</v>
      </c>
      <c r="F7497" s="1">
        <v>1521.1752858161899</v>
      </c>
      <c r="G7497" s="1">
        <v>2</v>
      </c>
    </row>
    <row r="7498" spans="1:7" x14ac:dyDescent="0.25">
      <c r="A7498" s="1">
        <v>1521.3269376754699</v>
      </c>
      <c r="B7498" s="1">
        <v>-91.028864730250802</v>
      </c>
      <c r="C7498" s="1">
        <v>-90.888799988726902</v>
      </c>
      <c r="D7498" s="1">
        <f t="shared" si="117"/>
        <v>-0.14006474152390069</v>
      </c>
      <c r="F7498" s="1">
        <v>1521.3832986354801</v>
      </c>
      <c r="G7498" s="1">
        <v>1</v>
      </c>
    </row>
    <row r="7499" spans="1:7" x14ac:dyDescent="0.25">
      <c r="A7499" s="1">
        <v>1521.52568864822</v>
      </c>
      <c r="B7499" s="1">
        <v>-90.072410918219006</v>
      </c>
      <c r="C7499" s="1">
        <v>-90.888799988726902</v>
      </c>
      <c r="D7499" s="1">
        <f t="shared" si="117"/>
        <v>0.81638907050789555</v>
      </c>
      <c r="F7499" s="1">
        <v>1521.5752384662601</v>
      </c>
      <c r="G7499" s="1">
        <v>-3</v>
      </c>
    </row>
    <row r="7500" spans="1:7" x14ac:dyDescent="0.25">
      <c r="A7500" s="1">
        <v>1521.7323343753801</v>
      </c>
      <c r="B7500" s="1">
        <v>-89.938138178156606</v>
      </c>
      <c r="C7500" s="1">
        <v>-90.888799988726902</v>
      </c>
      <c r="D7500" s="1">
        <f t="shared" si="117"/>
        <v>0.95066181057029553</v>
      </c>
      <c r="F7500" s="1">
        <v>1521.78324079513</v>
      </c>
      <c r="G7500" s="1">
        <v>-4</v>
      </c>
    </row>
    <row r="7501" spans="1:7" x14ac:dyDescent="0.25">
      <c r="A7501" s="1">
        <v>1521.94415998458</v>
      </c>
      <c r="B7501" s="1">
        <v>-89.946470937958296</v>
      </c>
      <c r="C7501" s="1">
        <v>-90.888799988726902</v>
      </c>
      <c r="D7501" s="1">
        <f t="shared" si="117"/>
        <v>0.94232905076860618</v>
      </c>
      <c r="F7501" s="1">
        <v>1522.00721335411</v>
      </c>
      <c r="G7501" s="1">
        <v>-4</v>
      </c>
    </row>
    <row r="7502" spans="1:7" x14ac:dyDescent="0.25">
      <c r="A7502" s="1">
        <v>1522.1452403068499</v>
      </c>
      <c r="B7502" s="1">
        <v>-90.211666108951704</v>
      </c>
      <c r="C7502" s="1">
        <v>-90.888799988726902</v>
      </c>
      <c r="D7502" s="1">
        <f t="shared" si="117"/>
        <v>0.67713387977519801</v>
      </c>
      <c r="F7502" s="1">
        <v>1522.1992406845</v>
      </c>
      <c r="G7502" s="1">
        <v>-3</v>
      </c>
    </row>
    <row r="7503" spans="1:7" x14ac:dyDescent="0.25">
      <c r="A7503" s="1">
        <v>1522.33821511268</v>
      </c>
      <c r="B7503" s="1">
        <v>-90.685044149984606</v>
      </c>
      <c r="C7503" s="1">
        <v>-90.888799988726902</v>
      </c>
      <c r="D7503" s="1">
        <f t="shared" si="117"/>
        <v>0.20375583874229619</v>
      </c>
      <c r="F7503" s="1">
        <v>1522.3436861038199</v>
      </c>
      <c r="G7503" s="1">
        <v>0</v>
      </c>
    </row>
    <row r="7504" spans="1:7" x14ac:dyDescent="0.25">
      <c r="A7504" s="1">
        <v>1522.5420448780001</v>
      </c>
      <c r="B7504" s="1">
        <v>-90.732446025088194</v>
      </c>
      <c r="C7504" s="1">
        <v>-90.888799988726902</v>
      </c>
      <c r="D7504" s="1">
        <f t="shared" si="117"/>
        <v>0.15635396363870768</v>
      </c>
      <c r="F7504" s="1">
        <v>1522.55163764953</v>
      </c>
      <c r="G7504" s="1">
        <v>0</v>
      </c>
    </row>
    <row r="7505" spans="1:7" x14ac:dyDescent="0.25">
      <c r="A7505" s="1">
        <v>1522.7549142837499</v>
      </c>
      <c r="B7505" s="1">
        <v>-91.860044879110106</v>
      </c>
      <c r="C7505" s="1">
        <v>-90.888799988726902</v>
      </c>
      <c r="D7505" s="1">
        <f t="shared" si="117"/>
        <v>-0.97124489038320405</v>
      </c>
      <c r="F7505" s="1">
        <v>1522.80722522735</v>
      </c>
      <c r="G7505" s="1">
        <v>5</v>
      </c>
    </row>
    <row r="7506" spans="1:7" x14ac:dyDescent="0.25">
      <c r="A7506" s="1">
        <v>1522.95028424263</v>
      </c>
      <c r="B7506" s="1">
        <v>-91.584754485472203</v>
      </c>
      <c r="C7506" s="1">
        <v>-90.888799988726902</v>
      </c>
      <c r="D7506" s="1">
        <f t="shared" si="117"/>
        <v>-0.6959544967453013</v>
      </c>
      <c r="F7506" s="1">
        <v>1523.0151951313001</v>
      </c>
      <c r="G7506" s="1">
        <v>3</v>
      </c>
    </row>
    <row r="7507" spans="1:7" x14ac:dyDescent="0.25">
      <c r="A7507" s="1">
        <v>1523.1560955047601</v>
      </c>
      <c r="B7507" s="1">
        <v>-92.147532663983597</v>
      </c>
      <c r="C7507" s="1">
        <v>-90.888799988726902</v>
      </c>
      <c r="D7507" s="1">
        <f t="shared" si="117"/>
        <v>-1.2587326752566952</v>
      </c>
      <c r="F7507" s="1">
        <v>1523.2072899341499</v>
      </c>
      <c r="G7507" s="1">
        <v>6</v>
      </c>
    </row>
    <row r="7508" spans="1:7" x14ac:dyDescent="0.25">
      <c r="A7508" s="1">
        <v>1523.3587386608101</v>
      </c>
      <c r="B7508" s="1">
        <v>-92.136373960463303</v>
      </c>
      <c r="C7508" s="1">
        <v>-90.888799988726902</v>
      </c>
      <c r="D7508" s="1">
        <f t="shared" si="117"/>
        <v>-1.2475739717364007</v>
      </c>
      <c r="F7508" s="1">
        <v>1523.41518115997</v>
      </c>
      <c r="G7508" s="1">
        <v>6</v>
      </c>
    </row>
    <row r="7509" spans="1:7" x14ac:dyDescent="0.25">
      <c r="A7509" s="1">
        <v>1523.55598783493</v>
      </c>
      <c r="B7509" s="1">
        <v>-92.040117966768904</v>
      </c>
      <c r="C7509" s="1">
        <v>-90.888799988726902</v>
      </c>
      <c r="D7509" s="1">
        <f t="shared" si="117"/>
        <v>-1.1513179780420018</v>
      </c>
      <c r="F7509" s="1">
        <v>1523.6071414947501</v>
      </c>
      <c r="G7509" s="1">
        <v>6</v>
      </c>
    </row>
    <row r="7510" spans="1:7" x14ac:dyDescent="0.25">
      <c r="A7510" s="1">
        <v>1523.7709882259301</v>
      </c>
      <c r="B7510" s="1">
        <v>-91.829339084502607</v>
      </c>
      <c r="C7510" s="1">
        <v>-90.888799988726902</v>
      </c>
      <c r="D7510" s="1">
        <f t="shared" si="117"/>
        <v>-0.94053909577570494</v>
      </c>
      <c r="F7510" s="1">
        <v>1523.8311221599499</v>
      </c>
      <c r="G7510" s="1">
        <v>5</v>
      </c>
    </row>
    <row r="7511" spans="1:7" x14ac:dyDescent="0.25">
      <c r="A7511" s="1">
        <v>1523.97408986091</v>
      </c>
      <c r="B7511" s="1">
        <v>-93.222063609052796</v>
      </c>
      <c r="C7511" s="1">
        <v>-90.888799988726902</v>
      </c>
      <c r="D7511" s="1">
        <f t="shared" si="117"/>
        <v>-2.3332636203258943</v>
      </c>
      <c r="F7511" s="1">
        <v>1524.0391521453801</v>
      </c>
      <c r="G7511" s="1">
        <v>12</v>
      </c>
    </row>
    <row r="7512" spans="1:7" x14ac:dyDescent="0.25">
      <c r="A7512" s="1">
        <v>1524.1694359779301</v>
      </c>
      <c r="B7512" s="1">
        <v>-93.025988012449005</v>
      </c>
      <c r="C7512" s="1">
        <v>-90.888799988726902</v>
      </c>
      <c r="D7512" s="1">
        <f t="shared" si="117"/>
        <v>-2.1371880237221035</v>
      </c>
      <c r="F7512" s="1">
        <v>1524.23111510276</v>
      </c>
      <c r="G7512" s="1">
        <v>11</v>
      </c>
    </row>
    <row r="7513" spans="1:7" x14ac:dyDescent="0.25">
      <c r="A7513" s="1">
        <v>1524.3693017959499</v>
      </c>
      <c r="B7513" s="1">
        <v>-91.7770306348513</v>
      </c>
      <c r="C7513" s="1">
        <v>-90.888799988726902</v>
      </c>
      <c r="D7513" s="1">
        <f t="shared" si="117"/>
        <v>-0.8882306461243985</v>
      </c>
      <c r="F7513" s="1">
        <v>1524.42325353622</v>
      </c>
      <c r="G7513" s="1">
        <v>5</v>
      </c>
    </row>
    <row r="7514" spans="1:7" x14ac:dyDescent="0.25">
      <c r="A7514" s="1">
        <v>1524.5749921798699</v>
      </c>
      <c r="B7514" s="1">
        <v>-90.884432423311694</v>
      </c>
      <c r="C7514" s="1">
        <v>-90.888799988726902</v>
      </c>
      <c r="D7514" s="1">
        <f t="shared" si="117"/>
        <v>4.3675654152082188E-3</v>
      </c>
      <c r="F7514" s="1">
        <v>1524.6311001777599</v>
      </c>
      <c r="G7514" s="1">
        <v>1</v>
      </c>
    </row>
    <row r="7515" spans="1:7" x14ac:dyDescent="0.25">
      <c r="A7515" s="1">
        <v>1524.78488922119</v>
      </c>
      <c r="B7515" s="1">
        <v>-90.432647284504</v>
      </c>
      <c r="C7515" s="1">
        <v>-90.888799988726902</v>
      </c>
      <c r="D7515" s="1">
        <f t="shared" si="117"/>
        <v>0.45615270422290166</v>
      </c>
      <c r="F7515" s="1">
        <v>1524.8391077518399</v>
      </c>
      <c r="G7515" s="1">
        <v>-1</v>
      </c>
    </row>
    <row r="7516" spans="1:7" x14ac:dyDescent="0.25">
      <c r="A7516" s="1">
        <v>1524.98710799217</v>
      </c>
      <c r="B7516" s="1">
        <v>-90.107642769755998</v>
      </c>
      <c r="C7516" s="1">
        <v>-90.888799988726902</v>
      </c>
      <c r="D7516" s="1">
        <f t="shared" si="117"/>
        <v>0.78115721897090395</v>
      </c>
      <c r="F7516" s="1">
        <v>1525.04707002639</v>
      </c>
      <c r="G7516" s="1">
        <v>-2</v>
      </c>
    </row>
    <row r="7517" spans="1:7" x14ac:dyDescent="0.25">
      <c r="A7517" s="1">
        <v>1525.18013691902</v>
      </c>
      <c r="B7517" s="1">
        <v>-89.622930595583199</v>
      </c>
      <c r="C7517" s="1">
        <v>-90.888799988726902</v>
      </c>
      <c r="D7517" s="1">
        <f t="shared" si="117"/>
        <v>1.2658693931437028</v>
      </c>
      <c r="F7517" s="1">
        <v>1525.23911380767</v>
      </c>
      <c r="G7517" s="1">
        <v>-5</v>
      </c>
    </row>
    <row r="7518" spans="1:7" x14ac:dyDescent="0.25">
      <c r="A7518" s="1">
        <v>1525.38395547866</v>
      </c>
      <c r="B7518" s="1">
        <v>-89.314055521379402</v>
      </c>
      <c r="C7518" s="1">
        <v>-90.888799988726902</v>
      </c>
      <c r="D7518" s="1">
        <f t="shared" si="117"/>
        <v>1.5747444673475002</v>
      </c>
      <c r="F7518" s="1">
        <v>1525.4470701217599</v>
      </c>
      <c r="G7518" s="1">
        <v>-7</v>
      </c>
    </row>
    <row r="7519" spans="1:7" x14ac:dyDescent="0.25">
      <c r="A7519" s="1">
        <v>1525.5941877365101</v>
      </c>
      <c r="B7519" s="1">
        <v>-89.516546240352</v>
      </c>
      <c r="C7519" s="1">
        <v>-90.888799988726902</v>
      </c>
      <c r="D7519" s="1">
        <f t="shared" si="117"/>
        <v>1.3722537483749022</v>
      </c>
      <c r="F7519" s="1">
        <v>1525.6550929546299</v>
      </c>
      <c r="G7519" s="1">
        <v>-6</v>
      </c>
    </row>
    <row r="7520" spans="1:7" x14ac:dyDescent="0.25">
      <c r="A7520" s="1">
        <v>1525.78791069984</v>
      </c>
      <c r="B7520" s="1">
        <v>-89.210070188168103</v>
      </c>
      <c r="C7520" s="1">
        <v>-90.888799988726902</v>
      </c>
      <c r="D7520" s="1">
        <f t="shared" si="117"/>
        <v>1.6787298005587985</v>
      </c>
      <c r="F7520" s="1">
        <v>1525.84703278541</v>
      </c>
      <c r="G7520" s="1">
        <v>-7</v>
      </c>
    </row>
    <row r="7521" spans="1:7" x14ac:dyDescent="0.25">
      <c r="A7521" s="1">
        <v>1525.99090528488</v>
      </c>
      <c r="B7521" s="1">
        <v>-89.549946426420107</v>
      </c>
      <c r="C7521" s="1">
        <v>-90.888799988726902</v>
      </c>
      <c r="D7521" s="1">
        <f t="shared" si="117"/>
        <v>1.3388535623067952</v>
      </c>
      <c r="F7521" s="1">
        <v>1526.05503582954</v>
      </c>
      <c r="G7521" s="1">
        <v>-6</v>
      </c>
    </row>
    <row r="7522" spans="1:7" x14ac:dyDescent="0.25">
      <c r="A7522" s="1">
        <v>1526.19444942474</v>
      </c>
      <c r="B7522" s="1">
        <v>-89.490913030791006</v>
      </c>
      <c r="C7522" s="1">
        <v>-90.888799988726902</v>
      </c>
      <c r="D7522" s="1">
        <f t="shared" si="117"/>
        <v>1.3978869579358957</v>
      </c>
      <c r="F7522" s="1">
        <v>1526.2470376491499</v>
      </c>
      <c r="G7522" s="1">
        <v>-6</v>
      </c>
    </row>
    <row r="7523" spans="1:7" x14ac:dyDescent="0.25">
      <c r="A7523" s="1">
        <v>1526.40648770332</v>
      </c>
      <c r="B7523" s="1">
        <v>-90.289518306836698</v>
      </c>
      <c r="C7523" s="1">
        <v>-90.888799988726902</v>
      </c>
      <c r="D7523" s="1">
        <f t="shared" si="117"/>
        <v>0.59928168189020425</v>
      </c>
      <c r="F7523" s="1">
        <v>1526.4709894657101</v>
      </c>
      <c r="G7523" s="1">
        <v>-2</v>
      </c>
    </row>
    <row r="7524" spans="1:7" x14ac:dyDescent="0.25">
      <c r="A7524" s="1">
        <v>1526.60947227478</v>
      </c>
      <c r="B7524" s="1">
        <v>-90.668382771624707</v>
      </c>
      <c r="C7524" s="1">
        <v>-90.888799988726902</v>
      </c>
      <c r="D7524" s="1">
        <f t="shared" si="117"/>
        <v>0.2204172171021952</v>
      </c>
      <c r="F7524" s="1">
        <v>1526.6160488128601</v>
      </c>
      <c r="G7524" s="1">
        <v>0</v>
      </c>
    </row>
    <row r="7525" spans="1:7" x14ac:dyDescent="0.25">
      <c r="A7525" s="1">
        <v>1526.8037879466999</v>
      </c>
      <c r="B7525" s="1">
        <v>-91.772665903172594</v>
      </c>
      <c r="C7525" s="1">
        <v>-90.888799988726902</v>
      </c>
      <c r="D7525" s="1">
        <f t="shared" si="117"/>
        <v>-0.88386591444569262</v>
      </c>
      <c r="F7525" s="1">
        <v>1526.85499000549</v>
      </c>
      <c r="G7525" s="1">
        <v>4</v>
      </c>
    </row>
    <row r="7526" spans="1:7" x14ac:dyDescent="0.25">
      <c r="A7526" s="1">
        <v>1527.0142314433999</v>
      </c>
      <c r="B7526" s="1">
        <v>-91.936502351273703</v>
      </c>
      <c r="C7526" s="1">
        <v>-90.888799988726902</v>
      </c>
      <c r="D7526" s="1">
        <f t="shared" si="117"/>
        <v>-1.0477023625468007</v>
      </c>
      <c r="F7526" s="1">
        <v>1527.07896614074</v>
      </c>
      <c r="G7526" s="1">
        <v>5</v>
      </c>
    </row>
    <row r="7527" spans="1:7" x14ac:dyDescent="0.25">
      <c r="A7527" s="1">
        <v>1527.2061676978999</v>
      </c>
      <c r="B7527" s="1">
        <v>-91.506454308548598</v>
      </c>
      <c r="C7527" s="1">
        <v>-90.888799988726902</v>
      </c>
      <c r="D7527" s="1">
        <f t="shared" si="117"/>
        <v>-0.61765431982169616</v>
      </c>
      <c r="F7527" s="1">
        <v>1527.2709832191399</v>
      </c>
      <c r="G7527" s="1">
        <v>3</v>
      </c>
    </row>
    <row r="7528" spans="1:7" x14ac:dyDescent="0.25">
      <c r="A7528" s="1">
        <v>1527.41496610641</v>
      </c>
      <c r="B7528" s="1">
        <v>-91.517855666810107</v>
      </c>
      <c r="C7528" s="1">
        <v>-90.888799988726902</v>
      </c>
      <c r="D7528" s="1">
        <f t="shared" si="117"/>
        <v>-0.62905567808320484</v>
      </c>
      <c r="F7528" s="1">
        <v>1527.4789588451299</v>
      </c>
      <c r="G7528" s="1">
        <v>3</v>
      </c>
    </row>
    <row r="7529" spans="1:7" x14ac:dyDescent="0.25">
      <c r="A7529" s="1">
        <v>1527.6206767558999</v>
      </c>
      <c r="B7529" s="1">
        <v>-91.490427226404904</v>
      </c>
      <c r="C7529" s="1">
        <v>-90.888799988726902</v>
      </c>
      <c r="D7529" s="1">
        <f t="shared" si="117"/>
        <v>-0.6016272376780023</v>
      </c>
      <c r="F7529" s="1">
        <v>1527.6709632873501</v>
      </c>
      <c r="G7529" s="1">
        <v>3</v>
      </c>
    </row>
    <row r="7530" spans="1:7" x14ac:dyDescent="0.25">
      <c r="A7530" s="1">
        <v>1527.8231678008999</v>
      </c>
      <c r="B7530" s="1">
        <v>-91.789196846692803</v>
      </c>
      <c r="C7530" s="1">
        <v>-90.888799988726902</v>
      </c>
      <c r="D7530" s="1">
        <f t="shared" si="117"/>
        <v>-0.90039685796590163</v>
      </c>
      <c r="F7530" s="1">
        <v>1527.8789427280401</v>
      </c>
      <c r="G7530" s="1">
        <v>5</v>
      </c>
    </row>
    <row r="7531" spans="1:7" x14ac:dyDescent="0.25">
      <c r="A7531" s="1">
        <v>1528.01823854446</v>
      </c>
      <c r="B7531" s="1">
        <v>-91.180417885525799</v>
      </c>
      <c r="C7531" s="1">
        <v>-90.888799988726902</v>
      </c>
      <c r="D7531" s="1">
        <f t="shared" si="117"/>
        <v>-0.29161789679889694</v>
      </c>
      <c r="F7531" s="1">
        <v>1528.0709450244899</v>
      </c>
      <c r="G7531" s="1">
        <v>2</v>
      </c>
    </row>
    <row r="7532" spans="1:7" x14ac:dyDescent="0.25">
      <c r="A7532" s="1">
        <v>1528.2204639911599</v>
      </c>
      <c r="B7532" s="1">
        <v>-90.971373197600201</v>
      </c>
      <c r="C7532" s="1">
        <v>-90.888799988726902</v>
      </c>
      <c r="D7532" s="1">
        <f t="shared" si="117"/>
        <v>-8.2573208873299109E-2</v>
      </c>
      <c r="F7532" s="1">
        <v>1528.2789502143801</v>
      </c>
      <c r="G7532" s="1">
        <v>1</v>
      </c>
    </row>
    <row r="7533" spans="1:7" x14ac:dyDescent="0.25">
      <c r="A7533" s="1">
        <v>1528.4360358715001</v>
      </c>
      <c r="B7533" s="1">
        <v>-92.284565301628703</v>
      </c>
      <c r="C7533" s="1">
        <v>-90.888799988726902</v>
      </c>
      <c r="D7533" s="1">
        <f t="shared" si="117"/>
        <v>-1.3957653129018013</v>
      </c>
      <c r="F7533" s="1">
        <v>1528.4868898391701</v>
      </c>
      <c r="G7533" s="1">
        <v>7</v>
      </c>
    </row>
    <row r="7534" spans="1:7" x14ac:dyDescent="0.25">
      <c r="A7534" s="1">
        <v>1528.62735509872</v>
      </c>
      <c r="B7534" s="1">
        <v>-92.284565301628703</v>
      </c>
      <c r="C7534" s="1">
        <v>-90.888799988726902</v>
      </c>
      <c r="D7534" s="1">
        <f t="shared" si="117"/>
        <v>-1.3957653129018013</v>
      </c>
      <c r="F7534" s="1">
        <v>1528.6789009571</v>
      </c>
      <c r="G7534" s="1">
        <v>7</v>
      </c>
    </row>
    <row r="7535" spans="1:7" x14ac:dyDescent="0.25">
      <c r="A7535" s="1">
        <v>1528.83110880851</v>
      </c>
      <c r="B7535" s="1">
        <v>-91.833221836811802</v>
      </c>
      <c r="C7535" s="1">
        <v>-90.888799988726902</v>
      </c>
      <c r="D7535" s="1">
        <f t="shared" si="117"/>
        <v>-0.94442184808490026</v>
      </c>
      <c r="F7535" s="1">
        <v>1528.8868954181601</v>
      </c>
      <c r="G7535" s="1">
        <v>5</v>
      </c>
    </row>
    <row r="7536" spans="1:7" x14ac:dyDescent="0.25">
      <c r="A7536" s="1">
        <v>1529.0430655479399</v>
      </c>
      <c r="B7536" s="1">
        <v>-90.438043496119306</v>
      </c>
      <c r="C7536" s="1">
        <v>-90.888799988726902</v>
      </c>
      <c r="D7536" s="1">
        <f t="shared" si="117"/>
        <v>0.45075649260759576</v>
      </c>
      <c r="F7536" s="1">
        <v>1529.0948765277799</v>
      </c>
      <c r="G7536" s="1">
        <v>-1</v>
      </c>
    </row>
    <row r="7537" spans="1:7" x14ac:dyDescent="0.25">
      <c r="A7537" s="1">
        <v>1529.2440037727299</v>
      </c>
      <c r="B7537" s="1">
        <v>-90.186242381474401</v>
      </c>
      <c r="C7537" s="1">
        <v>-90.888799988726902</v>
      </c>
      <c r="D7537" s="1">
        <f t="shared" si="117"/>
        <v>0.70255760725250127</v>
      </c>
      <c r="F7537" s="1">
        <v>1529.30286669731</v>
      </c>
      <c r="G7537" s="1">
        <v>-2</v>
      </c>
    </row>
    <row r="7538" spans="1:7" x14ac:dyDescent="0.25">
      <c r="A7538" s="1">
        <v>1529.4467577934199</v>
      </c>
      <c r="B7538" s="1">
        <v>-90.5766654149392</v>
      </c>
      <c r="C7538" s="1">
        <v>-90.888799988726902</v>
      </c>
      <c r="D7538" s="1">
        <f t="shared" si="117"/>
        <v>0.31213457378770215</v>
      </c>
      <c r="F7538" s="1">
        <v>1529.46344041824</v>
      </c>
      <c r="G7538" s="1">
        <v>0</v>
      </c>
    </row>
    <row r="7539" spans="1:7" x14ac:dyDescent="0.25">
      <c r="A7539" s="1">
        <v>1529.6413567066099</v>
      </c>
      <c r="B7539" s="1">
        <v>-90.8344960509244</v>
      </c>
      <c r="C7539" s="1">
        <v>-90.888799988726902</v>
      </c>
      <c r="D7539" s="1">
        <f t="shared" si="117"/>
        <v>5.4303937802501423E-2</v>
      </c>
      <c r="F7539" s="1">
        <v>1529.6552708148899</v>
      </c>
      <c r="G7539" s="1">
        <v>0</v>
      </c>
    </row>
    <row r="7540" spans="1:7" x14ac:dyDescent="0.25">
      <c r="A7540" s="1">
        <v>1529.85432648658</v>
      </c>
      <c r="B7540" s="1">
        <v>-91.645701590013701</v>
      </c>
      <c r="C7540" s="1">
        <v>-90.888799988726902</v>
      </c>
      <c r="D7540" s="1">
        <f t="shared" si="117"/>
        <v>-0.75690160128679906</v>
      </c>
      <c r="F7540" s="1">
        <v>1529.91084504127</v>
      </c>
      <c r="G7540" s="1">
        <v>4</v>
      </c>
    </row>
    <row r="7541" spans="1:7" x14ac:dyDescent="0.25">
      <c r="A7541" s="1">
        <v>1530.0457344055101</v>
      </c>
      <c r="B7541" s="1">
        <v>-91.479019645777399</v>
      </c>
      <c r="C7541" s="1">
        <v>-90.888799988726902</v>
      </c>
      <c r="D7541" s="1">
        <f t="shared" si="117"/>
        <v>-0.59021965705049695</v>
      </c>
      <c r="F7541" s="1">
        <v>1530.1028368473001</v>
      </c>
      <c r="G7541" s="1">
        <v>3</v>
      </c>
    </row>
    <row r="7542" spans="1:7" x14ac:dyDescent="0.25">
      <c r="A7542" s="1">
        <v>1530.2474095821301</v>
      </c>
      <c r="B7542" s="1">
        <v>-90.677438283122896</v>
      </c>
      <c r="C7542" s="1">
        <v>-90.888799988726902</v>
      </c>
      <c r="D7542" s="1">
        <f t="shared" si="117"/>
        <v>0.21136170560400558</v>
      </c>
      <c r="F7542" s="1">
        <v>1530.26331877708</v>
      </c>
      <c r="G7542" s="1">
        <v>0</v>
      </c>
    </row>
    <row r="7543" spans="1:7" x14ac:dyDescent="0.25">
      <c r="A7543" s="1">
        <v>1530.45231318473</v>
      </c>
      <c r="B7543" s="1">
        <v>-90.436436974443396</v>
      </c>
      <c r="C7543" s="1">
        <v>-90.888799988726902</v>
      </c>
      <c r="D7543" s="1">
        <f t="shared" si="117"/>
        <v>0.452363014283506</v>
      </c>
      <c r="F7543" s="1">
        <v>1530.50280761718</v>
      </c>
      <c r="G7543" s="1">
        <v>-1</v>
      </c>
    </row>
    <row r="7544" spans="1:7" x14ac:dyDescent="0.25">
      <c r="A7544" s="1">
        <v>1530.6665165424299</v>
      </c>
      <c r="B7544" s="1">
        <v>-92.194210854410798</v>
      </c>
      <c r="C7544" s="1">
        <v>-90.888799988726902</v>
      </c>
      <c r="D7544" s="1">
        <f t="shared" si="117"/>
        <v>-1.3054108656838963</v>
      </c>
      <c r="F7544" s="1">
        <v>1530.7267959117801</v>
      </c>
      <c r="G7544" s="1">
        <v>7</v>
      </c>
    </row>
    <row r="7545" spans="1:7" x14ac:dyDescent="0.25">
      <c r="A7545" s="1">
        <v>1530.8694474697099</v>
      </c>
      <c r="B7545" s="1">
        <v>-92.287206988672594</v>
      </c>
      <c r="C7545" s="1">
        <v>-90.888799988726902</v>
      </c>
      <c r="D7545" s="1">
        <f t="shared" si="117"/>
        <v>-1.3984069999456921</v>
      </c>
      <c r="F7545" s="1">
        <v>1530.9187932014399</v>
      </c>
      <c r="G7545" s="1">
        <v>8</v>
      </c>
    </row>
    <row r="7546" spans="1:7" x14ac:dyDescent="0.25">
      <c r="A7546" s="1">
        <v>1531.07735562324</v>
      </c>
      <c r="B7546" s="1">
        <v>-91.770131841439095</v>
      </c>
      <c r="C7546" s="1">
        <v>-90.888799988726902</v>
      </c>
      <c r="D7546" s="1">
        <f t="shared" si="117"/>
        <v>-0.88133185271219361</v>
      </c>
      <c r="F7546" s="1">
        <v>1531.1428194046</v>
      </c>
      <c r="G7546" s="1">
        <v>5</v>
      </c>
    </row>
    <row r="7547" spans="1:7" x14ac:dyDescent="0.25">
      <c r="A7547" s="1">
        <v>1531.2874181270499</v>
      </c>
      <c r="B7547" s="1">
        <v>-91.599025126033993</v>
      </c>
      <c r="C7547" s="1">
        <v>-90.888799988726902</v>
      </c>
      <c r="D7547" s="1">
        <f t="shared" si="117"/>
        <v>-0.71022513730709136</v>
      </c>
      <c r="F7547" s="1">
        <v>1531.3508708477</v>
      </c>
      <c r="G7547" s="1">
        <v>4</v>
      </c>
    </row>
    <row r="7548" spans="1:7" x14ac:dyDescent="0.25">
      <c r="A7548" s="1">
        <v>1531.4778213500899</v>
      </c>
      <c r="B7548" s="1">
        <v>-90.140330106602903</v>
      </c>
      <c r="C7548" s="1">
        <v>-90.888799988726902</v>
      </c>
      <c r="D7548" s="1">
        <f t="shared" si="117"/>
        <v>0.74846988212399879</v>
      </c>
      <c r="F7548" s="1">
        <v>1531.54277658462</v>
      </c>
      <c r="G7548" s="1">
        <v>-2</v>
      </c>
    </row>
    <row r="7549" spans="1:7" x14ac:dyDescent="0.25">
      <c r="A7549" s="1">
        <v>1531.6845283508301</v>
      </c>
      <c r="B7549" s="1">
        <v>-89.7919409738262</v>
      </c>
      <c r="C7549" s="1">
        <v>-90.888799988726902</v>
      </c>
      <c r="D7549" s="1">
        <f t="shared" si="117"/>
        <v>1.0968590149007014</v>
      </c>
      <c r="F7549" s="1">
        <v>1531.7348337173401</v>
      </c>
      <c r="G7549" s="1">
        <v>-4</v>
      </c>
    </row>
    <row r="7550" spans="1:7" x14ac:dyDescent="0.25">
      <c r="A7550" s="1">
        <v>1531.8896772861401</v>
      </c>
      <c r="B7550" s="1">
        <v>-91.040250798671494</v>
      </c>
      <c r="C7550" s="1">
        <v>-90.888799988726902</v>
      </c>
      <c r="D7550" s="1">
        <f t="shared" si="117"/>
        <v>-0.15145080994459192</v>
      </c>
      <c r="F7550" s="1">
        <v>1531.9427678585</v>
      </c>
      <c r="G7550" s="1">
        <v>1</v>
      </c>
    </row>
    <row r="7551" spans="1:7" x14ac:dyDescent="0.25">
      <c r="A7551" s="1">
        <v>1532.09974193572</v>
      </c>
      <c r="B7551" s="1">
        <v>-91.362596935384602</v>
      </c>
      <c r="C7551" s="1">
        <v>-90.888799988726902</v>
      </c>
      <c r="D7551" s="1">
        <f t="shared" si="117"/>
        <v>-0.47379694665769989</v>
      </c>
      <c r="F7551" s="1">
        <v>1532.1507177352901</v>
      </c>
      <c r="G7551" s="1">
        <v>3</v>
      </c>
    </row>
    <row r="7552" spans="1:7" x14ac:dyDescent="0.25">
      <c r="A7552" s="1">
        <v>1532.2922413349099</v>
      </c>
      <c r="B7552" s="1">
        <v>-89.8687553710229</v>
      </c>
      <c r="C7552" s="1">
        <v>-90.888799988726902</v>
      </c>
      <c r="D7552" s="1">
        <f t="shared" si="117"/>
        <v>1.0200446177040021</v>
      </c>
      <c r="F7552" s="1">
        <v>1532.34276604652</v>
      </c>
      <c r="G7552" s="1">
        <v>-4</v>
      </c>
    </row>
    <row r="7553" spans="1:7" x14ac:dyDescent="0.25">
      <c r="A7553" s="1">
        <v>1532.4956297874401</v>
      </c>
      <c r="B7553" s="1">
        <v>-89.299518163581894</v>
      </c>
      <c r="C7553" s="1">
        <v>-90.888799988726902</v>
      </c>
      <c r="D7553" s="1">
        <f t="shared" si="117"/>
        <v>1.589281825145008</v>
      </c>
      <c r="F7553" s="1">
        <v>1532.5507249832101</v>
      </c>
      <c r="G7553" s="1">
        <v>-7</v>
      </c>
    </row>
    <row r="7554" spans="1:7" x14ac:dyDescent="0.25">
      <c r="A7554" s="1">
        <v>1532.6977355480101</v>
      </c>
      <c r="B7554" s="1">
        <v>-90.0597284359431</v>
      </c>
      <c r="C7554" s="1">
        <v>-90.888799988726902</v>
      </c>
      <c r="D7554" s="1">
        <f t="shared" ref="D7554:D7617" si="118">B7554-C7554</f>
        <v>0.82907155278380174</v>
      </c>
      <c r="F7554" s="1">
        <v>1532.7587211132</v>
      </c>
      <c r="G7554" s="1">
        <v>-3</v>
      </c>
    </row>
    <row r="7555" spans="1:7" x14ac:dyDescent="0.25">
      <c r="A7555" s="1">
        <v>1532.9110891819</v>
      </c>
      <c r="B7555" s="1">
        <v>-90.157342493633095</v>
      </c>
      <c r="C7555" s="1">
        <v>-90.888799988726902</v>
      </c>
      <c r="D7555" s="1">
        <f t="shared" si="118"/>
        <v>0.73145749509380664</v>
      </c>
      <c r="F7555" s="1">
        <v>1532.9666891098</v>
      </c>
      <c r="G7555" s="1">
        <v>-2</v>
      </c>
    </row>
    <row r="7556" spans="1:7" x14ac:dyDescent="0.25">
      <c r="A7556" s="1">
        <v>1533.1066133975901</v>
      </c>
      <c r="B7556" s="1">
        <v>-90.138826845568104</v>
      </c>
      <c r="C7556" s="1">
        <v>-90.888799988726902</v>
      </c>
      <c r="D7556" s="1">
        <f t="shared" si="118"/>
        <v>0.74997314315879748</v>
      </c>
      <c r="F7556" s="1">
        <v>1533.1587090492201</v>
      </c>
      <c r="G7556" s="1">
        <v>-3</v>
      </c>
    </row>
    <row r="7557" spans="1:7" x14ac:dyDescent="0.25">
      <c r="A7557" s="1">
        <v>1533.30121469497</v>
      </c>
      <c r="B7557" s="1">
        <v>-90.017285056658807</v>
      </c>
      <c r="C7557" s="1">
        <v>-90.888799988726902</v>
      </c>
      <c r="D7557" s="1">
        <f t="shared" si="118"/>
        <v>0.87151493206809505</v>
      </c>
      <c r="F7557" s="1">
        <v>1533.3506922721799</v>
      </c>
      <c r="G7557" s="1">
        <v>-3</v>
      </c>
    </row>
    <row r="7558" spans="1:7" x14ac:dyDescent="0.25">
      <c r="A7558" s="1">
        <v>1533.5110766887601</v>
      </c>
      <c r="B7558" s="1">
        <v>-90.024849736794394</v>
      </c>
      <c r="C7558" s="1">
        <v>-90.888799988726902</v>
      </c>
      <c r="D7558" s="1">
        <f t="shared" si="118"/>
        <v>0.86395025193250774</v>
      </c>
      <c r="F7558" s="1">
        <v>1533.57465887069</v>
      </c>
      <c r="G7558" s="1">
        <v>-3</v>
      </c>
    </row>
    <row r="7559" spans="1:7" x14ac:dyDescent="0.25">
      <c r="A7559" s="1">
        <v>1533.7113034725101</v>
      </c>
      <c r="B7559" s="1">
        <v>-90.247537909387205</v>
      </c>
      <c r="C7559" s="1">
        <v>-90.888799988726902</v>
      </c>
      <c r="D7559" s="1">
        <f t="shared" si="118"/>
        <v>0.64126207933969681</v>
      </c>
      <c r="F7559" s="1">
        <v>1533.7666690349499</v>
      </c>
      <c r="G7559" s="1">
        <v>-2</v>
      </c>
    </row>
    <row r="7560" spans="1:7" x14ac:dyDescent="0.25">
      <c r="A7560" s="1">
        <v>1533.9265413284299</v>
      </c>
      <c r="B7560" s="1">
        <v>-90.1600056196053</v>
      </c>
      <c r="C7560" s="1">
        <v>-90.888799988726902</v>
      </c>
      <c r="D7560" s="1">
        <f t="shared" si="118"/>
        <v>0.72879436912160145</v>
      </c>
      <c r="F7560" s="1">
        <v>1533.99067354202</v>
      </c>
      <c r="G7560" s="1">
        <v>-3</v>
      </c>
    </row>
    <row r="7561" spans="1:7" x14ac:dyDescent="0.25">
      <c r="A7561" s="1">
        <v>1534.13068127632</v>
      </c>
      <c r="B7561" s="1">
        <v>-90.299212524784494</v>
      </c>
      <c r="C7561" s="1">
        <v>-90.888799988726902</v>
      </c>
      <c r="D7561" s="1">
        <f t="shared" si="118"/>
        <v>0.58958746394240791</v>
      </c>
      <c r="F7561" s="1">
        <v>1534.18265676498</v>
      </c>
      <c r="G7561" s="1">
        <v>-2</v>
      </c>
    </row>
    <row r="7562" spans="1:7" x14ac:dyDescent="0.25">
      <c r="A7562" s="1">
        <v>1534.33417534828</v>
      </c>
      <c r="B7562" s="1">
        <v>-89.826059757914607</v>
      </c>
      <c r="C7562" s="1">
        <v>-90.888799988726902</v>
      </c>
      <c r="D7562" s="1">
        <f t="shared" si="118"/>
        <v>1.0627402308122953</v>
      </c>
      <c r="F7562" s="1">
        <v>1534.3906273841801</v>
      </c>
      <c r="G7562" s="1">
        <v>-4</v>
      </c>
    </row>
    <row r="7563" spans="1:7" x14ac:dyDescent="0.25">
      <c r="A7563" s="1">
        <v>1534.5244646072299</v>
      </c>
      <c r="B7563" s="1">
        <v>-90.054562715192702</v>
      </c>
      <c r="C7563" s="1">
        <v>-90.888799988726902</v>
      </c>
      <c r="D7563" s="1">
        <f t="shared" si="118"/>
        <v>0.83423727353419963</v>
      </c>
      <c r="F7563" s="1">
        <v>1534.5826427936499</v>
      </c>
      <c r="G7563" s="1">
        <v>-3</v>
      </c>
    </row>
    <row r="7564" spans="1:7" x14ac:dyDescent="0.25">
      <c r="A7564" s="1">
        <v>1534.73090982437</v>
      </c>
      <c r="B7564" s="1">
        <v>-90.864776505414696</v>
      </c>
      <c r="C7564" s="1">
        <v>-90.888799988726902</v>
      </c>
      <c r="D7564" s="1">
        <f t="shared" si="118"/>
        <v>2.402348331220594E-2</v>
      </c>
      <c r="F7564" s="1">
        <v>1534.74333930015</v>
      </c>
      <c r="G7564" s="1">
        <v>0</v>
      </c>
    </row>
    <row r="7565" spans="1:7" x14ac:dyDescent="0.25">
      <c r="A7565" s="1">
        <v>1534.9362664222699</v>
      </c>
      <c r="B7565" s="1">
        <v>-91.042093243219796</v>
      </c>
      <c r="C7565" s="1">
        <v>-90.888799988726902</v>
      </c>
      <c r="D7565" s="1">
        <f t="shared" si="118"/>
        <v>-0.15329325449289399</v>
      </c>
      <c r="F7565" s="1">
        <v>1534.9985833168</v>
      </c>
      <c r="G7565" s="1">
        <v>1</v>
      </c>
    </row>
    <row r="7566" spans="1:7" x14ac:dyDescent="0.25">
      <c r="A7566" s="1">
        <v>1535.14073967933</v>
      </c>
      <c r="B7566" s="1">
        <v>-91.083965594156098</v>
      </c>
      <c r="C7566" s="1">
        <v>-90.888799988726902</v>
      </c>
      <c r="D7566" s="1">
        <f t="shared" si="118"/>
        <v>-0.19516560542919592</v>
      </c>
      <c r="F7566" s="1">
        <v>1535.1906535625401</v>
      </c>
      <c r="G7566" s="1">
        <v>1</v>
      </c>
    </row>
    <row r="7567" spans="1:7" x14ac:dyDescent="0.25">
      <c r="A7567" s="1">
        <v>1535.34149575233</v>
      </c>
      <c r="B7567" s="1">
        <v>-91.590323030452296</v>
      </c>
      <c r="C7567" s="1">
        <v>-90.888799988726902</v>
      </c>
      <c r="D7567" s="1">
        <f t="shared" si="118"/>
        <v>-0.70152304172539459</v>
      </c>
      <c r="F7567" s="1">
        <v>1535.3986015319799</v>
      </c>
      <c r="G7567" s="1">
        <v>3</v>
      </c>
    </row>
    <row r="7568" spans="1:7" x14ac:dyDescent="0.25">
      <c r="A7568" s="1">
        <v>1535.5363600254</v>
      </c>
      <c r="B7568" s="1">
        <v>-90.925918062182106</v>
      </c>
      <c r="C7568" s="1">
        <v>-90.888799988726902</v>
      </c>
      <c r="D7568" s="1">
        <f t="shared" si="118"/>
        <v>-3.7118073455204126E-2</v>
      </c>
      <c r="F7568" s="1">
        <v>1535.5433943271601</v>
      </c>
      <c r="G7568" s="1">
        <v>0</v>
      </c>
    </row>
    <row r="7569" spans="1:7" x14ac:dyDescent="0.25">
      <c r="A7569" s="1">
        <v>1535.7482726573901</v>
      </c>
      <c r="B7569" s="1">
        <v>-91.279871235818604</v>
      </c>
      <c r="C7569" s="1">
        <v>-90.888799988726902</v>
      </c>
      <c r="D7569" s="1">
        <f t="shared" si="118"/>
        <v>-0.39107124709170193</v>
      </c>
      <c r="F7569" s="1">
        <v>1535.79857563972</v>
      </c>
      <c r="G7569" s="1">
        <v>2</v>
      </c>
    </row>
    <row r="7570" spans="1:7" x14ac:dyDescent="0.25">
      <c r="A7570" s="1">
        <v>1535.9437007904</v>
      </c>
      <c r="B7570" s="1">
        <v>-90.080583698943897</v>
      </c>
      <c r="C7570" s="1">
        <v>-90.888799988726902</v>
      </c>
      <c r="D7570" s="1">
        <f t="shared" si="118"/>
        <v>0.80821628978300453</v>
      </c>
      <c r="F7570" s="1">
        <v>1536.00662851333</v>
      </c>
      <c r="G7570" s="1">
        <v>-3</v>
      </c>
    </row>
    <row r="7571" spans="1:7" x14ac:dyDescent="0.25">
      <c r="A7571" s="1">
        <v>1536.1483716964699</v>
      </c>
      <c r="B7571" s="1">
        <v>-90.230079826291302</v>
      </c>
      <c r="C7571" s="1">
        <v>-90.888799988726902</v>
      </c>
      <c r="D7571" s="1">
        <f t="shared" si="118"/>
        <v>0.65872016243559983</v>
      </c>
      <c r="F7571" s="1">
        <v>1536.1985361576001</v>
      </c>
      <c r="G7571" s="1">
        <v>-2</v>
      </c>
    </row>
    <row r="7572" spans="1:7" x14ac:dyDescent="0.25">
      <c r="A7572" s="1">
        <v>1536.3581442832899</v>
      </c>
      <c r="B7572" s="1">
        <v>-90.919683832143704</v>
      </c>
      <c r="C7572" s="1">
        <v>-90.888799988726902</v>
      </c>
      <c r="D7572" s="1">
        <f t="shared" si="118"/>
        <v>-3.0883843416802392E-2</v>
      </c>
      <c r="F7572" s="1">
        <v>1536.3749957084599</v>
      </c>
      <c r="G7572" s="1">
        <v>0</v>
      </c>
    </row>
    <row r="7573" spans="1:7" x14ac:dyDescent="0.25">
      <c r="A7573" s="1">
        <v>1536.55234336853</v>
      </c>
      <c r="B7573" s="1">
        <v>-90.949278539018295</v>
      </c>
      <c r="C7573" s="1">
        <v>-90.888799988726902</v>
      </c>
      <c r="D7573" s="1">
        <f t="shared" si="118"/>
        <v>-6.0478550291392708E-2</v>
      </c>
      <c r="F7573" s="1">
        <v>1536.56721997261</v>
      </c>
      <c r="G7573" s="1">
        <v>0</v>
      </c>
    </row>
    <row r="7574" spans="1:7" x14ac:dyDescent="0.25">
      <c r="A7574" s="1">
        <v>1536.7535681724501</v>
      </c>
      <c r="B7574" s="1">
        <v>-90.496294907683904</v>
      </c>
      <c r="C7574" s="1">
        <v>-90.888799988726902</v>
      </c>
      <c r="D7574" s="1">
        <f t="shared" si="118"/>
        <v>0.39250508104299797</v>
      </c>
      <c r="F7574" s="1">
        <v>1536.80654048919</v>
      </c>
      <c r="G7574" s="1">
        <v>-1</v>
      </c>
    </row>
    <row r="7575" spans="1:7" x14ac:dyDescent="0.25">
      <c r="A7575" s="1">
        <v>1536.95993328094</v>
      </c>
      <c r="B7575" s="1">
        <v>-90.467410006375999</v>
      </c>
      <c r="C7575" s="1">
        <v>-90.888799988726902</v>
      </c>
      <c r="D7575" s="1">
        <f t="shared" si="118"/>
        <v>0.42138998235090241</v>
      </c>
      <c r="F7575" s="1">
        <v>1537.01452159881</v>
      </c>
      <c r="G7575" s="1">
        <v>-1</v>
      </c>
    </row>
    <row r="7576" spans="1:7" x14ac:dyDescent="0.25">
      <c r="A7576" s="1">
        <v>1537.1697094440401</v>
      </c>
      <c r="B7576" s="1">
        <v>-91.367360327312994</v>
      </c>
      <c r="C7576" s="1">
        <v>-90.888799988726902</v>
      </c>
      <c r="D7576" s="1">
        <f t="shared" si="118"/>
        <v>-0.47856033858609237</v>
      </c>
      <c r="F7576" s="1">
        <v>1537.2225215435001</v>
      </c>
      <c r="G7576" s="1">
        <v>2</v>
      </c>
    </row>
    <row r="7577" spans="1:7" x14ac:dyDescent="0.25">
      <c r="A7577" s="1">
        <v>1537.36266040802</v>
      </c>
      <c r="B7577" s="1">
        <v>-91.331111826436498</v>
      </c>
      <c r="C7577" s="1">
        <v>-90.888799988726902</v>
      </c>
      <c r="D7577" s="1">
        <f t="shared" si="118"/>
        <v>-0.44231183770959603</v>
      </c>
      <c r="F7577" s="1">
        <v>1537.4144990444099</v>
      </c>
      <c r="G7577" s="1">
        <v>2</v>
      </c>
    </row>
    <row r="7578" spans="1:7" x14ac:dyDescent="0.25">
      <c r="A7578" s="1">
        <v>1537.5697188377301</v>
      </c>
      <c r="B7578" s="1">
        <v>-90.269828196411794</v>
      </c>
      <c r="C7578" s="1">
        <v>-90.888799988726902</v>
      </c>
      <c r="D7578" s="1">
        <f t="shared" si="118"/>
        <v>0.6189717923151079</v>
      </c>
      <c r="F7578" s="1">
        <v>1537.6224834918901</v>
      </c>
      <c r="G7578" s="1">
        <v>-2</v>
      </c>
    </row>
    <row r="7579" spans="1:7" x14ac:dyDescent="0.25">
      <c r="A7579" s="1">
        <v>1537.7794101238201</v>
      </c>
      <c r="B7579" s="1">
        <v>-89.873717600447506</v>
      </c>
      <c r="C7579" s="1">
        <v>-90.888799988726902</v>
      </c>
      <c r="D7579" s="1">
        <f t="shared" si="118"/>
        <v>1.0150823882793958</v>
      </c>
      <c r="F7579" s="1">
        <v>1537.8304979801101</v>
      </c>
      <c r="G7579" s="1">
        <v>-4</v>
      </c>
    </row>
    <row r="7580" spans="1:7" x14ac:dyDescent="0.25">
      <c r="A7580" s="1">
        <v>1537.9827752113299</v>
      </c>
      <c r="B7580" s="1">
        <v>-90.440479442852606</v>
      </c>
      <c r="C7580" s="1">
        <v>-90.888799988726902</v>
      </c>
      <c r="D7580" s="1">
        <f t="shared" si="118"/>
        <v>0.44832054587429582</v>
      </c>
      <c r="F7580" s="1">
        <v>1538.0384800434099</v>
      </c>
      <c r="G7580" s="1">
        <v>-2</v>
      </c>
    </row>
    <row r="7581" spans="1:7" x14ac:dyDescent="0.25">
      <c r="A7581" s="1">
        <v>1538.18512105941</v>
      </c>
      <c r="B7581" s="1">
        <v>-90.483940810155104</v>
      </c>
      <c r="C7581" s="1">
        <v>-90.888799988726902</v>
      </c>
      <c r="D7581" s="1">
        <f t="shared" si="118"/>
        <v>0.40485917857179743</v>
      </c>
      <c r="F7581" s="1">
        <v>1538.2464423179599</v>
      </c>
      <c r="G7581" s="1">
        <v>-1</v>
      </c>
    </row>
    <row r="7582" spans="1:7" x14ac:dyDescent="0.25">
      <c r="A7582" s="1">
        <v>1538.3755822181699</v>
      </c>
      <c r="B7582" s="1">
        <v>-90.966477137133495</v>
      </c>
      <c r="C7582" s="1">
        <v>-90.888799988726902</v>
      </c>
      <c r="D7582" s="1">
        <f t="shared" si="118"/>
        <v>-7.7677148406593233E-2</v>
      </c>
      <c r="F7582" s="1">
        <v>1538.3907344341201</v>
      </c>
      <c r="G7582" s="1">
        <v>0</v>
      </c>
    </row>
    <row r="7583" spans="1:7" x14ac:dyDescent="0.25">
      <c r="A7583" s="1">
        <v>1538.5795950889501</v>
      </c>
      <c r="B7583" s="1">
        <v>-91.079488800751506</v>
      </c>
      <c r="C7583" s="1">
        <v>-90.888799988726902</v>
      </c>
      <c r="D7583" s="1">
        <f t="shared" si="118"/>
        <v>-0.19068881202460375</v>
      </c>
      <c r="F7583" s="1">
        <v>1538.6304321289001</v>
      </c>
      <c r="G7583" s="1">
        <v>1</v>
      </c>
    </row>
    <row r="7584" spans="1:7" x14ac:dyDescent="0.25">
      <c r="A7584" s="1">
        <v>1538.78380322456</v>
      </c>
      <c r="B7584" s="1">
        <v>-90.737495922910298</v>
      </c>
      <c r="C7584" s="1">
        <v>-90.888799988726902</v>
      </c>
      <c r="D7584" s="1">
        <f t="shared" si="118"/>
        <v>0.15130406581660338</v>
      </c>
      <c r="F7584" s="1">
        <v>1538.79123306274</v>
      </c>
      <c r="G7584" s="1">
        <v>0</v>
      </c>
    </row>
    <row r="7585" spans="1:7" x14ac:dyDescent="0.25">
      <c r="A7585" s="1">
        <v>1538.9863662719699</v>
      </c>
      <c r="B7585" s="1">
        <v>-90.810861545531594</v>
      </c>
      <c r="C7585" s="1">
        <v>-90.888799988726902</v>
      </c>
      <c r="D7585" s="1">
        <f t="shared" si="118"/>
        <v>7.7938443195307627E-2</v>
      </c>
      <c r="F7585" s="1">
        <v>1538.9990010261499</v>
      </c>
      <c r="G7585" s="1">
        <v>0</v>
      </c>
    </row>
    <row r="7586" spans="1:7" x14ac:dyDescent="0.25">
      <c r="A7586" s="1">
        <v>1539.1967198848699</v>
      </c>
      <c r="B7586" s="1">
        <v>-91.564049084533906</v>
      </c>
      <c r="C7586" s="1">
        <v>-90.888799988726902</v>
      </c>
      <c r="D7586" s="1">
        <f t="shared" si="118"/>
        <v>-0.6752490958070041</v>
      </c>
      <c r="F7586" s="1">
        <v>1539.2544147968199</v>
      </c>
      <c r="G7586" s="1">
        <v>3</v>
      </c>
    </row>
    <row r="7587" spans="1:7" x14ac:dyDescent="0.25">
      <c r="A7587" s="1">
        <v>1539.40082478523</v>
      </c>
      <c r="B7587" s="1">
        <v>-91.788421458098696</v>
      </c>
      <c r="C7587" s="1">
        <v>-90.888799988726902</v>
      </c>
      <c r="D7587" s="1">
        <f t="shared" si="118"/>
        <v>-0.89962146937179455</v>
      </c>
      <c r="F7587" s="1">
        <v>1539.4624216556499</v>
      </c>
      <c r="G7587" s="1">
        <v>4</v>
      </c>
    </row>
    <row r="7588" spans="1:7" x14ac:dyDescent="0.25">
      <c r="A7588" s="1">
        <v>1539.60602784156</v>
      </c>
      <c r="B7588" s="1">
        <v>-90.875573232970396</v>
      </c>
      <c r="C7588" s="1">
        <v>-90.888799988726902</v>
      </c>
      <c r="D7588" s="1">
        <f t="shared" si="118"/>
        <v>1.3226755756505781E-2</v>
      </c>
      <c r="F7588" s="1">
        <v>1539.6227633952999</v>
      </c>
      <c r="G7588" s="1">
        <v>0</v>
      </c>
    </row>
    <row r="7589" spans="1:7" x14ac:dyDescent="0.25">
      <c r="A7589" s="1">
        <v>1539.8075106143899</v>
      </c>
      <c r="B7589" s="1">
        <v>-90.858251307689301</v>
      </c>
      <c r="C7589" s="1">
        <v>-90.888799988726902</v>
      </c>
      <c r="D7589" s="1">
        <f t="shared" si="118"/>
        <v>3.0548681037601E-2</v>
      </c>
      <c r="F7589" s="1">
        <v>1539.8150556087401</v>
      </c>
      <c r="G7589" s="1">
        <v>0</v>
      </c>
    </row>
    <row r="7590" spans="1:7" x14ac:dyDescent="0.25">
      <c r="A7590" s="1">
        <v>1540.0088143348601</v>
      </c>
      <c r="B7590" s="1">
        <v>-90.736693249148004</v>
      </c>
      <c r="C7590" s="1">
        <v>-90.888799988726902</v>
      </c>
      <c r="D7590" s="1">
        <f t="shared" si="118"/>
        <v>0.15210673957889753</v>
      </c>
      <c r="F7590" s="1">
        <v>1540.02293205261</v>
      </c>
      <c r="G7590" s="1">
        <v>0</v>
      </c>
    </row>
    <row r="7591" spans="1:7" x14ac:dyDescent="0.25">
      <c r="A7591" s="1">
        <v>1540.2069635391199</v>
      </c>
      <c r="B7591" s="1">
        <v>-90.422532171911996</v>
      </c>
      <c r="C7591" s="1">
        <v>-90.888799988726902</v>
      </c>
      <c r="D7591" s="1">
        <f t="shared" si="118"/>
        <v>0.4662678168149057</v>
      </c>
      <c r="F7591" s="1">
        <v>1540.2623286247201</v>
      </c>
      <c r="G7591" s="1">
        <v>-2</v>
      </c>
    </row>
    <row r="7592" spans="1:7" x14ac:dyDescent="0.25">
      <c r="A7592" s="1">
        <v>1540.4045405387801</v>
      </c>
      <c r="B7592" s="1">
        <v>-89.952692857590804</v>
      </c>
      <c r="C7592" s="1">
        <v>-90.888799988726902</v>
      </c>
      <c r="D7592" s="1">
        <f t="shared" si="118"/>
        <v>0.93610713113609734</v>
      </c>
      <c r="F7592" s="1">
        <v>1540.4543509483301</v>
      </c>
      <c r="G7592" s="1">
        <v>-4</v>
      </c>
    </row>
    <row r="7593" spans="1:7" x14ac:dyDescent="0.25">
      <c r="A7593" s="1">
        <v>1540.6066966056801</v>
      </c>
      <c r="B7593" s="1">
        <v>-90.062542547074301</v>
      </c>
      <c r="C7593" s="1">
        <v>-90.888799988726902</v>
      </c>
      <c r="D7593" s="1">
        <f t="shared" si="118"/>
        <v>0.82625744165260073</v>
      </c>
      <c r="F7593" s="1">
        <v>1540.66232776641</v>
      </c>
      <c r="G7593" s="1">
        <v>-4</v>
      </c>
    </row>
    <row r="7594" spans="1:7" x14ac:dyDescent="0.25">
      <c r="A7594" s="1">
        <v>1540.80984187126</v>
      </c>
      <c r="B7594" s="1">
        <v>-90.237907121667007</v>
      </c>
      <c r="C7594" s="1">
        <v>-90.888799988726902</v>
      </c>
      <c r="D7594" s="1">
        <f t="shared" si="118"/>
        <v>0.6508928670598948</v>
      </c>
      <c r="F7594" s="1">
        <v>1540.8703448772401</v>
      </c>
      <c r="G7594" s="1">
        <v>-3</v>
      </c>
    </row>
    <row r="7595" spans="1:7" x14ac:dyDescent="0.25">
      <c r="A7595" s="1">
        <v>1541.0254328250801</v>
      </c>
      <c r="B7595" s="1">
        <v>-90.472595070180205</v>
      </c>
      <c r="C7595" s="1">
        <v>-90.888799988726902</v>
      </c>
      <c r="D7595" s="1">
        <f t="shared" si="118"/>
        <v>0.41620491854669694</v>
      </c>
      <c r="F7595" s="1">
        <v>1541.07834935188</v>
      </c>
      <c r="G7595" s="1">
        <v>-2</v>
      </c>
    </row>
    <row r="7596" spans="1:7" x14ac:dyDescent="0.25">
      <c r="A7596" s="1">
        <v>1541.2248370647401</v>
      </c>
      <c r="B7596" s="1">
        <v>-90.561964412670903</v>
      </c>
      <c r="C7596" s="1">
        <v>-90.888799988726902</v>
      </c>
      <c r="D7596" s="1">
        <f t="shared" si="118"/>
        <v>0.32683557605599844</v>
      </c>
      <c r="F7596" s="1">
        <v>1541.2863235473601</v>
      </c>
      <c r="G7596" s="1">
        <v>-1</v>
      </c>
    </row>
    <row r="7597" spans="1:7" x14ac:dyDescent="0.25">
      <c r="A7597" s="1">
        <v>1541.4208014011299</v>
      </c>
      <c r="B7597" s="1">
        <v>-90.743380676150807</v>
      </c>
      <c r="C7597" s="1">
        <v>-90.888799988726902</v>
      </c>
      <c r="D7597" s="1">
        <f t="shared" si="118"/>
        <v>0.14541931257609519</v>
      </c>
      <c r="F7597" s="1">
        <v>1541.43108057975</v>
      </c>
      <c r="G7597" s="1">
        <v>0</v>
      </c>
    </row>
    <row r="7598" spans="1:7" x14ac:dyDescent="0.25">
      <c r="A7598" s="1">
        <v>1541.62252092361</v>
      </c>
      <c r="B7598" s="1">
        <v>-90.915538904167704</v>
      </c>
      <c r="C7598" s="1">
        <v>-90.888799988726902</v>
      </c>
      <c r="D7598" s="1">
        <f t="shared" si="118"/>
        <v>-2.6738915440802202E-2</v>
      </c>
      <c r="F7598" s="1">
        <v>1541.6390612125299</v>
      </c>
      <c r="G7598" s="1">
        <v>0</v>
      </c>
    </row>
    <row r="7599" spans="1:7" x14ac:dyDescent="0.25">
      <c r="A7599" s="1">
        <v>1541.82701802253</v>
      </c>
      <c r="B7599" s="1">
        <v>-91.235374892260097</v>
      </c>
      <c r="C7599" s="1">
        <v>-90.888799988726902</v>
      </c>
      <c r="D7599" s="1">
        <f t="shared" si="118"/>
        <v>-0.34657490353319531</v>
      </c>
      <c r="F7599" s="1">
        <v>1541.87828373908</v>
      </c>
      <c r="G7599" s="1">
        <v>1</v>
      </c>
    </row>
    <row r="7600" spans="1:7" x14ac:dyDescent="0.25">
      <c r="A7600" s="1">
        <v>1542.0275259017901</v>
      </c>
      <c r="B7600" s="1">
        <v>-90.670968617373106</v>
      </c>
      <c r="C7600" s="1">
        <v>-90.888799988726902</v>
      </c>
      <c r="D7600" s="1">
        <f t="shared" si="118"/>
        <v>0.21783137135379604</v>
      </c>
      <c r="F7600" s="1">
        <v>1542.0862436294501</v>
      </c>
      <c r="G7600" s="1">
        <v>-1</v>
      </c>
    </row>
    <row r="7601" spans="1:7" x14ac:dyDescent="0.25">
      <c r="A7601" s="1">
        <v>1542.2314381599399</v>
      </c>
      <c r="B7601" s="1">
        <v>-90.8629123262142</v>
      </c>
      <c r="C7601" s="1">
        <v>-90.888799988726902</v>
      </c>
      <c r="D7601" s="1">
        <f t="shared" si="118"/>
        <v>2.5887662512701581E-2</v>
      </c>
      <c r="F7601" s="1">
        <v>1542.24703073501</v>
      </c>
      <c r="G7601" s="1">
        <v>0</v>
      </c>
    </row>
    <row r="7602" spans="1:7" x14ac:dyDescent="0.25">
      <c r="A7602" s="1">
        <v>1542.4398224353699</v>
      </c>
      <c r="B7602" s="1">
        <v>-90.676455740474694</v>
      </c>
      <c r="C7602" s="1">
        <v>-90.888799988726902</v>
      </c>
      <c r="D7602" s="1">
        <f t="shared" si="118"/>
        <v>0.21234424825220799</v>
      </c>
      <c r="F7602" s="1">
        <v>1542.50224733352</v>
      </c>
      <c r="G7602" s="1">
        <v>-1</v>
      </c>
    </row>
    <row r="7603" spans="1:7" x14ac:dyDescent="0.25">
      <c r="A7603" s="1">
        <v>1542.63518953323</v>
      </c>
      <c r="B7603" s="1">
        <v>-90.661257474658001</v>
      </c>
      <c r="C7603" s="1">
        <v>-90.888799988726902</v>
      </c>
      <c r="D7603" s="1">
        <f t="shared" si="118"/>
        <v>0.22754251406890091</v>
      </c>
      <c r="F7603" s="1">
        <v>1542.69430017471</v>
      </c>
      <c r="G7603" s="1">
        <v>-1</v>
      </c>
    </row>
    <row r="7604" spans="1:7" x14ac:dyDescent="0.25">
      <c r="A7604" s="1">
        <v>1542.8410015106199</v>
      </c>
      <c r="B7604" s="1">
        <v>-90.233806846546798</v>
      </c>
      <c r="C7604" s="1">
        <v>-90.888799988726902</v>
      </c>
      <c r="D7604" s="1">
        <f t="shared" si="118"/>
        <v>0.6549931421801034</v>
      </c>
      <c r="F7604" s="1">
        <v>1542.90230321884</v>
      </c>
      <c r="G7604" s="1">
        <v>-3</v>
      </c>
    </row>
    <row r="7605" spans="1:7" x14ac:dyDescent="0.25">
      <c r="A7605" s="1">
        <v>1543.0382370948701</v>
      </c>
      <c r="B7605" s="1">
        <v>-90.319812192777107</v>
      </c>
      <c r="C7605" s="1">
        <v>-90.888799988726902</v>
      </c>
      <c r="D7605" s="1">
        <f t="shared" si="118"/>
        <v>0.56898779594979487</v>
      </c>
      <c r="F7605" s="1">
        <v>1543.0941941738099</v>
      </c>
      <c r="G7605" s="1">
        <v>-2</v>
      </c>
    </row>
    <row r="7606" spans="1:7" x14ac:dyDescent="0.25">
      <c r="A7606" s="1">
        <v>1543.2440123557999</v>
      </c>
      <c r="B7606" s="1">
        <v>-90.5056194364888</v>
      </c>
      <c r="C7606" s="1">
        <v>-90.888799988726902</v>
      </c>
      <c r="D7606" s="1">
        <f t="shared" si="118"/>
        <v>0.38318055223810177</v>
      </c>
      <c r="F7606" s="1">
        <v>1543.302226305</v>
      </c>
      <c r="G7606" s="1">
        <v>-2</v>
      </c>
    </row>
    <row r="7607" spans="1:7" x14ac:dyDescent="0.25">
      <c r="A7607" s="1">
        <v>1543.45376014709</v>
      </c>
      <c r="B7607" s="1">
        <v>-90.222465460957494</v>
      </c>
      <c r="C7607" s="1">
        <v>-90.888799988726902</v>
      </c>
      <c r="D7607" s="1">
        <f t="shared" si="118"/>
        <v>0.66633452776940771</v>
      </c>
      <c r="F7607" s="1">
        <v>1543.5101909637399</v>
      </c>
      <c r="G7607" s="1">
        <v>-3</v>
      </c>
    </row>
    <row r="7608" spans="1:7" x14ac:dyDescent="0.25">
      <c r="A7608" s="1">
        <v>1543.6609337329801</v>
      </c>
      <c r="B7608" s="1">
        <v>-90.013010255887593</v>
      </c>
      <c r="C7608" s="1">
        <v>-90.888799988726902</v>
      </c>
      <c r="D7608" s="1">
        <f t="shared" si="118"/>
        <v>0.8757897328393085</v>
      </c>
      <c r="F7608" s="1">
        <v>1543.71823620796</v>
      </c>
      <c r="G7608" s="1">
        <v>-4</v>
      </c>
    </row>
    <row r="7609" spans="1:7" x14ac:dyDescent="0.25">
      <c r="A7609" s="1">
        <v>1543.8633728027301</v>
      </c>
      <c r="B7609" s="1">
        <v>-90.675963575968595</v>
      </c>
      <c r="C7609" s="1">
        <v>-90.888799988726902</v>
      </c>
      <c r="D7609" s="1">
        <f t="shared" si="118"/>
        <v>0.21283641275830689</v>
      </c>
      <c r="F7609" s="1">
        <v>1543.92619299888</v>
      </c>
      <c r="G7609" s="1">
        <v>-1</v>
      </c>
    </row>
    <row r="7610" spans="1:7" x14ac:dyDescent="0.25">
      <c r="A7610" s="1">
        <v>1544.0547881126399</v>
      </c>
      <c r="B7610" s="1">
        <v>-90.675963575968595</v>
      </c>
      <c r="C7610" s="1">
        <v>-90.888799988726902</v>
      </c>
      <c r="D7610" s="1">
        <f t="shared" si="118"/>
        <v>0.21283641275830689</v>
      </c>
      <c r="F7610" s="1">
        <v>1544.1181597709599</v>
      </c>
      <c r="G7610" s="1">
        <v>-1</v>
      </c>
    </row>
    <row r="7611" spans="1:7" x14ac:dyDescent="0.25">
      <c r="A7611" s="1">
        <v>1544.26162505149</v>
      </c>
      <c r="B7611" s="1">
        <v>-90.447219310255605</v>
      </c>
      <c r="C7611" s="1">
        <v>-90.888799988726902</v>
      </c>
      <c r="D7611" s="1">
        <f t="shared" si="118"/>
        <v>0.44158067847129701</v>
      </c>
      <c r="F7611" s="1">
        <v>1544.326161623</v>
      </c>
      <c r="G7611" s="1">
        <v>-2</v>
      </c>
    </row>
    <row r="7612" spans="1:7" x14ac:dyDescent="0.25">
      <c r="A7612" s="1">
        <v>1544.4611113071401</v>
      </c>
      <c r="B7612" s="1">
        <v>-90.873506750552494</v>
      </c>
      <c r="C7612" s="1">
        <v>-90.888799988726902</v>
      </c>
      <c r="D7612" s="1">
        <f t="shared" si="118"/>
        <v>1.5293238174407975E-2</v>
      </c>
      <c r="F7612" s="1">
        <v>1544.4706759452799</v>
      </c>
      <c r="G7612" s="1">
        <v>0</v>
      </c>
    </row>
    <row r="7613" spans="1:7" x14ac:dyDescent="0.25">
      <c r="A7613" s="1">
        <v>1544.66921496391</v>
      </c>
      <c r="B7613" s="1">
        <v>-90.908854289456897</v>
      </c>
      <c r="C7613" s="1">
        <v>-90.888799988726902</v>
      </c>
      <c r="D7613" s="1">
        <f t="shared" si="118"/>
        <v>-2.0054300729995589E-2</v>
      </c>
      <c r="F7613" s="1">
        <v>1544.67886710166</v>
      </c>
      <c r="G7613" s="1">
        <v>0</v>
      </c>
    </row>
    <row r="7614" spans="1:7" x14ac:dyDescent="0.25">
      <c r="A7614" s="1">
        <v>1544.86586666107</v>
      </c>
      <c r="B7614" s="1">
        <v>-90.758978928190601</v>
      </c>
      <c r="C7614" s="1">
        <v>-90.888799988726902</v>
      </c>
      <c r="D7614" s="1">
        <f t="shared" si="118"/>
        <v>0.12982106053630105</v>
      </c>
      <c r="F7614" s="1">
        <v>1544.9181425571401</v>
      </c>
      <c r="G7614" s="1">
        <v>-1</v>
      </c>
    </row>
    <row r="7615" spans="1:7" x14ac:dyDescent="0.25">
      <c r="A7615" s="1">
        <v>1545.0769360065401</v>
      </c>
      <c r="B7615" s="1">
        <v>-90.045316236108803</v>
      </c>
      <c r="C7615" s="1">
        <v>-90.888799988726902</v>
      </c>
      <c r="D7615" s="1">
        <f t="shared" si="118"/>
        <v>0.84348375261809849</v>
      </c>
      <c r="F7615" s="1">
        <v>1545.1581389903999</v>
      </c>
      <c r="G7615" s="1">
        <v>-4</v>
      </c>
    </row>
    <row r="7616" spans="1:7" x14ac:dyDescent="0.25">
      <c r="A7616" s="1">
        <v>1545.27317523956</v>
      </c>
      <c r="B7616" s="1">
        <v>-90.589945150922702</v>
      </c>
      <c r="C7616" s="1">
        <v>-90.888799988726902</v>
      </c>
      <c r="D7616" s="1">
        <f t="shared" si="118"/>
        <v>0.29885483780419975</v>
      </c>
      <c r="F7616" s="1">
        <v>1545.33410358428</v>
      </c>
      <c r="G7616" s="1">
        <v>-1</v>
      </c>
    </row>
    <row r="7617" spans="1:7" x14ac:dyDescent="0.25">
      <c r="A7617" s="1">
        <v>1545.4786968231199</v>
      </c>
      <c r="B7617" s="1">
        <v>-90.593587090517502</v>
      </c>
      <c r="C7617" s="1">
        <v>-90.888799988726902</v>
      </c>
      <c r="D7617" s="1">
        <f t="shared" si="118"/>
        <v>0.29521289820939955</v>
      </c>
      <c r="F7617" s="1">
        <v>1545.54213500022</v>
      </c>
      <c r="G7617" s="1">
        <v>-1</v>
      </c>
    </row>
    <row r="7618" spans="1:7" x14ac:dyDescent="0.25">
      <c r="A7618" s="1">
        <v>1545.68711209297</v>
      </c>
      <c r="B7618" s="1">
        <v>-90.025214099935596</v>
      </c>
      <c r="C7618" s="1">
        <v>-90.888799988726902</v>
      </c>
      <c r="D7618" s="1">
        <f t="shared" ref="D7618:D7681" si="119">B7618-C7618</f>
        <v>0.86358588879130593</v>
      </c>
      <c r="F7618" s="1">
        <v>1545.75007176399</v>
      </c>
      <c r="G7618" s="1">
        <v>-4</v>
      </c>
    </row>
    <row r="7619" spans="1:7" x14ac:dyDescent="0.25">
      <c r="A7619" s="1">
        <v>1545.88128900527</v>
      </c>
      <c r="B7619" s="1">
        <v>-91.728822390884801</v>
      </c>
      <c r="C7619" s="1">
        <v>-90.888799988726902</v>
      </c>
      <c r="D7619" s="1">
        <f t="shared" si="119"/>
        <v>-0.84002240215789925</v>
      </c>
      <c r="F7619" s="1">
        <v>1545.9420871734601</v>
      </c>
      <c r="G7619" s="1">
        <v>3</v>
      </c>
    </row>
    <row r="7620" spans="1:7" x14ac:dyDescent="0.25">
      <c r="A7620" s="1">
        <v>1546.0861785411801</v>
      </c>
      <c r="B7620" s="1">
        <v>-91.808571015624096</v>
      </c>
      <c r="C7620" s="1">
        <v>-90.888799988726902</v>
      </c>
      <c r="D7620" s="1">
        <f t="shared" si="119"/>
        <v>-0.91977102689719459</v>
      </c>
      <c r="F7620" s="1">
        <v>1546.1500599384301</v>
      </c>
      <c r="G7620" s="1">
        <v>4</v>
      </c>
    </row>
    <row r="7621" spans="1:7" x14ac:dyDescent="0.25">
      <c r="A7621" s="1">
        <v>1546.2949678897801</v>
      </c>
      <c r="B7621" s="1">
        <v>-92.493577428929399</v>
      </c>
      <c r="C7621" s="1">
        <v>-90.888799988726902</v>
      </c>
      <c r="D7621" s="1">
        <f t="shared" si="119"/>
        <v>-1.604777440202497</v>
      </c>
      <c r="F7621" s="1">
        <v>1546.3580458164199</v>
      </c>
      <c r="G7621" s="1">
        <v>7</v>
      </c>
    </row>
    <row r="7622" spans="1:7" x14ac:dyDescent="0.25">
      <c r="A7622" s="1">
        <v>1546.48625445365</v>
      </c>
      <c r="B7622" s="1">
        <v>-91.964795345984896</v>
      </c>
      <c r="C7622" s="1">
        <v>-90.888799988726902</v>
      </c>
      <c r="D7622" s="1">
        <f t="shared" si="119"/>
        <v>-1.0759953572579946</v>
      </c>
      <c r="F7622" s="1">
        <v>1546.56605243682</v>
      </c>
      <c r="G7622" s="1">
        <v>5</v>
      </c>
    </row>
    <row r="7623" spans="1:7" x14ac:dyDescent="0.25">
      <c r="A7623" s="1">
        <v>1546.69703459739</v>
      </c>
      <c r="B7623" s="1">
        <v>-91.336085691839003</v>
      </c>
      <c r="C7623" s="1">
        <v>-90.888799988726902</v>
      </c>
      <c r="D7623" s="1">
        <f t="shared" si="119"/>
        <v>-0.44728570311210092</v>
      </c>
      <c r="F7623" s="1">
        <v>1546.75802993774</v>
      </c>
      <c r="G7623" s="1">
        <v>2</v>
      </c>
    </row>
    <row r="7624" spans="1:7" x14ac:dyDescent="0.25">
      <c r="A7624" s="1">
        <v>1546.90060448646</v>
      </c>
      <c r="B7624" s="1">
        <v>-91.580851767480297</v>
      </c>
      <c r="C7624" s="1">
        <v>-90.888799988726902</v>
      </c>
      <c r="D7624" s="1">
        <f t="shared" si="119"/>
        <v>-0.6920517787533953</v>
      </c>
      <c r="F7624" s="1">
        <v>1546.95002198219</v>
      </c>
      <c r="G7624" s="1">
        <v>3</v>
      </c>
    </row>
    <row r="7625" spans="1:7" x14ac:dyDescent="0.25">
      <c r="A7625" s="1">
        <v>1547.09612512588</v>
      </c>
      <c r="B7625" s="1">
        <v>-91.542820071306295</v>
      </c>
      <c r="C7625" s="1">
        <v>-90.888799988726902</v>
      </c>
      <c r="D7625" s="1">
        <f t="shared" si="119"/>
        <v>-0.65402008257939315</v>
      </c>
      <c r="F7625" s="1">
        <v>1547.15802979469</v>
      </c>
      <c r="G7625" s="1">
        <v>3</v>
      </c>
    </row>
    <row r="7626" spans="1:7" x14ac:dyDescent="0.25">
      <c r="A7626" s="1">
        <v>1547.3004119396201</v>
      </c>
      <c r="B7626" s="1">
        <v>-90.968437678016997</v>
      </c>
      <c r="C7626" s="1">
        <v>-90.888799988726902</v>
      </c>
      <c r="D7626" s="1">
        <f t="shared" si="119"/>
        <v>-7.9637689290095182E-2</v>
      </c>
      <c r="F7626" s="1">
        <v>1547.3027141094201</v>
      </c>
      <c r="G7626" s="1">
        <v>0</v>
      </c>
    </row>
    <row r="7627" spans="1:7" x14ac:dyDescent="0.25">
      <c r="A7627" s="1">
        <v>1547.50553369522</v>
      </c>
      <c r="B7627" s="1">
        <v>-90.597291126779197</v>
      </c>
      <c r="C7627" s="1">
        <v>-90.888799988726902</v>
      </c>
      <c r="D7627" s="1">
        <f t="shared" si="119"/>
        <v>0.29150886194770464</v>
      </c>
      <c r="F7627" s="1">
        <v>1547.55799102783</v>
      </c>
      <c r="G7627" s="1">
        <v>-1</v>
      </c>
    </row>
    <row r="7628" spans="1:7" x14ac:dyDescent="0.25">
      <c r="A7628" s="1">
        <v>1547.70784497261</v>
      </c>
      <c r="B7628" s="1">
        <v>-90.761618280229897</v>
      </c>
      <c r="C7628" s="1">
        <v>-90.888799988726902</v>
      </c>
      <c r="D7628" s="1">
        <f t="shared" si="119"/>
        <v>0.12718170849700527</v>
      </c>
      <c r="F7628" s="1">
        <v>1547.7181987762399</v>
      </c>
      <c r="G7628" s="1">
        <v>0</v>
      </c>
    </row>
    <row r="7629" spans="1:7" x14ac:dyDescent="0.25">
      <c r="A7629" s="1">
        <v>1547.9102475643101</v>
      </c>
      <c r="B7629" s="1">
        <v>-89.960128062768803</v>
      </c>
      <c r="C7629" s="1">
        <v>-90.888799988726902</v>
      </c>
      <c r="D7629" s="1">
        <f t="shared" si="119"/>
        <v>0.92867192595809911</v>
      </c>
      <c r="F7629" s="1">
        <v>1547.9739930629701</v>
      </c>
      <c r="G7629" s="1">
        <v>-4</v>
      </c>
    </row>
    <row r="7630" spans="1:7" x14ac:dyDescent="0.25">
      <c r="A7630" s="1">
        <v>1548.1226251125299</v>
      </c>
      <c r="B7630" s="1">
        <v>-89.7627533635726</v>
      </c>
      <c r="C7630" s="1">
        <v>-90.888799988726902</v>
      </c>
      <c r="D7630" s="1">
        <f t="shared" si="119"/>
        <v>1.1260466251543022</v>
      </c>
      <c r="F7630" s="1">
        <v>1548.1819772720301</v>
      </c>
      <c r="G7630" s="1">
        <v>-5</v>
      </c>
    </row>
    <row r="7631" spans="1:7" x14ac:dyDescent="0.25">
      <c r="A7631" s="1">
        <v>1548.3233299255301</v>
      </c>
      <c r="B7631" s="1">
        <v>-89.550382200927899</v>
      </c>
      <c r="C7631" s="1">
        <v>-90.888799988726902</v>
      </c>
      <c r="D7631" s="1">
        <f t="shared" si="119"/>
        <v>1.3384177877990027</v>
      </c>
      <c r="F7631" s="1">
        <v>1548.3739767074501</v>
      </c>
      <c r="G7631" s="1">
        <v>-7</v>
      </c>
    </row>
    <row r="7632" spans="1:7" x14ac:dyDescent="0.25">
      <c r="A7632" s="1">
        <v>1548.5172314643801</v>
      </c>
      <c r="B7632" s="1">
        <v>-89.612858912724107</v>
      </c>
      <c r="C7632" s="1">
        <v>-90.888799988726902</v>
      </c>
      <c r="D7632" s="1">
        <f t="shared" si="119"/>
        <v>1.2759410760027947</v>
      </c>
      <c r="F7632" s="1">
        <v>1548.5979411602</v>
      </c>
      <c r="G7632" s="1">
        <v>-6</v>
      </c>
    </row>
    <row r="7633" spans="1:7" x14ac:dyDescent="0.25">
      <c r="A7633" s="1">
        <v>1548.7215571403499</v>
      </c>
      <c r="B7633" s="1">
        <v>-89.539598653686994</v>
      </c>
      <c r="C7633" s="1">
        <v>-90.888799988726902</v>
      </c>
      <c r="D7633" s="1">
        <f t="shared" si="119"/>
        <v>1.3492013350399077</v>
      </c>
      <c r="F7633" s="1">
        <v>1548.77392482757</v>
      </c>
      <c r="G7633" s="1">
        <v>-7</v>
      </c>
    </row>
    <row r="7634" spans="1:7" x14ac:dyDescent="0.25">
      <c r="A7634" s="1">
        <v>1548.92548012733</v>
      </c>
      <c r="B7634" s="1">
        <v>-90.136793466172506</v>
      </c>
      <c r="C7634" s="1">
        <v>-90.888799988726902</v>
      </c>
      <c r="D7634" s="1">
        <f t="shared" si="119"/>
        <v>0.75200652255439593</v>
      </c>
      <c r="F7634" s="1">
        <v>1548.9819207191399</v>
      </c>
      <c r="G7634" s="1">
        <v>-4</v>
      </c>
    </row>
    <row r="7635" spans="1:7" x14ac:dyDescent="0.25">
      <c r="A7635" s="1">
        <v>1549.12643837928</v>
      </c>
      <c r="B7635" s="1">
        <v>-90.603335346574795</v>
      </c>
      <c r="C7635" s="1">
        <v>-90.888799988726902</v>
      </c>
      <c r="D7635" s="1">
        <f t="shared" si="119"/>
        <v>0.28546464215210676</v>
      </c>
      <c r="F7635" s="1">
        <v>1549.1899154186201</v>
      </c>
      <c r="G7635" s="1">
        <v>-2</v>
      </c>
    </row>
    <row r="7636" spans="1:7" x14ac:dyDescent="0.25">
      <c r="A7636" s="1">
        <v>1549.32756972312</v>
      </c>
      <c r="B7636" s="1">
        <v>-90.690998827516196</v>
      </c>
      <c r="C7636" s="1">
        <v>-90.888799988726902</v>
      </c>
      <c r="D7636" s="1">
        <f t="shared" si="119"/>
        <v>0.19780116121070535</v>
      </c>
      <c r="F7636" s="1">
        <v>1549.38197231292</v>
      </c>
      <c r="G7636" s="1">
        <v>-1</v>
      </c>
    </row>
    <row r="7637" spans="1:7" x14ac:dyDescent="0.25">
      <c r="A7637" s="1">
        <v>1549.5401575565299</v>
      </c>
      <c r="B7637" s="1">
        <v>-90.260939766279805</v>
      </c>
      <c r="C7637" s="1">
        <v>-90.888799988726902</v>
      </c>
      <c r="D7637" s="1">
        <f t="shared" si="119"/>
        <v>0.62786022244709727</v>
      </c>
      <c r="F7637" s="1">
        <v>1549.5899348258899</v>
      </c>
      <c r="G7637" s="1">
        <v>-3</v>
      </c>
    </row>
    <row r="7638" spans="1:7" x14ac:dyDescent="0.25">
      <c r="A7638" s="1">
        <v>1549.7461848258899</v>
      </c>
      <c r="B7638" s="1">
        <v>-90.0567673984755</v>
      </c>
      <c r="C7638" s="1">
        <v>-90.888799988726902</v>
      </c>
      <c r="D7638" s="1">
        <f t="shared" si="119"/>
        <v>0.83203259025140142</v>
      </c>
      <c r="F7638" s="1">
        <v>1549.79791784286</v>
      </c>
      <c r="G7638" s="1">
        <v>-4</v>
      </c>
    </row>
    <row r="7639" spans="1:7" x14ac:dyDescent="0.25">
      <c r="A7639" s="1">
        <v>1549.93306946754</v>
      </c>
      <c r="B7639" s="1">
        <v>-90.242813959790098</v>
      </c>
      <c r="C7639" s="1">
        <v>-90.888799988726902</v>
      </c>
      <c r="D7639" s="1">
        <f t="shared" si="119"/>
        <v>0.64598602893680379</v>
      </c>
      <c r="F7639" s="1">
        <v>1549.9898667335499</v>
      </c>
      <c r="G7639" s="1">
        <v>-4</v>
      </c>
    </row>
    <row r="7640" spans="1:7" x14ac:dyDescent="0.25">
      <c r="A7640" s="1">
        <v>1550.14310312271</v>
      </c>
      <c r="B7640" s="1">
        <v>-90.279048745808296</v>
      </c>
      <c r="C7640" s="1">
        <v>-90.888799988726902</v>
      </c>
      <c r="D7640" s="1">
        <f t="shared" si="119"/>
        <v>0.60975124291860539</v>
      </c>
      <c r="F7640" s="1">
        <v>1550.1978752612999</v>
      </c>
      <c r="G7640" s="1">
        <v>-3</v>
      </c>
    </row>
    <row r="7641" spans="1:7" x14ac:dyDescent="0.25">
      <c r="A7641" s="1">
        <v>1550.34448504447</v>
      </c>
      <c r="B7641" s="1">
        <v>-90.271654735680102</v>
      </c>
      <c r="C7641" s="1">
        <v>-90.888799988726902</v>
      </c>
      <c r="D7641" s="1">
        <f t="shared" si="119"/>
        <v>0.61714525304680024</v>
      </c>
      <c r="F7641" s="1">
        <v>1550.4058651924099</v>
      </c>
      <c r="G7641" s="1">
        <v>-3</v>
      </c>
    </row>
    <row r="7642" spans="1:7" x14ac:dyDescent="0.25">
      <c r="A7642" s="1">
        <v>1550.54638004302</v>
      </c>
      <c r="B7642" s="1">
        <v>-90.620156524354798</v>
      </c>
      <c r="C7642" s="1">
        <v>-90.888799988726902</v>
      </c>
      <c r="D7642" s="1">
        <f t="shared" si="119"/>
        <v>0.26864346437210429</v>
      </c>
      <c r="F7642" s="1">
        <v>1550.59790992736</v>
      </c>
      <c r="G7642" s="1">
        <v>-2</v>
      </c>
    </row>
    <row r="7643" spans="1:7" x14ac:dyDescent="0.25">
      <c r="A7643" s="1">
        <v>1550.7589693069399</v>
      </c>
      <c r="B7643" s="1">
        <v>-90.164512080938295</v>
      </c>
      <c r="C7643" s="1">
        <v>-90.888799988726902</v>
      </c>
      <c r="D7643" s="1">
        <f t="shared" si="119"/>
        <v>0.7242879077886073</v>
      </c>
      <c r="F7643" s="1">
        <v>1550.8218934535901</v>
      </c>
      <c r="G7643" s="1">
        <v>-4</v>
      </c>
    </row>
    <row r="7644" spans="1:7" x14ac:dyDescent="0.25">
      <c r="A7644" s="1">
        <v>1550.9504163265201</v>
      </c>
      <c r="B7644" s="1">
        <v>-90.037570451686904</v>
      </c>
      <c r="C7644" s="1">
        <v>-90.888799988726902</v>
      </c>
      <c r="D7644" s="1">
        <f t="shared" si="119"/>
        <v>0.85122953703999826</v>
      </c>
      <c r="F7644" s="1">
        <v>1551.01381278038</v>
      </c>
      <c r="G7644" s="1">
        <v>-5</v>
      </c>
    </row>
    <row r="7645" spans="1:7" x14ac:dyDescent="0.25">
      <c r="A7645" s="1">
        <v>1551.1533153057001</v>
      </c>
      <c r="B7645" s="1">
        <v>-91.386415671313998</v>
      </c>
      <c r="C7645" s="1">
        <v>-90.888799988726902</v>
      </c>
      <c r="D7645" s="1">
        <f t="shared" si="119"/>
        <v>-0.49761568258709588</v>
      </c>
      <c r="F7645" s="1">
        <v>1551.2058310508701</v>
      </c>
      <c r="G7645" s="1">
        <v>1</v>
      </c>
    </row>
    <row r="7646" spans="1:7" x14ac:dyDescent="0.25">
      <c r="A7646" s="1">
        <v>1551.36530637741</v>
      </c>
      <c r="B7646" s="1">
        <v>-91.340179176072098</v>
      </c>
      <c r="C7646" s="1">
        <v>-90.888799988726902</v>
      </c>
      <c r="D7646" s="1">
        <f t="shared" si="119"/>
        <v>-0.45137918734519644</v>
      </c>
      <c r="F7646" s="1">
        <v>1551.4298193454699</v>
      </c>
      <c r="G7646" s="1">
        <v>1</v>
      </c>
    </row>
    <row r="7647" spans="1:7" x14ac:dyDescent="0.25">
      <c r="A7647" s="1">
        <v>1551.55923056602</v>
      </c>
      <c r="B7647" s="1">
        <v>-91.237096454777401</v>
      </c>
      <c r="C7647" s="1">
        <v>-90.888799988726902</v>
      </c>
      <c r="D7647" s="1">
        <f t="shared" si="119"/>
        <v>-0.34829646605049902</v>
      </c>
      <c r="F7647" s="1">
        <v>1551.5743839740701</v>
      </c>
      <c r="G7647" s="1">
        <v>0</v>
      </c>
    </row>
    <row r="7648" spans="1:7" x14ac:dyDescent="0.25">
      <c r="A7648" s="1">
        <v>1551.7650122642499</v>
      </c>
      <c r="B7648" s="1">
        <v>-91.3714024370544</v>
      </c>
      <c r="C7648" s="1">
        <v>-90.888799988726902</v>
      </c>
      <c r="D7648" s="1">
        <f t="shared" si="119"/>
        <v>-0.48260244832749777</v>
      </c>
      <c r="F7648" s="1">
        <v>1551.82978463172</v>
      </c>
      <c r="G7648" s="1">
        <v>1</v>
      </c>
    </row>
    <row r="7649" spans="1:7" x14ac:dyDescent="0.25">
      <c r="A7649" s="1">
        <v>1551.97414016723</v>
      </c>
      <c r="B7649" s="1">
        <v>-90.968747235556904</v>
      </c>
      <c r="C7649" s="1">
        <v>-90.888799988726902</v>
      </c>
      <c r="D7649" s="1">
        <f t="shared" si="119"/>
        <v>-7.9947246830002427E-2</v>
      </c>
      <c r="F7649" s="1">
        <v>1551.9904394149701</v>
      </c>
      <c r="G7649" s="1">
        <v>0</v>
      </c>
    </row>
    <row r="7650" spans="1:7" x14ac:dyDescent="0.25">
      <c r="A7650" s="1">
        <v>1552.1673438549001</v>
      </c>
      <c r="B7650" s="1">
        <v>-90.822772368634404</v>
      </c>
      <c r="C7650" s="1">
        <v>-90.888799988726902</v>
      </c>
      <c r="D7650" s="1">
        <f t="shared" si="119"/>
        <v>6.6027620092498296E-2</v>
      </c>
      <c r="F7650" s="1">
        <v>1552.22980451583</v>
      </c>
      <c r="G7650" s="1">
        <v>-1</v>
      </c>
    </row>
    <row r="7651" spans="1:7" x14ac:dyDescent="0.25">
      <c r="A7651" s="1">
        <v>1552.3816525936099</v>
      </c>
      <c r="B7651" s="1">
        <v>-91.8882704334804</v>
      </c>
      <c r="C7651" s="1">
        <v>-90.888799988726902</v>
      </c>
      <c r="D7651" s="1">
        <f t="shared" si="119"/>
        <v>-0.99947044475349855</v>
      </c>
      <c r="F7651" s="1">
        <v>1552.4377841949399</v>
      </c>
      <c r="G7651" s="1">
        <v>4</v>
      </c>
    </row>
    <row r="7652" spans="1:7" x14ac:dyDescent="0.25">
      <c r="A7652" s="1">
        <v>1552.5735833644801</v>
      </c>
      <c r="B7652" s="1">
        <v>-91.726809754292802</v>
      </c>
      <c r="C7652" s="1">
        <v>-90.888799988726902</v>
      </c>
      <c r="D7652" s="1">
        <f t="shared" si="119"/>
        <v>-0.83800976556590001</v>
      </c>
      <c r="F7652" s="1">
        <v>1552.6297752857199</v>
      </c>
      <c r="G7652" s="1">
        <v>3</v>
      </c>
    </row>
    <row r="7653" spans="1:7" x14ac:dyDescent="0.25">
      <c r="A7653" s="1">
        <v>1552.7828543186099</v>
      </c>
      <c r="B7653" s="1">
        <v>-92.134135991362697</v>
      </c>
      <c r="C7653" s="1">
        <v>-90.888799988726902</v>
      </c>
      <c r="D7653" s="1">
        <f t="shared" si="119"/>
        <v>-1.2453360026357956</v>
      </c>
      <c r="F7653" s="1">
        <v>1552.8377511501301</v>
      </c>
      <c r="G7653" s="1">
        <v>5</v>
      </c>
    </row>
    <row r="7654" spans="1:7" x14ac:dyDescent="0.25">
      <c r="A7654" s="1">
        <v>1552.98062872886</v>
      </c>
      <c r="B7654" s="1">
        <v>-91.807450148832601</v>
      </c>
      <c r="C7654" s="1">
        <v>-90.888799988726902</v>
      </c>
      <c r="D7654" s="1">
        <f t="shared" si="119"/>
        <v>-0.91865016010569889</v>
      </c>
      <c r="F7654" s="1">
        <v>1553.0457568168599</v>
      </c>
      <c r="G7654" s="1">
        <v>4</v>
      </c>
    </row>
    <row r="7655" spans="1:7" x14ac:dyDescent="0.25">
      <c r="A7655" s="1">
        <v>1553.18375849723</v>
      </c>
      <c r="B7655" s="1">
        <v>-91.759266695778393</v>
      </c>
      <c r="C7655" s="1">
        <v>-90.888799988726902</v>
      </c>
      <c r="D7655" s="1">
        <f t="shared" si="119"/>
        <v>-0.87046670705149154</v>
      </c>
      <c r="F7655" s="1">
        <v>1553.23772287368</v>
      </c>
      <c r="G7655" s="1">
        <v>3</v>
      </c>
    </row>
    <row r="7656" spans="1:7" x14ac:dyDescent="0.25">
      <c r="A7656" s="1">
        <v>1553.3923914432501</v>
      </c>
      <c r="B7656" s="1">
        <v>-91.908589745970403</v>
      </c>
      <c r="C7656" s="1">
        <v>-90.888799988726902</v>
      </c>
      <c r="D7656" s="1">
        <f t="shared" si="119"/>
        <v>-1.0197897572435011</v>
      </c>
      <c r="F7656" s="1">
        <v>1553.4457366466499</v>
      </c>
      <c r="G7656" s="1">
        <v>4</v>
      </c>
    </row>
    <row r="7657" spans="1:7" x14ac:dyDescent="0.25">
      <c r="A7657" s="1">
        <v>1553.5965256690899</v>
      </c>
      <c r="B7657" s="1">
        <v>-92.068351916556395</v>
      </c>
      <c r="C7657" s="1">
        <v>-90.888799988726902</v>
      </c>
      <c r="D7657" s="1">
        <f t="shared" si="119"/>
        <v>-1.1795519278294933</v>
      </c>
      <c r="F7657" s="1">
        <v>1553.65373396873</v>
      </c>
      <c r="G7657" s="1">
        <v>5</v>
      </c>
    </row>
    <row r="7658" spans="1:7" x14ac:dyDescent="0.25">
      <c r="A7658" s="1">
        <v>1553.7882823944001</v>
      </c>
      <c r="B7658" s="1">
        <v>-92.115854364542102</v>
      </c>
      <c r="C7658" s="1">
        <v>-90.888799988726902</v>
      </c>
      <c r="D7658" s="1">
        <f t="shared" si="119"/>
        <v>-1.2270543758152002</v>
      </c>
      <c r="F7658" s="1">
        <v>1553.84570026397</v>
      </c>
      <c r="G7658" s="1">
        <v>5</v>
      </c>
    </row>
    <row r="7659" spans="1:7" x14ac:dyDescent="0.25">
      <c r="A7659" s="1">
        <v>1554.0019564628601</v>
      </c>
      <c r="B7659" s="1">
        <v>-92.779606228182402</v>
      </c>
      <c r="C7659" s="1">
        <v>-90.888799988726902</v>
      </c>
      <c r="D7659" s="1">
        <f t="shared" si="119"/>
        <v>-1.8908062394555003</v>
      </c>
      <c r="F7659" s="1">
        <v>1554.0536830425201</v>
      </c>
      <c r="G7659" s="1">
        <v>9</v>
      </c>
    </row>
    <row r="7660" spans="1:7" x14ac:dyDescent="0.25">
      <c r="A7660" s="1">
        <v>1554.1963009834201</v>
      </c>
      <c r="B7660" s="1">
        <v>-92.838430747530097</v>
      </c>
      <c r="C7660" s="1">
        <v>-90.888799988726902</v>
      </c>
      <c r="D7660" s="1">
        <f t="shared" si="119"/>
        <v>-1.9496307588031954</v>
      </c>
      <c r="F7660" s="1">
        <v>1554.26169681549</v>
      </c>
      <c r="G7660" s="1">
        <v>9</v>
      </c>
    </row>
    <row r="7661" spans="1:7" x14ac:dyDescent="0.25">
      <c r="A7661" s="1">
        <v>1554.4014000892601</v>
      </c>
      <c r="B7661" s="1">
        <v>-91.777066646144704</v>
      </c>
      <c r="C7661" s="1">
        <v>-90.888799988726902</v>
      </c>
      <c r="D7661" s="1">
        <f t="shared" si="119"/>
        <v>-0.88826665741780175</v>
      </c>
      <c r="F7661" s="1">
        <v>1554.4696681499399</v>
      </c>
      <c r="G7661" s="1">
        <v>4</v>
      </c>
    </row>
    <row r="7662" spans="1:7" x14ac:dyDescent="0.25">
      <c r="A7662" s="1">
        <v>1554.6001775264699</v>
      </c>
      <c r="B7662" s="1">
        <v>-91.638610624206507</v>
      </c>
      <c r="C7662" s="1">
        <v>-90.888799988726902</v>
      </c>
      <c r="D7662" s="1">
        <f t="shared" si="119"/>
        <v>-0.74981063547960503</v>
      </c>
      <c r="F7662" s="1">
        <v>1554.66167783737</v>
      </c>
      <c r="G7662" s="1">
        <v>3</v>
      </c>
    </row>
    <row r="7663" spans="1:7" x14ac:dyDescent="0.25">
      <c r="A7663" s="1">
        <v>1554.8055386543199</v>
      </c>
      <c r="B7663" s="1">
        <v>-90.642519265744198</v>
      </c>
      <c r="C7663" s="1">
        <v>-90.888799988726902</v>
      </c>
      <c r="D7663" s="1">
        <f t="shared" si="119"/>
        <v>0.24628072298270354</v>
      </c>
      <c r="F7663" s="1">
        <v>1554.8697304725599</v>
      </c>
      <c r="G7663" s="1">
        <v>-1</v>
      </c>
    </row>
    <row r="7664" spans="1:7" x14ac:dyDescent="0.25">
      <c r="A7664" s="1">
        <v>1555.00632882118</v>
      </c>
      <c r="B7664" s="1">
        <v>-90.601226917411594</v>
      </c>
      <c r="C7664" s="1">
        <v>-90.888799988726902</v>
      </c>
      <c r="D7664" s="1">
        <f t="shared" si="119"/>
        <v>0.28757307131530752</v>
      </c>
      <c r="F7664" s="1">
        <v>1555.0616250038099</v>
      </c>
      <c r="G7664" s="1">
        <v>-1</v>
      </c>
    </row>
    <row r="7665" spans="1:7" x14ac:dyDescent="0.25">
      <c r="A7665" s="1">
        <v>1555.21937727928</v>
      </c>
      <c r="B7665" s="1">
        <v>-91.221934478524602</v>
      </c>
      <c r="C7665" s="1">
        <v>-90.888799988726902</v>
      </c>
      <c r="D7665" s="1">
        <f t="shared" si="119"/>
        <v>-0.33313448979770044</v>
      </c>
      <c r="F7665" s="1">
        <v>1555.2696545123999</v>
      </c>
      <c r="G7665" s="1">
        <v>1</v>
      </c>
    </row>
    <row r="7666" spans="1:7" x14ac:dyDescent="0.25">
      <c r="A7666" s="1">
        <v>1555.41248202323</v>
      </c>
      <c r="B7666" s="1">
        <v>-91.728038990649594</v>
      </c>
      <c r="C7666" s="1">
        <v>-90.888799988726902</v>
      </c>
      <c r="D7666" s="1">
        <f t="shared" si="119"/>
        <v>-0.8392390019226923</v>
      </c>
      <c r="F7666" s="1">
        <v>1555.4776463508599</v>
      </c>
      <c r="G7666" s="1">
        <v>4</v>
      </c>
    </row>
    <row r="7667" spans="1:7" x14ac:dyDescent="0.25">
      <c r="A7667" s="1">
        <v>1555.62673544883</v>
      </c>
      <c r="B7667" s="1">
        <v>-91.110734084107094</v>
      </c>
      <c r="C7667" s="1">
        <v>-90.888799988726902</v>
      </c>
      <c r="D7667" s="1">
        <f t="shared" si="119"/>
        <v>-0.22193409538019182</v>
      </c>
      <c r="F7667" s="1">
        <v>1555.68565011024</v>
      </c>
      <c r="G7667" s="1">
        <v>1</v>
      </c>
    </row>
    <row r="7668" spans="1:7" x14ac:dyDescent="0.25">
      <c r="A7668" s="1">
        <v>1555.8158671855899</v>
      </c>
      <c r="B7668" s="1">
        <v>-91.445291654032204</v>
      </c>
      <c r="C7668" s="1">
        <v>-90.888799988726902</v>
      </c>
      <c r="D7668" s="1">
        <f t="shared" si="119"/>
        <v>-0.55649166530530181</v>
      </c>
      <c r="F7668" s="1">
        <v>1555.8776054382299</v>
      </c>
      <c r="G7668" s="1">
        <v>3</v>
      </c>
    </row>
    <row r="7669" spans="1:7" x14ac:dyDescent="0.25">
      <c r="A7669" s="1">
        <v>1556.0219383239701</v>
      </c>
      <c r="B7669" s="1">
        <v>-91.135659900040096</v>
      </c>
      <c r="C7669" s="1">
        <v>-90.888799988726902</v>
      </c>
      <c r="D7669" s="1">
        <f t="shared" si="119"/>
        <v>-0.2468599113131944</v>
      </c>
      <c r="F7669" s="1">
        <v>1556.08557391166</v>
      </c>
      <c r="G7669" s="1">
        <v>1</v>
      </c>
    </row>
    <row r="7670" spans="1:7" x14ac:dyDescent="0.25">
      <c r="A7670" s="1">
        <v>1556.23361682891</v>
      </c>
      <c r="B7670" s="1">
        <v>-91.138189723993804</v>
      </c>
      <c r="C7670" s="1">
        <v>-90.888799988726902</v>
      </c>
      <c r="D7670" s="1">
        <f t="shared" si="119"/>
        <v>-0.24938973526690233</v>
      </c>
      <c r="F7670" s="1">
        <v>1556.2935957908601</v>
      </c>
      <c r="G7670" s="1">
        <v>1</v>
      </c>
    </row>
    <row r="7671" spans="1:7" x14ac:dyDescent="0.25">
      <c r="A7671" s="1">
        <v>1556.4277019500701</v>
      </c>
      <c r="B7671" s="1">
        <v>-90.579439859048406</v>
      </c>
      <c r="C7671" s="1">
        <v>-90.888799988726902</v>
      </c>
      <c r="D7671" s="1">
        <f t="shared" si="119"/>
        <v>0.30936012967849535</v>
      </c>
      <c r="F7671" s="1">
        <v>1556.4855773448901</v>
      </c>
      <c r="G7671" s="1">
        <v>-1</v>
      </c>
    </row>
    <row r="7672" spans="1:7" x14ac:dyDescent="0.25">
      <c r="A7672" s="1">
        <v>1556.6385712623501</v>
      </c>
      <c r="B7672" s="1">
        <v>-90.570453917015996</v>
      </c>
      <c r="C7672" s="1">
        <v>-90.888799988726902</v>
      </c>
      <c r="D7672" s="1">
        <f t="shared" si="119"/>
        <v>0.31834607171090568</v>
      </c>
      <c r="F7672" s="1">
        <v>1556.69358444213</v>
      </c>
      <c r="G7672" s="1">
        <v>-1</v>
      </c>
    </row>
    <row r="7673" spans="1:7" x14ac:dyDescent="0.25">
      <c r="A7673" s="1">
        <v>1556.8316636085499</v>
      </c>
      <c r="B7673" s="1">
        <v>-90.7648828972698</v>
      </c>
      <c r="C7673" s="1">
        <v>-90.888799988726902</v>
      </c>
      <c r="D7673" s="1">
        <f t="shared" si="119"/>
        <v>0.12391709145710195</v>
      </c>
      <c r="F7673" s="1">
        <v>1556.8381354808801</v>
      </c>
      <c r="G7673" s="1">
        <v>0</v>
      </c>
    </row>
    <row r="7674" spans="1:7" x14ac:dyDescent="0.25">
      <c r="A7674" s="1">
        <v>1557.0330080986</v>
      </c>
      <c r="B7674" s="1">
        <v>-91.539137388545896</v>
      </c>
      <c r="C7674" s="1">
        <v>-90.888799988726902</v>
      </c>
      <c r="D7674" s="1">
        <f t="shared" si="119"/>
        <v>-0.6503373998189943</v>
      </c>
      <c r="F7674" s="1">
        <v>1557.09359383583</v>
      </c>
      <c r="G7674" s="1">
        <v>3</v>
      </c>
    </row>
    <row r="7675" spans="1:7" x14ac:dyDescent="0.25">
      <c r="A7675" s="1">
        <v>1557.2389433383901</v>
      </c>
      <c r="B7675" s="1">
        <v>-90.751193640745001</v>
      </c>
      <c r="C7675" s="1">
        <v>-90.888799988726902</v>
      </c>
      <c r="D7675" s="1">
        <f t="shared" si="119"/>
        <v>0.13760634798190097</v>
      </c>
      <c r="F7675" s="1">
        <v>1557.2541396617801</v>
      </c>
      <c r="G7675" s="1">
        <v>0</v>
      </c>
    </row>
    <row r="7676" spans="1:7" x14ac:dyDescent="0.25">
      <c r="A7676" s="1">
        <v>1557.43928289413</v>
      </c>
      <c r="B7676" s="1">
        <v>-90.632067062812695</v>
      </c>
      <c r="C7676" s="1">
        <v>-90.888799988726902</v>
      </c>
      <c r="D7676" s="1">
        <f t="shared" si="119"/>
        <v>0.25673292591420704</v>
      </c>
      <c r="F7676" s="1">
        <v>1557.49353218078</v>
      </c>
      <c r="G7676" s="1">
        <v>-1</v>
      </c>
    </row>
    <row r="7677" spans="1:7" x14ac:dyDescent="0.25">
      <c r="A7677" s="1">
        <v>1557.6513602733601</v>
      </c>
      <c r="B7677" s="1">
        <v>-91.689538736355502</v>
      </c>
      <c r="C7677" s="1">
        <v>-90.888799988726902</v>
      </c>
      <c r="D7677" s="1">
        <f t="shared" si="119"/>
        <v>-0.80073874762859987</v>
      </c>
      <c r="F7677" s="1">
        <v>1557.7015452384901</v>
      </c>
      <c r="G7677" s="1">
        <v>4</v>
      </c>
    </row>
    <row r="7678" spans="1:7" x14ac:dyDescent="0.25">
      <c r="A7678" s="1">
        <v>1557.8464407920801</v>
      </c>
      <c r="B7678" s="1">
        <v>-91.771900963590397</v>
      </c>
      <c r="C7678" s="1">
        <v>-90.888799988726902</v>
      </c>
      <c r="D7678" s="1">
        <f t="shared" si="119"/>
        <v>-0.88310097486349548</v>
      </c>
      <c r="F7678" s="1">
        <v>1557.90966510772</v>
      </c>
      <c r="G7678" s="1">
        <v>4</v>
      </c>
    </row>
    <row r="7679" spans="1:7" x14ac:dyDescent="0.25">
      <c r="A7679" s="1">
        <v>1558.0474288463499</v>
      </c>
      <c r="B7679" s="1">
        <v>-91.842560466281</v>
      </c>
      <c r="C7679" s="1">
        <v>-90.888799988726902</v>
      </c>
      <c r="D7679" s="1">
        <f t="shared" si="119"/>
        <v>-0.95376047755409843</v>
      </c>
      <c r="F7679" s="1">
        <v>1558.10150384902</v>
      </c>
      <c r="G7679" s="1">
        <v>5</v>
      </c>
    </row>
    <row r="7680" spans="1:7" x14ac:dyDescent="0.25">
      <c r="A7680" s="1">
        <v>1558.2510955333701</v>
      </c>
      <c r="B7680" s="1">
        <v>-91.269476194430496</v>
      </c>
      <c r="C7680" s="1">
        <v>-90.888799988726902</v>
      </c>
      <c r="D7680" s="1">
        <f t="shared" si="119"/>
        <v>-0.38067620570359395</v>
      </c>
      <c r="F7680" s="1">
        <v>1558.3095386028201</v>
      </c>
      <c r="G7680" s="1">
        <v>2</v>
      </c>
    </row>
    <row r="7681" spans="1:7" x14ac:dyDescent="0.25">
      <c r="A7681" s="1">
        <v>1558.4670424461301</v>
      </c>
      <c r="B7681" s="1">
        <v>-91.8325950895088</v>
      </c>
      <c r="C7681" s="1">
        <v>-90.888799988726902</v>
      </c>
      <c r="D7681" s="1">
        <f t="shared" si="119"/>
        <v>-0.9437951007818981</v>
      </c>
      <c r="F7681" s="1">
        <v>1558.51745796203</v>
      </c>
      <c r="G7681" s="1">
        <v>5</v>
      </c>
    </row>
    <row r="7682" spans="1:7" x14ac:dyDescent="0.25">
      <c r="A7682" s="1">
        <v>1558.65654039382</v>
      </c>
      <c r="B7682" s="1">
        <v>-92.017983178989297</v>
      </c>
      <c r="C7682" s="1">
        <v>-90.888799988726902</v>
      </c>
      <c r="D7682" s="1">
        <f t="shared" ref="D7682:D7745" si="120">B7682-C7682</f>
        <v>-1.1291831902623954</v>
      </c>
      <c r="F7682" s="1">
        <v>1558.70945572853</v>
      </c>
      <c r="G7682" s="1">
        <v>6</v>
      </c>
    </row>
    <row r="7683" spans="1:7" x14ac:dyDescent="0.25">
      <c r="A7683" s="1">
        <v>1558.86256670951</v>
      </c>
      <c r="B7683" s="1">
        <v>-91.640411186764695</v>
      </c>
      <c r="C7683" s="1">
        <v>-90.888799988726902</v>
      </c>
      <c r="D7683" s="1">
        <f t="shared" si="120"/>
        <v>-0.75161119803779286</v>
      </c>
      <c r="F7683" s="1">
        <v>1558.9174518585201</v>
      </c>
      <c r="G7683" s="1">
        <v>4</v>
      </c>
    </row>
    <row r="7684" spans="1:7" x14ac:dyDescent="0.25">
      <c r="A7684" s="1">
        <v>1559.0726277828201</v>
      </c>
      <c r="B7684" s="1">
        <v>-91.205177622470003</v>
      </c>
      <c r="C7684" s="1">
        <v>-90.888799988726902</v>
      </c>
      <c r="D7684" s="1">
        <f t="shared" si="120"/>
        <v>-0.31637763374310168</v>
      </c>
      <c r="F7684" s="1">
        <v>1559.12548446655</v>
      </c>
      <c r="G7684" s="1">
        <v>2</v>
      </c>
    </row>
    <row r="7685" spans="1:7" x14ac:dyDescent="0.25">
      <c r="A7685" s="1">
        <v>1559.27567720413</v>
      </c>
      <c r="B7685" s="1">
        <v>-91.501525355615399</v>
      </c>
      <c r="C7685" s="1">
        <v>-90.888799988726902</v>
      </c>
      <c r="D7685" s="1">
        <f t="shared" si="120"/>
        <v>-0.61272536688849755</v>
      </c>
      <c r="F7685" s="1">
        <v>1559.3334305286401</v>
      </c>
      <c r="G7685" s="1">
        <v>3</v>
      </c>
    </row>
    <row r="7686" spans="1:7" x14ac:dyDescent="0.25">
      <c r="A7686" s="1">
        <v>1559.47608566284</v>
      </c>
      <c r="B7686" s="1">
        <v>-91.501525355615399</v>
      </c>
      <c r="C7686" s="1">
        <v>-90.888799988726902</v>
      </c>
      <c r="D7686" s="1">
        <f t="shared" si="120"/>
        <v>-0.61272536688849755</v>
      </c>
      <c r="F7686" s="1">
        <v>1559.5414152145299</v>
      </c>
      <c r="G7686" s="1">
        <v>3</v>
      </c>
    </row>
    <row r="7687" spans="1:7" x14ac:dyDescent="0.25">
      <c r="A7687" s="1">
        <v>1559.67244958877</v>
      </c>
      <c r="B7687" s="1">
        <v>-89.624399231072402</v>
      </c>
      <c r="C7687" s="1">
        <v>-90.888799988726902</v>
      </c>
      <c r="D7687" s="1">
        <f t="shared" si="120"/>
        <v>1.2644007576544993</v>
      </c>
      <c r="F7687" s="1">
        <v>1559.7334072589799</v>
      </c>
      <c r="G7687" s="1">
        <v>-5</v>
      </c>
    </row>
    <row r="7688" spans="1:7" x14ac:dyDescent="0.25">
      <c r="A7688" s="1">
        <v>1559.8702976703601</v>
      </c>
      <c r="B7688" s="1">
        <v>-89.288733407231803</v>
      </c>
      <c r="C7688" s="1">
        <v>-90.888799988726902</v>
      </c>
      <c r="D7688" s="1">
        <f t="shared" si="120"/>
        <v>1.6000665814950992</v>
      </c>
      <c r="F7688" s="1">
        <v>1559.9254267215699</v>
      </c>
      <c r="G7688" s="1">
        <v>-7</v>
      </c>
    </row>
    <row r="7689" spans="1:7" x14ac:dyDescent="0.25">
      <c r="A7689" s="1">
        <v>1560.0753831863401</v>
      </c>
      <c r="B7689" s="1">
        <v>-89.719364497861307</v>
      </c>
      <c r="C7689" s="1">
        <v>-90.888799988726902</v>
      </c>
      <c r="D7689" s="1">
        <f t="shared" si="120"/>
        <v>1.1694354908655953</v>
      </c>
      <c r="F7689" s="1">
        <v>1560.13337254524</v>
      </c>
      <c r="G7689" s="1">
        <v>-5</v>
      </c>
    </row>
    <row r="7690" spans="1:7" x14ac:dyDescent="0.25">
      <c r="A7690" s="1">
        <v>1560.28238463401</v>
      </c>
      <c r="B7690" s="1">
        <v>-89.630721883881705</v>
      </c>
      <c r="C7690" s="1">
        <v>-90.888799988726902</v>
      </c>
      <c r="D7690" s="1">
        <f t="shared" si="120"/>
        <v>1.2580781048451968</v>
      </c>
      <c r="F7690" s="1">
        <v>1560.3414056301101</v>
      </c>
      <c r="G7690" s="1">
        <v>-5</v>
      </c>
    </row>
    <row r="7691" spans="1:7" x14ac:dyDescent="0.25">
      <c r="A7691" s="1">
        <v>1560.49070262908</v>
      </c>
      <c r="B7691" s="1">
        <v>-89.8332060181868</v>
      </c>
      <c r="C7691" s="1">
        <v>-90.888799988726902</v>
      </c>
      <c r="D7691" s="1">
        <f t="shared" si="120"/>
        <v>1.0555939705401016</v>
      </c>
      <c r="F7691" s="1">
        <v>1560.54942131042</v>
      </c>
      <c r="G7691" s="1">
        <v>-4</v>
      </c>
    </row>
    <row r="7692" spans="1:7" x14ac:dyDescent="0.25">
      <c r="A7692" s="1">
        <v>1560.69372081756</v>
      </c>
      <c r="B7692" s="1">
        <v>-89.883717046822696</v>
      </c>
      <c r="C7692" s="1">
        <v>-90.888799988726902</v>
      </c>
      <c r="D7692" s="1">
        <f t="shared" si="120"/>
        <v>1.005082941904206</v>
      </c>
      <c r="F7692" s="1">
        <v>1560.7574083805</v>
      </c>
      <c r="G7692" s="1">
        <v>-4</v>
      </c>
    </row>
    <row r="7693" spans="1:7" x14ac:dyDescent="0.25">
      <c r="A7693" s="1">
        <v>1560.89749288558</v>
      </c>
      <c r="B7693" s="1">
        <v>-89.599504679448501</v>
      </c>
      <c r="C7693" s="1">
        <v>-90.888799988726902</v>
      </c>
      <c r="D7693" s="1">
        <f t="shared" si="120"/>
        <v>1.2892953092784012</v>
      </c>
      <c r="F7693" s="1">
        <v>1560.94933700561</v>
      </c>
      <c r="G7693" s="1">
        <v>-6</v>
      </c>
    </row>
    <row r="7694" spans="1:7" x14ac:dyDescent="0.25">
      <c r="A7694" s="1">
        <v>1561.0861678123399</v>
      </c>
      <c r="B7694" s="1">
        <v>-90.1040120532722</v>
      </c>
      <c r="C7694" s="1">
        <v>-90.888799988726902</v>
      </c>
      <c r="D7694" s="1">
        <f t="shared" si="120"/>
        <v>0.78478793545470182</v>
      </c>
      <c r="F7694" s="1">
        <v>1561.14135837554</v>
      </c>
      <c r="G7694" s="1">
        <v>-3</v>
      </c>
    </row>
    <row r="7695" spans="1:7" x14ac:dyDescent="0.25">
      <c r="A7695" s="1">
        <v>1561.30499863624</v>
      </c>
      <c r="B7695" s="1">
        <v>-90.261787579310095</v>
      </c>
      <c r="C7695" s="1">
        <v>-90.888799988726902</v>
      </c>
      <c r="D7695" s="1">
        <f t="shared" si="120"/>
        <v>0.6270124094168068</v>
      </c>
      <c r="F7695" s="1">
        <v>1561.3653521537699</v>
      </c>
      <c r="G7695" s="1">
        <v>-3</v>
      </c>
    </row>
    <row r="7696" spans="1:7" x14ac:dyDescent="0.25">
      <c r="A7696" s="1">
        <v>1561.49520802497</v>
      </c>
      <c r="B7696" s="1">
        <v>-90.092697783820697</v>
      </c>
      <c r="C7696" s="1">
        <v>-90.888799988726902</v>
      </c>
      <c r="D7696" s="1">
        <f t="shared" si="120"/>
        <v>0.7961022049062052</v>
      </c>
      <c r="F7696" s="1">
        <v>1561.55732011795</v>
      </c>
      <c r="G7696" s="1">
        <v>-3</v>
      </c>
    </row>
    <row r="7697" spans="1:7" x14ac:dyDescent="0.25">
      <c r="A7697" s="1">
        <v>1561.6988890171001</v>
      </c>
      <c r="B7697" s="1">
        <v>-90.733124175568705</v>
      </c>
      <c r="C7697" s="1">
        <v>-90.888799988726902</v>
      </c>
      <c r="D7697" s="1">
        <f t="shared" si="120"/>
        <v>0.15567581315819723</v>
      </c>
      <c r="F7697" s="1">
        <v>1561.7021260261499</v>
      </c>
      <c r="G7697" s="1">
        <v>0</v>
      </c>
    </row>
    <row r="7698" spans="1:7" x14ac:dyDescent="0.25">
      <c r="A7698" s="1">
        <v>1561.90152144432</v>
      </c>
      <c r="B7698" s="1">
        <v>-91.155415216503897</v>
      </c>
      <c r="C7698" s="1">
        <v>-90.888799988726902</v>
      </c>
      <c r="D7698" s="1">
        <f t="shared" si="120"/>
        <v>-0.26661522777699531</v>
      </c>
      <c r="F7698" s="1">
        <v>1561.9573125839199</v>
      </c>
      <c r="G7698" s="1">
        <v>1</v>
      </c>
    </row>
    <row r="7699" spans="1:7" x14ac:dyDescent="0.25">
      <c r="A7699" s="1">
        <v>1562.1049959659499</v>
      </c>
      <c r="B7699" s="1">
        <v>-91.538535297701898</v>
      </c>
      <c r="C7699" s="1">
        <v>-90.888799988726902</v>
      </c>
      <c r="D7699" s="1">
        <f t="shared" si="120"/>
        <v>-0.64973530897499643</v>
      </c>
      <c r="F7699" s="1">
        <v>1562.16530013084</v>
      </c>
      <c r="G7699" s="1">
        <v>3</v>
      </c>
    </row>
    <row r="7700" spans="1:7" x14ac:dyDescent="0.25">
      <c r="A7700" s="1">
        <v>1562.3188583850799</v>
      </c>
      <c r="B7700" s="1">
        <v>-90.613600569757907</v>
      </c>
      <c r="C7700" s="1">
        <v>-90.888799988726902</v>
      </c>
      <c r="D7700" s="1">
        <f t="shared" si="120"/>
        <v>0.27519941896899525</v>
      </c>
      <c r="F7700" s="1">
        <v>1562.3733134269701</v>
      </c>
      <c r="G7700" s="1">
        <v>-1</v>
      </c>
    </row>
    <row r="7701" spans="1:7" x14ac:dyDescent="0.25">
      <c r="A7701" s="1">
        <v>1562.5019726753201</v>
      </c>
      <c r="B7701" s="1">
        <v>-90.503454681419498</v>
      </c>
      <c r="C7701" s="1">
        <v>-90.888799988726902</v>
      </c>
      <c r="D7701" s="1">
        <f t="shared" si="120"/>
        <v>0.38534530730740357</v>
      </c>
      <c r="F7701" s="1">
        <v>1562.5653245449</v>
      </c>
      <c r="G7701" s="1">
        <v>-1</v>
      </c>
    </row>
    <row r="7702" spans="1:7" x14ac:dyDescent="0.25">
      <c r="A7702" s="1">
        <v>1562.71459031105</v>
      </c>
      <c r="B7702" s="1">
        <v>-92.003877187773398</v>
      </c>
      <c r="C7702" s="1">
        <v>-90.888799988726902</v>
      </c>
      <c r="D7702" s="1">
        <f t="shared" si="120"/>
        <v>-1.115077199046496</v>
      </c>
      <c r="F7702" s="1">
        <v>1562.77332091331</v>
      </c>
      <c r="G7702" s="1">
        <v>5</v>
      </c>
    </row>
    <row r="7703" spans="1:7" x14ac:dyDescent="0.25">
      <c r="A7703" s="1">
        <v>1562.91806411743</v>
      </c>
      <c r="B7703" s="1">
        <v>-91.776164828812597</v>
      </c>
      <c r="C7703" s="1">
        <v>-90.888799988726902</v>
      </c>
      <c r="D7703" s="1">
        <f t="shared" si="120"/>
        <v>-0.88736484008569505</v>
      </c>
      <c r="F7703" s="1">
        <v>1562.9812755584701</v>
      </c>
      <c r="G7703" s="1">
        <v>4</v>
      </c>
    </row>
    <row r="7704" spans="1:7" x14ac:dyDescent="0.25">
      <c r="A7704" s="1">
        <v>1563.12109470367</v>
      </c>
      <c r="B7704" s="1">
        <v>-91.756836620766805</v>
      </c>
      <c r="C7704" s="1">
        <v>-90.888799988726902</v>
      </c>
      <c r="D7704" s="1">
        <f t="shared" si="120"/>
        <v>-0.86803663203990311</v>
      </c>
      <c r="F7704" s="1">
        <v>1563.1732654571499</v>
      </c>
      <c r="G7704" s="1">
        <v>4</v>
      </c>
    </row>
    <row r="7705" spans="1:7" x14ac:dyDescent="0.25">
      <c r="A7705" s="1">
        <v>1563.31752943992</v>
      </c>
      <c r="B7705" s="1">
        <v>-92.020935773436904</v>
      </c>
      <c r="C7705" s="1">
        <v>-90.888799988726902</v>
      </c>
      <c r="D7705" s="1">
        <f t="shared" si="120"/>
        <v>-1.1321357847100018</v>
      </c>
      <c r="F7705" s="1">
        <v>1563.38123893737</v>
      </c>
      <c r="G7705" s="1">
        <v>5</v>
      </c>
    </row>
    <row r="7706" spans="1:7" x14ac:dyDescent="0.25">
      <c r="A7706" s="1">
        <v>1563.5295433998101</v>
      </c>
      <c r="B7706" s="1">
        <v>-90.749391547815307</v>
      </c>
      <c r="C7706" s="1">
        <v>-90.888799988726902</v>
      </c>
      <c r="D7706" s="1">
        <f t="shared" si="120"/>
        <v>0.13940844091159477</v>
      </c>
      <c r="F7706" s="1">
        <v>1563.5417628288201</v>
      </c>
      <c r="G7706" s="1">
        <v>0</v>
      </c>
    </row>
    <row r="7707" spans="1:7" x14ac:dyDescent="0.25">
      <c r="A7707" s="1">
        <v>1563.7260143756801</v>
      </c>
      <c r="B7707" s="1">
        <v>-91.108980823780698</v>
      </c>
      <c r="C7707" s="1">
        <v>-90.888799988726902</v>
      </c>
      <c r="D7707" s="1">
        <f t="shared" si="120"/>
        <v>-0.22018083505379593</v>
      </c>
      <c r="F7707" s="1">
        <v>1563.78123760223</v>
      </c>
      <c r="G7707" s="1">
        <v>1</v>
      </c>
    </row>
    <row r="7708" spans="1:7" x14ac:dyDescent="0.25">
      <c r="A7708" s="1">
        <v>1563.9404442310299</v>
      </c>
      <c r="B7708" s="1">
        <v>-90.974525595251194</v>
      </c>
      <c r="C7708" s="1">
        <v>-90.888799988726902</v>
      </c>
      <c r="D7708" s="1">
        <f t="shared" si="120"/>
        <v>-8.5725606524292175E-2</v>
      </c>
      <c r="F7708" s="1">
        <v>1563.9576191902099</v>
      </c>
      <c r="G7708" s="1">
        <v>0</v>
      </c>
    </row>
    <row r="7709" spans="1:7" x14ac:dyDescent="0.25">
      <c r="A7709" s="1">
        <v>1564.13133907318</v>
      </c>
      <c r="B7709" s="1">
        <v>-90.972189887934704</v>
      </c>
      <c r="C7709" s="1">
        <v>-90.888799988726902</v>
      </c>
      <c r="D7709" s="1">
        <f t="shared" si="120"/>
        <v>-8.3389899207801932E-2</v>
      </c>
      <c r="F7709" s="1">
        <v>1564.13377380371</v>
      </c>
      <c r="G7709" s="1">
        <v>0</v>
      </c>
    </row>
    <row r="7710" spans="1:7" x14ac:dyDescent="0.25">
      <c r="A7710" s="1">
        <v>1564.3366429805701</v>
      </c>
      <c r="B7710" s="1">
        <v>-90.684844451294694</v>
      </c>
      <c r="C7710" s="1">
        <v>-90.888799988726902</v>
      </c>
      <c r="D7710" s="1">
        <f t="shared" si="120"/>
        <v>0.20395553743220773</v>
      </c>
      <c r="F7710" s="1">
        <v>1564.3423585891701</v>
      </c>
      <c r="G7710" s="1">
        <v>0</v>
      </c>
    </row>
    <row r="7711" spans="1:7" x14ac:dyDescent="0.25">
      <c r="A7711" s="1">
        <v>1564.5398578643701</v>
      </c>
      <c r="B7711" s="1">
        <v>-90.486354998736601</v>
      </c>
      <c r="C7711" s="1">
        <v>-90.888799988726902</v>
      </c>
      <c r="D7711" s="1">
        <f t="shared" si="120"/>
        <v>0.40244498999030043</v>
      </c>
      <c r="F7711" s="1">
        <v>1564.5972070693899</v>
      </c>
      <c r="G7711" s="1">
        <v>-1</v>
      </c>
    </row>
    <row r="7712" spans="1:7" x14ac:dyDescent="0.25">
      <c r="A7712" s="1">
        <v>1564.7490618228901</v>
      </c>
      <c r="B7712" s="1">
        <v>-90.715299376676299</v>
      </c>
      <c r="C7712" s="1">
        <v>-90.888799988726902</v>
      </c>
      <c r="D7712" s="1">
        <f t="shared" si="120"/>
        <v>0.17350061205060285</v>
      </c>
      <c r="F7712" s="1">
        <v>1564.7575519084901</v>
      </c>
      <c r="G7712" s="1">
        <v>0</v>
      </c>
    </row>
    <row r="7713" spans="1:7" x14ac:dyDescent="0.25">
      <c r="A7713" s="1">
        <v>1564.9555158615101</v>
      </c>
      <c r="B7713" s="1">
        <v>-90.705898842637794</v>
      </c>
      <c r="C7713" s="1">
        <v>-90.888799988726902</v>
      </c>
      <c r="D7713" s="1">
        <f t="shared" si="120"/>
        <v>0.18290114608910812</v>
      </c>
      <c r="F7713" s="1">
        <v>1564.96568322181</v>
      </c>
      <c r="G7713" s="1">
        <v>0</v>
      </c>
    </row>
    <row r="7714" spans="1:7" x14ac:dyDescent="0.25">
      <c r="A7714" s="1">
        <v>1565.15467453002</v>
      </c>
      <c r="B7714" s="1">
        <v>-91.320536007537399</v>
      </c>
      <c r="C7714" s="1">
        <v>-90.888799988726902</v>
      </c>
      <c r="D7714" s="1">
        <f t="shared" si="120"/>
        <v>-0.43173601881049706</v>
      </c>
      <c r="F7714" s="1">
        <v>1565.2051892280499</v>
      </c>
      <c r="G7714" s="1">
        <v>2</v>
      </c>
    </row>
    <row r="7715" spans="1:7" x14ac:dyDescent="0.25">
      <c r="A7715" s="1">
        <v>1565.34807658195</v>
      </c>
      <c r="B7715" s="1">
        <v>-91.463156781460796</v>
      </c>
      <c r="C7715" s="1">
        <v>-90.888799988726902</v>
      </c>
      <c r="D7715" s="1">
        <f t="shared" si="120"/>
        <v>-0.57435679273389439</v>
      </c>
      <c r="F7715" s="1">
        <v>1565.4131469726501</v>
      </c>
      <c r="G7715" s="1">
        <v>3</v>
      </c>
    </row>
    <row r="7716" spans="1:7" x14ac:dyDescent="0.25">
      <c r="A7716" s="1">
        <v>1565.55531573295</v>
      </c>
      <c r="B7716" s="1">
        <v>-90.279445057614595</v>
      </c>
      <c r="C7716" s="1">
        <v>-90.888799988726902</v>
      </c>
      <c r="D7716" s="1">
        <f t="shared" si="120"/>
        <v>0.60935493111230699</v>
      </c>
      <c r="F7716" s="1">
        <v>1565.60512995719</v>
      </c>
      <c r="G7716" s="1">
        <v>-2</v>
      </c>
    </row>
    <row r="7717" spans="1:7" x14ac:dyDescent="0.25">
      <c r="A7717" s="1">
        <v>1565.75902557373</v>
      </c>
      <c r="B7717" s="1">
        <v>-90.419928525271104</v>
      </c>
      <c r="C7717" s="1">
        <v>-90.888799988726902</v>
      </c>
      <c r="D7717" s="1">
        <f t="shared" si="120"/>
        <v>0.46887146345579822</v>
      </c>
      <c r="F7717" s="1">
        <v>1565.8131308555601</v>
      </c>
      <c r="G7717" s="1">
        <v>-2</v>
      </c>
    </row>
    <row r="7718" spans="1:7" x14ac:dyDescent="0.25">
      <c r="A7718" s="1">
        <v>1565.9564793109801</v>
      </c>
      <c r="B7718" s="1">
        <v>-89.831607592820504</v>
      </c>
      <c r="C7718" s="1">
        <v>-90.888799988726902</v>
      </c>
      <c r="D7718" s="1">
        <f t="shared" si="120"/>
        <v>1.057192395906398</v>
      </c>
      <c r="F7718" s="1">
        <v>1566.0211951732599</v>
      </c>
      <c r="G7718" s="1">
        <v>-5</v>
      </c>
    </row>
    <row r="7719" spans="1:7" x14ac:dyDescent="0.25">
      <c r="A7719" s="1">
        <v>1566.1705622673001</v>
      </c>
      <c r="B7719" s="1">
        <v>-89.699982336912697</v>
      </c>
      <c r="C7719" s="1">
        <v>-90.888799988726902</v>
      </c>
      <c r="D7719" s="1">
        <f t="shared" si="120"/>
        <v>1.1888176518142046</v>
      </c>
      <c r="F7719" s="1">
        <v>1566.2291073799099</v>
      </c>
      <c r="G7719" s="1">
        <v>-5</v>
      </c>
    </row>
    <row r="7720" spans="1:7" x14ac:dyDescent="0.25">
      <c r="A7720" s="1">
        <v>1566.36239933967</v>
      </c>
      <c r="B7720" s="1">
        <v>-90.075116293113894</v>
      </c>
      <c r="C7720" s="1">
        <v>-90.888799988726902</v>
      </c>
      <c r="D7720" s="1">
        <f t="shared" si="120"/>
        <v>0.81368369561300824</v>
      </c>
      <c r="F7720" s="1">
        <v>1566.4211513996099</v>
      </c>
      <c r="G7720" s="1">
        <v>-4</v>
      </c>
    </row>
    <row r="7721" spans="1:7" x14ac:dyDescent="0.25">
      <c r="A7721" s="1">
        <v>1566.57712292671</v>
      </c>
      <c r="B7721" s="1">
        <v>-89.686233508926705</v>
      </c>
      <c r="C7721" s="1">
        <v>-90.888799988726902</v>
      </c>
      <c r="D7721" s="1">
        <f t="shared" si="120"/>
        <v>1.2025664798001969</v>
      </c>
      <c r="F7721" s="1">
        <v>1566.6293032169301</v>
      </c>
      <c r="G7721" s="1">
        <v>-6</v>
      </c>
    </row>
    <row r="7722" spans="1:7" x14ac:dyDescent="0.25">
      <c r="A7722" s="1">
        <v>1566.7792992591801</v>
      </c>
      <c r="B7722" s="1">
        <v>-90.854417031384699</v>
      </c>
      <c r="C7722" s="1">
        <v>-90.888799988726902</v>
      </c>
      <c r="D7722" s="1">
        <f t="shared" si="120"/>
        <v>3.4382957342202758E-2</v>
      </c>
      <c r="F7722" s="1">
        <v>1566.78956985473</v>
      </c>
      <c r="G7722" s="1">
        <v>0</v>
      </c>
    </row>
    <row r="7723" spans="1:7" x14ac:dyDescent="0.25">
      <c r="A7723" s="1">
        <v>1566.97043323516</v>
      </c>
      <c r="B7723" s="1">
        <v>-91.280330780154401</v>
      </c>
      <c r="C7723" s="1">
        <v>-90.888799988726902</v>
      </c>
      <c r="D7723" s="1">
        <f t="shared" si="120"/>
        <v>-0.39153079142749903</v>
      </c>
      <c r="F7723" s="1">
        <v>1567.0290691852499</v>
      </c>
      <c r="G7723" s="1">
        <v>1</v>
      </c>
    </row>
    <row r="7724" spans="1:7" x14ac:dyDescent="0.25">
      <c r="A7724" s="1">
        <v>1567.17411112785</v>
      </c>
      <c r="B7724" s="1">
        <v>-89.796991832911502</v>
      </c>
      <c r="C7724" s="1">
        <v>-90.888799988726902</v>
      </c>
      <c r="D7724" s="1">
        <f t="shared" si="120"/>
        <v>1.0918081558154</v>
      </c>
      <c r="F7724" s="1">
        <v>1567.2370648384001</v>
      </c>
      <c r="G7724" s="1">
        <v>-5</v>
      </c>
    </row>
    <row r="7725" spans="1:7" x14ac:dyDescent="0.25">
      <c r="A7725" s="1">
        <v>1567.3811931610101</v>
      </c>
      <c r="B7725" s="1">
        <v>-89.900488980026793</v>
      </c>
      <c r="C7725" s="1">
        <v>-90.888799988726902</v>
      </c>
      <c r="D7725" s="1">
        <f t="shared" si="120"/>
        <v>0.98831100870010857</v>
      </c>
      <c r="F7725" s="1">
        <v>1567.44504070281</v>
      </c>
      <c r="G7725" s="1">
        <v>-5</v>
      </c>
    </row>
    <row r="7726" spans="1:7" x14ac:dyDescent="0.25">
      <c r="A7726" s="1">
        <v>1567.57428288459</v>
      </c>
      <c r="B7726" s="1">
        <v>-90.113912492354601</v>
      </c>
      <c r="C7726" s="1">
        <v>-90.888799988726902</v>
      </c>
      <c r="D7726" s="1">
        <f t="shared" si="120"/>
        <v>0.77488749637230114</v>
      </c>
      <c r="F7726" s="1">
        <v>1567.6370522975899</v>
      </c>
      <c r="G7726" s="1">
        <v>-4</v>
      </c>
    </row>
    <row r="7727" spans="1:7" x14ac:dyDescent="0.25">
      <c r="A7727" s="1">
        <v>1567.7923312187099</v>
      </c>
      <c r="B7727" s="1">
        <v>-90.510060955929703</v>
      </c>
      <c r="C7727" s="1">
        <v>-90.888799988726902</v>
      </c>
      <c r="D7727" s="1">
        <f t="shared" si="120"/>
        <v>0.37873903279719912</v>
      </c>
      <c r="F7727" s="1">
        <v>1567.8450722694299</v>
      </c>
      <c r="G7727" s="1">
        <v>-2</v>
      </c>
    </row>
    <row r="7728" spans="1:7" x14ac:dyDescent="0.25">
      <c r="A7728" s="1">
        <v>1567.9941780567101</v>
      </c>
      <c r="B7728" s="1">
        <v>-91.104428687587003</v>
      </c>
      <c r="C7728" s="1">
        <v>-90.888799988726902</v>
      </c>
      <c r="D7728" s="1">
        <f t="shared" si="120"/>
        <v>-0.21562869886010105</v>
      </c>
      <c r="F7728" s="1">
        <v>1568.00567841529</v>
      </c>
      <c r="G7728" s="1">
        <v>0</v>
      </c>
    </row>
    <row r="7729" spans="1:7" x14ac:dyDescent="0.25">
      <c r="A7729" s="1">
        <v>1568.1998026371</v>
      </c>
      <c r="B7729" s="1">
        <v>-91.238309649771395</v>
      </c>
      <c r="C7729" s="1">
        <v>-90.888799988726902</v>
      </c>
      <c r="D7729" s="1">
        <f t="shared" si="120"/>
        <v>-0.34950966104449321</v>
      </c>
      <c r="F7729" s="1">
        <v>1568.26102042198</v>
      </c>
      <c r="G7729" s="1">
        <v>1</v>
      </c>
    </row>
    <row r="7730" spans="1:7" x14ac:dyDescent="0.25">
      <c r="A7730" s="1">
        <v>1568.4023566246001</v>
      </c>
      <c r="B7730" s="1">
        <v>-91.567952189843595</v>
      </c>
      <c r="C7730" s="1">
        <v>-90.888799988726902</v>
      </c>
      <c r="D7730" s="1">
        <f t="shared" si="120"/>
        <v>-0.67915220111669328</v>
      </c>
      <c r="F7730" s="1">
        <v>1568.4529931545201</v>
      </c>
      <c r="G7730" s="1">
        <v>3</v>
      </c>
    </row>
    <row r="7731" spans="1:7" x14ac:dyDescent="0.25">
      <c r="A7731" s="1">
        <v>1568.59343004226</v>
      </c>
      <c r="B7731" s="1">
        <v>-91.177681981921197</v>
      </c>
      <c r="C7731" s="1">
        <v>-90.888799988726902</v>
      </c>
      <c r="D7731" s="1">
        <f t="shared" si="120"/>
        <v>-0.28888199319429475</v>
      </c>
      <c r="F7731" s="1">
        <v>1568.6449642181301</v>
      </c>
      <c r="G7731" s="1">
        <v>1</v>
      </c>
    </row>
    <row r="7732" spans="1:7" x14ac:dyDescent="0.25">
      <c r="A7732" s="1">
        <v>1568.7973437309199</v>
      </c>
      <c r="B7732" s="1">
        <v>-90.406416774897806</v>
      </c>
      <c r="C7732" s="1">
        <v>-90.888799988726902</v>
      </c>
      <c r="D7732" s="1">
        <f t="shared" si="120"/>
        <v>0.48238321382909533</v>
      </c>
      <c r="F7732" s="1">
        <v>1568.8529605865399</v>
      </c>
      <c r="G7732" s="1">
        <v>-2</v>
      </c>
    </row>
    <row r="7733" spans="1:7" x14ac:dyDescent="0.25">
      <c r="A7733" s="1">
        <v>1569.0105233192401</v>
      </c>
      <c r="B7733" s="1">
        <v>-90.463322180750794</v>
      </c>
      <c r="C7733" s="1">
        <v>-90.888799988726902</v>
      </c>
      <c r="D7733" s="1">
        <f t="shared" si="120"/>
        <v>0.42547780797610812</v>
      </c>
      <c r="F7733" s="1">
        <v>1569.0609827041601</v>
      </c>
      <c r="G7733" s="1">
        <v>-2</v>
      </c>
    </row>
    <row r="7734" spans="1:7" x14ac:dyDescent="0.25">
      <c r="A7734" s="1">
        <v>1569.19900298118</v>
      </c>
      <c r="B7734" s="1">
        <v>-89.982909610958103</v>
      </c>
      <c r="C7734" s="1">
        <v>-90.888799988726902</v>
      </c>
      <c r="D7734" s="1">
        <f t="shared" si="120"/>
        <v>0.90589037776879877</v>
      </c>
      <c r="F7734" s="1">
        <v>1569.26897573471</v>
      </c>
      <c r="G7734" s="1">
        <v>-4</v>
      </c>
    </row>
    <row r="7735" spans="1:7" x14ac:dyDescent="0.25">
      <c r="A7735" s="1">
        <v>1569.41618227958</v>
      </c>
      <c r="B7735" s="1">
        <v>-90.026563703111293</v>
      </c>
      <c r="C7735" s="1">
        <v>-90.888799988726902</v>
      </c>
      <c r="D7735" s="1">
        <f t="shared" si="120"/>
        <v>0.86223628561560872</v>
      </c>
      <c r="F7735" s="1">
        <v>1569.47693800926</v>
      </c>
      <c r="G7735" s="1">
        <v>-4</v>
      </c>
    </row>
    <row r="7736" spans="1:7" x14ac:dyDescent="0.25">
      <c r="A7736" s="1">
        <v>1569.6159443855199</v>
      </c>
      <c r="B7736" s="1">
        <v>-90.981242764745303</v>
      </c>
      <c r="C7736" s="1">
        <v>-90.888799988726902</v>
      </c>
      <c r="D7736" s="1">
        <f t="shared" si="120"/>
        <v>-9.2442776018401673E-2</v>
      </c>
      <c r="F7736" s="1">
        <v>1569.6214008331201</v>
      </c>
      <c r="G7736" s="1">
        <v>0</v>
      </c>
    </row>
    <row r="7737" spans="1:7" x14ac:dyDescent="0.25">
      <c r="A7737" s="1">
        <v>1569.81981754302</v>
      </c>
      <c r="B7737" s="1">
        <v>-91.212718356505803</v>
      </c>
      <c r="C7737" s="1">
        <v>-90.888799988726902</v>
      </c>
      <c r="D7737" s="1">
        <f t="shared" si="120"/>
        <v>-0.32391836777890148</v>
      </c>
      <c r="F7737" s="1">
        <v>1569.8769497871299</v>
      </c>
      <c r="G7737" s="1">
        <v>1</v>
      </c>
    </row>
    <row r="7738" spans="1:7" x14ac:dyDescent="0.25">
      <c r="A7738" s="1">
        <v>1570.0144963264399</v>
      </c>
      <c r="B7738" s="1">
        <v>-91.1464274890334</v>
      </c>
      <c r="C7738" s="1">
        <v>-90.888799988726902</v>
      </c>
      <c r="D7738" s="1">
        <f t="shared" si="120"/>
        <v>-0.25762750030649784</v>
      </c>
      <c r="F7738" s="1">
        <v>1570.0216217041</v>
      </c>
      <c r="G7738" s="1">
        <v>0</v>
      </c>
    </row>
    <row r="7739" spans="1:7" x14ac:dyDescent="0.25">
      <c r="A7739" s="1">
        <v>1570.21939349174</v>
      </c>
      <c r="B7739" s="1">
        <v>-90.989711791736099</v>
      </c>
      <c r="C7739" s="1">
        <v>-90.888799988726902</v>
      </c>
      <c r="D7739" s="1">
        <f t="shared" si="120"/>
        <v>-0.10091180300919689</v>
      </c>
      <c r="F7739" s="1">
        <v>1570.22967672348</v>
      </c>
      <c r="G7739" s="1">
        <v>0</v>
      </c>
    </row>
    <row r="7740" spans="1:7" x14ac:dyDescent="0.25">
      <c r="A7740" s="1">
        <v>1570.4299814701001</v>
      </c>
      <c r="B7740" s="1">
        <v>-90.990545885222701</v>
      </c>
      <c r="C7740" s="1">
        <v>-90.888799988726902</v>
      </c>
      <c r="D7740" s="1">
        <f t="shared" si="120"/>
        <v>-0.10174589649579957</v>
      </c>
      <c r="F7740" s="1">
        <v>1570.43762874603</v>
      </c>
      <c r="G7740" s="1">
        <v>0</v>
      </c>
    </row>
    <row r="7741" spans="1:7" x14ac:dyDescent="0.25">
      <c r="A7741" s="1">
        <v>1570.6323916911999</v>
      </c>
      <c r="B7741" s="1">
        <v>-90.754043471708698</v>
      </c>
      <c r="C7741" s="1">
        <v>-90.888799988726902</v>
      </c>
      <c r="D7741" s="1">
        <f t="shared" si="120"/>
        <v>0.13475651701820368</v>
      </c>
      <c r="F7741" s="1">
        <v>1570.6929328441599</v>
      </c>
      <c r="G7741" s="1">
        <v>-1</v>
      </c>
    </row>
    <row r="7742" spans="1:7" x14ac:dyDescent="0.25">
      <c r="A7742" s="1">
        <v>1570.8313896656</v>
      </c>
      <c r="B7742" s="1">
        <v>-91.499237152523406</v>
      </c>
      <c r="C7742" s="1">
        <v>-90.888799988726902</v>
      </c>
      <c r="D7742" s="1">
        <f t="shared" si="120"/>
        <v>-0.61043716379650448</v>
      </c>
      <c r="F7742" s="1">
        <v>1570.8848841190299</v>
      </c>
      <c r="G7742" s="1">
        <v>2</v>
      </c>
    </row>
    <row r="7743" spans="1:7" x14ac:dyDescent="0.25">
      <c r="A7743" s="1">
        <v>1571.03858447074</v>
      </c>
      <c r="B7743" s="1">
        <v>-91.775563938725597</v>
      </c>
      <c r="C7743" s="1">
        <v>-90.888799988726902</v>
      </c>
      <c r="D7743" s="1">
        <f t="shared" si="120"/>
        <v>-0.88676394999869501</v>
      </c>
      <c r="F7743" s="1">
        <v>1571.09287071228</v>
      </c>
      <c r="G7743" s="1">
        <v>4</v>
      </c>
    </row>
    <row r="7744" spans="1:7" x14ac:dyDescent="0.25">
      <c r="A7744" s="1">
        <v>1571.23389983177</v>
      </c>
      <c r="B7744" s="1">
        <v>-92.040147730098198</v>
      </c>
      <c r="C7744" s="1">
        <v>-90.888799988726902</v>
      </c>
      <c r="D7744" s="1">
        <f t="shared" si="120"/>
        <v>-1.1513477413712963</v>
      </c>
      <c r="F7744" s="1">
        <v>1571.3008537292401</v>
      </c>
      <c r="G7744" s="1">
        <v>5</v>
      </c>
    </row>
    <row r="7745" spans="1:7" x14ac:dyDescent="0.25">
      <c r="A7745" s="1">
        <v>1571.43468666076</v>
      </c>
      <c r="B7745" s="1">
        <v>-91.752595348907207</v>
      </c>
      <c r="C7745" s="1">
        <v>-90.888799988726902</v>
      </c>
      <c r="D7745" s="1">
        <f t="shared" si="120"/>
        <v>-0.86379536018030478</v>
      </c>
      <c r="F7745" s="1">
        <v>1571.4928865432701</v>
      </c>
      <c r="G7745" s="1">
        <v>4</v>
      </c>
    </row>
    <row r="7746" spans="1:7" x14ac:dyDescent="0.25">
      <c r="A7746" s="1">
        <v>1571.6360218524901</v>
      </c>
      <c r="B7746" s="1">
        <v>-91.469765583951002</v>
      </c>
      <c r="C7746" s="1">
        <v>-90.888799988726902</v>
      </c>
      <c r="D7746" s="1">
        <f t="shared" ref="D7746:D7809" si="121">B7746-C7746</f>
        <v>-0.58096559522410018</v>
      </c>
      <c r="F7746" s="1">
        <v>1571.7008507251701</v>
      </c>
      <c r="G7746" s="1">
        <v>2</v>
      </c>
    </row>
    <row r="7747" spans="1:7" x14ac:dyDescent="0.25">
      <c r="A7747" s="1">
        <v>1571.83806180953</v>
      </c>
      <c r="B7747" s="1">
        <v>-91.689089602149195</v>
      </c>
      <c r="C7747" s="1">
        <v>-90.888799988726902</v>
      </c>
      <c r="D7747" s="1">
        <f t="shared" si="121"/>
        <v>-0.80028961342229366</v>
      </c>
      <c r="F7747" s="1">
        <v>1571.8928518295199</v>
      </c>
      <c r="G7747" s="1">
        <v>4</v>
      </c>
    </row>
    <row r="7748" spans="1:7" x14ac:dyDescent="0.25">
      <c r="A7748" s="1">
        <v>1572.0462310314099</v>
      </c>
      <c r="B7748" s="1">
        <v>-89.877944470079896</v>
      </c>
      <c r="C7748" s="1">
        <v>-90.888799988726902</v>
      </c>
      <c r="D7748" s="1">
        <f t="shared" si="121"/>
        <v>1.0108555186470056</v>
      </c>
      <c r="F7748" s="1">
        <v>1572.10084629058</v>
      </c>
      <c r="G7748" s="1">
        <v>-5</v>
      </c>
    </row>
    <row r="7749" spans="1:7" x14ac:dyDescent="0.25">
      <c r="A7749" s="1">
        <v>1572.25342750549</v>
      </c>
      <c r="B7749" s="1">
        <v>-89.784345220992805</v>
      </c>
      <c r="C7749" s="1">
        <v>-90.888799988726902</v>
      </c>
      <c r="D7749" s="1">
        <f t="shared" si="121"/>
        <v>1.1044547677340972</v>
      </c>
      <c r="F7749" s="1">
        <v>1572.3089563846499</v>
      </c>
      <c r="G7749" s="1">
        <v>-5</v>
      </c>
    </row>
    <row r="7750" spans="1:7" x14ac:dyDescent="0.25">
      <c r="A7750" s="1">
        <v>1572.4589288234699</v>
      </c>
      <c r="B7750" s="1">
        <v>-90.635653346423595</v>
      </c>
      <c r="C7750" s="1">
        <v>-90.888799988726902</v>
      </c>
      <c r="D7750" s="1">
        <f t="shared" si="121"/>
        <v>0.25314664230330663</v>
      </c>
      <c r="F7750" s="1">
        <v>1572.5168671607901</v>
      </c>
      <c r="G7750" s="1">
        <v>-1</v>
      </c>
    </row>
    <row r="7751" spans="1:7" x14ac:dyDescent="0.25">
      <c r="A7751" s="1">
        <v>1572.6613290309899</v>
      </c>
      <c r="B7751" s="1">
        <v>-90.653495405178603</v>
      </c>
      <c r="C7751" s="1">
        <v>-90.888799988726902</v>
      </c>
      <c r="D7751" s="1">
        <f t="shared" si="121"/>
        <v>0.23530458354829875</v>
      </c>
      <c r="F7751" s="1">
        <v>1572.7247960567399</v>
      </c>
      <c r="G7751" s="1">
        <v>-1</v>
      </c>
    </row>
    <row r="7752" spans="1:7" x14ac:dyDescent="0.25">
      <c r="A7752" s="1">
        <v>1572.8550198078101</v>
      </c>
      <c r="B7752" s="1">
        <v>-90.404167242691599</v>
      </c>
      <c r="C7752" s="1">
        <v>-90.888799988726902</v>
      </c>
      <c r="D7752" s="1">
        <f t="shared" si="121"/>
        <v>0.48463274603530238</v>
      </c>
      <c r="F7752" s="1">
        <v>1572.9168148040701</v>
      </c>
      <c r="G7752" s="1">
        <v>-2</v>
      </c>
    </row>
    <row r="7753" spans="1:7" x14ac:dyDescent="0.25">
      <c r="A7753" s="1">
        <v>1573.0541999340001</v>
      </c>
      <c r="B7753" s="1">
        <v>-90.5971995235913</v>
      </c>
      <c r="C7753" s="1">
        <v>-90.888799988726902</v>
      </c>
      <c r="D7753" s="1">
        <f t="shared" si="121"/>
        <v>0.29160046513560189</v>
      </c>
      <c r="F7753" s="1">
        <v>1573.1088836193001</v>
      </c>
      <c r="G7753" s="1">
        <v>-1</v>
      </c>
    </row>
    <row r="7754" spans="1:7" x14ac:dyDescent="0.25">
      <c r="A7754" s="1">
        <v>1573.2692570686299</v>
      </c>
      <c r="B7754" s="1">
        <v>-90.187999725214297</v>
      </c>
      <c r="C7754" s="1">
        <v>-90.888799988726902</v>
      </c>
      <c r="D7754" s="1">
        <f t="shared" si="121"/>
        <v>0.70080026351260472</v>
      </c>
      <c r="F7754" s="1">
        <v>1573.3487668037401</v>
      </c>
      <c r="G7754" s="1">
        <v>-3</v>
      </c>
    </row>
    <row r="7755" spans="1:7" x14ac:dyDescent="0.25">
      <c r="A7755" s="1">
        <v>1573.4712116718199</v>
      </c>
      <c r="B7755" s="1">
        <v>-90.412761698684506</v>
      </c>
      <c r="C7755" s="1">
        <v>-90.888799988726902</v>
      </c>
      <c r="D7755" s="1">
        <f t="shared" si="121"/>
        <v>0.47603829004239628</v>
      </c>
      <c r="F7755" s="1">
        <v>1573.52485036849</v>
      </c>
      <c r="G7755" s="1">
        <v>-2</v>
      </c>
    </row>
    <row r="7756" spans="1:7" x14ac:dyDescent="0.25">
      <c r="A7756" s="1">
        <v>1573.67549657821</v>
      </c>
      <c r="B7756" s="1">
        <v>-90.186005057401303</v>
      </c>
      <c r="C7756" s="1">
        <v>-90.888799988726902</v>
      </c>
      <c r="D7756" s="1">
        <f t="shared" si="121"/>
        <v>0.70279493132559878</v>
      </c>
      <c r="F7756" s="1">
        <v>1573.7327952384901</v>
      </c>
      <c r="G7756" s="1">
        <v>-3</v>
      </c>
    </row>
    <row r="7757" spans="1:7" x14ac:dyDescent="0.25">
      <c r="A7757" s="1">
        <v>1573.87511372566</v>
      </c>
      <c r="B7757" s="1">
        <v>-90.002950499683195</v>
      </c>
      <c r="C7757" s="1">
        <v>-90.888799988726902</v>
      </c>
      <c r="D7757" s="1">
        <f t="shared" si="121"/>
        <v>0.88584948904370719</v>
      </c>
      <c r="F7757" s="1">
        <v>1573.9247927665699</v>
      </c>
      <c r="G7757" s="1">
        <v>-4</v>
      </c>
    </row>
    <row r="7758" spans="1:7" x14ac:dyDescent="0.25">
      <c r="A7758" s="1">
        <v>1574.0683691501599</v>
      </c>
      <c r="B7758" s="1">
        <v>-91.255895085828001</v>
      </c>
      <c r="C7758" s="1">
        <v>-90.888799988726902</v>
      </c>
      <c r="D7758" s="1">
        <f t="shared" si="121"/>
        <v>-0.36709509710109955</v>
      </c>
      <c r="F7758" s="1">
        <v>1574.1327307224201</v>
      </c>
      <c r="G7758" s="1">
        <v>1</v>
      </c>
    </row>
    <row r="7759" spans="1:7" x14ac:dyDescent="0.25">
      <c r="A7759" s="1">
        <v>1574.2746644020001</v>
      </c>
      <c r="B7759" s="1">
        <v>-91.373124134093302</v>
      </c>
      <c r="C7759" s="1">
        <v>-90.888799988726902</v>
      </c>
      <c r="D7759" s="1">
        <f t="shared" si="121"/>
        <v>-0.48432414536640067</v>
      </c>
      <c r="F7759" s="1">
        <v>1574.32473349571</v>
      </c>
      <c r="G7759" s="1">
        <v>2</v>
      </c>
    </row>
    <row r="7760" spans="1:7" x14ac:dyDescent="0.25">
      <c r="A7760" s="1">
        <v>1574.47511076927</v>
      </c>
      <c r="B7760" s="1">
        <v>-89.977598435152501</v>
      </c>
      <c r="C7760" s="1">
        <v>-90.888799988726902</v>
      </c>
      <c r="D7760" s="1">
        <f t="shared" si="121"/>
        <v>0.91120155357440069</v>
      </c>
      <c r="F7760" s="1">
        <v>1574.5326991081199</v>
      </c>
      <c r="G7760" s="1">
        <v>-4</v>
      </c>
    </row>
    <row r="7761" spans="1:7" x14ac:dyDescent="0.25">
      <c r="A7761" s="1">
        <v>1574.6846661567599</v>
      </c>
      <c r="B7761" s="1">
        <v>-89.899598517604304</v>
      </c>
      <c r="C7761" s="1">
        <v>-90.888799988726902</v>
      </c>
      <c r="D7761" s="1">
        <f t="shared" si="121"/>
        <v>0.98920147112259826</v>
      </c>
      <c r="F7761" s="1">
        <v>1574.7407205104801</v>
      </c>
      <c r="G7761" s="1">
        <v>-5</v>
      </c>
    </row>
    <row r="7762" spans="1:7" x14ac:dyDescent="0.25">
      <c r="A7762" s="1">
        <v>1574.8908941745699</v>
      </c>
      <c r="B7762" s="1">
        <v>-90.366252384847996</v>
      </c>
      <c r="C7762" s="1">
        <v>-90.888799988726902</v>
      </c>
      <c r="D7762" s="1">
        <f t="shared" si="121"/>
        <v>0.52254760387890542</v>
      </c>
      <c r="F7762" s="1">
        <v>1574.94868516921</v>
      </c>
      <c r="G7762" s="1">
        <v>-3</v>
      </c>
    </row>
    <row r="7763" spans="1:7" x14ac:dyDescent="0.25">
      <c r="A7763" s="1">
        <v>1575.09334015846</v>
      </c>
      <c r="B7763" s="1">
        <v>-90.337462989914002</v>
      </c>
      <c r="C7763" s="1">
        <v>-90.888799988726902</v>
      </c>
      <c r="D7763" s="1">
        <f t="shared" si="121"/>
        <v>0.55133699881289999</v>
      </c>
      <c r="F7763" s="1">
        <v>1575.1567101478499</v>
      </c>
      <c r="G7763" s="1">
        <v>-3</v>
      </c>
    </row>
    <row r="7764" spans="1:7" x14ac:dyDescent="0.25">
      <c r="A7764" s="1">
        <v>1575.2842619419</v>
      </c>
      <c r="B7764" s="1">
        <v>-91.371612289536202</v>
      </c>
      <c r="C7764" s="1">
        <v>-90.888799988726902</v>
      </c>
      <c r="D7764" s="1">
        <f t="shared" si="121"/>
        <v>-0.48281230080930015</v>
      </c>
      <c r="F7764" s="1">
        <v>1575.3486888408599</v>
      </c>
      <c r="G7764" s="1">
        <v>1</v>
      </c>
    </row>
    <row r="7765" spans="1:7" x14ac:dyDescent="0.25">
      <c r="A7765" s="1">
        <v>1575.5003602504701</v>
      </c>
      <c r="B7765" s="1">
        <v>-91.729174365758297</v>
      </c>
      <c r="C7765" s="1">
        <v>-90.888799988726902</v>
      </c>
      <c r="D7765" s="1">
        <f t="shared" si="121"/>
        <v>-0.84037437703139517</v>
      </c>
      <c r="F7765" s="1">
        <v>1575.5566692352199</v>
      </c>
      <c r="G7765" s="1">
        <v>3</v>
      </c>
    </row>
    <row r="7766" spans="1:7" x14ac:dyDescent="0.25">
      <c r="A7766" s="1">
        <v>1575.69355535507</v>
      </c>
      <c r="B7766" s="1">
        <v>-90.338395420686794</v>
      </c>
      <c r="C7766" s="1">
        <v>-90.888799988726902</v>
      </c>
      <c r="D7766" s="1">
        <f t="shared" si="121"/>
        <v>0.55040456804010773</v>
      </c>
      <c r="F7766" s="1">
        <v>1575.7486271858199</v>
      </c>
      <c r="G7766" s="1">
        <v>-3</v>
      </c>
    </row>
    <row r="7767" spans="1:7" x14ac:dyDescent="0.25">
      <c r="A7767" s="1">
        <v>1575.8985376358</v>
      </c>
      <c r="B7767" s="1">
        <v>-90.530693815675306</v>
      </c>
      <c r="C7767" s="1">
        <v>-90.888799988726902</v>
      </c>
      <c r="D7767" s="1">
        <f t="shared" si="121"/>
        <v>0.35810617305159553</v>
      </c>
      <c r="F7767" s="1">
        <v>1575.9566266536699</v>
      </c>
      <c r="G7767" s="1">
        <v>-2</v>
      </c>
    </row>
    <row r="7768" spans="1:7" x14ac:dyDescent="0.25">
      <c r="A7768" s="1">
        <v>1576.09495282173</v>
      </c>
      <c r="B7768" s="1">
        <v>-90.6765484856504</v>
      </c>
      <c r="C7768" s="1">
        <v>-90.888799988726902</v>
      </c>
      <c r="D7768" s="1">
        <f t="shared" si="121"/>
        <v>0.21225150307650154</v>
      </c>
      <c r="F7768" s="1">
        <v>1576.1486423015499</v>
      </c>
      <c r="G7768" s="1">
        <v>-1</v>
      </c>
    </row>
    <row r="7769" spans="1:7" x14ac:dyDescent="0.25">
      <c r="A7769" s="1">
        <v>1576.29919242858</v>
      </c>
      <c r="B7769" s="1">
        <v>-91.009867234175601</v>
      </c>
      <c r="C7769" s="1">
        <v>-90.888799988726902</v>
      </c>
      <c r="D7769" s="1">
        <f t="shared" si="121"/>
        <v>-0.12106724544869962</v>
      </c>
      <c r="F7769" s="1">
        <v>1576.3089416027001</v>
      </c>
      <c r="G7769" s="1">
        <v>0</v>
      </c>
    </row>
    <row r="7770" spans="1:7" x14ac:dyDescent="0.25">
      <c r="A7770" s="1">
        <v>1576.50645661354</v>
      </c>
      <c r="B7770" s="1">
        <v>-91.7597053022388</v>
      </c>
      <c r="C7770" s="1">
        <v>-90.888799988726902</v>
      </c>
      <c r="D7770" s="1">
        <f t="shared" si="121"/>
        <v>-0.87090531351189782</v>
      </c>
      <c r="F7770" s="1">
        <v>1576.56461501121</v>
      </c>
      <c r="G7770" s="1">
        <v>3</v>
      </c>
    </row>
    <row r="7771" spans="1:7" x14ac:dyDescent="0.25">
      <c r="A7771" s="1">
        <v>1576.71527433395</v>
      </c>
      <c r="B7771" s="1">
        <v>-90.790545386545006</v>
      </c>
      <c r="C7771" s="1">
        <v>-90.888799988726902</v>
      </c>
      <c r="D7771" s="1">
        <f t="shared" si="121"/>
        <v>9.8254602181896189E-2</v>
      </c>
      <c r="F7771" s="1">
        <v>1576.72496533393</v>
      </c>
      <c r="G7771" s="1">
        <v>0</v>
      </c>
    </row>
    <row r="7772" spans="1:7" x14ac:dyDescent="0.25">
      <c r="A7772" s="1">
        <v>1576.91751909255</v>
      </c>
      <c r="B7772" s="1">
        <v>-90.490458657647395</v>
      </c>
      <c r="C7772" s="1">
        <v>-90.888799988726902</v>
      </c>
      <c r="D7772" s="1">
        <f t="shared" si="121"/>
        <v>0.3983413310795072</v>
      </c>
      <c r="F7772" s="1">
        <v>1576.98056983947</v>
      </c>
      <c r="G7772" s="1">
        <v>-2</v>
      </c>
    </row>
    <row r="7773" spans="1:7" x14ac:dyDescent="0.25">
      <c r="A7773" s="1">
        <v>1577.11086082458</v>
      </c>
      <c r="B7773" s="1">
        <v>-90.490458657647395</v>
      </c>
      <c r="C7773" s="1">
        <v>-90.888799988726902</v>
      </c>
      <c r="D7773" s="1">
        <f t="shared" si="121"/>
        <v>0.3983413310795072</v>
      </c>
      <c r="F7773" s="1">
        <v>1577.17256593704</v>
      </c>
      <c r="G7773" s="1">
        <v>-2</v>
      </c>
    </row>
    <row r="7774" spans="1:7" x14ac:dyDescent="0.25">
      <c r="A7774" s="1">
        <v>1577.31694769859</v>
      </c>
      <c r="B7774" s="1">
        <v>-90.975261106642705</v>
      </c>
      <c r="C7774" s="1">
        <v>-90.888799988726902</v>
      </c>
      <c r="D7774" s="1">
        <f t="shared" si="121"/>
        <v>-8.6461117915803243E-2</v>
      </c>
      <c r="F7774" s="1">
        <v>1577.3331501483899</v>
      </c>
      <c r="G7774" s="1">
        <v>0</v>
      </c>
    </row>
    <row r="7775" spans="1:7" x14ac:dyDescent="0.25">
      <c r="A7775" s="1">
        <v>1577.5207204818701</v>
      </c>
      <c r="B7775" s="1">
        <v>-89.759082259943298</v>
      </c>
      <c r="C7775" s="1">
        <v>-90.888799988726902</v>
      </c>
      <c r="D7775" s="1">
        <f t="shared" si="121"/>
        <v>1.1297177287836035</v>
      </c>
      <c r="F7775" s="1">
        <v>1577.5726008415199</v>
      </c>
      <c r="G7775" s="1">
        <v>-6</v>
      </c>
    </row>
    <row r="7776" spans="1:7" x14ac:dyDescent="0.25">
      <c r="A7776" s="1">
        <v>1577.7184181213299</v>
      </c>
      <c r="B7776" s="1">
        <v>-89.377480907727801</v>
      </c>
      <c r="C7776" s="1">
        <v>-90.888799988726902</v>
      </c>
      <c r="D7776" s="1">
        <f t="shared" si="121"/>
        <v>1.5113190809991011</v>
      </c>
      <c r="F7776" s="1">
        <v>1577.7805500030499</v>
      </c>
      <c r="G7776" s="1">
        <v>-8</v>
      </c>
    </row>
    <row r="7777" spans="1:7" x14ac:dyDescent="0.25">
      <c r="A7777" s="1">
        <v>1577.9182372093201</v>
      </c>
      <c r="B7777" s="1">
        <v>-89.544361903448404</v>
      </c>
      <c r="C7777" s="1">
        <v>-90.888799988726902</v>
      </c>
      <c r="D7777" s="1">
        <f t="shared" si="121"/>
        <v>1.3444380852784974</v>
      </c>
      <c r="F7777" s="1">
        <v>1577.9725632667501</v>
      </c>
      <c r="G7777" s="1">
        <v>-7</v>
      </c>
    </row>
    <row r="7778" spans="1:7" x14ac:dyDescent="0.25">
      <c r="A7778" s="1">
        <v>1578.13678979873</v>
      </c>
      <c r="B7778" s="1">
        <v>-89.648970503627794</v>
      </c>
      <c r="C7778" s="1">
        <v>-90.888799988726902</v>
      </c>
      <c r="D7778" s="1">
        <f t="shared" si="121"/>
        <v>1.2398294850991078</v>
      </c>
      <c r="F7778" s="1">
        <v>1578.1965384483301</v>
      </c>
      <c r="G7778" s="1">
        <v>-7</v>
      </c>
    </row>
    <row r="7779" spans="1:7" x14ac:dyDescent="0.25">
      <c r="A7779" s="1">
        <v>1578.33775234222</v>
      </c>
      <c r="B7779" s="1">
        <v>-90.521666979204895</v>
      </c>
      <c r="C7779" s="1">
        <v>-90.888799988726902</v>
      </c>
      <c r="D7779" s="1">
        <f t="shared" si="121"/>
        <v>0.36713300952200711</v>
      </c>
      <c r="F7779" s="1">
        <v>1578.3885369300799</v>
      </c>
      <c r="G7779" s="1">
        <v>-2</v>
      </c>
    </row>
    <row r="7780" spans="1:7" x14ac:dyDescent="0.25">
      <c r="A7780" s="1">
        <v>1578.5303933620401</v>
      </c>
      <c r="B7780" s="1">
        <v>-91.040076319792604</v>
      </c>
      <c r="C7780" s="1">
        <v>-90.888799988726902</v>
      </c>
      <c r="D7780" s="1">
        <f t="shared" si="121"/>
        <v>-0.15127633106570215</v>
      </c>
      <c r="F7780" s="1">
        <v>1578.5330662727299</v>
      </c>
      <c r="G7780" s="1">
        <v>0</v>
      </c>
    </row>
    <row r="7781" spans="1:7" x14ac:dyDescent="0.25">
      <c r="A7781" s="1">
        <v>1578.73552680015</v>
      </c>
      <c r="B7781" s="1">
        <v>-90.667928556945398</v>
      </c>
      <c r="C7781" s="1">
        <v>-90.888799988726902</v>
      </c>
      <c r="D7781" s="1">
        <f t="shared" si="121"/>
        <v>0.2208714317815037</v>
      </c>
      <c r="F7781" s="1">
        <v>1578.7885653972601</v>
      </c>
      <c r="G7781" s="1">
        <v>-2</v>
      </c>
    </row>
    <row r="7782" spans="1:7" x14ac:dyDescent="0.25">
      <c r="A7782" s="1">
        <v>1578.9355001449501</v>
      </c>
      <c r="B7782" s="1">
        <v>-90.5801439098705</v>
      </c>
      <c r="C7782" s="1">
        <v>-90.888799988726902</v>
      </c>
      <c r="D7782" s="1">
        <f t="shared" si="121"/>
        <v>0.30865607885640145</v>
      </c>
      <c r="F7782" s="1">
        <v>1578.99650073051</v>
      </c>
      <c r="G7782" s="1">
        <v>-2</v>
      </c>
    </row>
    <row r="7783" spans="1:7" x14ac:dyDescent="0.25">
      <c r="A7783" s="1">
        <v>1579.1504857540101</v>
      </c>
      <c r="B7783" s="1">
        <v>-92.214859926873203</v>
      </c>
      <c r="C7783" s="1">
        <v>-90.888799988726902</v>
      </c>
      <c r="D7783" s="1">
        <f t="shared" si="121"/>
        <v>-1.326059938146301</v>
      </c>
      <c r="F7783" s="1">
        <v>1579.2044632434799</v>
      </c>
      <c r="G7783" s="1">
        <v>5</v>
      </c>
    </row>
    <row r="7784" spans="1:7" x14ac:dyDescent="0.25">
      <c r="A7784" s="1">
        <v>1579.3527171611699</v>
      </c>
      <c r="B7784" s="1">
        <v>-92.952478410292102</v>
      </c>
      <c r="C7784" s="1">
        <v>-90.888799988726902</v>
      </c>
      <c r="D7784" s="1">
        <f t="shared" si="121"/>
        <v>-2.0636784215652</v>
      </c>
      <c r="F7784" s="1">
        <v>1579.41248106956</v>
      </c>
      <c r="G7784" s="1">
        <v>9</v>
      </c>
    </row>
    <row r="7785" spans="1:7" x14ac:dyDescent="0.25">
      <c r="A7785" s="1">
        <v>1579.55558371543</v>
      </c>
      <c r="B7785" s="1">
        <v>-91.818302623290606</v>
      </c>
      <c r="C7785" s="1">
        <v>-90.888799988726902</v>
      </c>
      <c r="D7785" s="1">
        <f t="shared" si="121"/>
        <v>-0.92950263456370408</v>
      </c>
      <c r="F7785" s="1">
        <v>1579.6204593181601</v>
      </c>
      <c r="G7785" s="1">
        <v>3</v>
      </c>
    </row>
    <row r="7786" spans="1:7" x14ac:dyDescent="0.25">
      <c r="A7786" s="1">
        <v>1579.75612521171</v>
      </c>
      <c r="B7786" s="1">
        <v>-91.620683902890406</v>
      </c>
      <c r="C7786" s="1">
        <v>-90.888799988726902</v>
      </c>
      <c r="D7786" s="1">
        <f t="shared" si="121"/>
        <v>-0.73188391416350385</v>
      </c>
      <c r="F7786" s="1">
        <v>1579.8124346733</v>
      </c>
      <c r="G7786" s="1">
        <v>3</v>
      </c>
    </row>
    <row r="7787" spans="1:7" x14ac:dyDescent="0.25">
      <c r="A7787" s="1">
        <v>1579.9497961997899</v>
      </c>
      <c r="B7787" s="1">
        <v>-91.735287075595195</v>
      </c>
      <c r="C7787" s="1">
        <v>-90.888799988726902</v>
      </c>
      <c r="D7787" s="1">
        <f t="shared" si="121"/>
        <v>-0.84648708686829366</v>
      </c>
      <c r="F7787" s="1">
        <v>1580.0044274330101</v>
      </c>
      <c r="G7787" s="1">
        <v>3</v>
      </c>
    </row>
    <row r="7788" spans="1:7" x14ac:dyDescent="0.25">
      <c r="A7788" s="1">
        <v>1580.1502640247299</v>
      </c>
      <c r="B7788" s="1">
        <v>-91.537181798435498</v>
      </c>
      <c r="C7788" s="1">
        <v>-90.888799988726902</v>
      </c>
      <c r="D7788" s="1">
        <f t="shared" si="121"/>
        <v>-0.64838180970859582</v>
      </c>
      <c r="F7788" s="1">
        <v>1580.21261239051</v>
      </c>
      <c r="G7788" s="1">
        <v>2</v>
      </c>
    </row>
    <row r="7789" spans="1:7" x14ac:dyDescent="0.25">
      <c r="A7789" s="1">
        <v>1580.3678035736</v>
      </c>
      <c r="B7789" s="1">
        <v>-92.3058565818272</v>
      </c>
      <c r="C7789" s="1">
        <v>-90.888799988726902</v>
      </c>
      <c r="D7789" s="1">
        <f t="shared" si="121"/>
        <v>-1.4170565931002983</v>
      </c>
      <c r="F7789" s="1">
        <v>1580.42041206359</v>
      </c>
      <c r="G7789" s="1">
        <v>6</v>
      </c>
    </row>
    <row r="7790" spans="1:7" x14ac:dyDescent="0.25">
      <c r="A7790" s="1">
        <v>1580.55867910385</v>
      </c>
      <c r="B7790" s="1">
        <v>-92.459797816204002</v>
      </c>
      <c r="C7790" s="1">
        <v>-90.888799988726902</v>
      </c>
      <c r="D7790" s="1">
        <f t="shared" si="121"/>
        <v>-1.5709978274771004</v>
      </c>
      <c r="F7790" s="1">
        <v>1580.6124846935199</v>
      </c>
      <c r="G7790" s="1">
        <v>7</v>
      </c>
    </row>
    <row r="7791" spans="1:7" x14ac:dyDescent="0.25">
      <c r="A7791" s="1">
        <v>1580.7716071605601</v>
      </c>
      <c r="B7791" s="1">
        <v>-92.394281571226102</v>
      </c>
      <c r="C7791" s="1">
        <v>-90.888799988726902</v>
      </c>
      <c r="D7791" s="1">
        <f t="shared" si="121"/>
        <v>-1.5054815824992005</v>
      </c>
      <c r="F7791" s="1">
        <v>1580.8364081382699</v>
      </c>
      <c r="G7791" s="1">
        <v>7</v>
      </c>
    </row>
    <row r="7792" spans="1:7" x14ac:dyDescent="0.25">
      <c r="A7792" s="1">
        <v>1580.9737513065299</v>
      </c>
      <c r="B7792" s="1">
        <v>-91.657765427956207</v>
      </c>
      <c r="C7792" s="1">
        <v>-90.888799988726902</v>
      </c>
      <c r="D7792" s="1">
        <f t="shared" si="121"/>
        <v>-0.76896543922930505</v>
      </c>
      <c r="F7792" s="1">
        <v>1581.02838373184</v>
      </c>
      <c r="G7792" s="1">
        <v>3</v>
      </c>
    </row>
    <row r="7793" spans="1:7" x14ac:dyDescent="0.25">
      <c r="A7793" s="1">
        <v>1581.16632223129</v>
      </c>
      <c r="B7793" s="1">
        <v>-90.731170258242997</v>
      </c>
      <c r="C7793" s="1">
        <v>-90.888799988726902</v>
      </c>
      <c r="D7793" s="1">
        <f t="shared" si="121"/>
        <v>0.1576297304839045</v>
      </c>
      <c r="F7793" s="1">
        <v>1581.1729524135501</v>
      </c>
      <c r="G7793" s="1">
        <v>0</v>
      </c>
    </row>
    <row r="7794" spans="1:7" x14ac:dyDescent="0.25">
      <c r="A7794" s="1">
        <v>1581.37062335014</v>
      </c>
      <c r="B7794" s="1">
        <v>-90.962267309027794</v>
      </c>
      <c r="C7794" s="1">
        <v>-90.888799988726902</v>
      </c>
      <c r="D7794" s="1">
        <f t="shared" si="121"/>
        <v>-7.3467320300892425E-2</v>
      </c>
      <c r="F7794" s="1">
        <v>1581.3810586929301</v>
      </c>
      <c r="G7794" s="1">
        <v>0</v>
      </c>
    </row>
    <row r="7795" spans="1:7" x14ac:dyDescent="0.25">
      <c r="A7795" s="1">
        <v>1581.5729172229701</v>
      </c>
      <c r="B7795" s="1">
        <v>-91.568145646021705</v>
      </c>
      <c r="C7795" s="1">
        <v>-90.888799988726902</v>
      </c>
      <c r="D7795" s="1">
        <f t="shared" si="121"/>
        <v>-0.67934565729480312</v>
      </c>
      <c r="F7795" s="1">
        <v>1581.6364119052801</v>
      </c>
      <c r="G7795" s="1">
        <v>3</v>
      </c>
    </row>
    <row r="7796" spans="1:7" x14ac:dyDescent="0.25">
      <c r="A7796" s="1">
        <v>1581.78536438941</v>
      </c>
      <c r="B7796" s="1">
        <v>-91.213437902793302</v>
      </c>
      <c r="C7796" s="1">
        <v>-90.888799988726902</v>
      </c>
      <c r="D7796" s="1">
        <f t="shared" si="121"/>
        <v>-0.32463791406640041</v>
      </c>
      <c r="F7796" s="1">
        <v>1581.8443455696099</v>
      </c>
      <c r="G7796" s="1">
        <v>1</v>
      </c>
    </row>
    <row r="7797" spans="1:7" x14ac:dyDescent="0.25">
      <c r="A7797" s="1">
        <v>1581.98799180984</v>
      </c>
      <c r="B7797" s="1">
        <v>-91.495814194094095</v>
      </c>
      <c r="C7797" s="1">
        <v>-90.888799988726902</v>
      </c>
      <c r="D7797" s="1">
        <f t="shared" si="121"/>
        <v>-0.60701420536719297</v>
      </c>
      <c r="F7797" s="1">
        <v>1582.0523438453599</v>
      </c>
      <c r="G7797" s="1">
        <v>3</v>
      </c>
    </row>
    <row r="7798" spans="1:7" x14ac:dyDescent="0.25">
      <c r="A7798" s="1">
        <v>1582.18194627761</v>
      </c>
      <c r="B7798" s="1">
        <v>-90.961987625532302</v>
      </c>
      <c r="C7798" s="1">
        <v>-90.888799988726902</v>
      </c>
      <c r="D7798" s="1">
        <f t="shared" si="121"/>
        <v>-7.3187636805400302E-2</v>
      </c>
      <c r="F7798" s="1">
        <v>1582.19683146476</v>
      </c>
      <c r="G7798" s="1">
        <v>0</v>
      </c>
    </row>
    <row r="7799" spans="1:7" x14ac:dyDescent="0.25">
      <c r="A7799" s="1">
        <v>1582.39359045028</v>
      </c>
      <c r="B7799" s="1">
        <v>-91.237670746101699</v>
      </c>
      <c r="C7799" s="1">
        <v>-90.888799988726902</v>
      </c>
      <c r="D7799" s="1">
        <f t="shared" si="121"/>
        <v>-0.34887075737479734</v>
      </c>
      <c r="F7799" s="1">
        <v>1582.4523184299401</v>
      </c>
      <c r="G7799" s="1">
        <v>1</v>
      </c>
    </row>
    <row r="7800" spans="1:7" x14ac:dyDescent="0.25">
      <c r="A7800" s="1">
        <v>1582.59800171852</v>
      </c>
      <c r="B7800" s="1">
        <v>-90.791839987698197</v>
      </c>
      <c r="C7800" s="1">
        <v>-90.888799988726902</v>
      </c>
      <c r="D7800" s="1">
        <f t="shared" si="121"/>
        <v>9.6960001028705278E-2</v>
      </c>
      <c r="F7800" s="1">
        <v>1582.6128180026999</v>
      </c>
      <c r="G7800" s="1">
        <v>0</v>
      </c>
    </row>
    <row r="7801" spans="1:7" x14ac:dyDescent="0.25">
      <c r="A7801" s="1">
        <v>1582.7911634445099</v>
      </c>
      <c r="B7801" s="1">
        <v>-91.066271796456704</v>
      </c>
      <c r="C7801" s="1">
        <v>-90.888799988726902</v>
      </c>
      <c r="D7801" s="1">
        <f t="shared" si="121"/>
        <v>-0.17747180772980187</v>
      </c>
      <c r="F7801" s="1">
        <v>1582.80499696731</v>
      </c>
      <c r="G7801" s="1">
        <v>0</v>
      </c>
    </row>
    <row r="7802" spans="1:7" x14ac:dyDescent="0.25">
      <c r="A7802" s="1">
        <v>1582.99549770355</v>
      </c>
      <c r="B7802" s="1">
        <v>-91.3372153771912</v>
      </c>
      <c r="C7802" s="1">
        <v>-90.888799988726902</v>
      </c>
      <c r="D7802" s="1">
        <f t="shared" si="121"/>
        <v>-0.44841538846429785</v>
      </c>
      <c r="F7802" s="1">
        <v>1583.0602822303699</v>
      </c>
      <c r="G7802" s="1">
        <v>2</v>
      </c>
    </row>
    <row r="7803" spans="1:7" x14ac:dyDescent="0.25">
      <c r="A7803" s="1">
        <v>1583.19719004631</v>
      </c>
      <c r="B7803" s="1">
        <v>-90.434131262881294</v>
      </c>
      <c r="C7803" s="1">
        <v>-90.888799988726902</v>
      </c>
      <c r="D7803" s="1">
        <f t="shared" si="121"/>
        <v>0.45466872584560747</v>
      </c>
      <c r="F7803" s="1">
        <v>1583.2523181438401</v>
      </c>
      <c r="G7803" s="1">
        <v>-2</v>
      </c>
    </row>
    <row r="7804" spans="1:7" x14ac:dyDescent="0.25">
      <c r="A7804" s="1">
        <v>1583.3982686996401</v>
      </c>
      <c r="B7804" s="1">
        <v>-90.078949581815905</v>
      </c>
      <c r="C7804" s="1">
        <v>-90.888799988726902</v>
      </c>
      <c r="D7804" s="1">
        <f t="shared" si="121"/>
        <v>0.80985040691099641</v>
      </c>
      <c r="F7804" s="1">
        <v>1583.46027708053</v>
      </c>
      <c r="G7804" s="1">
        <v>-4</v>
      </c>
    </row>
    <row r="7805" spans="1:7" x14ac:dyDescent="0.25">
      <c r="A7805" s="1">
        <v>1583.60831499099</v>
      </c>
      <c r="B7805" s="1">
        <v>-89.754568903187106</v>
      </c>
      <c r="C7805" s="1">
        <v>-90.888799988726902</v>
      </c>
      <c r="D7805" s="1">
        <f t="shared" si="121"/>
        <v>1.1342310855397955</v>
      </c>
      <c r="F7805" s="1">
        <v>1583.66825056076</v>
      </c>
      <c r="G7805" s="1">
        <v>-5</v>
      </c>
    </row>
    <row r="7806" spans="1:7" x14ac:dyDescent="0.25">
      <c r="A7806" s="1">
        <v>1583.8094401359499</v>
      </c>
      <c r="B7806" s="1">
        <v>-89.641868162524503</v>
      </c>
      <c r="C7806" s="1">
        <v>-90.888799988726902</v>
      </c>
      <c r="D7806" s="1">
        <f t="shared" si="121"/>
        <v>1.246931826202399</v>
      </c>
      <c r="F7806" s="1">
        <v>1583.86037063598</v>
      </c>
      <c r="G7806" s="1">
        <v>-6</v>
      </c>
    </row>
    <row r="7807" spans="1:7" x14ac:dyDescent="0.25">
      <c r="A7807" s="1">
        <v>1584.01606225967</v>
      </c>
      <c r="B7807" s="1">
        <v>-90.936942165087302</v>
      </c>
      <c r="C7807" s="1">
        <v>-90.888799988726902</v>
      </c>
      <c r="D7807" s="1">
        <f t="shared" si="121"/>
        <v>-4.8142176360400413E-2</v>
      </c>
      <c r="F7807" s="1">
        <v>1584.02097725868</v>
      </c>
      <c r="G7807" s="1">
        <v>0</v>
      </c>
    </row>
    <row r="7808" spans="1:7" x14ac:dyDescent="0.25">
      <c r="A7808" s="1">
        <v>1584.20927500724</v>
      </c>
      <c r="B7808" s="1">
        <v>-90.841993235831495</v>
      </c>
      <c r="C7808" s="1">
        <v>-90.888799988726902</v>
      </c>
      <c r="D7808" s="1">
        <f t="shared" si="121"/>
        <v>4.6806752895406589E-2</v>
      </c>
      <c r="F7808" s="1">
        <v>1584.21292448043</v>
      </c>
      <c r="G7808" s="1">
        <v>0</v>
      </c>
    </row>
    <row r="7809" spans="1:7" x14ac:dyDescent="0.25">
      <c r="A7809" s="1">
        <v>1584.4103353023499</v>
      </c>
      <c r="B7809" s="1">
        <v>-89.989941060336506</v>
      </c>
      <c r="C7809" s="1">
        <v>-90.888799988726902</v>
      </c>
      <c r="D7809" s="1">
        <f t="shared" si="121"/>
        <v>0.89885892839039627</v>
      </c>
      <c r="F7809" s="1">
        <v>1584.4682567119501</v>
      </c>
      <c r="G7809" s="1">
        <v>-4</v>
      </c>
    </row>
    <row r="7810" spans="1:7" x14ac:dyDescent="0.25">
      <c r="A7810" s="1">
        <v>1584.6255037784499</v>
      </c>
      <c r="B7810" s="1">
        <v>-90.053434065295605</v>
      </c>
      <c r="C7810" s="1">
        <v>-90.888799988726902</v>
      </c>
      <c r="D7810" s="1">
        <f t="shared" ref="D7810:D7873" si="122">B7810-C7810</f>
        <v>0.83536592343129712</v>
      </c>
      <c r="F7810" s="1">
        <v>1584.67621755599</v>
      </c>
      <c r="G7810" s="1">
        <v>-4</v>
      </c>
    </row>
    <row r="7811" spans="1:7" x14ac:dyDescent="0.25">
      <c r="A7811" s="1">
        <v>1584.81994080543</v>
      </c>
      <c r="B7811" s="1">
        <v>-91.310790433765106</v>
      </c>
      <c r="C7811" s="1">
        <v>-90.888799988726902</v>
      </c>
      <c r="D7811" s="1">
        <f t="shared" si="122"/>
        <v>-0.4219904450382046</v>
      </c>
      <c r="F7811" s="1">
        <v>1584.8842494487701</v>
      </c>
      <c r="G7811" s="1">
        <v>1</v>
      </c>
    </row>
    <row r="7812" spans="1:7" x14ac:dyDescent="0.25">
      <c r="A7812" s="1">
        <v>1585.01969480514</v>
      </c>
      <c r="B7812" s="1">
        <v>-91.376203051747197</v>
      </c>
      <c r="C7812" s="1">
        <v>-90.888799988726902</v>
      </c>
      <c r="D7812" s="1">
        <f t="shared" si="122"/>
        <v>-0.48740306302029524</v>
      </c>
      <c r="F7812" s="1">
        <v>1585.0762169361101</v>
      </c>
      <c r="G7812" s="1">
        <v>2</v>
      </c>
    </row>
    <row r="7813" spans="1:7" x14ac:dyDescent="0.25">
      <c r="A7813" s="1">
        <v>1585.2339732646899</v>
      </c>
      <c r="B7813" s="1">
        <v>-90.994024380546705</v>
      </c>
      <c r="C7813" s="1">
        <v>-90.888799988726902</v>
      </c>
      <c r="D7813" s="1">
        <f t="shared" si="122"/>
        <v>-0.10522439181980303</v>
      </c>
      <c r="F7813" s="1">
        <v>1585.2369482517199</v>
      </c>
      <c r="G7813" s="1">
        <v>0</v>
      </c>
    </row>
    <row r="7814" spans="1:7" x14ac:dyDescent="0.25">
      <c r="A7814" s="1">
        <v>1585.4252295494</v>
      </c>
      <c r="B7814" s="1">
        <v>-90.737300432328894</v>
      </c>
      <c r="C7814" s="1">
        <v>-90.888799988726902</v>
      </c>
      <c r="D7814" s="1">
        <f t="shared" si="122"/>
        <v>0.15149955639800794</v>
      </c>
      <c r="F7814" s="1">
        <v>1585.4761795997599</v>
      </c>
      <c r="G7814" s="1">
        <v>-1</v>
      </c>
    </row>
    <row r="7815" spans="1:7" x14ac:dyDescent="0.25">
      <c r="A7815" s="1">
        <v>1585.6297149658201</v>
      </c>
      <c r="B7815" s="1">
        <v>-90.644109178664493</v>
      </c>
      <c r="C7815" s="1">
        <v>-90.888799988726902</v>
      </c>
      <c r="D7815" s="1">
        <f t="shared" si="122"/>
        <v>0.24469081006240856</v>
      </c>
      <c r="F7815" s="1">
        <v>1585.6841735839801</v>
      </c>
      <c r="G7815" s="1">
        <v>-1</v>
      </c>
    </row>
    <row r="7816" spans="1:7" x14ac:dyDescent="0.25">
      <c r="A7816" s="1">
        <v>1585.83382368087</v>
      </c>
      <c r="B7816" s="1">
        <v>-91.046474433994007</v>
      </c>
      <c r="C7816" s="1">
        <v>-90.888799988726902</v>
      </c>
      <c r="D7816" s="1">
        <f t="shared" si="122"/>
        <v>-0.15767444526710506</v>
      </c>
      <c r="F7816" s="1">
        <v>1585.8444902896799</v>
      </c>
      <c r="G7816" s="1">
        <v>0</v>
      </c>
    </row>
    <row r="7817" spans="1:7" x14ac:dyDescent="0.25">
      <c r="A7817" s="1">
        <v>1586.0359461307501</v>
      </c>
      <c r="B7817" s="1">
        <v>-90.384419196896602</v>
      </c>
      <c r="C7817" s="1">
        <v>-90.888799988726902</v>
      </c>
      <c r="D7817" s="1">
        <f t="shared" si="122"/>
        <v>0.50438079183030027</v>
      </c>
      <c r="F7817" s="1">
        <v>1586.1001720428401</v>
      </c>
      <c r="G7817" s="1">
        <v>-2</v>
      </c>
    </row>
    <row r="7818" spans="1:7" x14ac:dyDescent="0.25">
      <c r="A7818" s="1">
        <v>1586.23362374305</v>
      </c>
      <c r="B7818" s="1">
        <v>-90.227368255056504</v>
      </c>
      <c r="C7818" s="1">
        <v>-90.888799988726902</v>
      </c>
      <c r="D7818" s="1">
        <f t="shared" si="122"/>
        <v>0.66143173367039765</v>
      </c>
      <c r="F7818" s="1">
        <v>1586.2921440601301</v>
      </c>
      <c r="G7818" s="1">
        <v>-3</v>
      </c>
    </row>
    <row r="7819" spans="1:7" x14ac:dyDescent="0.25">
      <c r="A7819" s="1">
        <v>1586.45199036598</v>
      </c>
      <c r="B7819" s="1">
        <v>-90.720951258231906</v>
      </c>
      <c r="C7819" s="1">
        <v>-90.888799988726902</v>
      </c>
      <c r="D7819" s="1">
        <f t="shared" si="122"/>
        <v>0.16784873049499538</v>
      </c>
      <c r="F7819" s="1">
        <v>1586.51614260673</v>
      </c>
      <c r="G7819" s="1">
        <v>-1</v>
      </c>
    </row>
    <row r="7820" spans="1:7" x14ac:dyDescent="0.25">
      <c r="A7820" s="1">
        <v>1586.6449081897699</v>
      </c>
      <c r="B7820" s="1">
        <v>-90.738270563199293</v>
      </c>
      <c r="C7820" s="1">
        <v>-90.888799988726902</v>
      </c>
      <c r="D7820" s="1">
        <f t="shared" si="122"/>
        <v>0.1505294255276084</v>
      </c>
      <c r="F7820" s="1">
        <v>1586.70812153816</v>
      </c>
      <c r="G7820" s="1">
        <v>-1</v>
      </c>
    </row>
    <row r="7821" spans="1:7" x14ac:dyDescent="0.25">
      <c r="A7821" s="1">
        <v>1586.8570258617401</v>
      </c>
      <c r="B7821" s="1">
        <v>-90.331975875923305</v>
      </c>
      <c r="C7821" s="1">
        <v>-90.888799988726902</v>
      </c>
      <c r="D7821" s="1">
        <f t="shared" si="122"/>
        <v>0.55682411280359645</v>
      </c>
      <c r="F7821" s="1">
        <v>1586.9161355495401</v>
      </c>
      <c r="G7821" s="1">
        <v>-3</v>
      </c>
    </row>
    <row r="7822" spans="1:7" x14ac:dyDescent="0.25">
      <c r="A7822" s="1">
        <v>1587.04836058616</v>
      </c>
      <c r="B7822" s="1">
        <v>-90.379536618408594</v>
      </c>
      <c r="C7822" s="1">
        <v>-90.888799988726902</v>
      </c>
      <c r="D7822" s="1">
        <f t="shared" si="122"/>
        <v>0.50926337031830826</v>
      </c>
      <c r="F7822" s="1">
        <v>1587.1081111431099</v>
      </c>
      <c r="G7822" s="1">
        <v>-3</v>
      </c>
    </row>
    <row r="7823" spans="1:7" x14ac:dyDescent="0.25">
      <c r="A7823" s="1">
        <v>1587.2523317337</v>
      </c>
      <c r="B7823" s="1">
        <v>-90.689417296290699</v>
      </c>
      <c r="C7823" s="1">
        <v>-90.888799988726902</v>
      </c>
      <c r="D7823" s="1">
        <f t="shared" si="122"/>
        <v>0.19938269243620255</v>
      </c>
      <c r="F7823" s="1">
        <v>1587.3161296844401</v>
      </c>
      <c r="G7823" s="1">
        <v>-1</v>
      </c>
    </row>
    <row r="7824" spans="1:7" x14ac:dyDescent="0.25">
      <c r="A7824" s="1">
        <v>1587.46233797073</v>
      </c>
      <c r="B7824" s="1">
        <v>-90.629398341596797</v>
      </c>
      <c r="C7824" s="1">
        <v>-90.888799988726902</v>
      </c>
      <c r="D7824" s="1">
        <f t="shared" si="122"/>
        <v>0.25940164713010461</v>
      </c>
      <c r="F7824" s="1">
        <v>1587.52410268783</v>
      </c>
      <c r="G7824" s="1">
        <v>-1</v>
      </c>
    </row>
    <row r="7825" spans="1:7" x14ac:dyDescent="0.25">
      <c r="A7825" s="1">
        <v>1587.6625037193201</v>
      </c>
      <c r="B7825" s="1">
        <v>-91.085399835719201</v>
      </c>
      <c r="C7825" s="1">
        <v>-90.888799988726902</v>
      </c>
      <c r="D7825" s="1">
        <f t="shared" si="122"/>
        <v>-0.19659984699229938</v>
      </c>
      <c r="F7825" s="1">
        <v>1587.6687169075001</v>
      </c>
      <c r="G7825" s="1">
        <v>0</v>
      </c>
    </row>
    <row r="7826" spans="1:7" x14ac:dyDescent="0.25">
      <c r="A7826" s="1">
        <v>1587.8710384368801</v>
      </c>
      <c r="B7826" s="1">
        <v>-91.241898915711502</v>
      </c>
      <c r="C7826" s="1">
        <v>-90.888799988726902</v>
      </c>
      <c r="D7826" s="1">
        <f t="shared" si="122"/>
        <v>-0.35309892698460033</v>
      </c>
      <c r="F7826" s="1">
        <v>1587.92408943176</v>
      </c>
      <c r="G7826" s="1">
        <v>1</v>
      </c>
    </row>
    <row r="7827" spans="1:7" x14ac:dyDescent="0.25">
      <c r="A7827" s="1">
        <v>1588.07327985763</v>
      </c>
      <c r="B7827" s="1">
        <v>-91.332450136186495</v>
      </c>
      <c r="C7827" s="1">
        <v>-90.888799988726902</v>
      </c>
      <c r="D7827" s="1">
        <f t="shared" si="122"/>
        <v>-0.44365014745959286</v>
      </c>
      <c r="F7827" s="1">
        <v>1588.1320784091899</v>
      </c>
      <c r="G7827" s="1">
        <v>1</v>
      </c>
    </row>
    <row r="7828" spans="1:7" x14ac:dyDescent="0.25">
      <c r="A7828" s="1">
        <v>1588.2770431041699</v>
      </c>
      <c r="B7828" s="1">
        <v>-91.460583429576502</v>
      </c>
      <c r="C7828" s="1">
        <v>-90.888799988726902</v>
      </c>
      <c r="D7828" s="1">
        <f t="shared" si="122"/>
        <v>-0.57178344084960031</v>
      </c>
      <c r="F7828" s="1">
        <v>1588.34006118774</v>
      </c>
      <c r="G7828" s="1">
        <v>2</v>
      </c>
    </row>
    <row r="7829" spans="1:7" x14ac:dyDescent="0.25">
      <c r="A7829" s="1">
        <v>1588.47337079048</v>
      </c>
      <c r="B7829" s="1">
        <v>-90.023383227534097</v>
      </c>
      <c r="C7829" s="1">
        <v>-90.888799988726902</v>
      </c>
      <c r="D7829" s="1">
        <f t="shared" si="122"/>
        <v>0.86541676119280453</v>
      </c>
      <c r="F7829" s="1">
        <v>1588.53204393386</v>
      </c>
      <c r="G7829" s="1">
        <v>-4</v>
      </c>
    </row>
    <row r="7830" spans="1:7" x14ac:dyDescent="0.25">
      <c r="A7830" s="1">
        <v>1588.67322325706</v>
      </c>
      <c r="B7830" s="1">
        <v>-90.172074863119207</v>
      </c>
      <c r="C7830" s="1">
        <v>-90.888799988726902</v>
      </c>
      <c r="D7830" s="1">
        <f t="shared" si="122"/>
        <v>0.71672512560769519</v>
      </c>
      <c r="F7830" s="1">
        <v>1588.7240428924499</v>
      </c>
      <c r="G7830" s="1">
        <v>-4</v>
      </c>
    </row>
    <row r="7831" spans="1:7" x14ac:dyDescent="0.25">
      <c r="A7831" s="1">
        <v>1588.8838450908599</v>
      </c>
      <c r="B7831" s="1">
        <v>-90.418930747494301</v>
      </c>
      <c r="C7831" s="1">
        <v>-90.888799988726902</v>
      </c>
      <c r="D7831" s="1">
        <f t="shared" si="122"/>
        <v>0.4698692412326011</v>
      </c>
      <c r="F7831" s="1">
        <v>1588.9480109214701</v>
      </c>
      <c r="G7831" s="1">
        <v>-2</v>
      </c>
    </row>
    <row r="7832" spans="1:7" x14ac:dyDescent="0.25">
      <c r="A7832" s="1">
        <v>1589.0864109992899</v>
      </c>
      <c r="B7832" s="1">
        <v>-90.660357020704893</v>
      </c>
      <c r="C7832" s="1">
        <v>-90.888799988726902</v>
      </c>
      <c r="D7832" s="1">
        <f t="shared" si="122"/>
        <v>0.22844296802200859</v>
      </c>
      <c r="F7832" s="1">
        <v>1589.14001846313</v>
      </c>
      <c r="G7832" s="1">
        <v>-1</v>
      </c>
    </row>
    <row r="7833" spans="1:7" x14ac:dyDescent="0.25">
      <c r="A7833" s="1">
        <v>1589.28119397163</v>
      </c>
      <c r="B7833" s="1">
        <v>-90.747139569504895</v>
      </c>
      <c r="C7833" s="1">
        <v>-90.888799988726902</v>
      </c>
      <c r="D7833" s="1">
        <f t="shared" si="122"/>
        <v>0.14166041922200634</v>
      </c>
      <c r="F7833" s="1">
        <v>1589.3320157527901</v>
      </c>
      <c r="G7833" s="1">
        <v>-1</v>
      </c>
    </row>
    <row r="7834" spans="1:7" x14ac:dyDescent="0.25">
      <c r="A7834" s="1">
        <v>1589.48352980613</v>
      </c>
      <c r="B7834" s="1">
        <v>-90.205116106538895</v>
      </c>
      <c r="C7834" s="1">
        <v>-90.888799988726902</v>
      </c>
      <c r="D7834" s="1">
        <f t="shared" si="122"/>
        <v>0.68368388218800646</v>
      </c>
      <c r="F7834" s="1">
        <v>1589.5400156974699</v>
      </c>
      <c r="G7834" s="1">
        <v>-4</v>
      </c>
    </row>
    <row r="7835" spans="1:7" x14ac:dyDescent="0.25">
      <c r="A7835" s="1">
        <v>1589.68661427497</v>
      </c>
      <c r="B7835" s="1">
        <v>-90.195103240324897</v>
      </c>
      <c r="C7835" s="1">
        <v>-90.888799988726902</v>
      </c>
      <c r="D7835" s="1">
        <f t="shared" si="122"/>
        <v>0.69369674840200446</v>
      </c>
      <c r="F7835" s="1">
        <v>1589.74798440933</v>
      </c>
      <c r="G7835" s="1">
        <v>-4</v>
      </c>
    </row>
    <row r="7836" spans="1:7" x14ac:dyDescent="0.25">
      <c r="A7836" s="1">
        <v>1589.8898899555199</v>
      </c>
      <c r="B7836" s="1">
        <v>-90.368821392981602</v>
      </c>
      <c r="C7836" s="1">
        <v>-90.888799988726902</v>
      </c>
      <c r="D7836" s="1">
        <f t="shared" si="122"/>
        <v>0.51997859574530025</v>
      </c>
      <c r="F7836" s="1">
        <v>1589.9399816989801</v>
      </c>
      <c r="G7836" s="1">
        <v>-3</v>
      </c>
    </row>
    <row r="7837" spans="1:7" x14ac:dyDescent="0.25">
      <c r="A7837" s="1">
        <v>1590.0898733138999</v>
      </c>
      <c r="B7837" s="1">
        <v>-89.808019313000301</v>
      </c>
      <c r="C7837" s="1">
        <v>-90.888799988726902</v>
      </c>
      <c r="D7837" s="1">
        <f t="shared" si="122"/>
        <v>1.0807806757266007</v>
      </c>
      <c r="F7837" s="1">
        <v>1590.14796328544</v>
      </c>
      <c r="G7837" s="1">
        <v>-6</v>
      </c>
    </row>
    <row r="7838" spans="1:7" x14ac:dyDescent="0.25">
      <c r="A7838" s="1">
        <v>1590.30407905578</v>
      </c>
      <c r="B7838" s="1">
        <v>-90.068128432295396</v>
      </c>
      <c r="C7838" s="1">
        <v>-90.888799988726902</v>
      </c>
      <c r="D7838" s="1">
        <f t="shared" si="122"/>
        <v>0.82067155643150613</v>
      </c>
      <c r="F7838" s="1">
        <v>1590.3559498786899</v>
      </c>
      <c r="G7838" s="1">
        <v>-4</v>
      </c>
    </row>
    <row r="7839" spans="1:7" x14ac:dyDescent="0.25">
      <c r="A7839" s="1">
        <v>1590.50731182098</v>
      </c>
      <c r="B7839" s="1">
        <v>-90.601703729160604</v>
      </c>
      <c r="C7839" s="1">
        <v>-90.888799988726902</v>
      </c>
      <c r="D7839" s="1">
        <f t="shared" si="122"/>
        <v>0.28709625956629736</v>
      </c>
      <c r="F7839" s="1">
        <v>1590.56395077705</v>
      </c>
      <c r="G7839" s="1">
        <v>-2</v>
      </c>
    </row>
    <row r="7840" spans="1:7" x14ac:dyDescent="0.25">
      <c r="A7840" s="1">
        <v>1590.7072503566701</v>
      </c>
      <c r="B7840" s="1">
        <v>-90.7687705545911</v>
      </c>
      <c r="C7840" s="1">
        <v>-90.888799988726902</v>
      </c>
      <c r="D7840" s="1">
        <f t="shared" si="122"/>
        <v>0.12002943413580169</v>
      </c>
      <c r="F7840" s="1">
        <v>1590.7719485759701</v>
      </c>
      <c r="G7840" s="1">
        <v>-1</v>
      </c>
    </row>
    <row r="7841" spans="1:7" x14ac:dyDescent="0.25">
      <c r="A7841" s="1">
        <v>1590.9024615287699</v>
      </c>
      <c r="B7841" s="1">
        <v>-90.895247013111302</v>
      </c>
      <c r="C7841" s="1">
        <v>-90.888799988726902</v>
      </c>
      <c r="D7841" s="1">
        <f t="shared" si="122"/>
        <v>-6.4470243843999242E-3</v>
      </c>
      <c r="F7841" s="1">
        <v>1590.9161968231199</v>
      </c>
      <c r="G7841" s="1">
        <v>0</v>
      </c>
    </row>
    <row r="7842" spans="1:7" x14ac:dyDescent="0.25">
      <c r="A7842" s="1">
        <v>1591.11524105072</v>
      </c>
      <c r="B7842" s="1">
        <v>-90.964424130865893</v>
      </c>
      <c r="C7842" s="1">
        <v>-90.888799988726902</v>
      </c>
      <c r="D7842" s="1">
        <f t="shared" si="122"/>
        <v>-7.5624142138991601E-2</v>
      </c>
      <c r="F7842" s="1">
        <v>1591.12430524826</v>
      </c>
      <c r="G7842" s="1">
        <v>0</v>
      </c>
    </row>
    <row r="7843" spans="1:7" x14ac:dyDescent="0.25">
      <c r="A7843" s="1">
        <v>1591.3073630332899</v>
      </c>
      <c r="B7843" s="1">
        <v>-90.524319060513506</v>
      </c>
      <c r="C7843" s="1">
        <v>-90.888799988726902</v>
      </c>
      <c r="D7843" s="1">
        <f t="shared" si="122"/>
        <v>0.36448092821339628</v>
      </c>
      <c r="F7843" s="1">
        <v>1591.36391258239</v>
      </c>
      <c r="G7843" s="1">
        <v>-2</v>
      </c>
    </row>
    <row r="7844" spans="1:7" x14ac:dyDescent="0.25">
      <c r="A7844" s="1">
        <v>1591.51176977157</v>
      </c>
      <c r="B7844" s="1">
        <v>-90.542799304827398</v>
      </c>
      <c r="C7844" s="1">
        <v>-90.888799988726902</v>
      </c>
      <c r="D7844" s="1">
        <f t="shared" si="122"/>
        <v>0.34600068389950422</v>
      </c>
      <c r="F7844" s="1">
        <v>1591.5718839168501</v>
      </c>
      <c r="G7844" s="1">
        <v>-2</v>
      </c>
    </row>
    <row r="7845" spans="1:7" x14ac:dyDescent="0.25">
      <c r="A7845" s="1">
        <v>1591.7205410003601</v>
      </c>
      <c r="B7845" s="1">
        <v>-92.228120086430593</v>
      </c>
      <c r="C7845" s="1">
        <v>-90.888799988726902</v>
      </c>
      <c r="D7845" s="1">
        <f t="shared" si="122"/>
        <v>-1.3393200977036912</v>
      </c>
      <c r="F7845" s="1">
        <v>1591.7798764705601</v>
      </c>
      <c r="G7845" s="1">
        <v>5</v>
      </c>
    </row>
    <row r="7846" spans="1:7" x14ac:dyDescent="0.25">
      <c r="A7846" s="1">
        <v>1591.9261982440901</v>
      </c>
      <c r="B7846" s="1">
        <v>-92.533980305307495</v>
      </c>
      <c r="C7846" s="1">
        <v>-90.888799988726902</v>
      </c>
      <c r="D7846" s="1">
        <f t="shared" si="122"/>
        <v>-1.6451803165805927</v>
      </c>
      <c r="F7846" s="1">
        <v>1591.98793196678</v>
      </c>
      <c r="G7846" s="1">
        <v>7</v>
      </c>
    </row>
    <row r="7847" spans="1:7" x14ac:dyDescent="0.25">
      <c r="A7847" s="1">
        <v>1592.12493085861</v>
      </c>
      <c r="B7847" s="1">
        <v>-93.448619081397297</v>
      </c>
      <c r="C7847" s="1">
        <v>-90.888799988726902</v>
      </c>
      <c r="D7847" s="1">
        <f t="shared" si="122"/>
        <v>-2.559819092670395</v>
      </c>
      <c r="F7847" s="1">
        <v>1592.17987203598</v>
      </c>
      <c r="G7847" s="1">
        <v>12</v>
      </c>
    </row>
    <row r="7848" spans="1:7" x14ac:dyDescent="0.25">
      <c r="A7848" s="1">
        <v>1592.31974101066</v>
      </c>
      <c r="B7848" s="1">
        <v>-93.109907107405405</v>
      </c>
      <c r="C7848" s="1">
        <v>-90.888799988726902</v>
      </c>
      <c r="D7848" s="1">
        <f t="shared" si="122"/>
        <v>-2.2211071186785034</v>
      </c>
      <c r="F7848" s="1">
        <v>1592.3718502521499</v>
      </c>
      <c r="G7848" s="1">
        <v>10</v>
      </c>
    </row>
    <row r="7849" spans="1:7" x14ac:dyDescent="0.25">
      <c r="A7849" s="1">
        <v>1592.5335829257899</v>
      </c>
      <c r="B7849" s="1">
        <v>-92.004698735538099</v>
      </c>
      <c r="C7849" s="1">
        <v>-90.888799988726902</v>
      </c>
      <c r="D7849" s="1">
        <f t="shared" si="122"/>
        <v>-1.1158987468111974</v>
      </c>
      <c r="F7849" s="1">
        <v>1592.5958366394</v>
      </c>
      <c r="G7849" s="1">
        <v>5</v>
      </c>
    </row>
    <row r="7850" spans="1:7" x14ac:dyDescent="0.25">
      <c r="A7850" s="1">
        <v>1592.7269773483199</v>
      </c>
      <c r="B7850" s="1">
        <v>-90.618633914697099</v>
      </c>
      <c r="C7850" s="1">
        <v>-90.888799988726902</v>
      </c>
      <c r="D7850" s="1">
        <f t="shared" si="122"/>
        <v>0.27016607402980242</v>
      </c>
      <c r="F7850" s="1">
        <v>1592.78782868385</v>
      </c>
      <c r="G7850" s="1">
        <v>-1</v>
      </c>
    </row>
    <row r="7851" spans="1:7" x14ac:dyDescent="0.25">
      <c r="A7851" s="1">
        <v>1592.9289515018399</v>
      </c>
      <c r="B7851" s="1">
        <v>-90.618633914697099</v>
      </c>
      <c r="C7851" s="1">
        <v>-90.888799988726902</v>
      </c>
      <c r="D7851" s="1">
        <f t="shared" si="122"/>
        <v>0.27016607402980242</v>
      </c>
      <c r="F7851" s="1">
        <v>1592.9798107147201</v>
      </c>
      <c r="G7851" s="1">
        <v>-1</v>
      </c>
    </row>
    <row r="7852" spans="1:7" x14ac:dyDescent="0.25">
      <c r="A7852" s="1">
        <v>1593.1344244480099</v>
      </c>
      <c r="B7852" s="1">
        <v>-90.519509527395599</v>
      </c>
      <c r="C7852" s="1">
        <v>-90.888799988726902</v>
      </c>
      <c r="D7852" s="1">
        <f t="shared" si="122"/>
        <v>0.36929046133130328</v>
      </c>
      <c r="F7852" s="1">
        <v>1593.18786334991</v>
      </c>
      <c r="G7852" s="1">
        <v>-2</v>
      </c>
    </row>
    <row r="7853" spans="1:7" x14ac:dyDescent="0.25">
      <c r="A7853" s="1">
        <v>1593.3463754653901</v>
      </c>
      <c r="B7853" s="1">
        <v>-90.610232557320501</v>
      </c>
      <c r="C7853" s="1">
        <v>-90.888799988726902</v>
      </c>
      <c r="D7853" s="1">
        <f t="shared" si="122"/>
        <v>0.27856743140640106</v>
      </c>
      <c r="F7853" s="1">
        <v>1593.41179800033</v>
      </c>
      <c r="G7853" s="1">
        <v>-1</v>
      </c>
    </row>
    <row r="7854" spans="1:7" x14ac:dyDescent="0.25">
      <c r="A7854" s="1">
        <v>1593.5402910709299</v>
      </c>
      <c r="B7854" s="1">
        <v>-90.610232557320501</v>
      </c>
      <c r="C7854" s="1">
        <v>-90.888799988726902</v>
      </c>
      <c r="D7854" s="1">
        <f t="shared" si="122"/>
        <v>0.27856743140640106</v>
      </c>
      <c r="F7854" s="1">
        <v>1593.6037774085901</v>
      </c>
      <c r="G7854" s="1">
        <v>-1</v>
      </c>
    </row>
    <row r="7855" spans="1:7" x14ac:dyDescent="0.25">
      <c r="A7855" s="1">
        <v>1593.7368829250299</v>
      </c>
      <c r="B7855" s="1">
        <v>-90.595397925223097</v>
      </c>
      <c r="C7855" s="1">
        <v>-90.888799988726902</v>
      </c>
      <c r="D7855" s="1">
        <f t="shared" si="122"/>
        <v>0.29340206350380527</v>
      </c>
      <c r="F7855" s="1">
        <v>1593.79579353332</v>
      </c>
      <c r="G7855" s="1">
        <v>-1</v>
      </c>
    </row>
    <row r="7856" spans="1:7" x14ac:dyDescent="0.25">
      <c r="A7856" s="1">
        <v>1593.9433515071801</v>
      </c>
      <c r="B7856" s="1">
        <v>-90.595397925223097</v>
      </c>
      <c r="C7856" s="1">
        <v>-90.888799988726902</v>
      </c>
      <c r="D7856" s="1">
        <f t="shared" si="122"/>
        <v>0.29340206350380527</v>
      </c>
      <c r="F7856" s="1">
        <v>1594.0037968158699</v>
      </c>
      <c r="G7856" s="1">
        <v>-1</v>
      </c>
    </row>
    <row r="7857" spans="1:7" x14ac:dyDescent="0.25">
      <c r="A7857" s="1">
        <v>1594.1460323333699</v>
      </c>
      <c r="B7857" s="1">
        <v>-90.380129700031802</v>
      </c>
      <c r="C7857" s="1">
        <v>-90.888799988726902</v>
      </c>
      <c r="D7857" s="1">
        <f t="shared" si="122"/>
        <v>0.50867028869510023</v>
      </c>
      <c r="F7857" s="1">
        <v>1594.1958057880399</v>
      </c>
      <c r="G7857" s="1">
        <v>-2</v>
      </c>
    </row>
    <row r="7858" spans="1:7" x14ac:dyDescent="0.25">
      <c r="A7858" s="1">
        <v>1594.3539326190901</v>
      </c>
      <c r="B7858" s="1">
        <v>-90.119778328993704</v>
      </c>
      <c r="C7858" s="1">
        <v>-90.888799988726902</v>
      </c>
      <c r="D7858" s="1">
        <f t="shared" si="122"/>
        <v>0.76902165973319825</v>
      </c>
      <c r="F7858" s="1">
        <v>1594.4038801193201</v>
      </c>
      <c r="G7858" s="1">
        <v>-4</v>
      </c>
    </row>
    <row r="7859" spans="1:7" x14ac:dyDescent="0.25">
      <c r="A7859" s="1">
        <v>1594.5593719482399</v>
      </c>
      <c r="B7859" s="1">
        <v>-90.093214148451096</v>
      </c>
      <c r="C7859" s="1">
        <v>-90.888799988726902</v>
      </c>
      <c r="D7859" s="1">
        <f t="shared" si="122"/>
        <v>0.79558584027580537</v>
      </c>
      <c r="F7859" s="1">
        <v>1594.6117515563899</v>
      </c>
      <c r="G7859" s="1">
        <v>-4</v>
      </c>
    </row>
    <row r="7860" spans="1:7" x14ac:dyDescent="0.25">
      <c r="A7860" s="1">
        <v>1594.75376319885</v>
      </c>
      <c r="B7860" s="1">
        <v>-91.368811552858702</v>
      </c>
      <c r="C7860" s="1">
        <v>-90.888799988726902</v>
      </c>
      <c r="D7860" s="1">
        <f t="shared" si="122"/>
        <v>-0.48001156413180013</v>
      </c>
      <c r="F7860" s="1">
        <v>1594.80375456809</v>
      </c>
      <c r="G7860" s="1">
        <v>1</v>
      </c>
    </row>
    <row r="7861" spans="1:7" x14ac:dyDescent="0.25">
      <c r="A7861" s="1">
        <v>1594.9662883281701</v>
      </c>
      <c r="B7861" s="1">
        <v>-91.374005425843293</v>
      </c>
      <c r="C7861" s="1">
        <v>-90.888799988726902</v>
      </c>
      <c r="D7861" s="1">
        <f t="shared" si="122"/>
        <v>-0.48520543711639164</v>
      </c>
      <c r="F7861" s="1">
        <v>1595.0277314186001</v>
      </c>
      <c r="G7861" s="1">
        <v>1</v>
      </c>
    </row>
    <row r="7862" spans="1:7" x14ac:dyDescent="0.25">
      <c r="A7862" s="1">
        <v>1595.16980814933</v>
      </c>
      <c r="B7862" s="1">
        <v>-91.1778702865208</v>
      </c>
      <c r="C7862" s="1">
        <v>-90.888799988726902</v>
      </c>
      <c r="D7862" s="1">
        <f t="shared" si="122"/>
        <v>-0.28907029779389859</v>
      </c>
      <c r="F7862" s="1">
        <v>1595.1724138259799</v>
      </c>
      <c r="G7862" s="1">
        <v>0</v>
      </c>
    </row>
    <row r="7863" spans="1:7" x14ac:dyDescent="0.25">
      <c r="A7863" s="1">
        <v>1595.3727550506501</v>
      </c>
      <c r="B7863" s="1">
        <v>-91.110883279871601</v>
      </c>
      <c r="C7863" s="1">
        <v>-90.888799988726902</v>
      </c>
      <c r="D7863" s="1">
        <f t="shared" si="122"/>
        <v>-0.22208329114469905</v>
      </c>
      <c r="F7863" s="1">
        <v>1595.3803164958899</v>
      </c>
      <c r="G7863" s="1">
        <v>0</v>
      </c>
    </row>
    <row r="7864" spans="1:7" x14ac:dyDescent="0.25">
      <c r="A7864" s="1">
        <v>1595.5669708251901</v>
      </c>
      <c r="B7864" s="1">
        <v>-89.989422909320794</v>
      </c>
      <c r="C7864" s="1">
        <v>-90.888799988726902</v>
      </c>
      <c r="D7864" s="1">
        <f t="shared" si="122"/>
        <v>0.89937707940610778</v>
      </c>
      <c r="F7864" s="1">
        <v>1595.61976027488</v>
      </c>
      <c r="G7864" s="1">
        <v>-5</v>
      </c>
    </row>
    <row r="7865" spans="1:7" x14ac:dyDescent="0.25">
      <c r="A7865" s="1">
        <v>1595.7695915699001</v>
      </c>
      <c r="B7865" s="1">
        <v>-90.164756217003799</v>
      </c>
      <c r="C7865" s="1">
        <v>-90.888799988726902</v>
      </c>
      <c r="D7865" s="1">
        <f t="shared" si="122"/>
        <v>0.72404377172310319</v>
      </c>
      <c r="F7865" s="1">
        <v>1595.82768774032</v>
      </c>
      <c r="G7865" s="1">
        <v>-4</v>
      </c>
    </row>
    <row r="7866" spans="1:7" x14ac:dyDescent="0.25">
      <c r="A7866" s="1">
        <v>1595.9806044101699</v>
      </c>
      <c r="B7866" s="1">
        <v>-91.682042915596</v>
      </c>
      <c r="C7866" s="1">
        <v>-90.888799988726902</v>
      </c>
      <c r="D7866" s="1">
        <f t="shared" si="122"/>
        <v>-0.79324292686909814</v>
      </c>
      <c r="F7866" s="1">
        <v>1596.0356876850101</v>
      </c>
      <c r="G7866" s="1">
        <v>3</v>
      </c>
    </row>
    <row r="7867" spans="1:7" x14ac:dyDescent="0.25">
      <c r="A7867" s="1">
        <v>1596.18609762191</v>
      </c>
      <c r="B7867" s="1">
        <v>-91.513938304521105</v>
      </c>
      <c r="C7867" s="1">
        <v>-90.888799988726902</v>
      </c>
      <c r="D7867" s="1">
        <f t="shared" si="122"/>
        <v>-0.62513831579420298</v>
      </c>
      <c r="F7867" s="1">
        <v>1596.2436649799299</v>
      </c>
      <c r="G7867" s="1">
        <v>2</v>
      </c>
    </row>
    <row r="7868" spans="1:7" x14ac:dyDescent="0.25">
      <c r="A7868" s="1">
        <v>1596.3874611854501</v>
      </c>
      <c r="B7868" s="1">
        <v>-90.243673621034901</v>
      </c>
      <c r="C7868" s="1">
        <v>-90.888799988726902</v>
      </c>
      <c r="D7868" s="1">
        <f t="shared" si="122"/>
        <v>0.64512636769200071</v>
      </c>
      <c r="F7868" s="1">
        <v>1596.4516594409899</v>
      </c>
      <c r="G7868" s="1">
        <v>-3</v>
      </c>
    </row>
    <row r="7869" spans="1:7" x14ac:dyDescent="0.25">
      <c r="A7869" s="1">
        <v>1596.58844232559</v>
      </c>
      <c r="B7869" s="1">
        <v>-90.081672448723893</v>
      </c>
      <c r="C7869" s="1">
        <v>-90.888799988726902</v>
      </c>
      <c r="D7869" s="1">
        <f t="shared" si="122"/>
        <v>0.8071275400030089</v>
      </c>
      <c r="F7869" s="1">
        <v>1596.64365887641</v>
      </c>
      <c r="G7869" s="1">
        <v>-4</v>
      </c>
    </row>
    <row r="7870" spans="1:7" x14ac:dyDescent="0.25">
      <c r="A7870" s="1">
        <v>1596.7918345928099</v>
      </c>
      <c r="B7870" s="1">
        <v>-89.973504677938095</v>
      </c>
      <c r="C7870" s="1">
        <v>-90.888799988726902</v>
      </c>
      <c r="D7870" s="1">
        <f t="shared" si="122"/>
        <v>0.91529531078880666</v>
      </c>
      <c r="F7870" s="1">
        <v>1596.85163259506</v>
      </c>
      <c r="G7870" s="1">
        <v>-5</v>
      </c>
    </row>
    <row r="7871" spans="1:7" x14ac:dyDescent="0.25">
      <c r="A7871" s="1">
        <v>1596.98670101165</v>
      </c>
      <c r="B7871" s="1">
        <v>-89.682346542531803</v>
      </c>
      <c r="C7871" s="1">
        <v>-90.888799988726902</v>
      </c>
      <c r="D7871" s="1">
        <f t="shared" si="122"/>
        <v>1.2064534461950984</v>
      </c>
      <c r="F7871" s="1">
        <v>1597.0436251163401</v>
      </c>
      <c r="G7871" s="1">
        <v>-6</v>
      </c>
    </row>
    <row r="7872" spans="1:7" x14ac:dyDescent="0.25">
      <c r="A7872" s="1">
        <v>1597.1914002895301</v>
      </c>
      <c r="B7872" s="1">
        <v>-90.297651223284902</v>
      </c>
      <c r="C7872" s="1">
        <v>-90.888799988726902</v>
      </c>
      <c r="D7872" s="1">
        <f t="shared" si="122"/>
        <v>0.59114876544200001</v>
      </c>
      <c r="F7872" s="1">
        <v>1597.25164270401</v>
      </c>
      <c r="G7872" s="1">
        <v>-3</v>
      </c>
    </row>
    <row r="7873" spans="1:7" x14ac:dyDescent="0.25">
      <c r="A7873" s="1">
        <v>1597.39833903312</v>
      </c>
      <c r="B7873" s="1">
        <v>-90.802945101462001</v>
      </c>
      <c r="C7873" s="1">
        <v>-90.888799988726902</v>
      </c>
      <c r="D7873" s="1">
        <f t="shared" si="122"/>
        <v>8.5854887264900981E-2</v>
      </c>
      <c r="F7873" s="1">
        <v>1597.4596261978099</v>
      </c>
      <c r="G7873" s="1">
        <v>-1</v>
      </c>
    </row>
    <row r="7874" spans="1:7" x14ac:dyDescent="0.25">
      <c r="A7874" s="1">
        <v>1597.6037755012501</v>
      </c>
      <c r="B7874" s="1">
        <v>-91.053657834375599</v>
      </c>
      <c r="C7874" s="1">
        <v>-90.888799988726902</v>
      </c>
      <c r="D7874" s="1">
        <f t="shared" ref="D7874:D7937" si="123">B7874-C7874</f>
        <v>-0.16485784564869732</v>
      </c>
      <c r="F7874" s="1">
        <v>1597.6201810836701</v>
      </c>
      <c r="G7874" s="1">
        <v>0</v>
      </c>
    </row>
    <row r="7875" spans="1:7" x14ac:dyDescent="0.25">
      <c r="A7875" s="1">
        <v>1597.80751776695</v>
      </c>
      <c r="B7875" s="1">
        <v>-91.453227530508698</v>
      </c>
      <c r="C7875" s="1">
        <v>-90.888799988726902</v>
      </c>
      <c r="D7875" s="1">
        <f t="shared" si="123"/>
        <v>-0.56442754178179655</v>
      </c>
      <c r="F7875" s="1">
        <v>1597.8595883846201</v>
      </c>
      <c r="G7875" s="1">
        <v>2</v>
      </c>
    </row>
    <row r="7876" spans="1:7" x14ac:dyDescent="0.25">
      <c r="A7876" s="1">
        <v>1598.01133918762</v>
      </c>
      <c r="B7876" s="1">
        <v>-90.323327017675894</v>
      </c>
      <c r="C7876" s="1">
        <v>-90.888799988726902</v>
      </c>
      <c r="D7876" s="1">
        <f t="shared" si="123"/>
        <v>0.56547297105100824</v>
      </c>
      <c r="F7876" s="1">
        <v>1598.06760025024</v>
      </c>
      <c r="G7876" s="1">
        <v>-3</v>
      </c>
    </row>
    <row r="7877" spans="1:7" x14ac:dyDescent="0.25">
      <c r="A7877" s="1">
        <v>1598.2022264003699</v>
      </c>
      <c r="B7877" s="1">
        <v>-90.283816058082294</v>
      </c>
      <c r="C7877" s="1">
        <v>-90.888799988726902</v>
      </c>
      <c r="D7877" s="1">
        <f t="shared" si="123"/>
        <v>0.60498393064460743</v>
      </c>
      <c r="F7877" s="1">
        <v>1598.25966334342</v>
      </c>
      <c r="G7877" s="1">
        <v>-3</v>
      </c>
    </row>
    <row r="7878" spans="1:7" x14ac:dyDescent="0.25">
      <c r="A7878" s="1">
        <v>1598.4058830737999</v>
      </c>
      <c r="B7878" s="1">
        <v>-90.400307999358702</v>
      </c>
      <c r="C7878" s="1">
        <v>-90.888799988726902</v>
      </c>
      <c r="D7878" s="1">
        <f t="shared" si="123"/>
        <v>0.4884919893681996</v>
      </c>
      <c r="F7878" s="1">
        <v>1598.4675695896101</v>
      </c>
      <c r="G7878" s="1">
        <v>-3</v>
      </c>
    </row>
    <row r="7879" spans="1:7" x14ac:dyDescent="0.25">
      <c r="A7879" s="1">
        <v>1598.6097333431201</v>
      </c>
      <c r="B7879" s="1">
        <v>-90.634500838391105</v>
      </c>
      <c r="C7879" s="1">
        <v>-90.888799988726902</v>
      </c>
      <c r="D7879" s="1">
        <f t="shared" si="123"/>
        <v>0.25429915033579675</v>
      </c>
      <c r="F7879" s="1">
        <v>1598.6596295833499</v>
      </c>
      <c r="G7879" s="1">
        <v>-2</v>
      </c>
    </row>
    <row r="7880" spans="1:7" x14ac:dyDescent="0.25">
      <c r="A7880" s="1">
        <v>1598.8201587200101</v>
      </c>
      <c r="B7880" s="1">
        <v>-90.825667962449401</v>
      </c>
      <c r="C7880" s="1">
        <v>-90.888799988726902</v>
      </c>
      <c r="D7880" s="1">
        <f t="shared" si="123"/>
        <v>6.3132026277500586E-2</v>
      </c>
      <c r="F7880" s="1">
        <v>1598.88355898857</v>
      </c>
      <c r="G7880" s="1">
        <v>-1</v>
      </c>
    </row>
    <row r="7881" spans="1:7" x14ac:dyDescent="0.25">
      <c r="A7881" s="1">
        <v>1599.0121583938501</v>
      </c>
      <c r="B7881" s="1">
        <v>-91.107165530146204</v>
      </c>
      <c r="C7881" s="1">
        <v>-90.888799988726902</v>
      </c>
      <c r="D7881" s="1">
        <f t="shared" si="123"/>
        <v>-0.21836554141930264</v>
      </c>
      <c r="F7881" s="1">
        <v>1599.02800416946</v>
      </c>
      <c r="G7881" s="1">
        <v>0</v>
      </c>
    </row>
    <row r="7882" spans="1:7" x14ac:dyDescent="0.25">
      <c r="A7882" s="1">
        <v>1599.22489523887</v>
      </c>
      <c r="B7882" s="1">
        <v>-90.018354412569707</v>
      </c>
      <c r="C7882" s="1">
        <v>-90.888799988726902</v>
      </c>
      <c r="D7882" s="1">
        <f t="shared" si="123"/>
        <v>0.87044557615719498</v>
      </c>
      <c r="F7882" s="1">
        <v>1599.28353357315</v>
      </c>
      <c r="G7882" s="1">
        <v>-5</v>
      </c>
    </row>
    <row r="7883" spans="1:7" x14ac:dyDescent="0.25">
      <c r="A7883" s="1">
        <v>1599.4296901226001</v>
      </c>
      <c r="B7883" s="1">
        <v>-90.206953152182905</v>
      </c>
      <c r="C7883" s="1">
        <v>-90.888799988726902</v>
      </c>
      <c r="D7883" s="1">
        <f t="shared" si="123"/>
        <v>0.68184683654399691</v>
      </c>
      <c r="F7883" s="1">
        <v>1599.49153542518</v>
      </c>
      <c r="G7883" s="1">
        <v>-4</v>
      </c>
    </row>
    <row r="7884" spans="1:7" x14ac:dyDescent="0.25">
      <c r="A7884" s="1">
        <v>1599.6338660716999</v>
      </c>
      <c r="B7884" s="1">
        <v>-91.729639650081396</v>
      </c>
      <c r="C7884" s="1">
        <v>-90.888799988726902</v>
      </c>
      <c r="D7884" s="1">
        <f t="shared" si="123"/>
        <v>-0.84083966135449373</v>
      </c>
      <c r="F7884" s="1">
        <v>1599.68355321884</v>
      </c>
      <c r="G7884" s="1">
        <v>3</v>
      </c>
    </row>
    <row r="7885" spans="1:7" x14ac:dyDescent="0.25">
      <c r="A7885" s="1">
        <v>1599.8227100372301</v>
      </c>
      <c r="B7885" s="1">
        <v>-91.523023963506603</v>
      </c>
      <c r="C7885" s="1">
        <v>-90.888799988726902</v>
      </c>
      <c r="D7885" s="1">
        <f t="shared" si="123"/>
        <v>-0.63422397477970094</v>
      </c>
      <c r="F7885" s="1">
        <v>1599.87550067901</v>
      </c>
      <c r="G7885" s="1">
        <v>2</v>
      </c>
    </row>
    <row r="7886" spans="1:7" x14ac:dyDescent="0.25">
      <c r="A7886" s="1">
        <v>1600.0300571918399</v>
      </c>
      <c r="B7886" s="1">
        <v>-90.694019710186595</v>
      </c>
      <c r="C7886" s="1">
        <v>-90.888799988726902</v>
      </c>
      <c r="D7886" s="1">
        <f t="shared" si="123"/>
        <v>0.19478027854030699</v>
      </c>
      <c r="F7886" s="1">
        <v>1600.08348464965</v>
      </c>
      <c r="G7886" s="1">
        <v>-1</v>
      </c>
    </row>
    <row r="7887" spans="1:7" x14ac:dyDescent="0.25">
      <c r="A7887" s="1">
        <v>1600.23048686981</v>
      </c>
      <c r="B7887" s="1">
        <v>-91.002928665336199</v>
      </c>
      <c r="C7887" s="1">
        <v>-90.888799988726902</v>
      </c>
      <c r="D7887" s="1">
        <f t="shared" si="123"/>
        <v>-0.11412867660929749</v>
      </c>
      <c r="F7887" s="1">
        <v>1600.24399757385</v>
      </c>
      <c r="G7887" s="1">
        <v>0</v>
      </c>
    </row>
    <row r="7888" spans="1:7" x14ac:dyDescent="0.25">
      <c r="A7888" s="1">
        <v>1600.4326584339101</v>
      </c>
      <c r="B7888" s="1">
        <v>-90.884510065470394</v>
      </c>
      <c r="C7888" s="1">
        <v>-90.888799988726902</v>
      </c>
      <c r="D7888" s="1">
        <f t="shared" si="123"/>
        <v>4.2899232565076773E-3</v>
      </c>
      <c r="F7888" s="1">
        <v>1600.43611359596</v>
      </c>
      <c r="G7888" s="1">
        <v>0</v>
      </c>
    </row>
    <row r="7889" spans="1:7" x14ac:dyDescent="0.25">
      <c r="A7889" s="1">
        <v>1600.6352667808501</v>
      </c>
      <c r="B7889" s="1">
        <v>-90.943288041484905</v>
      </c>
      <c r="C7889" s="1">
        <v>-90.888799988726902</v>
      </c>
      <c r="D7889" s="1">
        <f t="shared" si="123"/>
        <v>-5.4488052758003391E-2</v>
      </c>
      <c r="F7889" s="1">
        <v>1600.64405322074</v>
      </c>
      <c r="G7889" s="1">
        <v>0</v>
      </c>
    </row>
    <row r="7890" spans="1:7" x14ac:dyDescent="0.25">
      <c r="A7890" s="1">
        <v>1600.8451442718499</v>
      </c>
      <c r="B7890" s="1">
        <v>-90.496212985853106</v>
      </c>
      <c r="C7890" s="1">
        <v>-90.888799988726902</v>
      </c>
      <c r="D7890" s="1">
        <f t="shared" si="123"/>
        <v>0.39258700287379611</v>
      </c>
      <c r="F7890" s="1">
        <v>1600.8994722366299</v>
      </c>
      <c r="G7890" s="1">
        <v>-2</v>
      </c>
    </row>
    <row r="7891" spans="1:7" x14ac:dyDescent="0.25">
      <c r="A7891" s="1">
        <v>1601.0408997535701</v>
      </c>
      <c r="B7891" s="1">
        <v>-90.470907029266201</v>
      </c>
      <c r="C7891" s="1">
        <v>-90.888799988726902</v>
      </c>
      <c r="D7891" s="1">
        <f t="shared" si="123"/>
        <v>0.41789295946070126</v>
      </c>
      <c r="F7891" s="1">
        <v>1601.0914406776401</v>
      </c>
      <c r="G7891" s="1">
        <v>-3</v>
      </c>
    </row>
    <row r="7892" spans="1:7" x14ac:dyDescent="0.25">
      <c r="A7892" s="1">
        <v>1601.24594688415</v>
      </c>
      <c r="B7892" s="1">
        <v>-90.647633814872194</v>
      </c>
      <c r="C7892" s="1">
        <v>-90.888799988726902</v>
      </c>
      <c r="D7892" s="1">
        <f t="shared" si="123"/>
        <v>0.24116617385470818</v>
      </c>
      <c r="F7892" s="1">
        <v>1601.2994408607401</v>
      </c>
      <c r="G7892" s="1">
        <v>-2</v>
      </c>
    </row>
    <row r="7893" spans="1:7" x14ac:dyDescent="0.25">
      <c r="A7893" s="1">
        <v>1601.45188426971</v>
      </c>
      <c r="B7893" s="1">
        <v>-90.737654288280893</v>
      </c>
      <c r="C7893" s="1">
        <v>-90.888799988726902</v>
      </c>
      <c r="D7893" s="1">
        <f t="shared" si="123"/>
        <v>0.15114570044600839</v>
      </c>
      <c r="F7893" s="1">
        <v>1601.5074913501701</v>
      </c>
      <c r="G7893" s="1">
        <v>-1</v>
      </c>
    </row>
    <row r="7894" spans="1:7" x14ac:dyDescent="0.25">
      <c r="A7894" s="1">
        <v>1601.6560349464401</v>
      </c>
      <c r="B7894" s="1">
        <v>-90.774062966122401</v>
      </c>
      <c r="C7894" s="1">
        <v>-90.888799988726902</v>
      </c>
      <c r="D7894" s="1">
        <f t="shared" si="123"/>
        <v>0.11473702260450125</v>
      </c>
      <c r="F7894" s="1">
        <v>1601.71549081802</v>
      </c>
      <c r="G7894" s="1">
        <v>-1</v>
      </c>
    </row>
    <row r="7895" spans="1:7" x14ac:dyDescent="0.25">
      <c r="A7895" s="1">
        <v>1601.86199712753</v>
      </c>
      <c r="B7895" s="1">
        <v>-91.093113117908501</v>
      </c>
      <c r="C7895" s="1">
        <v>-90.888799988726902</v>
      </c>
      <c r="D7895" s="1">
        <f t="shared" si="123"/>
        <v>-0.20431312918159961</v>
      </c>
      <c r="F7895" s="1">
        <v>1601.87591052055</v>
      </c>
      <c r="G7895" s="1">
        <v>0</v>
      </c>
    </row>
    <row r="7896" spans="1:7" x14ac:dyDescent="0.25">
      <c r="A7896" s="1">
        <v>1602.0666148662499</v>
      </c>
      <c r="B7896" s="1">
        <v>-91.020934524201394</v>
      </c>
      <c r="C7896" s="1">
        <v>-90.888799988726902</v>
      </c>
      <c r="D7896" s="1">
        <f t="shared" si="123"/>
        <v>-0.13213453547449205</v>
      </c>
      <c r="F7896" s="1">
        <v>1602.0836422443299</v>
      </c>
      <c r="G7896" s="1">
        <v>0</v>
      </c>
    </row>
    <row r="7897" spans="1:7" x14ac:dyDescent="0.25">
      <c r="A7897" s="1">
        <v>1602.26876854896</v>
      </c>
      <c r="B7897" s="1">
        <v>-91.337608992830397</v>
      </c>
      <c r="C7897" s="1">
        <v>-90.888799988726902</v>
      </c>
      <c r="D7897" s="1">
        <f t="shared" si="123"/>
        <v>-0.44880900410349511</v>
      </c>
      <c r="F7897" s="1">
        <v>1602.3233966827299</v>
      </c>
      <c r="G7897" s="1">
        <v>1</v>
      </c>
    </row>
    <row r="7898" spans="1:7" x14ac:dyDescent="0.25">
      <c r="A7898" s="1">
        <v>1602.4668655395501</v>
      </c>
      <c r="B7898" s="1">
        <v>-90.768392792051799</v>
      </c>
      <c r="C7898" s="1">
        <v>-90.888799988726902</v>
      </c>
      <c r="D7898" s="1">
        <f t="shared" si="123"/>
        <v>0.12040719667510302</v>
      </c>
      <c r="F7898" s="1">
        <v>1602.53140497207</v>
      </c>
      <c r="G7898" s="1">
        <v>-1</v>
      </c>
    </row>
    <row r="7899" spans="1:7" x14ac:dyDescent="0.25">
      <c r="A7899" s="1">
        <v>1602.6669263839699</v>
      </c>
      <c r="B7899" s="1">
        <v>-90.448857671189799</v>
      </c>
      <c r="C7899" s="1">
        <v>-90.888799988726902</v>
      </c>
      <c r="D7899" s="1">
        <f t="shared" si="123"/>
        <v>0.43994231753710267</v>
      </c>
      <c r="F7899" s="1">
        <v>1602.73937439918</v>
      </c>
      <c r="G7899" s="1">
        <v>-3</v>
      </c>
    </row>
    <row r="7900" spans="1:7" x14ac:dyDescent="0.25">
      <c r="A7900" s="1">
        <v>1602.8688848018601</v>
      </c>
      <c r="B7900" s="1">
        <v>-90.289066662747999</v>
      </c>
      <c r="C7900" s="1">
        <v>-90.888799988726902</v>
      </c>
      <c r="D7900" s="1">
        <f t="shared" si="123"/>
        <v>0.59973332597890305</v>
      </c>
      <c r="F7900" s="1">
        <v>1602.9313402175901</v>
      </c>
      <c r="G7900" s="1">
        <v>-4</v>
      </c>
    </row>
    <row r="7901" spans="1:7" x14ac:dyDescent="0.25">
      <c r="A7901" s="1">
        <v>1603.07885456085</v>
      </c>
      <c r="B7901" s="1">
        <v>-90.488423314768397</v>
      </c>
      <c r="C7901" s="1">
        <v>-90.888799988726902</v>
      </c>
      <c r="D7901" s="1">
        <f t="shared" si="123"/>
        <v>0.40037667395850463</v>
      </c>
      <c r="F7901" s="1">
        <v>1603.13938617706</v>
      </c>
      <c r="G7901" s="1">
        <v>-3</v>
      </c>
    </row>
    <row r="7902" spans="1:7" x14ac:dyDescent="0.25">
      <c r="A7902" s="1">
        <v>1603.2838575839901</v>
      </c>
      <c r="B7902" s="1">
        <v>-91.261289002492802</v>
      </c>
      <c r="C7902" s="1">
        <v>-90.888799988726902</v>
      </c>
      <c r="D7902" s="1">
        <f t="shared" si="123"/>
        <v>-0.37248901376590027</v>
      </c>
      <c r="F7902" s="1">
        <v>1603.3001203536901</v>
      </c>
      <c r="G7902" s="1">
        <v>0</v>
      </c>
    </row>
    <row r="7903" spans="1:7" x14ac:dyDescent="0.25">
      <c r="A7903" s="1">
        <v>1603.4826900958999</v>
      </c>
      <c r="B7903" s="1">
        <v>-91.169151095756206</v>
      </c>
      <c r="C7903" s="1">
        <v>-90.888799988726902</v>
      </c>
      <c r="D7903" s="1">
        <f t="shared" si="123"/>
        <v>-0.2803511070293041</v>
      </c>
      <c r="F7903" s="1">
        <v>1603.49190187454</v>
      </c>
      <c r="G7903" s="1">
        <v>0</v>
      </c>
    </row>
    <row r="7904" spans="1:7" x14ac:dyDescent="0.25">
      <c r="A7904" s="1">
        <v>1603.6890714168501</v>
      </c>
      <c r="B7904" s="1">
        <v>-90.912768149168599</v>
      </c>
      <c r="C7904" s="1">
        <v>-90.888799988726902</v>
      </c>
      <c r="D7904" s="1">
        <f t="shared" si="123"/>
        <v>-2.396816044169725E-2</v>
      </c>
      <c r="F7904" s="1">
        <v>1603.69986486434</v>
      </c>
      <c r="G7904" s="1">
        <v>0</v>
      </c>
    </row>
    <row r="7905" spans="1:7" x14ac:dyDescent="0.25">
      <c r="A7905" s="1">
        <v>1603.8904676437301</v>
      </c>
      <c r="B7905" s="1">
        <v>-90.785419857296006</v>
      </c>
      <c r="C7905" s="1">
        <v>-90.888799988726902</v>
      </c>
      <c r="D7905" s="1">
        <f t="shared" si="123"/>
        <v>0.10338013143089597</v>
      </c>
      <c r="F7905" s="1">
        <v>1603.9553294181801</v>
      </c>
      <c r="G7905" s="1">
        <v>-1</v>
      </c>
    </row>
    <row r="7906" spans="1:7" x14ac:dyDescent="0.25">
      <c r="A7906" s="1">
        <v>1604.08707499504</v>
      </c>
      <c r="B7906" s="1">
        <v>-90.856074339816303</v>
      </c>
      <c r="C7906" s="1">
        <v>-90.888799988726902</v>
      </c>
      <c r="D7906" s="1">
        <f t="shared" si="123"/>
        <v>3.2725648910599148E-2</v>
      </c>
      <c r="F7906" s="1">
        <v>1604.1473031044</v>
      </c>
      <c r="G7906" s="1">
        <v>-1</v>
      </c>
    </row>
    <row r="7907" spans="1:7" x14ac:dyDescent="0.25">
      <c r="A7907" s="1">
        <v>1604.28790974617</v>
      </c>
      <c r="B7907" s="1">
        <v>-91.145241093905099</v>
      </c>
      <c r="C7907" s="1">
        <v>-90.888799988726902</v>
      </c>
      <c r="D7907" s="1">
        <f t="shared" si="123"/>
        <v>-0.2564411051781974</v>
      </c>
      <c r="F7907" s="1">
        <v>1604.2919943332599</v>
      </c>
      <c r="G7907" s="1">
        <v>0</v>
      </c>
    </row>
    <row r="7908" spans="1:7" x14ac:dyDescent="0.25">
      <c r="A7908" s="1">
        <v>1604.4906485080701</v>
      </c>
      <c r="B7908" s="1">
        <v>-92.1282537235018</v>
      </c>
      <c r="C7908" s="1">
        <v>-90.888799988726902</v>
      </c>
      <c r="D7908" s="1">
        <f t="shared" si="123"/>
        <v>-1.239453734774898</v>
      </c>
      <c r="F7908" s="1">
        <v>1604.5473101139</v>
      </c>
      <c r="G7908" s="1">
        <v>5</v>
      </c>
    </row>
    <row r="7909" spans="1:7" x14ac:dyDescent="0.25">
      <c r="A7909" s="1">
        <v>1604.70081710815</v>
      </c>
      <c r="B7909" s="1">
        <v>-92.392387234603603</v>
      </c>
      <c r="C7909" s="1">
        <v>-90.888799988726902</v>
      </c>
      <c r="D7909" s="1">
        <f t="shared" si="123"/>
        <v>-1.5035872458767017</v>
      </c>
      <c r="F7909" s="1">
        <v>1604.7553546428601</v>
      </c>
      <c r="G7909" s="1">
        <v>6</v>
      </c>
    </row>
    <row r="7910" spans="1:7" x14ac:dyDescent="0.25">
      <c r="A7910" s="1">
        <v>1604.8940861225101</v>
      </c>
      <c r="B7910" s="1">
        <v>-91.2170870406555</v>
      </c>
      <c r="C7910" s="1">
        <v>-90.888799988726902</v>
      </c>
      <c r="D7910" s="1">
        <f t="shared" si="123"/>
        <v>-0.32828705192859786</v>
      </c>
      <c r="F7910" s="1">
        <v>1604.9000020027099</v>
      </c>
      <c r="G7910" s="1">
        <v>0</v>
      </c>
    </row>
    <row r="7911" spans="1:7" x14ac:dyDescent="0.25">
      <c r="A7911" s="1">
        <v>1605.0962967872599</v>
      </c>
      <c r="B7911" s="1">
        <v>-91.291194959804898</v>
      </c>
      <c r="C7911" s="1">
        <v>-90.888799988726902</v>
      </c>
      <c r="D7911" s="1">
        <f t="shared" si="123"/>
        <v>-0.40239497107799593</v>
      </c>
      <c r="F7911" s="1">
        <v>1605.15529513359</v>
      </c>
      <c r="G7911" s="1">
        <v>1</v>
      </c>
    </row>
    <row r="7912" spans="1:7" x14ac:dyDescent="0.25">
      <c r="A7912" s="1">
        <v>1605.30961370468</v>
      </c>
      <c r="B7912" s="1">
        <v>-90.7197908620482</v>
      </c>
      <c r="C7912" s="1">
        <v>-90.888799988726902</v>
      </c>
      <c r="D7912" s="1">
        <f t="shared" si="123"/>
        <v>0.16900912667870216</v>
      </c>
      <c r="F7912" s="1">
        <v>1605.3632559776299</v>
      </c>
      <c r="G7912" s="1">
        <v>-1</v>
      </c>
    </row>
    <row r="7913" spans="1:7" x14ac:dyDescent="0.25">
      <c r="A7913" s="1">
        <v>1605.50775671005</v>
      </c>
      <c r="B7913" s="1">
        <v>-90.619114539713195</v>
      </c>
      <c r="C7913" s="1">
        <v>-90.888799988726902</v>
      </c>
      <c r="D7913" s="1">
        <f t="shared" si="123"/>
        <v>0.26968544901370706</v>
      </c>
      <c r="F7913" s="1">
        <v>1605.5712771415699</v>
      </c>
      <c r="G7913" s="1">
        <v>-2</v>
      </c>
    </row>
    <row r="7914" spans="1:7" x14ac:dyDescent="0.25">
      <c r="A7914" s="1">
        <v>1605.71074438095</v>
      </c>
      <c r="B7914" s="1">
        <v>-91.586004240010695</v>
      </c>
      <c r="C7914" s="1">
        <v>-90.888799988726902</v>
      </c>
      <c r="D7914" s="1">
        <f t="shared" si="123"/>
        <v>-0.69720425128379304</v>
      </c>
      <c r="F7914" s="1">
        <v>1605.7632727622899</v>
      </c>
      <c r="G7914" s="1">
        <v>2</v>
      </c>
    </row>
    <row r="7915" spans="1:7" x14ac:dyDescent="0.25">
      <c r="A7915" s="1">
        <v>1605.90722560882</v>
      </c>
      <c r="B7915" s="1">
        <v>-91.449342179520997</v>
      </c>
      <c r="C7915" s="1">
        <v>-90.888799988726902</v>
      </c>
      <c r="D7915" s="1">
        <f t="shared" si="123"/>
        <v>-0.56054219079409506</v>
      </c>
      <c r="F7915" s="1">
        <v>1605.9872200489001</v>
      </c>
      <c r="G7915" s="1">
        <v>2</v>
      </c>
    </row>
    <row r="7916" spans="1:7" x14ac:dyDescent="0.25">
      <c r="A7916" s="1">
        <v>1606.11185312271</v>
      </c>
      <c r="B7916" s="1">
        <v>-90.485677395551704</v>
      </c>
      <c r="C7916" s="1">
        <v>-90.888799988726902</v>
      </c>
      <c r="D7916" s="1">
        <f t="shared" si="123"/>
        <v>0.40312259317519761</v>
      </c>
      <c r="F7916" s="1">
        <v>1606.1792714595699</v>
      </c>
      <c r="G7916" s="1">
        <v>-2</v>
      </c>
    </row>
    <row r="7917" spans="1:7" x14ac:dyDescent="0.25">
      <c r="A7917" s="1">
        <v>1606.3258466720499</v>
      </c>
      <c r="B7917" s="1">
        <v>-90.054080358276494</v>
      </c>
      <c r="C7917" s="1">
        <v>-90.888799988726902</v>
      </c>
      <c r="D7917" s="1">
        <f t="shared" si="123"/>
        <v>0.83471963045040809</v>
      </c>
      <c r="F7917" s="1">
        <v>1606.3872275352401</v>
      </c>
      <c r="G7917" s="1">
        <v>-4</v>
      </c>
    </row>
    <row r="7918" spans="1:7" x14ac:dyDescent="0.25">
      <c r="A7918" s="1">
        <v>1606.52801847457</v>
      </c>
      <c r="B7918" s="1">
        <v>-90.729094078348098</v>
      </c>
      <c r="C7918" s="1">
        <v>-90.888799988726902</v>
      </c>
      <c r="D7918" s="1">
        <f t="shared" si="123"/>
        <v>0.15970591037880411</v>
      </c>
      <c r="F7918" s="1">
        <v>1606.57920932769</v>
      </c>
      <c r="G7918" s="1">
        <v>-1</v>
      </c>
    </row>
    <row r="7919" spans="1:7" x14ac:dyDescent="0.25">
      <c r="A7919" s="1">
        <v>1606.7292268276201</v>
      </c>
      <c r="B7919" s="1">
        <v>-90.417666750126202</v>
      </c>
      <c r="C7919" s="1">
        <v>-90.888799988726902</v>
      </c>
      <c r="D7919" s="1">
        <f t="shared" si="123"/>
        <v>0.47113323860070011</v>
      </c>
      <c r="F7919" s="1">
        <v>1606.7871954441</v>
      </c>
      <c r="G7919" s="1">
        <v>-3</v>
      </c>
    </row>
    <row r="7920" spans="1:7" x14ac:dyDescent="0.25">
      <c r="A7920" s="1">
        <v>1606.9263041019401</v>
      </c>
      <c r="B7920" s="1">
        <v>-90.897544569324694</v>
      </c>
      <c r="C7920" s="1">
        <v>-90.888799988726902</v>
      </c>
      <c r="D7920" s="1">
        <f t="shared" si="123"/>
        <v>-8.7445805977921509E-3</v>
      </c>
      <c r="F7920" s="1">
        <v>1606.9319269657101</v>
      </c>
      <c r="G7920" s="1">
        <v>0</v>
      </c>
    </row>
    <row r="7921" spans="1:7" x14ac:dyDescent="0.25">
      <c r="A7921" s="1">
        <v>1607.1278679370801</v>
      </c>
      <c r="B7921" s="1">
        <v>-90.9197826976839</v>
      </c>
      <c r="C7921" s="1">
        <v>-90.888799988726902</v>
      </c>
      <c r="D7921" s="1">
        <f t="shared" si="123"/>
        <v>-3.098270895699784E-2</v>
      </c>
      <c r="F7921" s="1">
        <v>1607.13956999778</v>
      </c>
      <c r="G7921" s="1">
        <v>0</v>
      </c>
    </row>
    <row r="7922" spans="1:7" x14ac:dyDescent="0.25">
      <c r="A7922" s="1">
        <v>1607.32930898666</v>
      </c>
      <c r="B7922" s="1">
        <v>-90.649314720225405</v>
      </c>
      <c r="C7922" s="1">
        <v>-90.888799988726902</v>
      </c>
      <c r="D7922" s="1">
        <f t="shared" si="123"/>
        <v>0.23948526850149676</v>
      </c>
      <c r="F7922" s="1">
        <v>1607.3792076110799</v>
      </c>
      <c r="G7922" s="1">
        <v>-2</v>
      </c>
    </row>
    <row r="7923" spans="1:7" x14ac:dyDescent="0.25">
      <c r="A7923" s="1">
        <v>1607.5309638977001</v>
      </c>
      <c r="B7923" s="1">
        <v>-90.608194531218501</v>
      </c>
      <c r="C7923" s="1">
        <v>-90.888799988726902</v>
      </c>
      <c r="D7923" s="1">
        <f t="shared" si="123"/>
        <v>0.28060545750840049</v>
      </c>
      <c r="F7923" s="1">
        <v>1607.58716964721</v>
      </c>
      <c r="G7923" s="1">
        <v>-2</v>
      </c>
    </row>
    <row r="7924" spans="1:7" x14ac:dyDescent="0.25">
      <c r="A7924" s="1">
        <v>1607.7359113693201</v>
      </c>
      <c r="B7924" s="1">
        <v>-91.043307999871601</v>
      </c>
      <c r="C7924" s="1">
        <v>-90.888799988726902</v>
      </c>
      <c r="D7924" s="1">
        <f t="shared" si="123"/>
        <v>-0.15450801114469925</v>
      </c>
      <c r="F7924" s="1">
        <v>1607.74785852432</v>
      </c>
      <c r="G7924" s="1">
        <v>0</v>
      </c>
    </row>
    <row r="7925" spans="1:7" x14ac:dyDescent="0.25">
      <c r="A7925" s="1">
        <v>1607.9479312896699</v>
      </c>
      <c r="B7925" s="1">
        <v>-91.055373555081601</v>
      </c>
      <c r="C7925" s="1">
        <v>-90.888799988726902</v>
      </c>
      <c r="D7925" s="1">
        <f t="shared" si="123"/>
        <v>-0.16657356635469966</v>
      </c>
      <c r="F7925" s="1">
        <v>1607.95550012588</v>
      </c>
      <c r="G7925" s="1">
        <v>0</v>
      </c>
    </row>
    <row r="7926" spans="1:7" x14ac:dyDescent="0.25">
      <c r="A7926" s="1">
        <v>1608.1499512195501</v>
      </c>
      <c r="B7926" s="1">
        <v>-91.801046296483193</v>
      </c>
      <c r="C7926" s="1">
        <v>-90.888799988726902</v>
      </c>
      <c r="D7926" s="1">
        <f t="shared" si="123"/>
        <v>-0.91224630775629123</v>
      </c>
      <c r="F7926" s="1">
        <v>1608.2111222743899</v>
      </c>
      <c r="G7926" s="1">
        <v>3</v>
      </c>
    </row>
    <row r="7927" spans="1:7" x14ac:dyDescent="0.25">
      <c r="A7927" s="1">
        <v>1608.3439776897401</v>
      </c>
      <c r="B7927" s="1">
        <v>-91.896682421292695</v>
      </c>
      <c r="C7927" s="1">
        <v>-90.888799988726902</v>
      </c>
      <c r="D7927" s="1">
        <f t="shared" si="123"/>
        <v>-1.0078824325657934</v>
      </c>
      <c r="F7927" s="1">
        <v>1608.4030802249899</v>
      </c>
      <c r="G7927" s="1">
        <v>4</v>
      </c>
    </row>
    <row r="7928" spans="1:7" x14ac:dyDescent="0.25">
      <c r="A7928" s="1">
        <v>1608.5488665103901</v>
      </c>
      <c r="B7928" s="1">
        <v>-92.475325667900293</v>
      </c>
      <c r="C7928" s="1">
        <v>-90.888799988726902</v>
      </c>
      <c r="D7928" s="1">
        <f t="shared" si="123"/>
        <v>-1.5865256791733913</v>
      </c>
      <c r="F7928" s="1">
        <v>1608.61108493804</v>
      </c>
      <c r="G7928" s="1">
        <v>7</v>
      </c>
    </row>
    <row r="7929" spans="1:7" x14ac:dyDescent="0.25">
      <c r="A7929" s="1">
        <v>1608.7580003738401</v>
      </c>
      <c r="B7929" s="1">
        <v>-92.402661064717506</v>
      </c>
      <c r="C7929" s="1">
        <v>-90.888799988726902</v>
      </c>
      <c r="D7929" s="1">
        <f t="shared" si="123"/>
        <v>-1.5138610759906044</v>
      </c>
      <c r="F7929" s="1">
        <v>1608.8192427158299</v>
      </c>
      <c r="G7929" s="1">
        <v>7</v>
      </c>
    </row>
    <row r="7930" spans="1:7" x14ac:dyDescent="0.25">
      <c r="A7930" s="1">
        <v>1608.9620225429501</v>
      </c>
      <c r="B7930" s="1">
        <v>-92.084483985605203</v>
      </c>
      <c r="C7930" s="1">
        <v>-90.888799988726902</v>
      </c>
      <c r="D7930" s="1">
        <f t="shared" si="123"/>
        <v>-1.1956839968783015</v>
      </c>
      <c r="F7930" s="1">
        <v>1609.0271055698299</v>
      </c>
      <c r="G7930" s="1">
        <v>5</v>
      </c>
    </row>
    <row r="7931" spans="1:7" x14ac:dyDescent="0.25">
      <c r="A7931" s="1">
        <v>1609.1642286777401</v>
      </c>
      <c r="B7931" s="1">
        <v>-91.964667018024002</v>
      </c>
      <c r="C7931" s="1">
        <v>-90.888799988726902</v>
      </c>
      <c r="D7931" s="1">
        <f t="shared" si="123"/>
        <v>-1.0758670292971004</v>
      </c>
      <c r="F7931" s="1">
        <v>1609.2351424694</v>
      </c>
      <c r="G7931" s="1">
        <v>5</v>
      </c>
    </row>
    <row r="7932" spans="1:7" x14ac:dyDescent="0.25">
      <c r="A7932" s="1">
        <v>1609.3582363128601</v>
      </c>
      <c r="B7932" s="1">
        <v>-91.964667018024002</v>
      </c>
      <c r="C7932" s="1">
        <v>-90.888799988726902</v>
      </c>
      <c r="D7932" s="1">
        <f t="shared" si="123"/>
        <v>-1.0758670292971004</v>
      </c>
      <c r="F7932" s="1">
        <v>1609.41111969947</v>
      </c>
      <c r="G7932" s="1">
        <v>5</v>
      </c>
    </row>
    <row r="7933" spans="1:7" x14ac:dyDescent="0.25">
      <c r="A7933" s="1">
        <v>1609.5640833377799</v>
      </c>
      <c r="B7933" s="1">
        <v>-92.102912145104099</v>
      </c>
      <c r="C7933" s="1">
        <v>-90.888799988726902</v>
      </c>
      <c r="D7933" s="1">
        <f t="shared" si="123"/>
        <v>-1.2141121563771975</v>
      </c>
      <c r="F7933" s="1">
        <v>1609.6190273761699</v>
      </c>
      <c r="G7933" s="1">
        <v>5</v>
      </c>
    </row>
    <row r="7934" spans="1:7" x14ac:dyDescent="0.25">
      <c r="A7934" s="1">
        <v>1609.76369357109</v>
      </c>
      <c r="B7934" s="1">
        <v>-92.102912145104099</v>
      </c>
      <c r="C7934" s="1">
        <v>-90.888799988726902</v>
      </c>
      <c r="D7934" s="1">
        <f t="shared" si="123"/>
        <v>-1.2141121563771975</v>
      </c>
      <c r="F7934" s="1">
        <v>1609.82703185081</v>
      </c>
      <c r="G7934" s="1">
        <v>6</v>
      </c>
    </row>
    <row r="7935" spans="1:7" x14ac:dyDescent="0.25">
      <c r="A7935" s="1">
        <v>1609.9633195400199</v>
      </c>
      <c r="B7935" s="1">
        <v>-90.446479542295606</v>
      </c>
      <c r="C7935" s="1">
        <v>-90.888799988726902</v>
      </c>
      <c r="D7935" s="1">
        <f t="shared" si="123"/>
        <v>0.44232044643129598</v>
      </c>
      <c r="F7935" s="1">
        <v>1610.01901817321</v>
      </c>
      <c r="G7935" s="1">
        <v>-2</v>
      </c>
    </row>
    <row r="7936" spans="1:7" x14ac:dyDescent="0.25">
      <c r="A7936" s="1">
        <v>1610.1737084388701</v>
      </c>
      <c r="B7936" s="1">
        <v>-90.218906556975497</v>
      </c>
      <c r="C7936" s="1">
        <v>-90.888799988726902</v>
      </c>
      <c r="D7936" s="1">
        <f t="shared" si="123"/>
        <v>0.66989343175140448</v>
      </c>
      <c r="F7936" s="1">
        <v>1610.22700166702</v>
      </c>
      <c r="G7936" s="1">
        <v>-3</v>
      </c>
    </row>
    <row r="7937" spans="1:7" x14ac:dyDescent="0.25">
      <c r="A7937" s="1">
        <v>1610.3816955089501</v>
      </c>
      <c r="B7937" s="1">
        <v>-91.327654507969797</v>
      </c>
      <c r="C7937" s="1">
        <v>-90.888799988726902</v>
      </c>
      <c r="D7937" s="1">
        <f t="shared" si="123"/>
        <v>-0.43885451924289498</v>
      </c>
      <c r="F7937" s="1">
        <v>1610.4350352287199</v>
      </c>
      <c r="G7937" s="1">
        <v>2</v>
      </c>
    </row>
    <row r="7938" spans="1:7" x14ac:dyDescent="0.25">
      <c r="A7938" s="1">
        <v>1610.5840852260501</v>
      </c>
      <c r="B7938" s="1">
        <v>-91.262159348556693</v>
      </c>
      <c r="C7938" s="1">
        <v>-90.888799988726902</v>
      </c>
      <c r="D7938" s="1">
        <f t="shared" ref="D7938:D8001" si="124">B7938-C7938</f>
        <v>-0.37335935982979152</v>
      </c>
      <c r="F7938" s="1">
        <v>1610.6429920196499</v>
      </c>
      <c r="G7938" s="1">
        <v>1</v>
      </c>
    </row>
    <row r="7939" spans="1:7" x14ac:dyDescent="0.25">
      <c r="A7939" s="1">
        <v>1610.78344154357</v>
      </c>
      <c r="B7939" s="1">
        <v>-91.8651248463256</v>
      </c>
      <c r="C7939" s="1">
        <v>-90.888799988726902</v>
      </c>
      <c r="D7939" s="1">
        <f t="shared" si="124"/>
        <v>-0.9763248575986978</v>
      </c>
      <c r="F7939" s="1">
        <v>1610.83497691154</v>
      </c>
      <c r="G7939" s="1">
        <v>4</v>
      </c>
    </row>
    <row r="7940" spans="1:7" x14ac:dyDescent="0.25">
      <c r="A7940" s="1">
        <v>1610.97415328025</v>
      </c>
      <c r="B7940" s="1">
        <v>-91.871954318275598</v>
      </c>
      <c r="C7940" s="1">
        <v>-90.888799988726902</v>
      </c>
      <c r="D7940" s="1">
        <f t="shared" si="124"/>
        <v>-0.98315432954869664</v>
      </c>
      <c r="F7940" s="1">
        <v>1611.0269572734801</v>
      </c>
      <c r="G7940" s="1">
        <v>5</v>
      </c>
    </row>
    <row r="7941" spans="1:7" x14ac:dyDescent="0.25">
      <c r="A7941" s="1">
        <v>1611.18347167968</v>
      </c>
      <c r="B7941" s="1">
        <v>-91.101172987364507</v>
      </c>
      <c r="C7941" s="1">
        <v>-90.888799988726902</v>
      </c>
      <c r="D7941" s="1">
        <f t="shared" si="124"/>
        <v>-0.21237299863760484</v>
      </c>
      <c r="F7941" s="1">
        <v>1611.23497128486</v>
      </c>
      <c r="G7941" s="1">
        <v>1</v>
      </c>
    </row>
    <row r="7942" spans="1:7" x14ac:dyDescent="0.25">
      <c r="A7942" s="1">
        <v>1611.3894362449601</v>
      </c>
      <c r="B7942" s="1">
        <v>-91.123010797112599</v>
      </c>
      <c r="C7942" s="1">
        <v>-90.888799988726902</v>
      </c>
      <c r="D7942" s="1">
        <f t="shared" si="124"/>
        <v>-0.23421080838569708</v>
      </c>
      <c r="F7942" s="1">
        <v>1611.4429690837801</v>
      </c>
      <c r="G7942" s="1">
        <v>1</v>
      </c>
    </row>
    <row r="7943" spans="1:7" x14ac:dyDescent="0.25">
      <c r="A7943" s="1">
        <v>1611.5854191779999</v>
      </c>
      <c r="B7943" s="1">
        <v>-89.924602403647597</v>
      </c>
      <c r="C7943" s="1">
        <v>-90.888799988726902</v>
      </c>
      <c r="D7943" s="1">
        <f t="shared" si="124"/>
        <v>0.96419758507930453</v>
      </c>
      <c r="F7943" s="1">
        <v>1611.6349771022701</v>
      </c>
      <c r="G7943" s="1">
        <v>-4</v>
      </c>
    </row>
    <row r="7944" spans="1:7" x14ac:dyDescent="0.25">
      <c r="A7944" s="1">
        <v>1611.7894406318601</v>
      </c>
      <c r="B7944" s="1">
        <v>-90.006016112919994</v>
      </c>
      <c r="C7944" s="1">
        <v>-90.888799988726902</v>
      </c>
      <c r="D7944" s="1">
        <f t="shared" si="124"/>
        <v>0.88278387580690776</v>
      </c>
      <c r="F7944" s="1">
        <v>1611.8429129123599</v>
      </c>
      <c r="G7944" s="1">
        <v>-4</v>
      </c>
    </row>
    <row r="7945" spans="1:7" x14ac:dyDescent="0.25">
      <c r="A7945" s="1">
        <v>1612.00342535972</v>
      </c>
      <c r="B7945" s="1">
        <v>-90.5917246433972</v>
      </c>
      <c r="C7945" s="1">
        <v>-90.888799988726902</v>
      </c>
      <c r="D7945" s="1">
        <f t="shared" si="124"/>
        <v>0.29707534532970215</v>
      </c>
      <c r="F7945" s="1">
        <v>1612.06690788269</v>
      </c>
      <c r="G7945" s="1">
        <v>-1</v>
      </c>
    </row>
    <row r="7946" spans="1:7" x14ac:dyDescent="0.25">
      <c r="A7946" s="1">
        <v>1612.2074496746</v>
      </c>
      <c r="B7946" s="1">
        <v>-90.668718405036898</v>
      </c>
      <c r="C7946" s="1">
        <v>-90.888799988726902</v>
      </c>
      <c r="D7946" s="1">
        <f t="shared" si="124"/>
        <v>0.22008158369000341</v>
      </c>
      <c r="F7946" s="1">
        <v>1612.2589011192299</v>
      </c>
      <c r="G7946" s="1">
        <v>-1</v>
      </c>
    </row>
    <row r="7947" spans="1:7" x14ac:dyDescent="0.25">
      <c r="A7947" s="1">
        <v>1612.4081780910401</v>
      </c>
      <c r="B7947" s="1">
        <v>-89.437647091303603</v>
      </c>
      <c r="C7947" s="1">
        <v>-90.888799988726902</v>
      </c>
      <c r="D7947" s="1">
        <f t="shared" si="124"/>
        <v>1.4511528974232988</v>
      </c>
      <c r="F7947" s="1">
        <v>1612.46689534187</v>
      </c>
      <c r="G7947" s="1">
        <v>-7</v>
      </c>
    </row>
    <row r="7948" spans="1:7" x14ac:dyDescent="0.25">
      <c r="A7948" s="1">
        <v>1612.6054494380901</v>
      </c>
      <c r="B7948" s="1">
        <v>-89.458406246505007</v>
      </c>
      <c r="C7948" s="1">
        <v>-90.888799988726902</v>
      </c>
      <c r="D7948" s="1">
        <f t="shared" si="124"/>
        <v>1.4303937422218951</v>
      </c>
      <c r="F7948" s="1">
        <v>1612.65891003608</v>
      </c>
      <c r="G7948" s="1">
        <v>-7</v>
      </c>
    </row>
    <row r="7949" spans="1:7" x14ac:dyDescent="0.25">
      <c r="A7949" s="1">
        <v>1612.80444598197</v>
      </c>
      <c r="B7949" s="1">
        <v>-89.441381123303003</v>
      </c>
      <c r="C7949" s="1">
        <v>-90.888799988726902</v>
      </c>
      <c r="D7949" s="1">
        <f t="shared" si="124"/>
        <v>1.4474188654238986</v>
      </c>
      <c r="F7949" s="1">
        <v>1612.86703133583</v>
      </c>
      <c r="G7949" s="1">
        <v>-7</v>
      </c>
    </row>
    <row r="7950" spans="1:7" x14ac:dyDescent="0.25">
      <c r="A7950" s="1">
        <v>1613.0184540748501</v>
      </c>
      <c r="B7950" s="1">
        <v>-89.721146182096703</v>
      </c>
      <c r="C7950" s="1">
        <v>-90.888799988726902</v>
      </c>
      <c r="D7950" s="1">
        <f t="shared" si="124"/>
        <v>1.1676538066301987</v>
      </c>
      <c r="F7950" s="1">
        <v>1613.07488965988</v>
      </c>
      <c r="G7950" s="1">
        <v>-6</v>
      </c>
    </row>
    <row r="7951" spans="1:7" x14ac:dyDescent="0.25">
      <c r="A7951" s="1">
        <v>1613.22116661071</v>
      </c>
      <c r="B7951" s="1">
        <v>-89.764127802117798</v>
      </c>
      <c r="C7951" s="1">
        <v>-90.888799988726902</v>
      </c>
      <c r="D7951" s="1">
        <f t="shared" si="124"/>
        <v>1.1246721866091036</v>
      </c>
      <c r="F7951" s="1">
        <v>1613.2828593254001</v>
      </c>
      <c r="G7951" s="1">
        <v>-6</v>
      </c>
    </row>
    <row r="7952" spans="1:7" x14ac:dyDescent="0.25">
      <c r="A7952" s="1">
        <v>1613.41562747955</v>
      </c>
      <c r="B7952" s="1">
        <v>-89.831818677208702</v>
      </c>
      <c r="C7952" s="1">
        <v>-90.888799988726902</v>
      </c>
      <c r="D7952" s="1">
        <f t="shared" si="124"/>
        <v>1.0569813115182001</v>
      </c>
      <c r="F7952" s="1">
        <v>1613.4748632907799</v>
      </c>
      <c r="G7952" s="1">
        <v>-5</v>
      </c>
    </row>
    <row r="7953" spans="1:7" x14ac:dyDescent="0.25">
      <c r="A7953" s="1">
        <v>1613.6142442226401</v>
      </c>
      <c r="B7953" s="1">
        <v>-90.237423274133704</v>
      </c>
      <c r="C7953" s="1">
        <v>-90.888799988726902</v>
      </c>
      <c r="D7953" s="1">
        <f t="shared" si="124"/>
        <v>0.6513767145931979</v>
      </c>
      <c r="F7953" s="1">
        <v>1613.6828436851499</v>
      </c>
      <c r="G7953" s="1">
        <v>-3</v>
      </c>
    </row>
    <row r="7954" spans="1:7" x14ac:dyDescent="0.25">
      <c r="A7954" s="1">
        <v>1613.8294861316599</v>
      </c>
      <c r="B7954" s="1">
        <v>-89.966942553928007</v>
      </c>
      <c r="C7954" s="1">
        <v>-90.888799988726902</v>
      </c>
      <c r="D7954" s="1">
        <f t="shared" si="124"/>
        <v>0.92185743479889481</v>
      </c>
      <c r="F7954" s="1">
        <v>1613.89082384109</v>
      </c>
      <c r="G7954" s="1">
        <v>-5</v>
      </c>
    </row>
    <row r="7955" spans="1:7" x14ac:dyDescent="0.25">
      <c r="A7955" s="1">
        <v>1614.0253031253801</v>
      </c>
      <c r="B7955" s="1">
        <v>-90.218147048643999</v>
      </c>
      <c r="C7955" s="1">
        <v>-90.888799988726902</v>
      </c>
      <c r="D7955" s="1">
        <f t="shared" si="124"/>
        <v>0.67065294008290266</v>
      </c>
      <c r="F7955" s="1">
        <v>1614.0828094482399</v>
      </c>
      <c r="G7955" s="1">
        <v>-4</v>
      </c>
    </row>
    <row r="7956" spans="1:7" x14ac:dyDescent="0.25">
      <c r="A7956" s="1">
        <v>1614.2241601943899</v>
      </c>
      <c r="B7956" s="1">
        <v>-90.740109102992605</v>
      </c>
      <c r="C7956" s="1">
        <v>-90.888799988726902</v>
      </c>
      <c r="D7956" s="1">
        <f t="shared" si="124"/>
        <v>0.14869088573429678</v>
      </c>
      <c r="F7956" s="1">
        <v>1614.27485704421</v>
      </c>
      <c r="G7956" s="1">
        <v>-1</v>
      </c>
    </row>
    <row r="7957" spans="1:7" x14ac:dyDescent="0.25">
      <c r="A7957" s="1">
        <v>1614.4352841377199</v>
      </c>
      <c r="B7957" s="1">
        <v>-91.769131677383399</v>
      </c>
      <c r="C7957" s="1">
        <v>-90.888799988726902</v>
      </c>
      <c r="D7957" s="1">
        <f t="shared" si="124"/>
        <v>-0.88033168865649714</v>
      </c>
      <c r="F7957" s="1">
        <v>1614.4987766742699</v>
      </c>
      <c r="G7957" s="1">
        <v>3</v>
      </c>
    </row>
    <row r="7958" spans="1:7" x14ac:dyDescent="0.25">
      <c r="A7958" s="1">
        <v>1614.6382379531799</v>
      </c>
      <c r="B7958" s="1">
        <v>-91.711305801432701</v>
      </c>
      <c r="C7958" s="1">
        <v>-90.888799988726902</v>
      </c>
      <c r="D7958" s="1">
        <f t="shared" si="124"/>
        <v>-0.82250581270579914</v>
      </c>
      <c r="F7958" s="1">
        <v>1614.6907868385299</v>
      </c>
      <c r="G7958" s="1">
        <v>3</v>
      </c>
    </row>
    <row r="7959" spans="1:7" x14ac:dyDescent="0.25">
      <c r="A7959" s="1">
        <v>1614.82874369621</v>
      </c>
      <c r="B7959" s="1">
        <v>-89.9988320394135</v>
      </c>
      <c r="C7959" s="1">
        <v>-90.888799988726902</v>
      </c>
      <c r="D7959" s="1">
        <f t="shared" si="124"/>
        <v>0.88996794931340162</v>
      </c>
      <c r="F7959" s="1">
        <v>1614.88279628753</v>
      </c>
      <c r="G7959" s="1">
        <v>-5</v>
      </c>
    </row>
    <row r="7960" spans="1:7" x14ac:dyDescent="0.25">
      <c r="A7960" s="1">
        <v>1615.04524087905</v>
      </c>
      <c r="B7960" s="1">
        <v>-90.538910079387804</v>
      </c>
      <c r="C7960" s="1">
        <v>-90.888799988726902</v>
      </c>
      <c r="D7960" s="1">
        <f t="shared" si="124"/>
        <v>0.34988990933909747</v>
      </c>
      <c r="F7960" s="1">
        <v>1615.1068141460401</v>
      </c>
      <c r="G7960" s="1">
        <v>-2</v>
      </c>
    </row>
    <row r="7961" spans="1:7" x14ac:dyDescent="0.25">
      <c r="A7961" s="1">
        <v>1615.2493598461101</v>
      </c>
      <c r="B7961" s="1">
        <v>-90.672050979879998</v>
      </c>
      <c r="C7961" s="1">
        <v>-90.888799988726902</v>
      </c>
      <c r="D7961" s="1">
        <f t="shared" si="124"/>
        <v>0.21674900884690373</v>
      </c>
      <c r="F7961" s="1">
        <v>1615.3147943019801</v>
      </c>
      <c r="G7961" s="1">
        <v>-1</v>
      </c>
    </row>
    <row r="7962" spans="1:7" x14ac:dyDescent="0.25">
      <c r="A7962" s="1">
        <v>1615.4453403949699</v>
      </c>
      <c r="B7962" s="1">
        <v>-90.779121143600904</v>
      </c>
      <c r="C7962" s="1">
        <v>-90.888799988726902</v>
      </c>
      <c r="D7962" s="1">
        <f t="shared" si="124"/>
        <v>0.10967884512599824</v>
      </c>
      <c r="F7962" s="1">
        <v>1615.5067641735</v>
      </c>
      <c r="G7962" s="1">
        <v>-1</v>
      </c>
    </row>
    <row r="7963" spans="1:7" x14ac:dyDescent="0.25">
      <c r="A7963" s="1">
        <v>1615.6466977596201</v>
      </c>
      <c r="B7963" s="1">
        <v>-90.975079741590704</v>
      </c>
      <c r="C7963" s="1">
        <v>-90.888799988726902</v>
      </c>
      <c r="D7963" s="1">
        <f t="shared" si="124"/>
        <v>-8.6279752863802628E-2</v>
      </c>
      <c r="F7963" s="1">
        <v>1615.65147233009</v>
      </c>
      <c r="G7963" s="1">
        <v>0</v>
      </c>
    </row>
    <row r="7964" spans="1:7" x14ac:dyDescent="0.25">
      <c r="A7964" s="1">
        <v>1615.85606980323</v>
      </c>
      <c r="B7964" s="1">
        <v>-90.867842897386694</v>
      </c>
      <c r="C7964" s="1">
        <v>-90.888799988726902</v>
      </c>
      <c r="D7964" s="1">
        <f t="shared" si="124"/>
        <v>2.0957091340207512E-2</v>
      </c>
      <c r="F7964" s="1">
        <v>1615.85942602157</v>
      </c>
      <c r="G7964" s="1">
        <v>0</v>
      </c>
    </row>
    <row r="7965" spans="1:7" x14ac:dyDescent="0.25">
      <c r="A7965" s="1">
        <v>1616.0484256744301</v>
      </c>
      <c r="B7965" s="1">
        <v>-91.254638749436694</v>
      </c>
      <c r="C7965" s="1">
        <v>-90.888799988726902</v>
      </c>
      <c r="D7965" s="1">
        <f t="shared" si="124"/>
        <v>-0.36583876070979215</v>
      </c>
      <c r="F7965" s="1">
        <v>1616.09871983528</v>
      </c>
      <c r="G7965" s="1">
        <v>1</v>
      </c>
    </row>
    <row r="7966" spans="1:7" x14ac:dyDescent="0.25">
      <c r="A7966" s="1">
        <v>1616.2516164779599</v>
      </c>
      <c r="B7966" s="1">
        <v>-91.137957434825793</v>
      </c>
      <c r="C7966" s="1">
        <v>-90.888799988726902</v>
      </c>
      <c r="D7966" s="1">
        <f t="shared" si="124"/>
        <v>-0.24915744609889146</v>
      </c>
      <c r="F7966" s="1">
        <v>1616.2594423293999</v>
      </c>
      <c r="G7966" s="1">
        <v>0</v>
      </c>
    </row>
    <row r="7967" spans="1:7" x14ac:dyDescent="0.25">
      <c r="A7967" s="1">
        <v>1616.46439409255</v>
      </c>
      <c r="B7967" s="1">
        <v>-90.88622734642</v>
      </c>
      <c r="C7967" s="1">
        <v>-90.888799988726902</v>
      </c>
      <c r="D7967" s="1">
        <f t="shared" si="124"/>
        <v>2.5726423069016846E-3</v>
      </c>
      <c r="F7967" s="1">
        <v>1616.46747636795</v>
      </c>
      <c r="G7967" s="1">
        <v>0</v>
      </c>
    </row>
    <row r="7968" spans="1:7" x14ac:dyDescent="0.25">
      <c r="A7968" s="1">
        <v>1616.65962338447</v>
      </c>
      <c r="B7968" s="1">
        <v>-90.797179475528097</v>
      </c>
      <c r="C7968" s="1">
        <v>-90.888799988726902</v>
      </c>
      <c r="D7968" s="1">
        <f t="shared" si="124"/>
        <v>9.1620513198805043E-2</v>
      </c>
      <c r="F7968" s="1">
        <v>1616.7227673530499</v>
      </c>
      <c r="G7968" s="1">
        <v>-1</v>
      </c>
    </row>
    <row r="7969" spans="1:7" x14ac:dyDescent="0.25">
      <c r="A7969" s="1">
        <v>1616.86185312271</v>
      </c>
      <c r="B7969" s="1">
        <v>-90.653962148530596</v>
      </c>
      <c r="C7969" s="1">
        <v>-90.888799988726902</v>
      </c>
      <c r="D7969" s="1">
        <f t="shared" si="124"/>
        <v>0.23483784019630605</v>
      </c>
      <c r="F7969" s="1">
        <v>1616.9147660732201</v>
      </c>
      <c r="G7969" s="1">
        <v>-1</v>
      </c>
    </row>
    <row r="7970" spans="1:7" x14ac:dyDescent="0.25">
      <c r="A7970" s="1">
        <v>1617.0654871463701</v>
      </c>
      <c r="B7970" s="1">
        <v>-90.489557012103305</v>
      </c>
      <c r="C7970" s="1">
        <v>-90.888799988726902</v>
      </c>
      <c r="D7970" s="1">
        <f t="shared" si="124"/>
        <v>0.3992429766235972</v>
      </c>
      <c r="F7970" s="1">
        <v>1617.1226477622899</v>
      </c>
      <c r="G7970" s="1">
        <v>-2</v>
      </c>
    </row>
    <row r="7971" spans="1:7" x14ac:dyDescent="0.25">
      <c r="A7971" s="1">
        <v>1617.27638792991</v>
      </c>
      <c r="B7971" s="1">
        <v>-91.252052436933695</v>
      </c>
      <c r="C7971" s="1">
        <v>-90.888799988726902</v>
      </c>
      <c r="D7971" s="1">
        <f t="shared" si="124"/>
        <v>-0.36325244820679359</v>
      </c>
      <c r="F7971" s="1">
        <v>1617.3306577205601</v>
      </c>
      <c r="G7971" s="1">
        <v>1</v>
      </c>
    </row>
    <row r="7972" spans="1:7" x14ac:dyDescent="0.25">
      <c r="A7972" s="1">
        <v>1617.4785716533599</v>
      </c>
      <c r="B7972" s="1">
        <v>-91.289007230373201</v>
      </c>
      <c r="C7972" s="1">
        <v>-90.888799988726902</v>
      </c>
      <c r="D7972" s="1">
        <f t="shared" si="124"/>
        <v>-0.40020724164629939</v>
      </c>
      <c r="F7972" s="1">
        <v>1617.53868770599</v>
      </c>
      <c r="G7972" s="1">
        <v>1</v>
      </c>
    </row>
    <row r="7973" spans="1:7" x14ac:dyDescent="0.25">
      <c r="A7973" s="1">
        <v>1617.6806607246299</v>
      </c>
      <c r="B7973" s="1">
        <v>-90.865354473649703</v>
      </c>
      <c r="C7973" s="1">
        <v>-90.888799988726902</v>
      </c>
      <c r="D7973" s="1">
        <f t="shared" si="124"/>
        <v>2.3445515077199275E-2</v>
      </c>
      <c r="F7973" s="1">
        <v>1617.6834094524299</v>
      </c>
      <c r="G7973" s="1">
        <v>0</v>
      </c>
    </row>
    <row r="7974" spans="1:7" x14ac:dyDescent="0.25">
      <c r="A7974" s="1">
        <v>1617.88205456733</v>
      </c>
      <c r="B7974" s="1">
        <v>-90.748799805761706</v>
      </c>
      <c r="C7974" s="1">
        <v>-90.888799988726902</v>
      </c>
      <c r="D7974" s="1">
        <f t="shared" si="124"/>
        <v>0.14000018296519556</v>
      </c>
      <c r="F7974" s="1">
        <v>1617.9386982917699</v>
      </c>
      <c r="G7974" s="1">
        <v>-1</v>
      </c>
    </row>
    <row r="7975" spans="1:7" x14ac:dyDescent="0.25">
      <c r="A7975" s="1">
        <v>1618.0864250659899</v>
      </c>
      <c r="B7975" s="1">
        <v>-91.995752444956906</v>
      </c>
      <c r="C7975" s="1">
        <v>-90.888799988726902</v>
      </c>
      <c r="D7975" s="1">
        <f t="shared" si="124"/>
        <v>-1.1069524562300046</v>
      </c>
      <c r="F7975" s="1">
        <v>1618.14663958549</v>
      </c>
      <c r="G7975" s="1">
        <v>4</v>
      </c>
    </row>
    <row r="7976" spans="1:7" x14ac:dyDescent="0.25">
      <c r="A7976" s="1">
        <v>1618.2730708122201</v>
      </c>
      <c r="B7976" s="1">
        <v>-92.1008515011914</v>
      </c>
      <c r="C7976" s="1">
        <v>-90.888799988726902</v>
      </c>
      <c r="D7976" s="1">
        <f t="shared" si="124"/>
        <v>-1.2120515124644982</v>
      </c>
      <c r="F7976" s="1">
        <v>1618.3226094245899</v>
      </c>
      <c r="G7976" s="1">
        <v>5</v>
      </c>
    </row>
    <row r="7977" spans="1:7" x14ac:dyDescent="0.25">
      <c r="A7977" s="1">
        <v>1618.4823889732299</v>
      </c>
      <c r="B7977" s="1">
        <v>-91.987664029635098</v>
      </c>
      <c r="C7977" s="1">
        <v>-90.888799988726902</v>
      </c>
      <c r="D7977" s="1">
        <f t="shared" si="124"/>
        <v>-1.0988640409081967</v>
      </c>
      <c r="F7977" s="1">
        <v>1618.54659199714</v>
      </c>
      <c r="G7977" s="1">
        <v>5</v>
      </c>
    </row>
    <row r="7978" spans="1:7" x14ac:dyDescent="0.25">
      <c r="A7978" s="1">
        <v>1618.6921308040601</v>
      </c>
      <c r="B7978" s="1">
        <v>-92.011986925716997</v>
      </c>
      <c r="C7978" s="1">
        <v>-90.888799988726902</v>
      </c>
      <c r="D7978" s="1">
        <f t="shared" si="124"/>
        <v>-1.1231869369900949</v>
      </c>
      <c r="F7978" s="1">
        <v>1618.7706255912699</v>
      </c>
      <c r="G7978" s="1">
        <v>5</v>
      </c>
    </row>
    <row r="7979" spans="1:7" x14ac:dyDescent="0.25">
      <c r="A7979" s="1">
        <v>1618.8983857631599</v>
      </c>
      <c r="B7979" s="1">
        <v>-91.905246005036901</v>
      </c>
      <c r="C7979" s="1">
        <v>-90.888799988726902</v>
      </c>
      <c r="D7979" s="1">
        <f t="shared" si="124"/>
        <v>-1.0164460163099989</v>
      </c>
      <c r="F7979" s="1">
        <v>1618.9625921249301</v>
      </c>
      <c r="G7979" s="1">
        <v>4</v>
      </c>
    </row>
    <row r="7980" spans="1:7" x14ac:dyDescent="0.25">
      <c r="A7980" s="1">
        <v>1619.1025838851899</v>
      </c>
      <c r="B7980" s="1">
        <v>-91.6972089008013</v>
      </c>
      <c r="C7980" s="1">
        <v>-90.888799988726902</v>
      </c>
      <c r="D7980" s="1">
        <f t="shared" si="124"/>
        <v>-0.80840891207439824</v>
      </c>
      <c r="F7980" s="1">
        <v>1619.1545925140299</v>
      </c>
      <c r="G7980" s="1">
        <v>3</v>
      </c>
    </row>
    <row r="7981" spans="1:7" x14ac:dyDescent="0.25">
      <c r="A7981" s="1">
        <v>1619.2928171157801</v>
      </c>
      <c r="B7981" s="1">
        <v>-90.496812537036703</v>
      </c>
      <c r="C7981" s="1">
        <v>-90.888799988726902</v>
      </c>
      <c r="D7981" s="1">
        <f t="shared" si="124"/>
        <v>0.39198745169019844</v>
      </c>
      <c r="F7981" s="1">
        <v>1619.3465929031299</v>
      </c>
      <c r="G7981" s="1">
        <v>-2</v>
      </c>
    </row>
    <row r="7982" spans="1:7" x14ac:dyDescent="0.25">
      <c r="A7982" s="1">
        <v>1619.4969129562301</v>
      </c>
      <c r="B7982" s="1">
        <v>-90.178376728617593</v>
      </c>
      <c r="C7982" s="1">
        <v>-90.888799988726902</v>
      </c>
      <c r="D7982" s="1">
        <f t="shared" si="124"/>
        <v>0.71042326010930879</v>
      </c>
      <c r="F7982" s="1">
        <v>1619.55460810661</v>
      </c>
      <c r="G7982" s="1">
        <v>-3</v>
      </c>
    </row>
    <row r="7983" spans="1:7" x14ac:dyDescent="0.25">
      <c r="A7983" s="1">
        <v>1619.7028729915601</v>
      </c>
      <c r="B7983" s="1">
        <v>-91.7506689264671</v>
      </c>
      <c r="C7983" s="1">
        <v>-90.888799988726902</v>
      </c>
      <c r="D7983" s="1">
        <f t="shared" si="124"/>
        <v>-0.86186893774019779</v>
      </c>
      <c r="F7983" s="1">
        <v>1619.76255631446</v>
      </c>
      <c r="G7983" s="1">
        <v>4</v>
      </c>
    </row>
    <row r="7984" spans="1:7" x14ac:dyDescent="0.25">
      <c r="A7984" s="1">
        <v>1619.9047327041601</v>
      </c>
      <c r="B7984" s="1">
        <v>-91.896409831861504</v>
      </c>
      <c r="C7984" s="1">
        <v>-90.888799988726902</v>
      </c>
      <c r="D7984" s="1">
        <f t="shared" si="124"/>
        <v>-1.0076098431346026</v>
      </c>
      <c r="F7984" s="1">
        <v>1619.95456433296</v>
      </c>
      <c r="G7984" s="1">
        <v>4</v>
      </c>
    </row>
    <row r="7985" spans="1:7" x14ac:dyDescent="0.25">
      <c r="A7985" s="1">
        <v>1620.1163465976699</v>
      </c>
      <c r="B7985" s="1">
        <v>-91.658962762629997</v>
      </c>
      <c r="C7985" s="1">
        <v>-90.888799988726902</v>
      </c>
      <c r="D7985" s="1">
        <f t="shared" si="124"/>
        <v>-0.7701627739030954</v>
      </c>
      <c r="F7985" s="1">
        <v>1620.1785595417</v>
      </c>
      <c r="G7985" s="1">
        <v>3</v>
      </c>
    </row>
    <row r="7986" spans="1:7" x14ac:dyDescent="0.25">
      <c r="A7986" s="1">
        <v>1620.3064148425999</v>
      </c>
      <c r="B7986" s="1">
        <v>-91.405257077482901</v>
      </c>
      <c r="C7986" s="1">
        <v>-90.888799988726902</v>
      </c>
      <c r="D7986" s="1">
        <f t="shared" si="124"/>
        <v>-0.51645708875599894</v>
      </c>
      <c r="F7986" s="1">
        <v>1620.37052202224</v>
      </c>
      <c r="G7986" s="1">
        <v>2</v>
      </c>
    </row>
    <row r="7987" spans="1:7" x14ac:dyDescent="0.25">
      <c r="A7987" s="1">
        <v>1620.5208029747</v>
      </c>
      <c r="B7987" s="1">
        <v>-91.7265769067874</v>
      </c>
      <c r="C7987" s="1">
        <v>-90.888799988726902</v>
      </c>
      <c r="D7987" s="1">
        <f t="shared" si="124"/>
        <v>-0.83777691806049859</v>
      </c>
      <c r="F7987" s="1">
        <v>1620.57852506637</v>
      </c>
      <c r="G7987" s="1">
        <v>4</v>
      </c>
    </row>
    <row r="7988" spans="1:7" x14ac:dyDescent="0.25">
      <c r="A7988" s="1">
        <v>1620.71401190757</v>
      </c>
      <c r="B7988" s="1">
        <v>-91.842169078892496</v>
      </c>
      <c r="C7988" s="1">
        <v>-90.888799988726902</v>
      </c>
      <c r="D7988" s="1">
        <f t="shared" si="124"/>
        <v>-0.95336909016559446</v>
      </c>
      <c r="F7988" s="1">
        <v>1620.7705111503601</v>
      </c>
      <c r="G7988" s="1">
        <v>4</v>
      </c>
    </row>
    <row r="7989" spans="1:7" x14ac:dyDescent="0.25">
      <c r="A7989" s="1">
        <v>1620.91597414016</v>
      </c>
      <c r="B7989" s="1">
        <v>-90.170632904271798</v>
      </c>
      <c r="C7989" s="1">
        <v>-90.888799988726902</v>
      </c>
      <c r="D7989" s="1">
        <f t="shared" si="124"/>
        <v>0.71816708445510358</v>
      </c>
      <c r="F7989" s="1">
        <v>1620.97848987579</v>
      </c>
      <c r="G7989" s="1">
        <v>-3</v>
      </c>
    </row>
    <row r="7990" spans="1:7" x14ac:dyDescent="0.25">
      <c r="A7990" s="1">
        <v>1621.1204020977</v>
      </c>
      <c r="B7990" s="1">
        <v>-90.089506851463298</v>
      </c>
      <c r="C7990" s="1">
        <v>-90.888799988726902</v>
      </c>
      <c r="D7990" s="1">
        <f t="shared" si="124"/>
        <v>0.79929313726360363</v>
      </c>
      <c r="F7990" s="1">
        <v>1621.17048978805</v>
      </c>
      <c r="G7990" s="1">
        <v>-4</v>
      </c>
    </row>
    <row r="7991" spans="1:7" x14ac:dyDescent="0.25">
      <c r="A7991" s="1">
        <v>1621.3228166103299</v>
      </c>
      <c r="B7991" s="1">
        <v>-89.737077021511496</v>
      </c>
      <c r="C7991" s="1">
        <v>-90.888799988726902</v>
      </c>
      <c r="D7991" s="1">
        <f t="shared" si="124"/>
        <v>1.1517229672154059</v>
      </c>
      <c r="F7991" s="1">
        <v>1621.3784799575801</v>
      </c>
      <c r="G7991" s="1">
        <v>-5</v>
      </c>
    </row>
    <row r="7992" spans="1:7" x14ac:dyDescent="0.25">
      <c r="A7992" s="1">
        <v>1621.52344489097</v>
      </c>
      <c r="B7992" s="1">
        <v>-90.364993289430998</v>
      </c>
      <c r="C7992" s="1">
        <v>-90.888799988726902</v>
      </c>
      <c r="D7992" s="1">
        <f t="shared" si="124"/>
        <v>0.5238066992959034</v>
      </c>
      <c r="F7992" s="1">
        <v>1621.58647966384</v>
      </c>
      <c r="G7992" s="1">
        <v>-2</v>
      </c>
    </row>
    <row r="7993" spans="1:7" x14ac:dyDescent="0.25">
      <c r="A7993" s="1">
        <v>1621.73792552947</v>
      </c>
      <c r="B7993" s="1">
        <v>-90.624744035282305</v>
      </c>
      <c r="C7993" s="1">
        <v>-90.888799988726902</v>
      </c>
      <c r="D7993" s="1">
        <f t="shared" si="124"/>
        <v>0.26405595344459698</v>
      </c>
      <c r="F7993" s="1">
        <v>1621.7944588661101</v>
      </c>
      <c r="G7993" s="1">
        <v>-1</v>
      </c>
    </row>
    <row r="7994" spans="1:7" x14ac:dyDescent="0.25">
      <c r="A7994" s="1">
        <v>1621.93746042251</v>
      </c>
      <c r="B7994" s="1">
        <v>-90.688087449998505</v>
      </c>
      <c r="C7994" s="1">
        <v>-90.888799988726902</v>
      </c>
      <c r="D7994" s="1">
        <f t="shared" si="124"/>
        <v>0.20071253872839634</v>
      </c>
      <c r="F7994" s="1">
        <v>1622.0024635791699</v>
      </c>
      <c r="G7994" s="1">
        <v>-1</v>
      </c>
    </row>
    <row r="7995" spans="1:7" x14ac:dyDescent="0.25">
      <c r="A7995" s="1">
        <v>1622.1334223747201</v>
      </c>
      <c r="B7995" s="1">
        <v>-90.546280102704898</v>
      </c>
      <c r="C7995" s="1">
        <v>-90.888799988726902</v>
      </c>
      <c r="D7995" s="1">
        <f t="shared" si="124"/>
        <v>0.34251988602200356</v>
      </c>
      <c r="F7995" s="1">
        <v>1622.19445061683</v>
      </c>
      <c r="G7995" s="1">
        <v>-1</v>
      </c>
    </row>
    <row r="7996" spans="1:7" x14ac:dyDescent="0.25">
      <c r="A7996" s="1">
        <v>1622.34526205062</v>
      </c>
      <c r="B7996" s="1">
        <v>-90.421443209342897</v>
      </c>
      <c r="C7996" s="1">
        <v>-90.888799988726902</v>
      </c>
      <c r="D7996" s="1">
        <f t="shared" si="124"/>
        <v>0.46735677938400499</v>
      </c>
      <c r="F7996" s="1">
        <v>1622.4024415016099</v>
      </c>
      <c r="G7996" s="1">
        <v>-2</v>
      </c>
    </row>
    <row r="7997" spans="1:7" x14ac:dyDescent="0.25">
      <c r="A7997" s="1">
        <v>1622.53535223007</v>
      </c>
      <c r="B7997" s="1">
        <v>-90.6221852647666</v>
      </c>
      <c r="C7997" s="1">
        <v>-90.888799988726902</v>
      </c>
      <c r="D7997" s="1">
        <f t="shared" si="124"/>
        <v>0.26661472396030206</v>
      </c>
      <c r="F7997" s="1">
        <v>1622.5944199562</v>
      </c>
      <c r="G7997" s="1">
        <v>-1</v>
      </c>
    </row>
    <row r="7998" spans="1:7" x14ac:dyDescent="0.25">
      <c r="A7998" s="1">
        <v>1622.7434842586499</v>
      </c>
      <c r="B7998" s="1">
        <v>-90.794043523399793</v>
      </c>
      <c r="C7998" s="1">
        <v>-90.888799988726902</v>
      </c>
      <c r="D7998" s="1">
        <f t="shared" si="124"/>
        <v>9.4756465327108685E-2</v>
      </c>
      <c r="F7998" s="1">
        <v>1622.7548878192899</v>
      </c>
      <c r="G7998" s="1">
        <v>0</v>
      </c>
    </row>
    <row r="7999" spans="1:7" x14ac:dyDescent="0.25">
      <c r="A7999" s="1">
        <v>1622.9527072906401</v>
      </c>
      <c r="B7999" s="1">
        <v>-91.895797994857602</v>
      </c>
      <c r="C7999" s="1">
        <v>-90.888799988726902</v>
      </c>
      <c r="D7999" s="1">
        <f t="shared" si="124"/>
        <v>-1.0069980061307007</v>
      </c>
      <c r="F7999" s="1">
        <v>1623.0103847980399</v>
      </c>
      <c r="G7999" s="1">
        <v>4</v>
      </c>
    </row>
    <row r="8000" spans="1:7" x14ac:dyDescent="0.25">
      <c r="A8000" s="1">
        <v>1623.1566727161401</v>
      </c>
      <c r="B8000" s="1">
        <v>-91.886190221070194</v>
      </c>
      <c r="C8000" s="1">
        <v>-90.888799988726902</v>
      </c>
      <c r="D8000" s="1">
        <f t="shared" si="124"/>
        <v>-0.99739023234329238</v>
      </c>
      <c r="F8000" s="1">
        <v>1623.2183918952901</v>
      </c>
      <c r="G8000" s="1">
        <v>4</v>
      </c>
    </row>
    <row r="8001" spans="1:7" x14ac:dyDescent="0.25">
      <c r="A8001" s="1">
        <v>1623.3601729869799</v>
      </c>
      <c r="B8001" s="1">
        <v>-90.956165170241803</v>
      </c>
      <c r="C8001" s="1">
        <v>-90.888799988726902</v>
      </c>
      <c r="D8001" s="1">
        <f t="shared" si="124"/>
        <v>-6.7365181514901451E-2</v>
      </c>
      <c r="F8001" s="1">
        <v>1623.3631258010801</v>
      </c>
      <c r="G8001" s="1">
        <v>0</v>
      </c>
    </row>
    <row r="8002" spans="1:7" x14ac:dyDescent="0.25">
      <c r="A8002" s="1">
        <v>1623.5633225440899</v>
      </c>
      <c r="B8002" s="1">
        <v>-91.033613282185399</v>
      </c>
      <c r="C8002" s="1">
        <v>-90.888799988726902</v>
      </c>
      <c r="D8002" s="1">
        <f t="shared" ref="D8002:D8065" si="125">B8002-C8002</f>
        <v>-0.14481329345849758</v>
      </c>
      <c r="F8002" s="1">
        <v>1623.5710370540601</v>
      </c>
      <c r="G8002" s="1">
        <v>0</v>
      </c>
    </row>
    <row r="8003" spans="1:7" x14ac:dyDescent="0.25">
      <c r="A8003" s="1">
        <v>1623.7612931728299</v>
      </c>
      <c r="B8003" s="1">
        <v>-90.419179152776707</v>
      </c>
      <c r="C8003" s="1">
        <v>-90.888799988726902</v>
      </c>
      <c r="D8003" s="1">
        <f t="shared" si="125"/>
        <v>0.46962083595019521</v>
      </c>
      <c r="F8003" s="1">
        <v>1623.82640457153</v>
      </c>
      <c r="G8003" s="1">
        <v>-2</v>
      </c>
    </row>
    <row r="8004" spans="1:7" x14ac:dyDescent="0.25">
      <c r="A8004" s="1">
        <v>1623.95905613899</v>
      </c>
      <c r="B8004" s="1">
        <v>-90.307709444131007</v>
      </c>
      <c r="C8004" s="1">
        <v>-90.888799988726902</v>
      </c>
      <c r="D8004" s="1">
        <f t="shared" si="125"/>
        <v>0.58109054459589515</v>
      </c>
      <c r="F8004" s="1">
        <v>1624.0183558464</v>
      </c>
      <c r="G8004" s="1">
        <v>-3</v>
      </c>
    </row>
    <row r="8005" spans="1:7" x14ac:dyDescent="0.25">
      <c r="A8005" s="1">
        <v>1624.16042399406</v>
      </c>
      <c r="B8005" s="1">
        <v>-90.631149186715007</v>
      </c>
      <c r="C8005" s="1">
        <v>-90.888799988726902</v>
      </c>
      <c r="D8005" s="1">
        <f t="shared" si="125"/>
        <v>0.25765080201189505</v>
      </c>
      <c r="F8005" s="1">
        <v>1624.21034121513</v>
      </c>
      <c r="G8005" s="1">
        <v>-1</v>
      </c>
    </row>
    <row r="8006" spans="1:7" x14ac:dyDescent="0.25">
      <c r="A8006" s="1">
        <v>1624.37407183647</v>
      </c>
      <c r="B8006" s="1">
        <v>-90.733146738500196</v>
      </c>
      <c r="C8006" s="1">
        <v>-90.888799988726902</v>
      </c>
      <c r="D8006" s="1">
        <f t="shared" si="125"/>
        <v>0.15565325022670606</v>
      </c>
      <c r="F8006" s="1">
        <v>1624.4343199729899</v>
      </c>
      <c r="G8006" s="1">
        <v>-1</v>
      </c>
    </row>
    <row r="8007" spans="1:7" x14ac:dyDescent="0.25">
      <c r="A8007" s="1">
        <v>1624.56873989105</v>
      </c>
      <c r="B8007" s="1">
        <v>-91.585943233049505</v>
      </c>
      <c r="C8007" s="1">
        <v>-90.888799988726902</v>
      </c>
      <c r="D8007" s="1">
        <f t="shared" si="125"/>
        <v>-0.69714324432260355</v>
      </c>
      <c r="F8007" s="1">
        <v>1624.62632489204</v>
      </c>
      <c r="G8007" s="1">
        <v>3</v>
      </c>
    </row>
    <row r="8008" spans="1:7" x14ac:dyDescent="0.25">
      <c r="A8008" s="1">
        <v>1624.7687971591899</v>
      </c>
      <c r="B8008" s="1">
        <v>-91.569299384319507</v>
      </c>
      <c r="C8008" s="1">
        <v>-90.888799988726902</v>
      </c>
      <c r="D8008" s="1">
        <f t="shared" si="125"/>
        <v>-0.68049939559260508</v>
      </c>
      <c r="F8008" s="1">
        <v>1624.8343262672399</v>
      </c>
      <c r="G8008" s="1">
        <v>3</v>
      </c>
    </row>
    <row r="8009" spans="1:7" x14ac:dyDescent="0.25">
      <c r="A8009" s="1">
        <v>1624.97121620178</v>
      </c>
      <c r="B8009" s="1">
        <v>-91.424009131577805</v>
      </c>
      <c r="C8009" s="1">
        <v>-90.888799988726902</v>
      </c>
      <c r="D8009" s="1">
        <f t="shared" si="125"/>
        <v>-0.53520914285090271</v>
      </c>
      <c r="F8009" s="1">
        <v>1625.0262911319701</v>
      </c>
      <c r="G8009" s="1">
        <v>2</v>
      </c>
    </row>
    <row r="8010" spans="1:7" x14ac:dyDescent="0.25">
      <c r="A8010" s="1">
        <v>1625.1744248867001</v>
      </c>
      <c r="B8010" s="1">
        <v>-91.424009131577805</v>
      </c>
      <c r="C8010" s="1">
        <v>-90.888799988726902</v>
      </c>
      <c r="D8010" s="1">
        <f t="shared" si="125"/>
        <v>-0.53520914285090271</v>
      </c>
      <c r="F8010" s="1">
        <v>1625.23428893089</v>
      </c>
      <c r="G8010" s="1">
        <v>2</v>
      </c>
    </row>
    <row r="8011" spans="1:7" x14ac:dyDescent="0.25">
      <c r="A8011" s="1">
        <v>1625.38095974922</v>
      </c>
      <c r="B8011" s="1">
        <v>-90.569109039337903</v>
      </c>
      <c r="C8011" s="1">
        <v>-90.888799988726902</v>
      </c>
      <c r="D8011" s="1">
        <f t="shared" si="125"/>
        <v>0.319690949388999</v>
      </c>
      <c r="F8011" s="1">
        <v>1625.4422838687799</v>
      </c>
      <c r="G8011" s="1">
        <v>-1</v>
      </c>
    </row>
    <row r="8012" spans="1:7" x14ac:dyDescent="0.25">
      <c r="A8012" s="1">
        <v>1625.58379602432</v>
      </c>
      <c r="B8012" s="1">
        <v>-90.337479135592304</v>
      </c>
      <c r="C8012" s="1">
        <v>-90.888799988726902</v>
      </c>
      <c r="D8012" s="1">
        <f t="shared" si="125"/>
        <v>0.55132085313459811</v>
      </c>
      <c r="F8012" s="1">
        <v>1625.63426232337</v>
      </c>
      <c r="G8012" s="1">
        <v>-2</v>
      </c>
    </row>
    <row r="8013" spans="1:7" x14ac:dyDescent="0.25">
      <c r="A8013" s="1">
        <v>1625.7876207828499</v>
      </c>
      <c r="B8013" s="1">
        <v>-90.327797990872199</v>
      </c>
      <c r="C8013" s="1">
        <v>-90.888799988726902</v>
      </c>
      <c r="D8013" s="1">
        <f t="shared" si="125"/>
        <v>0.56100199785470295</v>
      </c>
      <c r="F8013" s="1">
        <v>1625.84233903884</v>
      </c>
      <c r="G8013" s="1">
        <v>-2</v>
      </c>
    </row>
    <row r="8014" spans="1:7" x14ac:dyDescent="0.25">
      <c r="A8014" s="1">
        <v>1625.9958858489899</v>
      </c>
      <c r="B8014" s="1">
        <v>-91.619992313649306</v>
      </c>
      <c r="C8014" s="1">
        <v>-90.888799988726902</v>
      </c>
      <c r="D8014" s="1">
        <f t="shared" si="125"/>
        <v>-0.73119232492240371</v>
      </c>
      <c r="F8014" s="1">
        <v>1626.0502364635399</v>
      </c>
      <c r="G8014" s="1">
        <v>3</v>
      </c>
    </row>
    <row r="8015" spans="1:7" x14ac:dyDescent="0.25">
      <c r="A8015" s="1">
        <v>1626.19083666801</v>
      </c>
      <c r="B8015" s="1">
        <v>-91.619992313649306</v>
      </c>
      <c r="C8015" s="1">
        <v>-90.888799988726902</v>
      </c>
      <c r="D8015" s="1">
        <f t="shared" si="125"/>
        <v>-0.73119232492240371</v>
      </c>
      <c r="F8015" s="1">
        <v>1626.24226808547</v>
      </c>
      <c r="G8015" s="1">
        <v>3</v>
      </c>
    </row>
    <row r="8016" spans="1:7" x14ac:dyDescent="0.25">
      <c r="A8016" s="1">
        <v>1626.3991336822501</v>
      </c>
      <c r="B8016" s="1">
        <v>-92.196864993523704</v>
      </c>
      <c r="C8016" s="1">
        <v>-90.888799988726902</v>
      </c>
      <c r="D8016" s="1">
        <f t="shared" si="125"/>
        <v>-1.3080650047968021</v>
      </c>
      <c r="F8016" s="1">
        <v>1626.45021224021</v>
      </c>
      <c r="G8016" s="1">
        <v>6</v>
      </c>
    </row>
    <row r="8017" spans="1:7" x14ac:dyDescent="0.25">
      <c r="A8017" s="1">
        <v>1626.6014797687501</v>
      </c>
      <c r="B8017" s="1">
        <v>-91.658666550096299</v>
      </c>
      <c r="C8017" s="1">
        <v>-90.888799988726902</v>
      </c>
      <c r="D8017" s="1">
        <f t="shared" si="125"/>
        <v>-0.76986656136939757</v>
      </c>
      <c r="F8017" s="1">
        <v>1626.6582510471301</v>
      </c>
      <c r="G8017" s="1">
        <v>3</v>
      </c>
    </row>
    <row r="8018" spans="1:7" x14ac:dyDescent="0.25">
      <c r="A8018" s="1">
        <v>1626.7971599102</v>
      </c>
      <c r="B8018" s="1">
        <v>-91.580992390000006</v>
      </c>
      <c r="C8018" s="1">
        <v>-90.888799988726902</v>
      </c>
      <c r="D8018" s="1">
        <f t="shared" si="125"/>
        <v>-0.692192401273104</v>
      </c>
      <c r="F8018" s="1">
        <v>1626.8502316474901</v>
      </c>
      <c r="G8018" s="1">
        <v>3</v>
      </c>
    </row>
    <row r="8019" spans="1:7" x14ac:dyDescent="0.25">
      <c r="A8019" s="1">
        <v>1626.9996249675701</v>
      </c>
      <c r="B8019" s="1">
        <v>-91.580992390000006</v>
      </c>
      <c r="C8019" s="1">
        <v>-90.888799988726902</v>
      </c>
      <c r="D8019" s="1">
        <f t="shared" si="125"/>
        <v>-0.692192401273104</v>
      </c>
      <c r="F8019" s="1">
        <v>1627.0582072734801</v>
      </c>
      <c r="G8019" s="1">
        <v>3</v>
      </c>
    </row>
    <row r="8020" spans="1:7" x14ac:dyDescent="0.25">
      <c r="A8020" s="1">
        <v>1627.2128729820199</v>
      </c>
      <c r="B8020" s="1">
        <v>-89.679731330037598</v>
      </c>
      <c r="C8020" s="1">
        <v>-90.888799988726902</v>
      </c>
      <c r="D8020" s="1">
        <f t="shared" si="125"/>
        <v>1.2090686586893042</v>
      </c>
      <c r="F8020" s="1">
        <v>1627.2662577629001</v>
      </c>
      <c r="G8020" s="1">
        <v>-5</v>
      </c>
    </row>
    <row r="8021" spans="1:7" x14ac:dyDescent="0.25">
      <c r="A8021" s="1">
        <v>1627.4160926341999</v>
      </c>
      <c r="B8021" s="1">
        <v>-89.681289646945402</v>
      </c>
      <c r="C8021" s="1">
        <v>-90.888799988726902</v>
      </c>
      <c r="D8021" s="1">
        <f t="shared" si="125"/>
        <v>1.2075103417815001</v>
      </c>
      <c r="F8021" s="1">
        <v>1627.4741950035</v>
      </c>
      <c r="G8021" s="1">
        <v>-6</v>
      </c>
    </row>
    <row r="8022" spans="1:7" x14ac:dyDescent="0.25">
      <c r="A8022" s="1">
        <v>1627.6188468933101</v>
      </c>
      <c r="B8022" s="1">
        <v>-90.831906783627105</v>
      </c>
      <c r="C8022" s="1">
        <v>-90.888799988726902</v>
      </c>
      <c r="D8022" s="1">
        <f t="shared" si="125"/>
        <v>5.6893205099797228E-2</v>
      </c>
      <c r="F8022" s="1">
        <v>1627.6345524787901</v>
      </c>
      <c r="G8022" s="1">
        <v>0</v>
      </c>
    </row>
    <row r="8023" spans="1:7" x14ac:dyDescent="0.25">
      <c r="A8023" s="1">
        <v>1627.80931401252</v>
      </c>
      <c r="B8023" s="1">
        <v>-91.339775291770195</v>
      </c>
      <c r="C8023" s="1">
        <v>-90.888799988726902</v>
      </c>
      <c r="D8023" s="1">
        <f t="shared" si="125"/>
        <v>-0.45097530304329325</v>
      </c>
      <c r="F8023" s="1">
        <v>1627.8742291927299</v>
      </c>
      <c r="G8023" s="1">
        <v>2</v>
      </c>
    </row>
    <row r="8024" spans="1:7" x14ac:dyDescent="0.25">
      <c r="A8024" s="1">
        <v>1628.02326703071</v>
      </c>
      <c r="B8024" s="1">
        <v>-91.181359564014002</v>
      </c>
      <c r="C8024" s="1">
        <v>-90.888799988726902</v>
      </c>
      <c r="D8024" s="1">
        <f t="shared" si="125"/>
        <v>-0.29255957528710042</v>
      </c>
      <c r="F8024" s="1">
        <v>1628.0821540355601</v>
      </c>
      <c r="G8024" s="1">
        <v>1</v>
      </c>
    </row>
    <row r="8025" spans="1:7" x14ac:dyDescent="0.25">
      <c r="A8025" s="1">
        <v>1628.2159898281</v>
      </c>
      <c r="B8025" s="1">
        <v>-91.317364810772006</v>
      </c>
      <c r="C8025" s="1">
        <v>-90.888799988726902</v>
      </c>
      <c r="D8025" s="1">
        <f t="shared" si="125"/>
        <v>-0.42856482204510371</v>
      </c>
      <c r="F8025" s="1">
        <v>1628.27416229248</v>
      </c>
      <c r="G8025" s="1">
        <v>2</v>
      </c>
    </row>
    <row r="8026" spans="1:7" x14ac:dyDescent="0.25">
      <c r="A8026" s="1">
        <v>1628.42537426948</v>
      </c>
      <c r="B8026" s="1">
        <v>-91.474437197048005</v>
      </c>
      <c r="C8026" s="1">
        <v>-90.888799988726902</v>
      </c>
      <c r="D8026" s="1">
        <f t="shared" si="125"/>
        <v>-0.58563720832110278</v>
      </c>
      <c r="F8026" s="1">
        <v>1628.48216724395</v>
      </c>
      <c r="G8026" s="1">
        <v>3</v>
      </c>
    </row>
    <row r="8027" spans="1:7" x14ac:dyDescent="0.25">
      <c r="A8027" s="1">
        <v>1628.63286161422</v>
      </c>
      <c r="B8027" s="1">
        <v>-91.319172608147596</v>
      </c>
      <c r="C8027" s="1">
        <v>-90.888799988726902</v>
      </c>
      <c r="D8027" s="1">
        <f t="shared" si="125"/>
        <v>-0.43037261942069449</v>
      </c>
      <c r="F8027" s="1">
        <v>1628.6901633739401</v>
      </c>
      <c r="G8027" s="1">
        <v>2</v>
      </c>
    </row>
    <row r="8028" spans="1:7" x14ac:dyDescent="0.25">
      <c r="A8028" s="1">
        <v>1628.82805109024</v>
      </c>
      <c r="B8028" s="1">
        <v>-89.511493188600596</v>
      </c>
      <c r="C8028" s="1">
        <v>-90.888799988726902</v>
      </c>
      <c r="D8028" s="1">
        <f t="shared" si="125"/>
        <v>1.3773068001263056</v>
      </c>
      <c r="F8028" s="1">
        <v>1628.88215565681</v>
      </c>
      <c r="G8028" s="1">
        <v>-6</v>
      </c>
    </row>
    <row r="8029" spans="1:7" x14ac:dyDescent="0.25">
      <c r="A8029" s="1">
        <v>1629.03800916671</v>
      </c>
      <c r="B8029" s="1">
        <v>-89.553204396029898</v>
      </c>
      <c r="C8029" s="1">
        <v>-90.888799988726902</v>
      </c>
      <c r="D8029" s="1">
        <f t="shared" si="125"/>
        <v>1.335595592697004</v>
      </c>
      <c r="F8029" s="1">
        <v>1629.0901014804799</v>
      </c>
      <c r="G8029" s="1">
        <v>-6</v>
      </c>
    </row>
    <row r="8030" spans="1:7" x14ac:dyDescent="0.25">
      <c r="A8030" s="1">
        <v>1629.2413401603601</v>
      </c>
      <c r="B8030" s="1">
        <v>-89.901356545921104</v>
      </c>
      <c r="C8030" s="1">
        <v>-90.888799988726902</v>
      </c>
      <c r="D8030" s="1">
        <f t="shared" si="125"/>
        <v>0.9874434428057981</v>
      </c>
      <c r="F8030" s="1">
        <v>1629.2981512546501</v>
      </c>
      <c r="G8030" s="1">
        <v>-5</v>
      </c>
    </row>
    <row r="8031" spans="1:7" x14ac:dyDescent="0.25">
      <c r="A8031" s="1">
        <v>1629.4386048316901</v>
      </c>
      <c r="B8031" s="1">
        <v>-89.858543119123794</v>
      </c>
      <c r="C8031" s="1">
        <v>-90.888799988726902</v>
      </c>
      <c r="D8031" s="1">
        <f t="shared" si="125"/>
        <v>1.0302568696031074</v>
      </c>
      <c r="F8031" s="1">
        <v>1629.49011325836</v>
      </c>
      <c r="G8031" s="1">
        <v>-5</v>
      </c>
    </row>
    <row r="8032" spans="1:7" x14ac:dyDescent="0.25">
      <c r="A8032" s="1">
        <v>1629.6359803676601</v>
      </c>
      <c r="B8032" s="1">
        <v>-89.704161908298005</v>
      </c>
      <c r="C8032" s="1">
        <v>-90.888799988726902</v>
      </c>
      <c r="D8032" s="1">
        <f t="shared" si="125"/>
        <v>1.184638080428897</v>
      </c>
      <c r="F8032" s="1">
        <v>1629.6980552673299</v>
      </c>
      <c r="G8032" s="1">
        <v>-6</v>
      </c>
    </row>
    <row r="8033" spans="1:7" x14ac:dyDescent="0.25">
      <c r="A8033" s="1">
        <v>1629.8420631885499</v>
      </c>
      <c r="B8033" s="1">
        <v>-89.929258880553306</v>
      </c>
      <c r="C8033" s="1">
        <v>-90.888799988726902</v>
      </c>
      <c r="D8033" s="1">
        <f t="shared" si="125"/>
        <v>0.95954110817359606</v>
      </c>
      <c r="F8033" s="1">
        <v>1629.9221205711301</v>
      </c>
      <c r="G8033" s="1">
        <v>-5</v>
      </c>
    </row>
    <row r="8034" spans="1:7" x14ac:dyDescent="0.25">
      <c r="A8034" s="1">
        <v>1630.05200290679</v>
      </c>
      <c r="B8034" s="1">
        <v>-90.254148085292996</v>
      </c>
      <c r="C8034" s="1">
        <v>-90.888799988726902</v>
      </c>
      <c r="D8034" s="1">
        <f t="shared" si="125"/>
        <v>0.63465190343390532</v>
      </c>
      <c r="F8034" s="1">
        <v>1630.11406397819</v>
      </c>
      <c r="G8034" s="1">
        <v>-3</v>
      </c>
    </row>
    <row r="8035" spans="1:7" x14ac:dyDescent="0.25">
      <c r="A8035" s="1">
        <v>1630.2550013065299</v>
      </c>
      <c r="B8035" s="1">
        <v>-90.527381810667293</v>
      </c>
      <c r="C8035" s="1">
        <v>-90.888799988726902</v>
      </c>
      <c r="D8035" s="1">
        <f t="shared" si="125"/>
        <v>0.36141817805960841</v>
      </c>
      <c r="F8035" s="1">
        <v>1630.3060829639401</v>
      </c>
      <c r="G8035" s="1">
        <v>-2</v>
      </c>
    </row>
    <row r="8036" spans="1:7" x14ac:dyDescent="0.25">
      <c r="A8036" s="1">
        <v>1630.45068836212</v>
      </c>
      <c r="B8036" s="1">
        <v>-90.200952902568503</v>
      </c>
      <c r="C8036" s="1">
        <v>-90.888799988726902</v>
      </c>
      <c r="D8036" s="1">
        <f t="shared" si="125"/>
        <v>0.68784708615839918</v>
      </c>
      <c r="F8036" s="1">
        <v>1630.5140516757899</v>
      </c>
      <c r="G8036" s="1">
        <v>-3</v>
      </c>
    </row>
    <row r="8037" spans="1:7" x14ac:dyDescent="0.25">
      <c r="A8037" s="1">
        <v>1630.6505606174401</v>
      </c>
      <c r="B8037" s="1">
        <v>-90.294204932895596</v>
      </c>
      <c r="C8037" s="1">
        <v>-90.888799988726902</v>
      </c>
      <c r="D8037" s="1">
        <f t="shared" si="125"/>
        <v>0.59459505583130579</v>
      </c>
      <c r="F8037" s="1">
        <v>1630.70601582527</v>
      </c>
      <c r="G8037" s="1">
        <v>-3</v>
      </c>
    </row>
    <row r="8038" spans="1:7" x14ac:dyDescent="0.25">
      <c r="A8038" s="1">
        <v>1630.85605835914</v>
      </c>
      <c r="B8038" s="1">
        <v>-91.607460669042197</v>
      </c>
      <c r="C8038" s="1">
        <v>-90.888799988726902</v>
      </c>
      <c r="D8038" s="1">
        <f t="shared" si="125"/>
        <v>-0.71866068031529551</v>
      </c>
      <c r="F8038" s="1">
        <v>1630.9140365123701</v>
      </c>
      <c r="G8038" s="1">
        <v>3</v>
      </c>
    </row>
    <row r="8039" spans="1:7" x14ac:dyDescent="0.25">
      <c r="A8039" s="1">
        <v>1631.05410456657</v>
      </c>
      <c r="B8039" s="1">
        <v>-91.004393006959702</v>
      </c>
      <c r="C8039" s="1">
        <v>-90.888799988726902</v>
      </c>
      <c r="D8039" s="1">
        <f t="shared" si="125"/>
        <v>-0.11559301823280066</v>
      </c>
      <c r="F8039" s="1">
        <v>1631.0584783554</v>
      </c>
      <c r="G8039" s="1">
        <v>0</v>
      </c>
    </row>
    <row r="8040" spans="1:7" x14ac:dyDescent="0.25">
      <c r="A8040" s="1">
        <v>1631.25849962234</v>
      </c>
      <c r="B8040" s="1">
        <v>-91.368003223560905</v>
      </c>
      <c r="C8040" s="1">
        <v>-90.888799988726902</v>
      </c>
      <c r="D8040" s="1">
        <f t="shared" si="125"/>
        <v>-0.47920323483400296</v>
      </c>
      <c r="F8040" s="1">
        <v>1631.3140118122101</v>
      </c>
      <c r="G8040" s="1">
        <v>1</v>
      </c>
    </row>
    <row r="8041" spans="1:7" x14ac:dyDescent="0.25">
      <c r="A8041" s="1">
        <v>1631.4715089797901</v>
      </c>
      <c r="B8041" s="1">
        <v>-91.091084196262301</v>
      </c>
      <c r="C8041" s="1">
        <v>-90.888799988726902</v>
      </c>
      <c r="D8041" s="1">
        <f t="shared" si="125"/>
        <v>-0.20228420753539922</v>
      </c>
      <c r="F8041" s="1">
        <v>1631.4745275974201</v>
      </c>
      <c r="G8041" s="1">
        <v>0</v>
      </c>
    </row>
    <row r="8042" spans="1:7" x14ac:dyDescent="0.25">
      <c r="A8042" s="1">
        <v>1631.66628909111</v>
      </c>
      <c r="B8042" s="1">
        <v>-91.499495739952593</v>
      </c>
      <c r="C8042" s="1">
        <v>-90.888799988726902</v>
      </c>
      <c r="D8042" s="1">
        <f t="shared" si="125"/>
        <v>-0.6106957512256912</v>
      </c>
      <c r="F8042" s="1">
        <v>1631.7299830913501</v>
      </c>
      <c r="G8042" s="1">
        <v>2</v>
      </c>
    </row>
    <row r="8043" spans="1:7" x14ac:dyDescent="0.25">
      <c r="A8043" s="1">
        <v>1631.8665959835</v>
      </c>
      <c r="B8043" s="1">
        <v>-91.3441264997536</v>
      </c>
      <c r="C8043" s="1">
        <v>-90.888799988726902</v>
      </c>
      <c r="D8043" s="1">
        <f t="shared" si="125"/>
        <v>-0.45532651102669774</v>
      </c>
      <c r="F8043" s="1">
        <v>1631.9220247268599</v>
      </c>
      <c r="G8043" s="1">
        <v>1</v>
      </c>
    </row>
    <row r="8044" spans="1:7" x14ac:dyDescent="0.25">
      <c r="A8044" s="1">
        <v>1632.0766589641501</v>
      </c>
      <c r="B8044" s="1">
        <v>-90.497903537443094</v>
      </c>
      <c r="C8044" s="1">
        <v>-90.888799988726902</v>
      </c>
      <c r="D8044" s="1">
        <f t="shared" si="125"/>
        <v>0.39089645128380823</v>
      </c>
      <c r="F8044" s="1">
        <v>1632.12993574142</v>
      </c>
      <c r="G8044" s="1">
        <v>-2</v>
      </c>
    </row>
    <row r="8045" spans="1:7" x14ac:dyDescent="0.25">
      <c r="A8045" s="1">
        <v>1632.28328347206</v>
      </c>
      <c r="B8045" s="1">
        <v>-90.237558254664606</v>
      </c>
      <c r="C8045" s="1">
        <v>-90.888799988726902</v>
      </c>
      <c r="D8045" s="1">
        <f t="shared" si="125"/>
        <v>0.65124173406229602</v>
      </c>
      <c r="F8045" s="1">
        <v>1632.3379843235</v>
      </c>
      <c r="G8045" s="1">
        <v>-3</v>
      </c>
    </row>
    <row r="8046" spans="1:7" x14ac:dyDescent="0.25">
      <c r="A8046" s="1">
        <v>1632.47634100914</v>
      </c>
      <c r="B8046" s="1">
        <v>-90.427951948065399</v>
      </c>
      <c r="C8046" s="1">
        <v>-90.888799988726902</v>
      </c>
      <c r="D8046" s="1">
        <f t="shared" si="125"/>
        <v>0.46084804066150298</v>
      </c>
      <c r="F8046" s="1">
        <v>1632.5299618244101</v>
      </c>
      <c r="G8046" s="1">
        <v>-2</v>
      </c>
    </row>
    <row r="8047" spans="1:7" x14ac:dyDescent="0.25">
      <c r="A8047" s="1">
        <v>1632.67963552474</v>
      </c>
      <c r="B8047" s="1">
        <v>-90.655412808582895</v>
      </c>
      <c r="C8047" s="1">
        <v>-90.888799988726902</v>
      </c>
      <c r="D8047" s="1">
        <f t="shared" si="125"/>
        <v>0.23338718014400683</v>
      </c>
      <c r="F8047" s="1">
        <v>1632.73794341087</v>
      </c>
      <c r="G8047" s="1">
        <v>-1</v>
      </c>
    </row>
    <row r="8048" spans="1:7" x14ac:dyDescent="0.25">
      <c r="A8048" s="1">
        <v>1632.8895895481101</v>
      </c>
      <c r="B8048" s="1">
        <v>-90.884873210100295</v>
      </c>
      <c r="C8048" s="1">
        <v>-90.888799988726902</v>
      </c>
      <c r="D8048" s="1">
        <f t="shared" si="125"/>
        <v>3.9267786266066196E-3</v>
      </c>
      <c r="F8048" s="1">
        <v>1632.8984684944101</v>
      </c>
      <c r="G8048" s="1">
        <v>0</v>
      </c>
    </row>
    <row r="8049" spans="1:7" x14ac:dyDescent="0.25">
      <c r="A8049" s="1">
        <v>1633.091360569</v>
      </c>
      <c r="B8049" s="1">
        <v>-90.735526809425295</v>
      </c>
      <c r="C8049" s="1">
        <v>-90.888799988726902</v>
      </c>
      <c r="D8049" s="1">
        <f t="shared" si="125"/>
        <v>0.15327317930160689</v>
      </c>
      <c r="F8049" s="1">
        <v>1633.1539168357799</v>
      </c>
      <c r="G8049" s="1">
        <v>-1</v>
      </c>
    </row>
    <row r="8050" spans="1:7" x14ac:dyDescent="0.25">
      <c r="A8050" s="1">
        <v>1633.28800749778</v>
      </c>
      <c r="B8050" s="1">
        <v>-90.276013846372607</v>
      </c>
      <c r="C8050" s="1">
        <v>-90.888799988726902</v>
      </c>
      <c r="D8050" s="1">
        <f t="shared" si="125"/>
        <v>0.61278614235429529</v>
      </c>
      <c r="F8050" s="1">
        <v>1633.34591317176</v>
      </c>
      <c r="G8050" s="1">
        <v>-3</v>
      </c>
    </row>
    <row r="8051" spans="1:7" x14ac:dyDescent="0.25">
      <c r="A8051" s="1">
        <v>1633.50020456314</v>
      </c>
      <c r="B8051" s="1">
        <v>-90.0619610979426</v>
      </c>
      <c r="C8051" s="1">
        <v>-90.888799988726902</v>
      </c>
      <c r="D8051" s="1">
        <f t="shared" si="125"/>
        <v>0.82683889078430184</v>
      </c>
      <c r="F8051" s="1">
        <v>1633.5538918971999</v>
      </c>
      <c r="G8051" s="1">
        <v>-4</v>
      </c>
    </row>
    <row r="8052" spans="1:7" x14ac:dyDescent="0.25">
      <c r="A8052" s="1">
        <v>1633.7033061981199</v>
      </c>
      <c r="B8052" s="1">
        <v>-91.517381127452694</v>
      </c>
      <c r="C8052" s="1">
        <v>-90.888799988726902</v>
      </c>
      <c r="D8052" s="1">
        <f t="shared" si="125"/>
        <v>-0.62858113872579224</v>
      </c>
      <c r="F8052" s="1">
        <v>1633.76188993453</v>
      </c>
      <c r="G8052" s="1">
        <v>2</v>
      </c>
    </row>
    <row r="8053" spans="1:7" x14ac:dyDescent="0.25">
      <c r="A8053" s="1">
        <v>1633.89575743675</v>
      </c>
      <c r="B8053" s="1">
        <v>-91.708672357554207</v>
      </c>
      <c r="C8053" s="1">
        <v>-90.888799988726902</v>
      </c>
      <c r="D8053" s="1">
        <f t="shared" si="125"/>
        <v>-0.81987236882730485</v>
      </c>
      <c r="F8053" s="1">
        <v>1633.9538776874499</v>
      </c>
      <c r="G8053" s="1">
        <v>3</v>
      </c>
    </row>
    <row r="8054" spans="1:7" x14ac:dyDescent="0.25">
      <c r="A8054" s="1">
        <v>1634.0975694656299</v>
      </c>
      <c r="B8054" s="1">
        <v>-90.959686943474793</v>
      </c>
      <c r="C8054" s="1">
        <v>-90.888799988726902</v>
      </c>
      <c r="D8054" s="1">
        <f t="shared" si="125"/>
        <v>-7.0886954747891195E-2</v>
      </c>
      <c r="F8054" s="1">
        <v>1634.1143064498899</v>
      </c>
      <c r="G8054" s="1">
        <v>0</v>
      </c>
    </row>
    <row r="8055" spans="1:7" x14ac:dyDescent="0.25">
      <c r="A8055" s="1">
        <v>1634.31138801574</v>
      </c>
      <c r="B8055" s="1">
        <v>-91.063927016544895</v>
      </c>
      <c r="C8055" s="1">
        <v>-90.888799988726902</v>
      </c>
      <c r="D8055" s="1">
        <f t="shared" si="125"/>
        <v>-0.17512702781799305</v>
      </c>
      <c r="F8055" s="1">
        <v>1634.3221395015701</v>
      </c>
      <c r="G8055" s="1">
        <v>0</v>
      </c>
    </row>
    <row r="8056" spans="1:7" x14ac:dyDescent="0.25">
      <c r="A8056" s="1">
        <v>1634.5141291618299</v>
      </c>
      <c r="B8056" s="1">
        <v>-90.7121772782439</v>
      </c>
      <c r="C8056" s="1">
        <v>-90.888799988726902</v>
      </c>
      <c r="D8056" s="1">
        <f t="shared" si="125"/>
        <v>0.17662271048300227</v>
      </c>
      <c r="F8056" s="1">
        <v>1634.5778539180701</v>
      </c>
      <c r="G8056" s="1">
        <v>-1</v>
      </c>
    </row>
    <row r="8057" spans="1:7" x14ac:dyDescent="0.25">
      <c r="A8057" s="1">
        <v>1634.7084386348699</v>
      </c>
      <c r="B8057" s="1">
        <v>-90.725748566891397</v>
      </c>
      <c r="C8057" s="1">
        <v>-90.888799988726902</v>
      </c>
      <c r="D8057" s="1">
        <f t="shared" si="125"/>
        <v>0.16305142183550458</v>
      </c>
      <c r="F8057" s="1">
        <v>1634.76983785629</v>
      </c>
      <c r="G8057" s="1">
        <v>-1</v>
      </c>
    </row>
    <row r="8058" spans="1:7" x14ac:dyDescent="0.25">
      <c r="A8058" s="1">
        <v>1634.91902208328</v>
      </c>
      <c r="B8058" s="1">
        <v>-90.430676747571894</v>
      </c>
      <c r="C8058" s="1">
        <v>-90.888799988726902</v>
      </c>
      <c r="D8058" s="1">
        <f t="shared" si="125"/>
        <v>0.45812324115500758</v>
      </c>
      <c r="F8058" s="1">
        <v>1634.9779663085901</v>
      </c>
      <c r="G8058" s="1">
        <v>-2</v>
      </c>
    </row>
    <row r="8059" spans="1:7" x14ac:dyDescent="0.25">
      <c r="A8059" s="1">
        <v>1635.1052107810899</v>
      </c>
      <c r="B8059" s="1">
        <v>-90.531466854406005</v>
      </c>
      <c r="C8059" s="1">
        <v>-90.888799988726902</v>
      </c>
      <c r="D8059" s="1">
        <f t="shared" si="125"/>
        <v>0.35733313432089631</v>
      </c>
      <c r="F8059" s="1">
        <v>1635.16984629631</v>
      </c>
      <c r="G8059" s="1">
        <v>-2</v>
      </c>
    </row>
    <row r="8060" spans="1:7" x14ac:dyDescent="0.25">
      <c r="A8060" s="1">
        <v>1635.31244707107</v>
      </c>
      <c r="B8060" s="1">
        <v>-90.695735736621202</v>
      </c>
      <c r="C8060" s="1">
        <v>-90.888799988726902</v>
      </c>
      <c r="D8060" s="1">
        <f t="shared" si="125"/>
        <v>0.19306425210569955</v>
      </c>
      <c r="F8060" s="1">
        <v>1635.3618357181499</v>
      </c>
      <c r="G8060" s="1">
        <v>-1</v>
      </c>
    </row>
    <row r="8061" spans="1:7" x14ac:dyDescent="0.25">
      <c r="A8061" s="1">
        <v>1635.51751947402</v>
      </c>
      <c r="B8061" s="1">
        <v>-90.602107960578905</v>
      </c>
      <c r="C8061" s="1">
        <v>-90.888799988726902</v>
      </c>
      <c r="D8061" s="1">
        <f t="shared" si="125"/>
        <v>0.28669202814799633</v>
      </c>
      <c r="F8061" s="1">
        <v>1635.5699598789199</v>
      </c>
      <c r="G8061" s="1">
        <v>-2</v>
      </c>
    </row>
    <row r="8062" spans="1:7" x14ac:dyDescent="0.25">
      <c r="A8062" s="1">
        <v>1635.72039198875</v>
      </c>
      <c r="B8062" s="1">
        <v>-91.914304852174197</v>
      </c>
      <c r="C8062" s="1">
        <v>-90.888799988726902</v>
      </c>
      <c r="D8062" s="1">
        <f t="shared" si="125"/>
        <v>-1.0255048634472956</v>
      </c>
      <c r="F8062" s="1">
        <v>1635.77778840065</v>
      </c>
      <c r="G8062" s="1">
        <v>4</v>
      </c>
    </row>
    <row r="8063" spans="1:7" x14ac:dyDescent="0.25">
      <c r="A8063" s="1">
        <v>1635.93214583396</v>
      </c>
      <c r="B8063" s="1">
        <v>-92.048124350638602</v>
      </c>
      <c r="C8063" s="1">
        <v>-90.888799988726902</v>
      </c>
      <c r="D8063" s="1">
        <f t="shared" si="125"/>
        <v>-1.1593243619117004</v>
      </c>
      <c r="F8063" s="1">
        <v>1635.98581624031</v>
      </c>
      <c r="G8063" s="1">
        <v>5</v>
      </c>
    </row>
    <row r="8064" spans="1:7" x14ac:dyDescent="0.25">
      <c r="A8064" s="1">
        <v>1636.12635421752</v>
      </c>
      <c r="B8064" s="1">
        <v>-91.194134082747496</v>
      </c>
      <c r="C8064" s="1">
        <v>-90.888799988726902</v>
      </c>
      <c r="D8064" s="1">
        <f t="shared" si="125"/>
        <v>-0.30533409402059419</v>
      </c>
      <c r="F8064" s="1">
        <v>1636.1778929233501</v>
      </c>
      <c r="G8064" s="1">
        <v>1</v>
      </c>
    </row>
    <row r="8065" spans="1:7" x14ac:dyDescent="0.25">
      <c r="A8065" s="1">
        <v>1636.3358592986999</v>
      </c>
      <c r="B8065" s="1">
        <v>-91.141611585819106</v>
      </c>
      <c r="C8065" s="1">
        <v>-90.888799988726902</v>
      </c>
      <c r="D8065" s="1">
        <f t="shared" si="125"/>
        <v>-0.25281159709220447</v>
      </c>
      <c r="F8065" s="1">
        <v>1636.3382229804899</v>
      </c>
      <c r="G8065" s="1">
        <v>0</v>
      </c>
    </row>
    <row r="8066" spans="1:7" x14ac:dyDescent="0.25">
      <c r="A8066" s="1">
        <v>1636.5312213897701</v>
      </c>
      <c r="B8066" s="1">
        <v>-90.9971891158971</v>
      </c>
      <c r="C8066" s="1">
        <v>-90.888799988726902</v>
      </c>
      <c r="D8066" s="1">
        <f t="shared" ref="D8066:D8129" si="126">B8066-C8066</f>
        <v>-0.10838912717019866</v>
      </c>
      <c r="F8066" s="1">
        <v>1636.5461523532799</v>
      </c>
      <c r="G8066" s="1">
        <v>0</v>
      </c>
    </row>
    <row r="8067" spans="1:7" x14ac:dyDescent="0.25">
      <c r="A8067" s="1">
        <v>1636.7364990711201</v>
      </c>
      <c r="B8067" s="1">
        <v>-90.785430623736204</v>
      </c>
      <c r="C8067" s="1">
        <v>-90.888799988726902</v>
      </c>
      <c r="D8067" s="1">
        <f t="shared" si="126"/>
        <v>0.10336936499069793</v>
      </c>
      <c r="F8067" s="1">
        <v>1636.754042387</v>
      </c>
      <c r="G8067" s="1">
        <v>0</v>
      </c>
    </row>
    <row r="8068" spans="1:7" x14ac:dyDescent="0.25">
      <c r="A8068" s="1">
        <v>1636.9403109550401</v>
      </c>
      <c r="B8068" s="1">
        <v>-91.265105073888293</v>
      </c>
      <c r="C8068" s="1">
        <v>-90.888799988726902</v>
      </c>
      <c r="D8068" s="1">
        <f t="shared" si="126"/>
        <v>-0.37630508516139116</v>
      </c>
      <c r="F8068" s="1">
        <v>1636.9937713146201</v>
      </c>
      <c r="G8068" s="1">
        <v>1</v>
      </c>
    </row>
    <row r="8069" spans="1:7" x14ac:dyDescent="0.25">
      <c r="A8069" s="1">
        <v>1637.14016604423</v>
      </c>
      <c r="B8069" s="1">
        <v>-91.337756344174394</v>
      </c>
      <c r="C8069" s="1">
        <v>-90.888799988726902</v>
      </c>
      <c r="D8069" s="1">
        <f t="shared" si="126"/>
        <v>-0.44895635544749268</v>
      </c>
      <c r="F8069" s="1">
        <v>1637.2017493247899</v>
      </c>
      <c r="G8069" s="1">
        <v>1</v>
      </c>
    </row>
    <row r="8070" spans="1:7" x14ac:dyDescent="0.25">
      <c r="A8070" s="1">
        <v>1637.3531453609401</v>
      </c>
      <c r="B8070" s="1">
        <v>-92.050107941393406</v>
      </c>
      <c r="C8070" s="1">
        <v>-90.888799988726902</v>
      </c>
      <c r="D8070" s="1">
        <f t="shared" si="126"/>
        <v>-1.1613079526665047</v>
      </c>
      <c r="F8070" s="1">
        <v>1637.4097456932</v>
      </c>
      <c r="G8070" s="1">
        <v>5</v>
      </c>
    </row>
    <row r="8071" spans="1:7" x14ac:dyDescent="0.25">
      <c r="A8071" s="1">
        <v>1637.5555772781299</v>
      </c>
      <c r="B8071" s="1">
        <v>-92.422299086757107</v>
      </c>
      <c r="C8071" s="1">
        <v>-90.888799988726902</v>
      </c>
      <c r="D8071" s="1">
        <f t="shared" si="126"/>
        <v>-1.5334990980302052</v>
      </c>
      <c r="F8071" s="1">
        <v>1637.61773633956</v>
      </c>
      <c r="G8071" s="1">
        <v>7</v>
      </c>
    </row>
    <row r="8072" spans="1:7" x14ac:dyDescent="0.25">
      <c r="A8072" s="1">
        <v>1637.7466802597</v>
      </c>
      <c r="B8072" s="1">
        <v>-90.557272676965198</v>
      </c>
      <c r="C8072" s="1">
        <v>-90.888799988726902</v>
      </c>
      <c r="D8072" s="1">
        <f t="shared" si="126"/>
        <v>0.33152731176170391</v>
      </c>
      <c r="F8072" s="1">
        <v>1637.8097581863401</v>
      </c>
      <c r="G8072" s="1">
        <v>-1</v>
      </c>
    </row>
    <row r="8073" spans="1:7" x14ac:dyDescent="0.25">
      <c r="A8073" s="1">
        <v>1637.9500064849799</v>
      </c>
      <c r="B8073" s="1">
        <v>-90.750138238009697</v>
      </c>
      <c r="C8073" s="1">
        <v>-90.888799988726902</v>
      </c>
      <c r="D8073" s="1">
        <f t="shared" si="126"/>
        <v>0.13866175071720477</v>
      </c>
      <c r="F8073" s="1">
        <v>1637.9543235301901</v>
      </c>
      <c r="G8073" s="1">
        <v>0</v>
      </c>
    </row>
    <row r="8074" spans="1:7" x14ac:dyDescent="0.25">
      <c r="A8074" s="1">
        <v>1638.15861582756</v>
      </c>
      <c r="B8074" s="1">
        <v>-90.546701013751601</v>
      </c>
      <c r="C8074" s="1">
        <v>-90.888799988726902</v>
      </c>
      <c r="D8074" s="1">
        <f t="shared" si="126"/>
        <v>0.34209897497530051</v>
      </c>
      <c r="F8074" s="1">
        <v>1638.2097136974301</v>
      </c>
      <c r="G8074" s="1">
        <v>-1</v>
      </c>
    </row>
    <row r="8075" spans="1:7" x14ac:dyDescent="0.25">
      <c r="A8075" s="1">
        <v>1638.35654854774</v>
      </c>
      <c r="B8075" s="1">
        <v>-90.589075680909403</v>
      </c>
      <c r="C8075" s="1">
        <v>-90.888799988726902</v>
      </c>
      <c r="D8075" s="1">
        <f t="shared" si="126"/>
        <v>0.29972430781749893</v>
      </c>
      <c r="F8075" s="1">
        <v>1638.41767454147</v>
      </c>
      <c r="G8075" s="1">
        <v>-1</v>
      </c>
    </row>
    <row r="8076" spans="1:7" x14ac:dyDescent="0.25">
      <c r="A8076" s="1">
        <v>1638.55726146697</v>
      </c>
      <c r="B8076" s="1">
        <v>-91.501421959283903</v>
      </c>
      <c r="C8076" s="1">
        <v>-90.888799988726902</v>
      </c>
      <c r="D8076" s="1">
        <f t="shared" si="126"/>
        <v>-0.61262197055700085</v>
      </c>
      <c r="F8076" s="1">
        <v>1638.60967326164</v>
      </c>
      <c r="G8076" s="1">
        <v>2</v>
      </c>
    </row>
    <row r="8077" spans="1:7" x14ac:dyDescent="0.25">
      <c r="A8077" s="1">
        <v>1638.77292561531</v>
      </c>
      <c r="B8077" s="1">
        <v>-91.671317885192394</v>
      </c>
      <c r="C8077" s="1">
        <v>-90.888799988726902</v>
      </c>
      <c r="D8077" s="1">
        <f t="shared" si="126"/>
        <v>-0.78251789646549241</v>
      </c>
      <c r="F8077" s="1">
        <v>1638.83364272117</v>
      </c>
      <c r="G8077" s="1">
        <v>3</v>
      </c>
    </row>
    <row r="8078" spans="1:7" x14ac:dyDescent="0.25">
      <c r="A8078" s="1">
        <v>1638.96668624877</v>
      </c>
      <c r="B8078" s="1">
        <v>-90.857388747784796</v>
      </c>
      <c r="C8078" s="1">
        <v>-90.888799988726902</v>
      </c>
      <c r="D8078" s="1">
        <f t="shared" si="126"/>
        <v>3.1411240942105678E-2</v>
      </c>
      <c r="F8078" s="1">
        <v>1638.9780099391901</v>
      </c>
      <c r="G8078" s="1">
        <v>0</v>
      </c>
    </row>
    <row r="8079" spans="1:7" x14ac:dyDescent="0.25">
      <c r="A8079" s="1">
        <v>1639.17890882492</v>
      </c>
      <c r="B8079" s="1">
        <v>-90.493049712976202</v>
      </c>
      <c r="C8079" s="1">
        <v>-90.888799988726902</v>
      </c>
      <c r="D8079" s="1">
        <f t="shared" si="126"/>
        <v>0.3957502757507001</v>
      </c>
      <c r="F8079" s="1">
        <v>1639.2336106300299</v>
      </c>
      <c r="G8079" s="1">
        <v>-2</v>
      </c>
    </row>
    <row r="8080" spans="1:7" x14ac:dyDescent="0.25">
      <c r="A8080" s="1">
        <v>1639.3825318813299</v>
      </c>
      <c r="B8080" s="1">
        <v>-90.350416981183301</v>
      </c>
      <c r="C8080" s="1">
        <v>-90.888799988726902</v>
      </c>
      <c r="D8080" s="1">
        <f t="shared" si="126"/>
        <v>0.53838300754360091</v>
      </c>
      <c r="F8080" s="1">
        <v>1639.4416198730401</v>
      </c>
      <c r="G8080" s="1">
        <v>-2</v>
      </c>
    </row>
    <row r="8081" spans="1:7" x14ac:dyDescent="0.25">
      <c r="A8081" s="1">
        <v>1639.57477426528</v>
      </c>
      <c r="B8081" s="1">
        <v>-90.437808166934602</v>
      </c>
      <c r="C8081" s="1">
        <v>-90.888799988726902</v>
      </c>
      <c r="D8081" s="1">
        <f t="shared" si="126"/>
        <v>0.45099182179230013</v>
      </c>
      <c r="F8081" s="1">
        <v>1639.6335992813099</v>
      </c>
      <c r="G8081" s="1">
        <v>-2</v>
      </c>
    </row>
    <row r="8082" spans="1:7" x14ac:dyDescent="0.25">
      <c r="A8082" s="1">
        <v>1639.7797060012799</v>
      </c>
      <c r="B8082" s="1">
        <v>-90.172883047335404</v>
      </c>
      <c r="C8082" s="1">
        <v>-90.888799988726902</v>
      </c>
      <c r="D8082" s="1">
        <f t="shared" si="126"/>
        <v>0.71591694139149809</v>
      </c>
      <c r="F8082" s="1">
        <v>1639.8415703773401</v>
      </c>
      <c r="G8082" s="1">
        <v>-3</v>
      </c>
    </row>
    <row r="8083" spans="1:7" x14ac:dyDescent="0.25">
      <c r="A8083" s="1">
        <v>1639.9863200187599</v>
      </c>
      <c r="B8083" s="1">
        <v>-90.311973646973001</v>
      </c>
      <c r="C8083" s="1">
        <v>-90.888799988726902</v>
      </c>
      <c r="D8083" s="1">
        <f t="shared" si="126"/>
        <v>0.57682634175390035</v>
      </c>
      <c r="F8083" s="1">
        <v>1640.0496208667701</v>
      </c>
      <c r="G8083" s="1">
        <v>-3</v>
      </c>
    </row>
    <row r="8084" spans="1:7" x14ac:dyDescent="0.25">
      <c r="A8084" s="1">
        <v>1640.19227790832</v>
      </c>
      <c r="B8084" s="1">
        <v>-90.612480289003599</v>
      </c>
      <c r="C8084" s="1">
        <v>-90.888799988726902</v>
      </c>
      <c r="D8084" s="1">
        <f t="shared" si="126"/>
        <v>0.27631969972330239</v>
      </c>
      <c r="F8084" s="1">
        <v>1640.2575755119301</v>
      </c>
      <c r="G8084" s="1">
        <v>-1</v>
      </c>
    </row>
    <row r="8085" spans="1:7" x14ac:dyDescent="0.25">
      <c r="A8085" s="1">
        <v>1640.3829178810099</v>
      </c>
      <c r="B8085" s="1">
        <v>-90.730726789815293</v>
      </c>
      <c r="C8085" s="1">
        <v>-90.888799988726902</v>
      </c>
      <c r="D8085" s="1">
        <f t="shared" si="126"/>
        <v>0.15807319891160887</v>
      </c>
      <c r="F8085" s="1">
        <v>1640.43360495567</v>
      </c>
      <c r="G8085" s="1">
        <v>-1</v>
      </c>
    </row>
    <row r="8086" spans="1:7" x14ac:dyDescent="0.25">
      <c r="A8086" s="1">
        <v>1640.59669113159</v>
      </c>
      <c r="B8086" s="1">
        <v>-90.6125359422076</v>
      </c>
      <c r="C8086" s="1">
        <v>-90.888799988726902</v>
      </c>
      <c r="D8086" s="1">
        <f t="shared" si="126"/>
        <v>0.27626404651930159</v>
      </c>
      <c r="F8086" s="1">
        <v>1640.6575534343699</v>
      </c>
      <c r="G8086" s="1">
        <v>-1</v>
      </c>
    </row>
    <row r="8087" spans="1:7" x14ac:dyDescent="0.25">
      <c r="A8087" s="1">
        <v>1640.7998185157701</v>
      </c>
      <c r="B8087" s="1">
        <v>-90.230621310947299</v>
      </c>
      <c r="C8087" s="1">
        <v>-90.888799988726902</v>
      </c>
      <c r="D8087" s="1">
        <f t="shared" si="126"/>
        <v>0.65817867777960259</v>
      </c>
      <c r="F8087" s="1">
        <v>1640.84956884384</v>
      </c>
      <c r="G8087" s="1">
        <v>-3</v>
      </c>
    </row>
    <row r="8088" spans="1:7" x14ac:dyDescent="0.25">
      <c r="A8088" s="1">
        <v>1640.9958243369999</v>
      </c>
      <c r="B8088" s="1">
        <v>-91.381346670936793</v>
      </c>
      <c r="C8088" s="1">
        <v>-90.888799988726902</v>
      </c>
      <c r="D8088" s="1">
        <f t="shared" si="126"/>
        <v>-0.49254668220989117</v>
      </c>
      <c r="F8088" s="1">
        <v>1641.05754160881</v>
      </c>
      <c r="G8088" s="1">
        <v>2</v>
      </c>
    </row>
    <row r="8089" spans="1:7" x14ac:dyDescent="0.25">
      <c r="A8089" s="1">
        <v>1641.19809365272</v>
      </c>
      <c r="B8089" s="1">
        <v>-91.575684815901994</v>
      </c>
      <c r="C8089" s="1">
        <v>-90.888799988726902</v>
      </c>
      <c r="D8089" s="1">
        <f t="shared" si="126"/>
        <v>-0.68688482717509203</v>
      </c>
      <c r="F8089" s="1">
        <v>1641.249502182</v>
      </c>
      <c r="G8089" s="1">
        <v>3</v>
      </c>
    </row>
    <row r="8090" spans="1:7" x14ac:dyDescent="0.25">
      <c r="A8090" s="1">
        <v>1641.4014394283199</v>
      </c>
      <c r="B8090" s="1">
        <v>-90.820693326448605</v>
      </c>
      <c r="C8090" s="1">
        <v>-90.888799988726902</v>
      </c>
      <c r="D8090" s="1">
        <f t="shared" si="126"/>
        <v>6.8106662278296426E-2</v>
      </c>
      <c r="F8090" s="1">
        <v>1641.4103107452299</v>
      </c>
      <c r="G8090" s="1">
        <v>0</v>
      </c>
    </row>
    <row r="8091" spans="1:7" x14ac:dyDescent="0.25">
      <c r="A8091" s="1">
        <v>1641.6109716892199</v>
      </c>
      <c r="B8091" s="1">
        <v>-90.548458994413593</v>
      </c>
      <c r="C8091" s="1">
        <v>-90.888799988726902</v>
      </c>
      <c r="D8091" s="1">
        <f t="shared" si="126"/>
        <v>0.34034099431330844</v>
      </c>
      <c r="F8091" s="1">
        <v>1641.66551232337</v>
      </c>
      <c r="G8091" s="1">
        <v>-2</v>
      </c>
    </row>
    <row r="8092" spans="1:7" x14ac:dyDescent="0.25">
      <c r="A8092" s="1">
        <v>1641.8144698143001</v>
      </c>
      <c r="B8092" s="1">
        <v>-90.823491646857207</v>
      </c>
      <c r="C8092" s="1">
        <v>-90.888799988726902</v>
      </c>
      <c r="D8092" s="1">
        <f t="shared" si="126"/>
        <v>6.5308341869695141E-2</v>
      </c>
      <c r="F8092" s="1">
        <v>1641.82599306106</v>
      </c>
      <c r="G8092" s="1">
        <v>0</v>
      </c>
    </row>
    <row r="8093" spans="1:7" x14ac:dyDescent="0.25">
      <c r="A8093" s="1">
        <v>1642.0136134624399</v>
      </c>
      <c r="B8093" s="1">
        <v>-90.536476285747995</v>
      </c>
      <c r="C8093" s="1">
        <v>-90.888799988726902</v>
      </c>
      <c r="D8093" s="1">
        <f t="shared" si="126"/>
        <v>0.35232370297890725</v>
      </c>
      <c r="F8093" s="1">
        <v>1642.0654888152999</v>
      </c>
      <c r="G8093" s="1">
        <v>-2</v>
      </c>
    </row>
    <row r="8094" spans="1:7" x14ac:dyDescent="0.25">
      <c r="A8094" s="1">
        <v>1642.2206649780201</v>
      </c>
      <c r="B8094" s="1">
        <v>-91.400660638020199</v>
      </c>
      <c r="C8094" s="1">
        <v>-90.888799988726902</v>
      </c>
      <c r="D8094" s="1">
        <f t="shared" si="126"/>
        <v>-0.51186064929329689</v>
      </c>
      <c r="F8094" s="1">
        <v>1642.27348208427</v>
      </c>
      <c r="G8094" s="1">
        <v>2</v>
      </c>
    </row>
    <row r="8095" spans="1:7" x14ac:dyDescent="0.25">
      <c r="A8095" s="1">
        <v>1642.41448068618</v>
      </c>
      <c r="B8095" s="1">
        <v>-91.400660638020199</v>
      </c>
      <c r="C8095" s="1">
        <v>-90.888799988726902</v>
      </c>
      <c r="D8095" s="1">
        <f t="shared" si="126"/>
        <v>-0.51186064929329689</v>
      </c>
      <c r="F8095" s="1">
        <v>1642.4654808044399</v>
      </c>
      <c r="G8095" s="1">
        <v>2</v>
      </c>
    </row>
    <row r="8096" spans="1:7" x14ac:dyDescent="0.25">
      <c r="A8096" s="1">
        <v>1642.62087154388</v>
      </c>
      <c r="B8096" s="1">
        <v>-90.267653746963703</v>
      </c>
      <c r="C8096" s="1">
        <v>-90.888799988726902</v>
      </c>
      <c r="D8096" s="1">
        <f t="shared" si="126"/>
        <v>0.62114624176319921</v>
      </c>
      <c r="F8096" s="1">
        <v>1642.67344975471</v>
      </c>
      <c r="G8096" s="1">
        <v>-3</v>
      </c>
    </row>
    <row r="8097" spans="1:7" x14ac:dyDescent="0.25">
      <c r="A8097" s="1">
        <v>1642.8178992271401</v>
      </c>
      <c r="B8097" s="1">
        <v>-90.267653746963703</v>
      </c>
      <c r="C8097" s="1">
        <v>-90.888799988726902</v>
      </c>
      <c r="D8097" s="1">
        <f t="shared" si="126"/>
        <v>0.62114624176319921</v>
      </c>
      <c r="F8097" s="1">
        <v>1642.88144993782</v>
      </c>
      <c r="G8097" s="1">
        <v>-3</v>
      </c>
    </row>
    <row r="8098" spans="1:7" x14ac:dyDescent="0.25">
      <c r="A8098" s="1">
        <v>1643.02034902572</v>
      </c>
      <c r="B8098" s="1">
        <v>-90.506999284053094</v>
      </c>
      <c r="C8098" s="1">
        <v>-90.888799988726902</v>
      </c>
      <c r="D8098" s="1">
        <f t="shared" si="126"/>
        <v>0.38180070467380745</v>
      </c>
      <c r="F8098" s="1">
        <v>1643.0734784603101</v>
      </c>
      <c r="G8098" s="1">
        <v>-2</v>
      </c>
    </row>
    <row r="8099" spans="1:7" x14ac:dyDescent="0.25">
      <c r="A8099" s="1">
        <v>1643.2245740890501</v>
      </c>
      <c r="B8099" s="1">
        <v>-89.787066505945305</v>
      </c>
      <c r="C8099" s="1">
        <v>-90.888799988726902</v>
      </c>
      <c r="D8099" s="1">
        <f t="shared" si="126"/>
        <v>1.1017334827815972</v>
      </c>
      <c r="F8099" s="1">
        <v>1643.28142786026</v>
      </c>
      <c r="G8099" s="1">
        <v>-5</v>
      </c>
    </row>
    <row r="8100" spans="1:7" x14ac:dyDescent="0.25">
      <c r="A8100" s="1">
        <v>1643.4366724491099</v>
      </c>
      <c r="B8100" s="1">
        <v>-89.610980761092705</v>
      </c>
      <c r="C8100" s="1">
        <v>-90.888799988726902</v>
      </c>
      <c r="D8100" s="1">
        <f t="shared" si="126"/>
        <v>1.2778192276341969</v>
      </c>
      <c r="F8100" s="1">
        <v>1643.48942136764</v>
      </c>
      <c r="G8100" s="1">
        <v>-6</v>
      </c>
    </row>
    <row r="8101" spans="1:7" x14ac:dyDescent="0.25">
      <c r="A8101" s="1">
        <v>1643.62930560111</v>
      </c>
      <c r="B8101" s="1">
        <v>-90.581940649981206</v>
      </c>
      <c r="C8101" s="1">
        <v>-90.888799988726902</v>
      </c>
      <c r="D8101" s="1">
        <f t="shared" si="126"/>
        <v>0.30685933874569571</v>
      </c>
      <c r="F8101" s="1">
        <v>1643.68141365051</v>
      </c>
      <c r="G8101" s="1">
        <v>-2</v>
      </c>
    </row>
    <row r="8102" spans="1:7" x14ac:dyDescent="0.25">
      <c r="A8102" s="1">
        <v>1643.8259594440401</v>
      </c>
      <c r="B8102" s="1">
        <v>-90.534030059889105</v>
      </c>
      <c r="C8102" s="1">
        <v>-90.888799988726902</v>
      </c>
      <c r="D8102" s="1">
        <f t="shared" si="126"/>
        <v>0.35476992883779701</v>
      </c>
      <c r="F8102" s="1">
        <v>1643.88937211036</v>
      </c>
      <c r="G8102" s="1">
        <v>-2</v>
      </c>
    </row>
    <row r="8103" spans="1:7" x14ac:dyDescent="0.25">
      <c r="A8103" s="1">
        <v>1644.0247383117601</v>
      </c>
      <c r="B8103" s="1">
        <v>-91.155917385768404</v>
      </c>
      <c r="C8103" s="1">
        <v>-90.888799988726902</v>
      </c>
      <c r="D8103" s="1">
        <f t="shared" si="126"/>
        <v>-0.26711739704150261</v>
      </c>
      <c r="F8103" s="1">
        <v>1644.0335586071001</v>
      </c>
      <c r="G8103" s="1">
        <v>0</v>
      </c>
    </row>
    <row r="8104" spans="1:7" x14ac:dyDescent="0.25">
      <c r="A8104" s="1">
        <v>1644.23871755599</v>
      </c>
      <c r="B8104" s="1">
        <v>-90.838687015468295</v>
      </c>
      <c r="C8104" s="1">
        <v>-90.888799988726902</v>
      </c>
      <c r="D8104" s="1">
        <f t="shared" si="126"/>
        <v>5.011297325860653E-2</v>
      </c>
      <c r="F8104" s="1">
        <v>1644.24207186698</v>
      </c>
      <c r="G8104" s="1">
        <v>0</v>
      </c>
    </row>
    <row r="8105" spans="1:7" x14ac:dyDescent="0.25">
      <c r="A8105" s="1">
        <v>1644.4506511688201</v>
      </c>
      <c r="B8105" s="1">
        <v>-91.742908232690993</v>
      </c>
      <c r="C8105" s="1">
        <v>-90.888799988726902</v>
      </c>
      <c r="D8105" s="1">
        <f t="shared" si="126"/>
        <v>-0.85410824396409168</v>
      </c>
      <c r="F8105" s="1">
        <v>1644.51337385177</v>
      </c>
      <c r="G8105" s="1">
        <v>3</v>
      </c>
    </row>
    <row r="8106" spans="1:7" x14ac:dyDescent="0.25">
      <c r="A8106" s="1">
        <v>1644.6432588100399</v>
      </c>
      <c r="B8106" s="1">
        <v>-91.541293987202195</v>
      </c>
      <c r="C8106" s="1">
        <v>-90.888799988726902</v>
      </c>
      <c r="D8106" s="1">
        <f t="shared" si="126"/>
        <v>-0.65249399847529332</v>
      </c>
      <c r="F8106" s="1">
        <v>1644.7053632736199</v>
      </c>
      <c r="G8106" s="1">
        <v>2</v>
      </c>
    </row>
    <row r="8107" spans="1:7" x14ac:dyDescent="0.25">
      <c r="A8107" s="1">
        <v>1644.8457422256399</v>
      </c>
      <c r="B8107" s="1">
        <v>-91.074552493591895</v>
      </c>
      <c r="C8107" s="1">
        <v>-90.888799988726902</v>
      </c>
      <c r="D8107" s="1">
        <f t="shared" si="126"/>
        <v>-0.18575250486499328</v>
      </c>
      <c r="F8107" s="1">
        <v>1644.84977793693</v>
      </c>
      <c r="G8107" s="1">
        <v>0</v>
      </c>
    </row>
    <row r="8108" spans="1:7" x14ac:dyDescent="0.25">
      <c r="A8108" s="1">
        <v>1645.06031584739</v>
      </c>
      <c r="B8108" s="1">
        <v>-90.755207305996393</v>
      </c>
      <c r="C8108" s="1">
        <v>-90.888799988726902</v>
      </c>
      <c r="D8108" s="1">
        <f t="shared" si="126"/>
        <v>0.13359268273050873</v>
      </c>
      <c r="F8108" s="1">
        <v>1645.1213421821501</v>
      </c>
      <c r="G8108" s="1">
        <v>-1</v>
      </c>
    </row>
    <row r="8109" spans="1:7" x14ac:dyDescent="0.25">
      <c r="A8109" s="1">
        <v>1645.2560536861399</v>
      </c>
      <c r="B8109" s="1">
        <v>-91.074287766176695</v>
      </c>
      <c r="C8109" s="1">
        <v>-90.888799988726902</v>
      </c>
      <c r="D8109" s="1">
        <f t="shared" si="126"/>
        <v>-0.18548777744979361</v>
      </c>
      <c r="F8109" s="1">
        <v>1645.2660999298</v>
      </c>
      <c r="G8109" s="1">
        <v>0</v>
      </c>
    </row>
    <row r="8110" spans="1:7" x14ac:dyDescent="0.25">
      <c r="A8110" s="1">
        <v>1645.45284318923</v>
      </c>
      <c r="B8110" s="1">
        <v>-91.107577148555905</v>
      </c>
      <c r="C8110" s="1">
        <v>-90.888799988726902</v>
      </c>
      <c r="D8110" s="1">
        <f t="shared" si="126"/>
        <v>-0.2187771598290027</v>
      </c>
      <c r="F8110" s="1">
        <v>1645.4579191207799</v>
      </c>
      <c r="G8110" s="1">
        <v>0</v>
      </c>
    </row>
    <row r="8111" spans="1:7" x14ac:dyDescent="0.25">
      <c r="A8111" s="1">
        <v>1645.66783165931</v>
      </c>
      <c r="B8111" s="1">
        <v>-91.001908317436403</v>
      </c>
      <c r="C8111" s="1">
        <v>-90.888799988726902</v>
      </c>
      <c r="D8111" s="1">
        <f t="shared" si="126"/>
        <v>-0.11310832870950094</v>
      </c>
      <c r="F8111" s="1">
        <v>1645.6819658279401</v>
      </c>
      <c r="G8111" s="1">
        <v>0</v>
      </c>
    </row>
    <row r="8112" spans="1:7" x14ac:dyDescent="0.25">
      <c r="A8112" s="1">
        <v>1645.87035012245</v>
      </c>
      <c r="B8112" s="1">
        <v>-90.991038972215506</v>
      </c>
      <c r="C8112" s="1">
        <v>-90.888799988726902</v>
      </c>
      <c r="D8112" s="1">
        <f t="shared" si="126"/>
        <v>-0.10223898348860416</v>
      </c>
      <c r="F8112" s="1">
        <v>1645.87379050254</v>
      </c>
      <c r="G8112" s="1">
        <v>0</v>
      </c>
    </row>
    <row r="8113" spans="1:7" x14ac:dyDescent="0.25">
      <c r="A8113" s="1">
        <v>1646.06373095512</v>
      </c>
      <c r="B8113" s="1">
        <v>-90.649337822199698</v>
      </c>
      <c r="C8113" s="1">
        <v>-90.888799988726902</v>
      </c>
      <c r="D8113" s="1">
        <f t="shared" si="126"/>
        <v>0.23946216652720409</v>
      </c>
      <c r="F8113" s="1">
        <v>1646.11330485343</v>
      </c>
      <c r="G8113" s="1">
        <v>-1</v>
      </c>
    </row>
    <row r="8114" spans="1:7" x14ac:dyDescent="0.25">
      <c r="A8114" s="1">
        <v>1646.2748329639401</v>
      </c>
      <c r="B8114" s="1">
        <v>-90.539565318919401</v>
      </c>
      <c r="C8114" s="1">
        <v>-90.888799988726902</v>
      </c>
      <c r="D8114" s="1">
        <f t="shared" si="126"/>
        <v>0.34923466980750106</v>
      </c>
      <c r="F8114" s="1">
        <v>1646.3373005390099</v>
      </c>
      <c r="G8114" s="1">
        <v>-2</v>
      </c>
    </row>
    <row r="8115" spans="1:7" x14ac:dyDescent="0.25">
      <c r="A8115" s="1">
        <v>1646.4766926765401</v>
      </c>
      <c r="B8115" s="1">
        <v>-91.089093015438706</v>
      </c>
      <c r="C8115" s="1">
        <v>-90.888799988726902</v>
      </c>
      <c r="D8115" s="1">
        <f t="shared" si="126"/>
        <v>-0.2002930267118046</v>
      </c>
      <c r="F8115" s="1">
        <v>1646.48182201385</v>
      </c>
      <c r="G8115" s="1">
        <v>0</v>
      </c>
    </row>
    <row r="8116" spans="1:7" x14ac:dyDescent="0.25">
      <c r="A8116" s="1">
        <v>1646.6727764606401</v>
      </c>
      <c r="B8116" s="1">
        <v>-91.293819509864306</v>
      </c>
      <c r="C8116" s="1">
        <v>-90.888799988726902</v>
      </c>
      <c r="D8116" s="1">
        <f t="shared" si="126"/>
        <v>-0.40501952113740458</v>
      </c>
      <c r="F8116" s="1">
        <v>1646.73724770545</v>
      </c>
      <c r="G8116" s="1">
        <v>1</v>
      </c>
    </row>
    <row r="8117" spans="1:7" x14ac:dyDescent="0.25">
      <c r="A8117" s="1">
        <v>1646.87608242034</v>
      </c>
      <c r="B8117" s="1">
        <v>-91.199035755339807</v>
      </c>
      <c r="C8117" s="1">
        <v>-90.888799988726902</v>
      </c>
      <c r="D8117" s="1">
        <f t="shared" si="126"/>
        <v>-0.31023576661290519</v>
      </c>
      <c r="F8117" s="1">
        <v>1646.92925405502</v>
      </c>
      <c r="G8117" s="1">
        <v>1</v>
      </c>
    </row>
    <row r="8118" spans="1:7" x14ac:dyDescent="0.25">
      <c r="A8118" s="1">
        <v>1647.0800654888101</v>
      </c>
      <c r="B8118" s="1">
        <v>-90.969898675512098</v>
      </c>
      <c r="C8118" s="1">
        <v>-90.888799988726902</v>
      </c>
      <c r="D8118" s="1">
        <f t="shared" si="126"/>
        <v>-8.1098686785196605E-2</v>
      </c>
      <c r="F8118" s="1">
        <v>1647.08998680114</v>
      </c>
      <c r="G8118" s="1">
        <v>0</v>
      </c>
    </row>
    <row r="8119" spans="1:7" x14ac:dyDescent="0.25">
      <c r="A8119" s="1">
        <v>1647.29112148284</v>
      </c>
      <c r="B8119" s="1">
        <v>-91.060888262385205</v>
      </c>
      <c r="C8119" s="1">
        <v>-90.888799988726902</v>
      </c>
      <c r="D8119" s="1">
        <f t="shared" si="126"/>
        <v>-0.17208827365830359</v>
      </c>
      <c r="F8119" s="1">
        <v>1647.2979161739299</v>
      </c>
      <c r="G8119" s="1">
        <v>0</v>
      </c>
    </row>
    <row r="8120" spans="1:7" x14ac:dyDescent="0.25">
      <c r="A8120" s="1">
        <v>1647.48284125328</v>
      </c>
      <c r="B8120" s="1">
        <v>-91.280817603369002</v>
      </c>
      <c r="C8120" s="1">
        <v>-90.888799988726902</v>
      </c>
      <c r="D8120" s="1">
        <f t="shared" si="126"/>
        <v>-0.39201761464209994</v>
      </c>
      <c r="F8120" s="1">
        <v>1647.5373039245601</v>
      </c>
      <c r="G8120" s="1">
        <v>1</v>
      </c>
    </row>
    <row r="8121" spans="1:7" x14ac:dyDescent="0.25">
      <c r="A8121" s="1">
        <v>1647.6966776847801</v>
      </c>
      <c r="B8121" s="1">
        <v>-91.564536796557405</v>
      </c>
      <c r="C8121" s="1">
        <v>-90.888799988726902</v>
      </c>
      <c r="D8121" s="1">
        <f t="shared" si="126"/>
        <v>-0.67573680783050349</v>
      </c>
      <c r="F8121" s="1">
        <v>1647.7612607479</v>
      </c>
      <c r="G8121" s="1">
        <v>3</v>
      </c>
    </row>
    <row r="8122" spans="1:7" x14ac:dyDescent="0.25">
      <c r="A8122" s="1">
        <v>1647.8992509841901</v>
      </c>
      <c r="B8122" s="1">
        <v>-91.443210399212205</v>
      </c>
      <c r="C8122" s="1">
        <v>-90.888799988726902</v>
      </c>
      <c r="D8122" s="1">
        <f t="shared" si="126"/>
        <v>-0.55441041048530337</v>
      </c>
      <c r="F8122" s="1">
        <v>1647.95322990417</v>
      </c>
      <c r="G8122" s="1">
        <v>2</v>
      </c>
    </row>
    <row r="8123" spans="1:7" x14ac:dyDescent="0.25">
      <c r="A8123" s="1">
        <v>1648.0913810729901</v>
      </c>
      <c r="B8123" s="1">
        <v>-91.643802213050606</v>
      </c>
      <c r="C8123" s="1">
        <v>-90.888799988726902</v>
      </c>
      <c r="D8123" s="1">
        <f t="shared" si="126"/>
        <v>-0.75500222432370379</v>
      </c>
      <c r="F8123" s="1">
        <v>1648.1452441215499</v>
      </c>
      <c r="G8123" s="1">
        <v>3</v>
      </c>
    </row>
    <row r="8124" spans="1:7" x14ac:dyDescent="0.25">
      <c r="A8124" s="1">
        <v>1648.29804849624</v>
      </c>
      <c r="B8124" s="1">
        <v>-91.445532769926601</v>
      </c>
      <c r="C8124" s="1">
        <v>-90.888799988726902</v>
      </c>
      <c r="D8124" s="1">
        <f t="shared" si="126"/>
        <v>-0.55673278119969893</v>
      </c>
      <c r="F8124" s="1">
        <v>1648.3531601428899</v>
      </c>
      <c r="G8124" s="1">
        <v>2</v>
      </c>
    </row>
    <row r="8125" spans="1:7" x14ac:dyDescent="0.25">
      <c r="A8125" s="1">
        <v>1648.5070939064001</v>
      </c>
      <c r="B8125" s="1">
        <v>-91.406318819608799</v>
      </c>
      <c r="C8125" s="1">
        <v>-90.888799988726902</v>
      </c>
      <c r="D8125" s="1">
        <f t="shared" si="126"/>
        <v>-0.51751883088189743</v>
      </c>
      <c r="F8125" s="1">
        <v>1648.56117987632</v>
      </c>
      <c r="G8125" s="1">
        <v>2</v>
      </c>
    </row>
    <row r="8126" spans="1:7" x14ac:dyDescent="0.25">
      <c r="A8126" s="1">
        <v>1648.7099754810299</v>
      </c>
      <c r="B8126" s="1">
        <v>-91.243128342717696</v>
      </c>
      <c r="C8126" s="1">
        <v>-90.888799988726902</v>
      </c>
      <c r="D8126" s="1">
        <f t="shared" si="126"/>
        <v>-0.35432835399079465</v>
      </c>
      <c r="F8126" s="1">
        <v>1648.7691502571099</v>
      </c>
      <c r="G8126" s="1">
        <v>1</v>
      </c>
    </row>
    <row r="8127" spans="1:7" x14ac:dyDescent="0.25">
      <c r="A8127" s="1">
        <v>1648.9094924926701</v>
      </c>
      <c r="B8127" s="1">
        <v>-90.890993157804104</v>
      </c>
      <c r="C8127" s="1">
        <v>-90.888799988726902</v>
      </c>
      <c r="D8127" s="1">
        <f t="shared" si="126"/>
        <v>-2.1931690772021284E-3</v>
      </c>
      <c r="F8127" s="1">
        <v>1648.91372275352</v>
      </c>
      <c r="G8127" s="1">
        <v>0</v>
      </c>
    </row>
    <row r="8128" spans="1:7" x14ac:dyDescent="0.25">
      <c r="A8128" s="1">
        <v>1649.10704231262</v>
      </c>
      <c r="B8128" s="1">
        <v>-90.571230961766005</v>
      </c>
      <c r="C8128" s="1">
        <v>-90.888799988726902</v>
      </c>
      <c r="D8128" s="1">
        <f t="shared" si="126"/>
        <v>0.31756902696089639</v>
      </c>
      <c r="F8128" s="1">
        <v>1649.1691446304301</v>
      </c>
      <c r="G8128" s="1">
        <v>-1</v>
      </c>
    </row>
    <row r="8129" spans="1:7" x14ac:dyDescent="0.25">
      <c r="A8129" s="1">
        <v>1649.317851305</v>
      </c>
      <c r="B8129" s="1">
        <v>-90.888709294695602</v>
      </c>
      <c r="C8129" s="1">
        <v>-90.888799988726902</v>
      </c>
      <c r="D8129" s="1">
        <f t="shared" si="126"/>
        <v>9.0694031300131428E-5</v>
      </c>
      <c r="F8129" s="1">
        <v>1649.3295164108199</v>
      </c>
      <c r="G8129" s="1">
        <v>0</v>
      </c>
    </row>
    <row r="8130" spans="1:7" x14ac:dyDescent="0.25">
      <c r="A8130" s="1">
        <v>1649.50653886795</v>
      </c>
      <c r="B8130" s="1">
        <v>-91.457263414771802</v>
      </c>
      <c r="C8130" s="1">
        <v>-90.888799988726902</v>
      </c>
      <c r="D8130" s="1">
        <f t="shared" ref="D8130:D8193" si="127">B8130-C8130</f>
        <v>-0.56846342604490019</v>
      </c>
      <c r="F8130" s="1">
        <v>1649.56917405128</v>
      </c>
      <c r="G8130" s="1">
        <v>2</v>
      </c>
    </row>
    <row r="8131" spans="1:7" x14ac:dyDescent="0.25">
      <c r="A8131" s="1">
        <v>1649.7153582572901</v>
      </c>
      <c r="B8131" s="1">
        <v>-91.174371443291093</v>
      </c>
      <c r="C8131" s="1">
        <v>-90.888799988726902</v>
      </c>
      <c r="D8131" s="1">
        <f t="shared" si="127"/>
        <v>-0.28557145456419164</v>
      </c>
      <c r="F8131" s="1">
        <v>1649.77710700035</v>
      </c>
      <c r="G8131" s="1">
        <v>1</v>
      </c>
    </row>
    <row r="8132" spans="1:7" x14ac:dyDescent="0.25">
      <c r="A8132" s="1">
        <v>1649.9279904365501</v>
      </c>
      <c r="B8132" s="1">
        <v>-91.135917680802805</v>
      </c>
      <c r="C8132" s="1">
        <v>-90.888799988726902</v>
      </c>
      <c r="D8132" s="1">
        <f t="shared" si="127"/>
        <v>-0.24711769207590351</v>
      </c>
      <c r="F8132" s="1">
        <v>1649.9851686954401</v>
      </c>
      <c r="G8132" s="1">
        <v>1</v>
      </c>
    </row>
    <row r="8133" spans="1:7" x14ac:dyDescent="0.25">
      <c r="A8133" s="1">
        <v>1650.12193417549</v>
      </c>
      <c r="B8133" s="1">
        <v>-92.648044118524595</v>
      </c>
      <c r="C8133" s="1">
        <v>-90.888799988726902</v>
      </c>
      <c r="D8133" s="1">
        <f t="shared" si="127"/>
        <v>-1.7592441297976933</v>
      </c>
      <c r="F8133" s="1">
        <v>1650.1771140098499</v>
      </c>
      <c r="G8133" s="1">
        <v>8</v>
      </c>
    </row>
    <row r="8134" spans="1:7" x14ac:dyDescent="0.25">
      <c r="A8134" s="1">
        <v>1650.3142783641799</v>
      </c>
      <c r="B8134" s="1">
        <v>-92.662614726567099</v>
      </c>
      <c r="C8134" s="1">
        <v>-90.888799988726902</v>
      </c>
      <c r="D8134" s="1">
        <f t="shared" si="127"/>
        <v>-1.7738147378401976</v>
      </c>
      <c r="F8134" s="1">
        <v>1650.36909031867</v>
      </c>
      <c r="G8134" s="1">
        <v>9</v>
      </c>
    </row>
    <row r="8135" spans="1:7" x14ac:dyDescent="0.25">
      <c r="A8135" s="1">
        <v>1650.5350334644299</v>
      </c>
      <c r="B8135" s="1">
        <v>-91.393718595422101</v>
      </c>
      <c r="C8135" s="1">
        <v>-90.888799988726902</v>
      </c>
      <c r="D8135" s="1">
        <f t="shared" si="127"/>
        <v>-0.50491860669519895</v>
      </c>
      <c r="F8135" s="1">
        <v>1650.5930767059299</v>
      </c>
      <c r="G8135" s="1">
        <v>2</v>
      </c>
    </row>
    <row r="8136" spans="1:7" x14ac:dyDescent="0.25">
      <c r="A8136" s="1">
        <v>1650.73557758331</v>
      </c>
      <c r="B8136" s="1">
        <v>-90.909807000855494</v>
      </c>
      <c r="C8136" s="1">
        <v>-90.888799988726902</v>
      </c>
      <c r="D8136" s="1">
        <f t="shared" si="127"/>
        <v>-2.1007012128592351E-2</v>
      </c>
      <c r="F8136" s="1">
        <v>1650.7376735210401</v>
      </c>
      <c r="G8136" s="1">
        <v>0</v>
      </c>
    </row>
    <row r="8137" spans="1:7" x14ac:dyDescent="0.25">
      <c r="A8137" s="1">
        <v>1650.9336481094299</v>
      </c>
      <c r="B8137" s="1">
        <v>-90.532390796940604</v>
      </c>
      <c r="C8137" s="1">
        <v>-90.888799988726902</v>
      </c>
      <c r="D8137" s="1">
        <f t="shared" si="127"/>
        <v>0.35640919178629815</v>
      </c>
      <c r="F8137" s="1">
        <v>1650.9930708408299</v>
      </c>
      <c r="G8137" s="1">
        <v>-1</v>
      </c>
    </row>
    <row r="8138" spans="1:7" x14ac:dyDescent="0.25">
      <c r="A8138" s="1">
        <v>1651.14045262336</v>
      </c>
      <c r="B8138" s="1">
        <v>-90.635766660734802</v>
      </c>
      <c r="C8138" s="1">
        <v>-90.888799988726902</v>
      </c>
      <c r="D8138" s="1">
        <f t="shared" si="127"/>
        <v>0.25303332799209954</v>
      </c>
      <c r="F8138" s="1">
        <v>1651.2010452747299</v>
      </c>
      <c r="G8138" s="1">
        <v>-1</v>
      </c>
    </row>
    <row r="8139" spans="1:7" x14ac:dyDescent="0.25">
      <c r="A8139" s="1">
        <v>1651.3447189331</v>
      </c>
      <c r="B8139" s="1">
        <v>-90.458614253110994</v>
      </c>
      <c r="C8139" s="1">
        <v>-90.888799988726902</v>
      </c>
      <c r="D8139" s="1">
        <f t="shared" si="127"/>
        <v>0.43018573561590756</v>
      </c>
      <c r="F8139" s="1">
        <v>1651.4090552329999</v>
      </c>
      <c r="G8139" s="1">
        <v>-1</v>
      </c>
    </row>
    <row r="8140" spans="1:7" x14ac:dyDescent="0.25">
      <c r="A8140" s="1">
        <v>1651.54589748382</v>
      </c>
      <c r="B8140" s="1">
        <v>-90.246704611299705</v>
      </c>
      <c r="C8140" s="1">
        <v>-90.888799988726902</v>
      </c>
      <c r="D8140" s="1">
        <f t="shared" si="127"/>
        <v>0.64209537742719647</v>
      </c>
      <c r="F8140" s="1">
        <v>1651.6010396480499</v>
      </c>
      <c r="G8140" s="1">
        <v>-3</v>
      </c>
    </row>
    <row r="8141" spans="1:7" x14ac:dyDescent="0.25">
      <c r="A8141" s="1">
        <v>1651.74303150177</v>
      </c>
      <c r="B8141" s="1">
        <v>-90.719788116884601</v>
      </c>
      <c r="C8141" s="1">
        <v>-90.888799988726902</v>
      </c>
      <c r="D8141" s="1">
        <f t="shared" si="127"/>
        <v>0.16901187184230082</v>
      </c>
      <c r="F8141" s="1">
        <v>1651.7457394599901</v>
      </c>
      <c r="G8141" s="1">
        <v>0</v>
      </c>
    </row>
    <row r="8142" spans="1:7" x14ac:dyDescent="0.25">
      <c r="A8142" s="1">
        <v>1651.9457049369801</v>
      </c>
      <c r="B8142" s="1">
        <v>-90.521074406509996</v>
      </c>
      <c r="C8142" s="1">
        <v>-90.888799988726902</v>
      </c>
      <c r="D8142" s="1">
        <f t="shared" si="127"/>
        <v>0.36772558221690588</v>
      </c>
      <c r="F8142" s="1">
        <v>1652.00104355812</v>
      </c>
      <c r="G8142" s="1">
        <v>-1</v>
      </c>
    </row>
    <row r="8143" spans="1:7" x14ac:dyDescent="0.25">
      <c r="A8143" s="1">
        <v>1652.1511292457501</v>
      </c>
      <c r="B8143" s="1">
        <v>-90.585622451349494</v>
      </c>
      <c r="C8143" s="1">
        <v>-90.888799988726902</v>
      </c>
      <c r="D8143" s="1">
        <f t="shared" si="127"/>
        <v>0.30317753737740816</v>
      </c>
      <c r="F8143" s="1">
        <v>1652.2090187072699</v>
      </c>
      <c r="G8143" s="1">
        <v>-1</v>
      </c>
    </row>
    <row r="8144" spans="1:7" x14ac:dyDescent="0.25">
      <c r="A8144" s="1">
        <v>1652.34888553619</v>
      </c>
      <c r="B8144" s="1">
        <v>-90.604881491069605</v>
      </c>
      <c r="C8144" s="1">
        <v>-90.888799988726902</v>
      </c>
      <c r="D8144" s="1">
        <f t="shared" si="127"/>
        <v>0.2839184976572966</v>
      </c>
      <c r="F8144" s="1">
        <v>1652.4009740352601</v>
      </c>
      <c r="G8144" s="1">
        <v>-1</v>
      </c>
    </row>
    <row r="8145" spans="1:7" x14ac:dyDescent="0.25">
      <c r="A8145" s="1">
        <v>1652.55782055854</v>
      </c>
      <c r="B8145" s="1">
        <v>-90.9415709383577</v>
      </c>
      <c r="C8145" s="1">
        <v>-90.888799988726902</v>
      </c>
      <c r="D8145" s="1">
        <f t="shared" si="127"/>
        <v>-5.2770949630797759E-2</v>
      </c>
      <c r="F8145" s="1">
        <v>1652.5614144802</v>
      </c>
      <c r="G8145" s="1">
        <v>0</v>
      </c>
    </row>
    <row r="8146" spans="1:7" x14ac:dyDescent="0.25">
      <c r="A8146" s="1">
        <v>1652.7652516364999</v>
      </c>
      <c r="B8146" s="1">
        <v>-91.146910843509502</v>
      </c>
      <c r="C8146" s="1">
        <v>-90.888799988726902</v>
      </c>
      <c r="D8146" s="1">
        <f t="shared" si="127"/>
        <v>-0.25811085478260054</v>
      </c>
      <c r="F8146" s="1">
        <v>1652.81696081161</v>
      </c>
      <c r="G8146" s="1">
        <v>1</v>
      </c>
    </row>
    <row r="8147" spans="1:7" x14ac:dyDescent="0.25">
      <c r="A8147" s="1">
        <v>1652.9578766822799</v>
      </c>
      <c r="B8147" s="1">
        <v>-89.738687298676098</v>
      </c>
      <c r="C8147" s="1">
        <v>-90.888799988726902</v>
      </c>
      <c r="D8147" s="1">
        <f t="shared" si="127"/>
        <v>1.1501126900508041</v>
      </c>
      <c r="F8147" s="1">
        <v>1653.00893855094</v>
      </c>
      <c r="G8147" s="1">
        <v>-5</v>
      </c>
    </row>
    <row r="8148" spans="1:7" x14ac:dyDescent="0.25">
      <c r="A8148" s="1">
        <v>1653.16087651252</v>
      </c>
      <c r="B8148" s="1">
        <v>-90.120676463923701</v>
      </c>
      <c r="C8148" s="1">
        <v>-90.888799988726902</v>
      </c>
      <c r="D8148" s="1">
        <f t="shared" si="127"/>
        <v>0.76812352480320101</v>
      </c>
      <c r="F8148" s="1">
        <v>1653.21698713302</v>
      </c>
      <c r="G8148" s="1">
        <v>-3</v>
      </c>
    </row>
    <row r="8149" spans="1:7" x14ac:dyDescent="0.25">
      <c r="A8149" s="1">
        <v>1653.3661212921099</v>
      </c>
      <c r="B8149" s="1">
        <v>-90.616378935230998</v>
      </c>
      <c r="C8149" s="1">
        <v>-90.888799988726902</v>
      </c>
      <c r="D8149" s="1">
        <f t="shared" si="127"/>
        <v>0.27242105349590418</v>
      </c>
      <c r="F8149" s="1">
        <v>1653.4249696731499</v>
      </c>
      <c r="G8149" s="1">
        <v>-1</v>
      </c>
    </row>
    <row r="8150" spans="1:7" x14ac:dyDescent="0.25">
      <c r="A8150" s="1">
        <v>1653.57810783386</v>
      </c>
      <c r="B8150" s="1">
        <v>-90.476150925169193</v>
      </c>
      <c r="C8150" s="1">
        <v>-90.888799988726902</v>
      </c>
      <c r="D8150" s="1">
        <f t="shared" si="127"/>
        <v>0.41264906355770847</v>
      </c>
      <c r="F8150" s="1">
        <v>1653.6329560279801</v>
      </c>
      <c r="G8150" s="1">
        <v>-2</v>
      </c>
    </row>
    <row r="8151" spans="1:7" x14ac:dyDescent="0.25">
      <c r="A8151" s="1">
        <v>1653.7664675712499</v>
      </c>
      <c r="B8151" s="1">
        <v>-91.699852097429101</v>
      </c>
      <c r="C8151" s="1">
        <v>-90.888799988726902</v>
      </c>
      <c r="D8151" s="1">
        <f t="shared" si="127"/>
        <v>-0.81105210870219935</v>
      </c>
      <c r="F8151" s="1">
        <v>1653.82494831085</v>
      </c>
      <c r="G8151" s="1">
        <v>3</v>
      </c>
    </row>
    <row r="8152" spans="1:7" x14ac:dyDescent="0.25">
      <c r="A8152" s="1">
        <v>1653.97620010375</v>
      </c>
      <c r="B8152" s="1">
        <v>-91.674127936832093</v>
      </c>
      <c r="C8152" s="1">
        <v>-90.888799988726902</v>
      </c>
      <c r="D8152" s="1">
        <f t="shared" si="127"/>
        <v>-0.78532794810519135</v>
      </c>
      <c r="F8152" s="1">
        <v>1654.0329251289299</v>
      </c>
      <c r="G8152" s="1">
        <v>3</v>
      </c>
    </row>
    <row r="8153" spans="1:7" x14ac:dyDescent="0.25">
      <c r="A8153" s="1">
        <v>1654.17388391494</v>
      </c>
      <c r="B8153" s="1">
        <v>-90.923101672363401</v>
      </c>
      <c r="C8153" s="1">
        <v>-90.888799988726902</v>
      </c>
      <c r="D8153" s="1">
        <f t="shared" si="127"/>
        <v>-3.4301683636499547E-2</v>
      </c>
      <c r="F8153" s="1">
        <v>1654.17769837379</v>
      </c>
      <c r="G8153" s="1">
        <v>0</v>
      </c>
    </row>
    <row r="8154" spans="1:7" x14ac:dyDescent="0.25">
      <c r="A8154" s="1">
        <v>1654.3874874114899</v>
      </c>
      <c r="B8154" s="1">
        <v>-91.108265448224003</v>
      </c>
      <c r="C8154" s="1">
        <v>-90.888799988726902</v>
      </c>
      <c r="D8154" s="1">
        <f t="shared" si="127"/>
        <v>-0.21946545949710128</v>
      </c>
      <c r="F8154" s="1">
        <v>1654.44890356063</v>
      </c>
      <c r="G8154" s="1">
        <v>1</v>
      </c>
    </row>
    <row r="8155" spans="1:7" x14ac:dyDescent="0.25">
      <c r="A8155" s="1">
        <v>1654.57968521118</v>
      </c>
      <c r="B8155" s="1">
        <v>-91.340299139800095</v>
      </c>
      <c r="C8155" s="1">
        <v>-90.888799988726902</v>
      </c>
      <c r="D8155" s="1">
        <f t="shared" si="127"/>
        <v>-0.45149915107319316</v>
      </c>
      <c r="F8155" s="1">
        <v>1654.6408765316</v>
      </c>
      <c r="G8155" s="1">
        <v>2</v>
      </c>
    </row>
    <row r="8156" spans="1:7" x14ac:dyDescent="0.25">
      <c r="A8156" s="1">
        <v>1654.7939090728701</v>
      </c>
      <c r="B8156" s="1">
        <v>-91.810475470750802</v>
      </c>
      <c r="C8156" s="1">
        <v>-90.888799988726902</v>
      </c>
      <c r="D8156" s="1">
        <f t="shared" si="127"/>
        <v>-0.92167548202390037</v>
      </c>
      <c r="F8156" s="1">
        <v>1654.84887504577</v>
      </c>
      <c r="G8156" s="1">
        <v>4</v>
      </c>
    </row>
    <row r="8157" spans="1:7" x14ac:dyDescent="0.25">
      <c r="A8157" s="1">
        <v>1654.9956333637199</v>
      </c>
      <c r="B8157" s="1">
        <v>-91.698423775629394</v>
      </c>
      <c r="C8157" s="1">
        <v>-90.888799988726902</v>
      </c>
      <c r="D8157" s="1">
        <f t="shared" si="127"/>
        <v>-0.80962378690249182</v>
      </c>
      <c r="F8157" s="1">
        <v>1655.0569002628299</v>
      </c>
      <c r="G8157" s="1">
        <v>4</v>
      </c>
    </row>
    <row r="8158" spans="1:7" x14ac:dyDescent="0.25">
      <c r="A8158" s="1">
        <v>1655.1888573169699</v>
      </c>
      <c r="B8158" s="1">
        <v>-91.689802860217199</v>
      </c>
      <c r="C8158" s="1">
        <v>-90.888799988726902</v>
      </c>
      <c r="D8158" s="1">
        <f t="shared" si="127"/>
        <v>-0.80100287149029725</v>
      </c>
      <c r="F8158" s="1">
        <v>1655.2488822937</v>
      </c>
      <c r="G8158" s="1">
        <v>4</v>
      </c>
    </row>
    <row r="8159" spans="1:7" x14ac:dyDescent="0.25">
      <c r="A8159" s="1">
        <v>1655.39325761795</v>
      </c>
      <c r="B8159" s="1">
        <v>-90.461329829683905</v>
      </c>
      <c r="C8159" s="1">
        <v>-90.888799988726902</v>
      </c>
      <c r="D8159" s="1">
        <f t="shared" si="127"/>
        <v>0.42747015904299701</v>
      </c>
      <c r="F8159" s="1">
        <v>1655.4569094180999</v>
      </c>
      <c r="G8159" s="1">
        <v>-1</v>
      </c>
    </row>
    <row r="8160" spans="1:7" x14ac:dyDescent="0.25">
      <c r="A8160" s="1">
        <v>1655.6063477993</v>
      </c>
      <c r="B8160" s="1">
        <v>-90.518423715275105</v>
      </c>
      <c r="C8160" s="1">
        <v>-90.888799988726902</v>
      </c>
      <c r="D8160" s="1">
        <f t="shared" si="127"/>
        <v>0.37037627345179658</v>
      </c>
      <c r="F8160" s="1">
        <v>1655.6648228168399</v>
      </c>
      <c r="G8160" s="1">
        <v>-1</v>
      </c>
    </row>
    <row r="8161" spans="1:7" x14ac:dyDescent="0.25">
      <c r="A8161" s="1">
        <v>1655.7976729869799</v>
      </c>
      <c r="B8161" s="1">
        <v>-91.580391976243803</v>
      </c>
      <c r="C8161" s="1">
        <v>-90.888799988726902</v>
      </c>
      <c r="D8161" s="1">
        <f t="shared" si="127"/>
        <v>-0.69159198751690099</v>
      </c>
      <c r="F8161" s="1">
        <v>1655.8568277359</v>
      </c>
      <c r="G8161" s="1">
        <v>3</v>
      </c>
    </row>
    <row r="8162" spans="1:7" x14ac:dyDescent="0.25">
      <c r="A8162" s="1">
        <v>1656.0025138854901</v>
      </c>
      <c r="B8162" s="1">
        <v>-91.668120532434003</v>
      </c>
      <c r="C8162" s="1">
        <v>-90.888799988726902</v>
      </c>
      <c r="D8162" s="1">
        <f t="shared" si="127"/>
        <v>-0.77932054370710091</v>
      </c>
      <c r="F8162" s="1">
        <v>1656.06484961509</v>
      </c>
      <c r="G8162" s="1">
        <v>4</v>
      </c>
    </row>
    <row r="8163" spans="1:7" x14ac:dyDescent="0.25">
      <c r="A8163" s="1">
        <v>1656.20546603202</v>
      </c>
      <c r="B8163" s="1">
        <v>-91.157255923018596</v>
      </c>
      <c r="C8163" s="1">
        <v>-90.888799988726902</v>
      </c>
      <c r="D8163" s="1">
        <f t="shared" si="127"/>
        <v>-0.26845593429169412</v>
      </c>
      <c r="F8163" s="1">
        <v>1656.2568204402901</v>
      </c>
      <c r="G8163" s="1">
        <v>1</v>
      </c>
    </row>
    <row r="8164" spans="1:7" x14ac:dyDescent="0.25">
      <c r="A8164" s="1">
        <v>1656.40515136718</v>
      </c>
      <c r="B8164" s="1">
        <v>-91.222806269394297</v>
      </c>
      <c r="C8164" s="1">
        <v>-90.888799988726902</v>
      </c>
      <c r="D8164" s="1">
        <f t="shared" si="127"/>
        <v>-0.33400628066739557</v>
      </c>
      <c r="F8164" s="1">
        <v>1656.46482944488</v>
      </c>
      <c r="G8164" s="1">
        <v>1</v>
      </c>
    </row>
    <row r="8165" spans="1:7" x14ac:dyDescent="0.25">
      <c r="A8165" s="1">
        <v>1656.60840964317</v>
      </c>
      <c r="B8165" s="1">
        <v>-90.486411265753006</v>
      </c>
      <c r="C8165" s="1">
        <v>-90.888799988726902</v>
      </c>
      <c r="D8165" s="1">
        <f t="shared" si="127"/>
        <v>0.40238872297389605</v>
      </c>
      <c r="F8165" s="1">
        <v>1656.67276620864</v>
      </c>
      <c r="G8165" s="1">
        <v>-1</v>
      </c>
    </row>
    <row r="8166" spans="1:7" x14ac:dyDescent="0.25">
      <c r="A8166" s="1">
        <v>1656.8163626194</v>
      </c>
      <c r="B8166" s="1">
        <v>-90.531377883121095</v>
      </c>
      <c r="C8166" s="1">
        <v>-90.888799988726902</v>
      </c>
      <c r="D8166" s="1">
        <f t="shared" si="127"/>
        <v>0.35742210560580645</v>
      </c>
      <c r="F8166" s="1">
        <v>1656.8807764053299</v>
      </c>
      <c r="G8166" s="1">
        <v>-1</v>
      </c>
    </row>
    <row r="8167" spans="1:7" x14ac:dyDescent="0.25">
      <c r="A8167" s="1">
        <v>1657.0134403705499</v>
      </c>
      <c r="B8167" s="1">
        <v>-91.722322327049099</v>
      </c>
      <c r="C8167" s="1">
        <v>-90.888799988726902</v>
      </c>
      <c r="D8167" s="1">
        <f t="shared" si="127"/>
        <v>-0.83352233832219724</v>
      </c>
      <c r="F8167" s="1">
        <v>1657.07279920578</v>
      </c>
      <c r="G8167" s="1">
        <v>4</v>
      </c>
    </row>
    <row r="8168" spans="1:7" x14ac:dyDescent="0.25">
      <c r="A8168" s="1">
        <v>1657.21843886375</v>
      </c>
      <c r="B8168" s="1">
        <v>-92.136924241653006</v>
      </c>
      <c r="C8168" s="1">
        <v>-90.888799988726902</v>
      </c>
      <c r="D8168" s="1">
        <f t="shared" si="127"/>
        <v>-1.2481242529261038</v>
      </c>
      <c r="F8168" s="1">
        <v>1657.28077292442</v>
      </c>
      <c r="G8168" s="1">
        <v>6</v>
      </c>
    </row>
    <row r="8169" spans="1:7" x14ac:dyDescent="0.25">
      <c r="A8169" s="1">
        <v>1657.4194202423</v>
      </c>
      <c r="B8169" s="1">
        <v>-92.493368999219598</v>
      </c>
      <c r="C8169" s="1">
        <v>-90.888799988726902</v>
      </c>
      <c r="D8169" s="1">
        <f t="shared" si="127"/>
        <v>-1.6045690104926962</v>
      </c>
      <c r="F8169" s="1">
        <v>1657.4887614250099</v>
      </c>
      <c r="G8169" s="1">
        <v>8</v>
      </c>
    </row>
    <row r="8170" spans="1:7" x14ac:dyDescent="0.25">
      <c r="A8170" s="1">
        <v>1657.6315135955799</v>
      </c>
      <c r="B8170" s="1">
        <v>-92.634735495211004</v>
      </c>
      <c r="C8170" s="1">
        <v>-90.888799988726902</v>
      </c>
      <c r="D8170" s="1">
        <f t="shared" si="127"/>
        <v>-1.745935506484102</v>
      </c>
      <c r="F8170" s="1">
        <v>1657.69677639007</v>
      </c>
      <c r="G8170" s="1">
        <v>9</v>
      </c>
    </row>
    <row r="8171" spans="1:7" x14ac:dyDescent="0.25">
      <c r="A8171" s="1">
        <v>1657.8369445800699</v>
      </c>
      <c r="B8171" s="1">
        <v>-91.617125155903594</v>
      </c>
      <c r="C8171" s="1">
        <v>-90.888799988726902</v>
      </c>
      <c r="D8171" s="1">
        <f t="shared" si="127"/>
        <v>-0.72832516717669193</v>
      </c>
      <c r="F8171" s="1">
        <v>1657.88873600959</v>
      </c>
      <c r="G8171" s="1">
        <v>4</v>
      </c>
    </row>
    <row r="8172" spans="1:7" x14ac:dyDescent="0.25">
      <c r="A8172" s="1">
        <v>1658.0266883373199</v>
      </c>
      <c r="B8172" s="1">
        <v>-91.311864543181102</v>
      </c>
      <c r="C8172" s="1">
        <v>-90.888799988726902</v>
      </c>
      <c r="D8172" s="1">
        <f t="shared" si="127"/>
        <v>-0.42306455445419999</v>
      </c>
      <c r="F8172" s="1">
        <v>1658.08076620101</v>
      </c>
      <c r="G8172" s="1">
        <v>2</v>
      </c>
    </row>
    <row r="8173" spans="1:7" x14ac:dyDescent="0.25">
      <c r="A8173" s="1">
        <v>1658.23252773284</v>
      </c>
      <c r="B8173" s="1">
        <v>-89.972245595100702</v>
      </c>
      <c r="C8173" s="1">
        <v>-90.888799988726902</v>
      </c>
      <c r="D8173" s="1">
        <f t="shared" si="127"/>
        <v>0.91655439362619973</v>
      </c>
      <c r="F8173" s="1">
        <v>1658.28872370719</v>
      </c>
      <c r="G8173" s="1">
        <v>-3</v>
      </c>
    </row>
    <row r="8174" spans="1:7" x14ac:dyDescent="0.25">
      <c r="A8174" s="1">
        <v>1658.43316030502</v>
      </c>
      <c r="B8174" s="1">
        <v>-89.924046117189704</v>
      </c>
      <c r="C8174" s="1">
        <v>-90.888799988726902</v>
      </c>
      <c r="D8174" s="1">
        <f t="shared" si="127"/>
        <v>0.96475387153719794</v>
      </c>
      <c r="F8174" s="1">
        <v>1658.49673700332</v>
      </c>
      <c r="G8174" s="1">
        <v>-4</v>
      </c>
    </row>
    <row r="8175" spans="1:7" x14ac:dyDescent="0.25">
      <c r="A8175" s="1">
        <v>1658.64631676673</v>
      </c>
      <c r="B8175" s="1">
        <v>-90.184973767560393</v>
      </c>
      <c r="C8175" s="1">
        <v>-90.888799988726902</v>
      </c>
      <c r="D8175" s="1">
        <f t="shared" si="127"/>
        <v>0.7038262211665085</v>
      </c>
      <c r="F8175" s="1">
        <v>1658.70468258857</v>
      </c>
      <c r="G8175" s="1">
        <v>-2</v>
      </c>
    </row>
    <row r="8176" spans="1:7" x14ac:dyDescent="0.25">
      <c r="A8176" s="1">
        <v>1658.85045433044</v>
      </c>
      <c r="B8176" s="1">
        <v>-89.865452402671394</v>
      </c>
      <c r="C8176" s="1">
        <v>-90.888799988726902</v>
      </c>
      <c r="D8176" s="1">
        <f t="shared" si="127"/>
        <v>1.0233475860555075</v>
      </c>
      <c r="F8176" s="1">
        <v>1658.9286813735901</v>
      </c>
      <c r="G8176" s="1">
        <v>-4</v>
      </c>
    </row>
    <row r="8177" spans="1:7" x14ac:dyDescent="0.25">
      <c r="A8177" s="1">
        <v>1659.0513808727201</v>
      </c>
      <c r="B8177" s="1">
        <v>-89.809618676042703</v>
      </c>
      <c r="C8177" s="1">
        <v>-90.888799988726902</v>
      </c>
      <c r="D8177" s="1">
        <f t="shared" si="127"/>
        <v>1.0791813126841987</v>
      </c>
      <c r="F8177" s="1">
        <v>1659.10468244552</v>
      </c>
      <c r="G8177" s="1">
        <v>-4</v>
      </c>
    </row>
    <row r="8178" spans="1:7" x14ac:dyDescent="0.25">
      <c r="A8178" s="1">
        <v>1659.2444021701799</v>
      </c>
      <c r="B8178" s="1">
        <v>-90.924929070551698</v>
      </c>
      <c r="C8178" s="1">
        <v>-90.888799988726902</v>
      </c>
      <c r="D8178" s="1">
        <f t="shared" si="127"/>
        <v>-3.6129081824796572E-2</v>
      </c>
      <c r="F8178" s="1">
        <v>1659.2491223812101</v>
      </c>
      <c r="G8178" s="1">
        <v>0</v>
      </c>
    </row>
    <row r="8179" spans="1:7" x14ac:dyDescent="0.25">
      <c r="A8179" s="1">
        <v>1659.44741129875</v>
      </c>
      <c r="B8179" s="1">
        <v>-90.924929070551698</v>
      </c>
      <c r="C8179" s="1">
        <v>-90.888799988726902</v>
      </c>
      <c r="D8179" s="1">
        <f t="shared" si="127"/>
        <v>-3.6129081824796572E-2</v>
      </c>
      <c r="F8179" s="1">
        <v>1659.4573318958201</v>
      </c>
      <c r="G8179" s="1">
        <v>0</v>
      </c>
    </row>
    <row r="8180" spans="1:7" x14ac:dyDescent="0.25">
      <c r="A8180" s="1">
        <v>1659.65428733825</v>
      </c>
      <c r="B8180" s="1">
        <v>-90.980156588602199</v>
      </c>
      <c r="C8180" s="1">
        <v>-90.888799988726902</v>
      </c>
      <c r="D8180" s="1">
        <f t="shared" si="127"/>
        <v>-9.1356599875297206E-2</v>
      </c>
      <c r="F8180" s="1">
        <v>1659.6653528213501</v>
      </c>
      <c r="G8180" s="1">
        <v>0</v>
      </c>
    </row>
    <row r="8181" spans="1:7" x14ac:dyDescent="0.25">
      <c r="A8181" s="1">
        <v>1659.8633329868301</v>
      </c>
      <c r="B8181" s="1">
        <v>-90.109503623397799</v>
      </c>
      <c r="C8181" s="1">
        <v>-90.888799988726902</v>
      </c>
      <c r="D8181" s="1">
        <f t="shared" si="127"/>
        <v>0.77929636532910251</v>
      </c>
      <c r="F8181" s="1">
        <v>1659.9206483364101</v>
      </c>
      <c r="G8181" s="1">
        <v>-3</v>
      </c>
    </row>
    <row r="8182" spans="1:7" x14ac:dyDescent="0.25">
      <c r="A8182" s="1">
        <v>1660.05311369895</v>
      </c>
      <c r="B8182" s="1">
        <v>-89.886185829380494</v>
      </c>
      <c r="C8182" s="1">
        <v>-90.888799988726902</v>
      </c>
      <c r="D8182" s="1">
        <f t="shared" si="127"/>
        <v>1.0026141593464075</v>
      </c>
      <c r="F8182" s="1">
        <v>1660.11263298988</v>
      </c>
      <c r="G8182" s="1">
        <v>-4</v>
      </c>
    </row>
    <row r="8183" spans="1:7" x14ac:dyDescent="0.25">
      <c r="A8183" s="1">
        <v>1660.2691180705999</v>
      </c>
      <c r="B8183" s="1">
        <v>-90.185792575731696</v>
      </c>
      <c r="C8183" s="1">
        <v>-90.888799988726902</v>
      </c>
      <c r="D8183" s="1">
        <f t="shared" si="127"/>
        <v>0.70300741299520553</v>
      </c>
      <c r="F8183" s="1">
        <v>1660.3206789493499</v>
      </c>
      <c r="G8183" s="1">
        <v>-3</v>
      </c>
    </row>
    <row r="8184" spans="1:7" x14ac:dyDescent="0.25">
      <c r="A8184" s="1">
        <v>1660.4636964797901</v>
      </c>
      <c r="B8184" s="1">
        <v>-90.229665568068299</v>
      </c>
      <c r="C8184" s="1">
        <v>-90.888799988726902</v>
      </c>
      <c r="D8184" s="1">
        <f t="shared" si="127"/>
        <v>0.65913442065860295</v>
      </c>
      <c r="F8184" s="1">
        <v>1660.52861261367</v>
      </c>
      <c r="G8184" s="1">
        <v>-3</v>
      </c>
    </row>
    <row r="8185" spans="1:7" x14ac:dyDescent="0.25">
      <c r="A8185" s="1">
        <v>1660.6736004352499</v>
      </c>
      <c r="B8185" s="1">
        <v>-90.333696463394205</v>
      </c>
      <c r="C8185" s="1">
        <v>-90.888799988726902</v>
      </c>
      <c r="D8185" s="1">
        <f t="shared" si="127"/>
        <v>0.55510352533269725</v>
      </c>
      <c r="F8185" s="1">
        <v>1660.7366578578899</v>
      </c>
      <c r="G8185" s="1">
        <v>-2</v>
      </c>
    </row>
    <row r="8186" spans="1:7" x14ac:dyDescent="0.25">
      <c r="A8186" s="1">
        <v>1660.8688561916299</v>
      </c>
      <c r="B8186" s="1">
        <v>-91.286528324462694</v>
      </c>
      <c r="C8186" s="1">
        <v>-90.888799988726902</v>
      </c>
      <c r="D8186" s="1">
        <f t="shared" si="127"/>
        <v>-0.39772833573579192</v>
      </c>
      <c r="F8186" s="1">
        <v>1660.9285583496001</v>
      </c>
      <c r="G8186" s="1">
        <v>2</v>
      </c>
    </row>
    <row r="8187" spans="1:7" x14ac:dyDescent="0.25">
      <c r="A8187" s="1">
        <v>1661.0758969783701</v>
      </c>
      <c r="B8187" s="1">
        <v>-91.662832932952199</v>
      </c>
      <c r="C8187" s="1">
        <v>-90.888799988726902</v>
      </c>
      <c r="D8187" s="1">
        <f t="shared" si="127"/>
        <v>-0.77403294422529711</v>
      </c>
      <c r="F8187" s="1">
        <v>1661.13657474517</v>
      </c>
      <c r="G8187" s="1">
        <v>4</v>
      </c>
    </row>
    <row r="8188" spans="1:7" x14ac:dyDescent="0.25">
      <c r="A8188" s="1">
        <v>1661.28450536727</v>
      </c>
      <c r="B8188" s="1">
        <v>-90.045949628870602</v>
      </c>
      <c r="C8188" s="1">
        <v>-90.888799988726902</v>
      </c>
      <c r="D8188" s="1">
        <f t="shared" si="127"/>
        <v>0.84285035985629975</v>
      </c>
      <c r="F8188" s="1">
        <v>1661.3445792198099</v>
      </c>
      <c r="G8188" s="1">
        <v>-4</v>
      </c>
    </row>
    <row r="8189" spans="1:7" x14ac:dyDescent="0.25">
      <c r="A8189" s="1">
        <v>1661.4879400730099</v>
      </c>
      <c r="B8189" s="1">
        <v>-90.046768573220504</v>
      </c>
      <c r="C8189" s="1">
        <v>-90.888799988726902</v>
      </c>
      <c r="D8189" s="1">
        <f t="shared" si="127"/>
        <v>0.84203141550639771</v>
      </c>
      <c r="F8189" s="1">
        <v>1661.5525350570599</v>
      </c>
      <c r="G8189" s="1">
        <v>-4</v>
      </c>
    </row>
    <row r="8190" spans="1:7" x14ac:dyDescent="0.25">
      <c r="A8190" s="1">
        <v>1661.6849935054699</v>
      </c>
      <c r="B8190" s="1">
        <v>-90.004145267019197</v>
      </c>
      <c r="C8190" s="1">
        <v>-90.888799988726902</v>
      </c>
      <c r="D8190" s="1">
        <f t="shared" si="127"/>
        <v>0.88465472170770454</v>
      </c>
      <c r="F8190" s="1">
        <v>1661.7445421218799</v>
      </c>
      <c r="G8190" s="1">
        <v>-4</v>
      </c>
    </row>
    <row r="8191" spans="1:7" x14ac:dyDescent="0.25">
      <c r="A8191" s="1">
        <v>1661.88337635993</v>
      </c>
      <c r="B8191" s="1">
        <v>-90.402601099895804</v>
      </c>
      <c r="C8191" s="1">
        <v>-90.888799988726902</v>
      </c>
      <c r="D8191" s="1">
        <f t="shared" si="127"/>
        <v>0.48619888883109752</v>
      </c>
      <c r="F8191" s="1">
        <v>1661.9365255832599</v>
      </c>
      <c r="G8191" s="1">
        <v>-2</v>
      </c>
    </row>
    <row r="8192" spans="1:7" x14ac:dyDescent="0.25">
      <c r="A8192" s="1">
        <v>1662.0915851592999</v>
      </c>
      <c r="B8192" s="1">
        <v>-90.400956511689003</v>
      </c>
      <c r="C8192" s="1">
        <v>-90.888799988726902</v>
      </c>
      <c r="D8192" s="1">
        <f t="shared" si="127"/>
        <v>0.48784347703789877</v>
      </c>
      <c r="F8192" s="1">
        <v>1662.14453411102</v>
      </c>
      <c r="G8192" s="1">
        <v>-2</v>
      </c>
    </row>
    <row r="8193" spans="1:7" x14ac:dyDescent="0.25">
      <c r="A8193" s="1">
        <v>1662.2887213230099</v>
      </c>
      <c r="B8193" s="1">
        <v>-90.738207131633402</v>
      </c>
      <c r="C8193" s="1">
        <v>-90.888799988726902</v>
      </c>
      <c r="D8193" s="1">
        <f t="shared" si="127"/>
        <v>0.15059285709349979</v>
      </c>
      <c r="F8193" s="1">
        <v>1662.3052282333299</v>
      </c>
      <c r="G8193" s="1">
        <v>0</v>
      </c>
    </row>
    <row r="8194" spans="1:7" x14ac:dyDescent="0.25">
      <c r="A8194" s="1">
        <v>1662.49037337303</v>
      </c>
      <c r="B8194" s="1">
        <v>-90.179280883301601</v>
      </c>
      <c r="C8194" s="1">
        <v>-90.888799988726902</v>
      </c>
      <c r="D8194" s="1">
        <f t="shared" ref="D8194:D8257" si="128">B8194-C8194</f>
        <v>0.70951910542530072</v>
      </c>
      <c r="F8194" s="1">
        <v>1662.5444936752299</v>
      </c>
      <c r="G8194" s="1">
        <v>-3</v>
      </c>
    </row>
    <row r="8195" spans="1:7" x14ac:dyDescent="0.25">
      <c r="A8195" s="1">
        <v>1662.6935596466001</v>
      </c>
      <c r="B8195" s="1">
        <v>-90.513902789526597</v>
      </c>
      <c r="C8195" s="1">
        <v>-90.888799988726902</v>
      </c>
      <c r="D8195" s="1">
        <f t="shared" si="128"/>
        <v>0.37489719920030495</v>
      </c>
      <c r="F8195" s="1">
        <v>1662.7524702548901</v>
      </c>
      <c r="G8195" s="1">
        <v>-2</v>
      </c>
    </row>
    <row r="8196" spans="1:7" x14ac:dyDescent="0.25">
      <c r="A8196" s="1">
        <v>1662.8946833610501</v>
      </c>
      <c r="B8196" s="1">
        <v>-90.985031452765597</v>
      </c>
      <c r="C8196" s="1">
        <v>-90.888799988726902</v>
      </c>
      <c r="D8196" s="1">
        <f t="shared" si="128"/>
        <v>-9.623146403869498E-2</v>
      </c>
      <c r="F8196" s="1">
        <v>1662.89720916748</v>
      </c>
      <c r="G8196" s="1">
        <v>0</v>
      </c>
    </row>
    <row r="8197" spans="1:7" x14ac:dyDescent="0.25">
      <c r="A8197" s="1">
        <v>1663.10979509353</v>
      </c>
      <c r="B8197" s="1">
        <v>-90.972059791901401</v>
      </c>
      <c r="C8197" s="1">
        <v>-90.888799988726902</v>
      </c>
      <c r="D8197" s="1">
        <f t="shared" si="128"/>
        <v>-8.3259803174499325E-2</v>
      </c>
      <c r="F8197" s="1">
        <v>1663.1208868026699</v>
      </c>
      <c r="G8197" s="1">
        <v>0</v>
      </c>
    </row>
    <row r="8198" spans="1:7" x14ac:dyDescent="0.25">
      <c r="A8198" s="1">
        <v>1663.3126952648099</v>
      </c>
      <c r="B8198" s="1">
        <v>-91.576622026978598</v>
      </c>
      <c r="C8198" s="1">
        <v>-90.888799988726902</v>
      </c>
      <c r="D8198" s="1">
        <f t="shared" si="128"/>
        <v>-0.68782203825169574</v>
      </c>
      <c r="F8198" s="1">
        <v>1663.3764832019799</v>
      </c>
      <c r="G8198" s="1">
        <v>3</v>
      </c>
    </row>
    <row r="8199" spans="1:7" x14ac:dyDescent="0.25">
      <c r="A8199" s="1">
        <v>1663.5037040710399</v>
      </c>
      <c r="B8199" s="1">
        <v>-91.689596015107099</v>
      </c>
      <c r="C8199" s="1">
        <v>-90.888799988726902</v>
      </c>
      <c r="D8199" s="1">
        <f t="shared" si="128"/>
        <v>-0.80079602638019765</v>
      </c>
      <c r="F8199" s="1">
        <v>1663.56847572326</v>
      </c>
      <c r="G8199" s="1">
        <v>3</v>
      </c>
    </row>
    <row r="8200" spans="1:7" x14ac:dyDescent="0.25">
      <c r="A8200" s="1">
        <v>1663.7106587886799</v>
      </c>
      <c r="B8200" s="1">
        <v>-91.409813436500301</v>
      </c>
      <c r="C8200" s="1">
        <v>-90.888799988726902</v>
      </c>
      <c r="D8200" s="1">
        <f t="shared" si="128"/>
        <v>-0.52101344777339875</v>
      </c>
      <c r="F8200" s="1">
        <v>1663.76047253608</v>
      </c>
      <c r="G8200" s="1">
        <v>2</v>
      </c>
    </row>
    <row r="8201" spans="1:7" x14ac:dyDescent="0.25">
      <c r="A8201" s="1">
        <v>1663.9138650894099</v>
      </c>
      <c r="B8201" s="1">
        <v>-91.308043950294007</v>
      </c>
      <c r="C8201" s="1">
        <v>-90.888799988726902</v>
      </c>
      <c r="D8201" s="1">
        <f t="shared" si="128"/>
        <v>-0.41924396156710486</v>
      </c>
      <c r="F8201" s="1">
        <v>1663.9684324264499</v>
      </c>
      <c r="G8201" s="1">
        <v>2</v>
      </c>
    </row>
    <row r="8202" spans="1:7" x14ac:dyDescent="0.25">
      <c r="A8202" s="1">
        <v>1664.1166551113099</v>
      </c>
      <c r="B8202" s="1">
        <v>-91.276632678552701</v>
      </c>
      <c r="C8202" s="1">
        <v>-90.888799988726902</v>
      </c>
      <c r="D8202" s="1">
        <f t="shared" si="128"/>
        <v>-0.38783268982579955</v>
      </c>
      <c r="F8202" s="1">
        <v>1664.1764287948599</v>
      </c>
      <c r="G8202" s="1">
        <v>2</v>
      </c>
    </row>
    <row r="8203" spans="1:7" x14ac:dyDescent="0.25">
      <c r="A8203" s="1">
        <v>1664.32487273216</v>
      </c>
      <c r="B8203" s="1">
        <v>-91.198953135503302</v>
      </c>
      <c r="C8203" s="1">
        <v>-90.888799988726902</v>
      </c>
      <c r="D8203" s="1">
        <f t="shared" si="128"/>
        <v>-0.31015314677640049</v>
      </c>
      <c r="F8203" s="1">
        <v>1664.3844313621501</v>
      </c>
      <c r="G8203" s="1">
        <v>1</v>
      </c>
    </row>
    <row r="8204" spans="1:7" x14ac:dyDescent="0.25">
      <c r="A8204" s="1">
        <v>1664.5292351245801</v>
      </c>
      <c r="B8204" s="1">
        <v>-91.076789112544603</v>
      </c>
      <c r="C8204" s="1">
        <v>-90.888799988726902</v>
      </c>
      <c r="D8204" s="1">
        <f t="shared" si="128"/>
        <v>-0.18798912381770094</v>
      </c>
      <c r="F8204" s="1">
        <v>1664.59238553047</v>
      </c>
      <c r="G8204" s="1">
        <v>1</v>
      </c>
    </row>
    <row r="8205" spans="1:7" x14ac:dyDescent="0.25">
      <c r="A8205" s="1">
        <v>1664.7294378280601</v>
      </c>
      <c r="B8205" s="1">
        <v>-90.608116807686201</v>
      </c>
      <c r="C8205" s="1">
        <v>-90.888799988726902</v>
      </c>
      <c r="D8205" s="1">
        <f t="shared" si="128"/>
        <v>0.28068318104070045</v>
      </c>
      <c r="F8205" s="1">
        <v>1664.7844133377</v>
      </c>
      <c r="G8205" s="1">
        <v>-1</v>
      </c>
    </row>
    <row r="8206" spans="1:7" x14ac:dyDescent="0.25">
      <c r="A8206" s="1">
        <v>1664.9215214252399</v>
      </c>
      <c r="B8206" s="1">
        <v>-89.482303155653099</v>
      </c>
      <c r="C8206" s="1">
        <v>-90.888799988726902</v>
      </c>
      <c r="D8206" s="1">
        <f t="shared" si="128"/>
        <v>1.4064968330738026</v>
      </c>
      <c r="F8206" s="1">
        <v>1664.9763810634599</v>
      </c>
      <c r="G8206" s="1">
        <v>-7</v>
      </c>
    </row>
    <row r="8207" spans="1:7" x14ac:dyDescent="0.25">
      <c r="A8207" s="1">
        <v>1665.12824082374</v>
      </c>
      <c r="B8207" s="1">
        <v>-89.807039578612404</v>
      </c>
      <c r="C8207" s="1">
        <v>-90.888799988726902</v>
      </c>
      <c r="D8207" s="1">
        <f t="shared" si="128"/>
        <v>1.081760410114498</v>
      </c>
      <c r="F8207" s="1">
        <v>1665.18443298339</v>
      </c>
      <c r="G8207" s="1">
        <v>-5</v>
      </c>
    </row>
    <row r="8208" spans="1:7" x14ac:dyDescent="0.25">
      <c r="A8208" s="1">
        <v>1665.3292951583801</v>
      </c>
      <c r="B8208" s="1">
        <v>-89.821143618061697</v>
      </c>
      <c r="C8208" s="1">
        <v>-90.888799988726902</v>
      </c>
      <c r="D8208" s="1">
        <f t="shared" si="128"/>
        <v>1.0676563706652047</v>
      </c>
      <c r="F8208" s="1">
        <v>1665.39237070083</v>
      </c>
      <c r="G8208" s="1">
        <v>-5</v>
      </c>
    </row>
    <row r="8209" spans="1:7" x14ac:dyDescent="0.25">
      <c r="A8209" s="1">
        <v>1665.5288252830501</v>
      </c>
      <c r="B8209" s="1">
        <v>-89.746182429522506</v>
      </c>
      <c r="C8209" s="1">
        <v>-90.888799988726902</v>
      </c>
      <c r="D8209" s="1">
        <f t="shared" si="128"/>
        <v>1.1426175592043961</v>
      </c>
      <c r="F8209" s="1">
        <v>1665.58440065383</v>
      </c>
      <c r="G8209" s="1">
        <v>-5</v>
      </c>
    </row>
    <row r="8210" spans="1:7" x14ac:dyDescent="0.25">
      <c r="A8210" s="1">
        <v>1665.7421178817699</v>
      </c>
      <c r="B8210" s="1">
        <v>-90.138412356219106</v>
      </c>
      <c r="C8210" s="1">
        <v>-90.888799988726902</v>
      </c>
      <c r="D8210" s="1">
        <f t="shared" si="128"/>
        <v>0.75038763250779539</v>
      </c>
      <c r="F8210" s="1">
        <v>1665.7923514842901</v>
      </c>
      <c r="G8210" s="1">
        <v>-4</v>
      </c>
    </row>
    <row r="8211" spans="1:7" x14ac:dyDescent="0.25">
      <c r="A8211" s="1">
        <v>1665.94605803489</v>
      </c>
      <c r="B8211" s="1">
        <v>-90.184326319261999</v>
      </c>
      <c r="C8211" s="1">
        <v>-90.888799988726902</v>
      </c>
      <c r="D8211" s="1">
        <f t="shared" si="128"/>
        <v>0.7044736694649032</v>
      </c>
      <c r="F8211" s="1">
        <v>1666.00032448768</v>
      </c>
      <c r="G8211" s="1">
        <v>-3</v>
      </c>
    </row>
    <row r="8212" spans="1:7" x14ac:dyDescent="0.25">
      <c r="A8212" s="1">
        <v>1666.1480233669199</v>
      </c>
      <c r="B8212" s="1">
        <v>-90.154217595037395</v>
      </c>
      <c r="C8212" s="1">
        <v>-90.888799988726902</v>
      </c>
      <c r="D8212" s="1">
        <f t="shared" si="128"/>
        <v>0.73458239368950728</v>
      </c>
      <c r="F8212" s="1">
        <v>1666.2083411216699</v>
      </c>
      <c r="G8212" s="1">
        <v>-4</v>
      </c>
    </row>
    <row r="8213" spans="1:7" x14ac:dyDescent="0.25">
      <c r="A8213" s="1">
        <v>1666.3437600135801</v>
      </c>
      <c r="B8213" s="1">
        <v>-90.580049479861898</v>
      </c>
      <c r="C8213" s="1">
        <v>-90.888799988726902</v>
      </c>
      <c r="D8213" s="1">
        <f t="shared" si="128"/>
        <v>0.30875050886500333</v>
      </c>
      <c r="F8213" s="1">
        <v>1666.4003827571801</v>
      </c>
      <c r="G8213" s="1">
        <v>-1</v>
      </c>
    </row>
    <row r="8214" spans="1:7" x14ac:dyDescent="0.25">
      <c r="A8214" s="1">
        <v>1666.54402661323</v>
      </c>
      <c r="B8214" s="1">
        <v>-90.780897693198</v>
      </c>
      <c r="C8214" s="1">
        <v>-90.888799988726902</v>
      </c>
      <c r="D8214" s="1">
        <f t="shared" si="128"/>
        <v>0.10790229552890196</v>
      </c>
      <c r="F8214" s="1">
        <v>1666.56074571609</v>
      </c>
      <c r="G8214" s="1">
        <v>0</v>
      </c>
    </row>
    <row r="8215" spans="1:7" x14ac:dyDescent="0.25">
      <c r="A8215" s="1">
        <v>1666.75189733505</v>
      </c>
      <c r="B8215" s="1">
        <v>-90.714132769226495</v>
      </c>
      <c r="C8215" s="1">
        <v>-90.888799988726902</v>
      </c>
      <c r="D8215" s="1">
        <f t="shared" si="128"/>
        <v>0.17466721950040665</v>
      </c>
      <c r="F8215" s="1">
        <v>1666.8163018226601</v>
      </c>
      <c r="G8215" s="1">
        <v>-1</v>
      </c>
    </row>
    <row r="8216" spans="1:7" x14ac:dyDescent="0.25">
      <c r="A8216" s="1">
        <v>1666.9610655307699</v>
      </c>
      <c r="B8216" s="1">
        <v>-90.324003180437401</v>
      </c>
      <c r="C8216" s="1">
        <v>-90.888799988726902</v>
      </c>
      <c r="D8216" s="1">
        <f t="shared" si="128"/>
        <v>0.56479680828950052</v>
      </c>
      <c r="F8216" s="1">
        <v>1667.02432227134</v>
      </c>
      <c r="G8216" s="1">
        <v>-3</v>
      </c>
    </row>
    <row r="8217" spans="1:7" x14ac:dyDescent="0.25">
      <c r="A8217" s="1">
        <v>1667.1654963493299</v>
      </c>
      <c r="B8217" s="1">
        <v>-90.046561319176803</v>
      </c>
      <c r="C8217" s="1">
        <v>-90.888799988726902</v>
      </c>
      <c r="D8217" s="1">
        <f t="shared" si="128"/>
        <v>0.84223866955009896</v>
      </c>
      <c r="F8217" s="1">
        <v>1667.21630120277</v>
      </c>
      <c r="G8217" s="1">
        <v>-4</v>
      </c>
    </row>
    <row r="8218" spans="1:7" x14ac:dyDescent="0.25">
      <c r="A8218" s="1">
        <v>1667.3668379783601</v>
      </c>
      <c r="B8218" s="1">
        <v>-90.284735815003501</v>
      </c>
      <c r="C8218" s="1">
        <v>-90.888799988726902</v>
      </c>
      <c r="D8218" s="1">
        <f t="shared" si="128"/>
        <v>0.60406417372340115</v>
      </c>
      <c r="F8218" s="1">
        <v>1667.4242649078301</v>
      </c>
      <c r="G8218" s="1">
        <v>-3</v>
      </c>
    </row>
    <row r="8219" spans="1:7" x14ac:dyDescent="0.25">
      <c r="A8219" s="1">
        <v>1667.5609211921601</v>
      </c>
      <c r="B8219" s="1">
        <v>-90.173869833496695</v>
      </c>
      <c r="C8219" s="1">
        <v>-90.888799988726902</v>
      </c>
      <c r="D8219" s="1">
        <f t="shared" si="128"/>
        <v>0.71493015523020631</v>
      </c>
      <c r="F8219" s="1">
        <v>1667.6163144111599</v>
      </c>
      <c r="G8219" s="1">
        <v>-4</v>
      </c>
    </row>
    <row r="8220" spans="1:7" x14ac:dyDescent="0.25">
      <c r="A8220" s="1">
        <v>1667.76276922225</v>
      </c>
      <c r="B8220" s="1">
        <v>-89.725432235072901</v>
      </c>
      <c r="C8220" s="1">
        <v>-90.888799988726902</v>
      </c>
      <c r="D8220" s="1">
        <f t="shared" si="128"/>
        <v>1.1633677536540006</v>
      </c>
      <c r="F8220" s="1">
        <v>1667.8242533206901</v>
      </c>
      <c r="G8220" s="1">
        <v>-6</v>
      </c>
    </row>
    <row r="8221" spans="1:7" x14ac:dyDescent="0.25">
      <c r="A8221" s="1">
        <v>1667.96556591987</v>
      </c>
      <c r="B8221" s="1">
        <v>-89.9911627103602</v>
      </c>
      <c r="C8221" s="1">
        <v>-90.888799988726902</v>
      </c>
      <c r="D8221" s="1">
        <f t="shared" si="128"/>
        <v>0.89763727836670171</v>
      </c>
      <c r="F8221" s="1">
        <v>1668.01621937751</v>
      </c>
      <c r="G8221" s="1">
        <v>-5</v>
      </c>
    </row>
    <row r="8222" spans="1:7" x14ac:dyDescent="0.25">
      <c r="A8222" s="1">
        <v>1668.1671268939899</v>
      </c>
      <c r="B8222" s="1">
        <v>-92.012763235026398</v>
      </c>
      <c r="C8222" s="1">
        <v>-90.888799988726902</v>
      </c>
      <c r="D8222" s="1">
        <f t="shared" si="128"/>
        <v>-1.1239632462994962</v>
      </c>
      <c r="F8222" s="1">
        <v>1668.2242481708499</v>
      </c>
      <c r="G8222" s="1">
        <v>4</v>
      </c>
    </row>
    <row r="8223" spans="1:7" x14ac:dyDescent="0.25">
      <c r="A8223" s="1">
        <v>1668.37202954292</v>
      </c>
      <c r="B8223" s="1">
        <v>-92.378053656523903</v>
      </c>
      <c r="C8223" s="1">
        <v>-90.888799988726902</v>
      </c>
      <c r="D8223" s="1">
        <f t="shared" si="128"/>
        <v>-1.4892536677970014</v>
      </c>
      <c r="F8223" s="1">
        <v>1668.4322578906999</v>
      </c>
      <c r="G8223" s="1">
        <v>6</v>
      </c>
    </row>
    <row r="8224" spans="1:7" x14ac:dyDescent="0.25">
      <c r="A8224" s="1">
        <v>1668.5728161334901</v>
      </c>
      <c r="B8224" s="1">
        <v>-92.639829635920407</v>
      </c>
      <c r="C8224" s="1">
        <v>-90.888799988726902</v>
      </c>
      <c r="D8224" s="1">
        <f t="shared" si="128"/>
        <v>-1.751029647193505</v>
      </c>
      <c r="F8224" s="1">
        <v>1668.6242814064001</v>
      </c>
      <c r="G8224" s="1">
        <v>8</v>
      </c>
    </row>
    <row r="8225" spans="1:7" x14ac:dyDescent="0.25">
      <c r="A8225" s="1">
        <v>1668.78496599197</v>
      </c>
      <c r="B8225" s="1">
        <v>-92.753905930872506</v>
      </c>
      <c r="C8225" s="1">
        <v>-90.888799988726902</v>
      </c>
      <c r="D8225" s="1">
        <f t="shared" si="128"/>
        <v>-1.865105942145604</v>
      </c>
      <c r="F8225" s="1">
        <v>1668.8482427597</v>
      </c>
      <c r="G8225" s="1">
        <v>8</v>
      </c>
    </row>
    <row r="8226" spans="1:7" x14ac:dyDescent="0.25">
      <c r="A8226" s="1">
        <v>1668.9896659850999</v>
      </c>
      <c r="B8226" s="1">
        <v>-92.392188048691295</v>
      </c>
      <c r="C8226" s="1">
        <v>-90.888799988726902</v>
      </c>
      <c r="D8226" s="1">
        <f t="shared" si="128"/>
        <v>-1.5033880599643936</v>
      </c>
      <c r="F8226" s="1">
        <v>1669.0402498245201</v>
      </c>
      <c r="G8226" s="1">
        <v>7</v>
      </c>
    </row>
    <row r="8227" spans="1:7" x14ac:dyDescent="0.25">
      <c r="A8227" s="1">
        <v>1669.19191336631</v>
      </c>
      <c r="B8227" s="1">
        <v>-92.183908196112696</v>
      </c>
      <c r="C8227" s="1">
        <v>-90.888799988726902</v>
      </c>
      <c r="D8227" s="1">
        <f t="shared" si="128"/>
        <v>-1.2951082073857947</v>
      </c>
      <c r="F8227" s="1">
        <v>1669.24824571609</v>
      </c>
      <c r="G8227" s="1">
        <v>6</v>
      </c>
    </row>
    <row r="8228" spans="1:7" x14ac:dyDescent="0.25">
      <c r="A8228" s="1">
        <v>1669.3888645172101</v>
      </c>
      <c r="B8228" s="1">
        <v>-90.870327739847397</v>
      </c>
      <c r="C8228" s="1">
        <v>-90.888799988726902</v>
      </c>
      <c r="D8228" s="1">
        <f t="shared" si="128"/>
        <v>1.8472248879504605E-2</v>
      </c>
      <c r="F8228" s="1">
        <v>1669.3927254676801</v>
      </c>
      <c r="G8228" s="1">
        <v>0</v>
      </c>
    </row>
    <row r="8229" spans="1:7" x14ac:dyDescent="0.25">
      <c r="A8229" s="1">
        <v>1669.5875804424199</v>
      </c>
      <c r="B8229" s="1">
        <v>-90.781851502525001</v>
      </c>
      <c r="C8229" s="1">
        <v>-90.888799988726902</v>
      </c>
      <c r="D8229" s="1">
        <f t="shared" si="128"/>
        <v>0.10694848620190101</v>
      </c>
      <c r="F8229" s="1">
        <v>1669.60051870346</v>
      </c>
      <c r="G8229" s="1">
        <v>0</v>
      </c>
    </row>
    <row r="8230" spans="1:7" x14ac:dyDescent="0.25">
      <c r="A8230" s="1">
        <v>1669.7876472473099</v>
      </c>
      <c r="B8230" s="1">
        <v>-90.369548492875793</v>
      </c>
      <c r="C8230" s="1">
        <v>-90.888799988726902</v>
      </c>
      <c r="D8230" s="1">
        <f t="shared" si="128"/>
        <v>0.5192514958511083</v>
      </c>
      <c r="F8230" s="1">
        <v>1669.84018421173</v>
      </c>
      <c r="G8230" s="1">
        <v>-2</v>
      </c>
    </row>
    <row r="8231" spans="1:7" x14ac:dyDescent="0.25">
      <c r="A8231" s="1">
        <v>1670.00492358207</v>
      </c>
      <c r="B8231" s="1">
        <v>-90.8068023510871</v>
      </c>
      <c r="C8231" s="1">
        <v>-90.888799988726902</v>
      </c>
      <c r="D8231" s="1">
        <f t="shared" si="128"/>
        <v>8.1997637639801724E-2</v>
      </c>
      <c r="F8231" s="1">
        <v>1670.0168564319599</v>
      </c>
      <c r="G8231" s="1">
        <v>0</v>
      </c>
    </row>
    <row r="8232" spans="1:7" x14ac:dyDescent="0.25">
      <c r="A8232" s="1">
        <v>1670.1987290382301</v>
      </c>
      <c r="B8232" s="1">
        <v>-90.995306046773806</v>
      </c>
      <c r="C8232" s="1">
        <v>-90.888799988726902</v>
      </c>
      <c r="D8232" s="1">
        <f t="shared" si="128"/>
        <v>-0.10650605804690372</v>
      </c>
      <c r="F8232" s="1">
        <v>1670.20844411849</v>
      </c>
      <c r="G8232" s="1">
        <v>0</v>
      </c>
    </row>
    <row r="8233" spans="1:7" x14ac:dyDescent="0.25">
      <c r="A8233" s="1">
        <v>1670.3990736007599</v>
      </c>
      <c r="B8233" s="1">
        <v>-91.026357956780203</v>
      </c>
      <c r="C8233" s="1">
        <v>-90.888799988726902</v>
      </c>
      <c r="D8233" s="1">
        <f t="shared" si="128"/>
        <v>-0.13755796805330078</v>
      </c>
      <c r="F8233" s="1">
        <v>1670.4164030551899</v>
      </c>
      <c r="G8233" s="1">
        <v>0</v>
      </c>
    </row>
    <row r="8234" spans="1:7" x14ac:dyDescent="0.25">
      <c r="A8234" s="1">
        <v>1670.59882187843</v>
      </c>
      <c r="B8234" s="1">
        <v>-91.112671359187502</v>
      </c>
      <c r="C8234" s="1">
        <v>-90.888799988726902</v>
      </c>
      <c r="D8234" s="1">
        <f t="shared" si="128"/>
        <v>-0.22387137046059991</v>
      </c>
      <c r="F8234" s="1">
        <v>1670.6086344718899</v>
      </c>
      <c r="G8234" s="1">
        <v>0</v>
      </c>
    </row>
    <row r="8235" spans="1:7" x14ac:dyDescent="0.25">
      <c r="A8235" s="1">
        <v>1670.80315256118</v>
      </c>
      <c r="B8235" s="1">
        <v>-91.083444473998696</v>
      </c>
      <c r="C8235" s="1">
        <v>-90.888799988726902</v>
      </c>
      <c r="D8235" s="1">
        <f t="shared" si="128"/>
        <v>-0.19464448527179457</v>
      </c>
      <c r="F8235" s="1">
        <v>1670.8164103031099</v>
      </c>
      <c r="G8235" s="1">
        <v>0</v>
      </c>
    </row>
    <row r="8236" spans="1:7" x14ac:dyDescent="0.25">
      <c r="A8236" s="1">
        <v>1671.01306438446</v>
      </c>
      <c r="B8236" s="1">
        <v>-90.971935056636298</v>
      </c>
      <c r="C8236" s="1">
        <v>-90.888799988726902</v>
      </c>
      <c r="D8236" s="1">
        <f t="shared" si="128"/>
        <v>-8.3135067909395843E-2</v>
      </c>
      <c r="F8236" s="1">
        <v>1671.02476310729</v>
      </c>
      <c r="G8236" s="1">
        <v>0</v>
      </c>
    </row>
    <row r="8237" spans="1:7" x14ac:dyDescent="0.25">
      <c r="A8237" s="1">
        <v>1671.2222678661301</v>
      </c>
      <c r="B8237" s="1">
        <v>-91.021645652627697</v>
      </c>
      <c r="C8237" s="1">
        <v>-90.888799988726902</v>
      </c>
      <c r="D8237" s="1">
        <f t="shared" si="128"/>
        <v>-0.13284566390079533</v>
      </c>
      <c r="F8237" s="1">
        <v>1671.23273491859</v>
      </c>
      <c r="G8237" s="1">
        <v>0</v>
      </c>
    </row>
    <row r="8238" spans="1:7" x14ac:dyDescent="0.25">
      <c r="A8238" s="1">
        <v>1671.4230041503899</v>
      </c>
      <c r="B8238" s="1">
        <v>-90.851590311077899</v>
      </c>
      <c r="C8238" s="1">
        <v>-90.888799988726902</v>
      </c>
      <c r="D8238" s="1">
        <f t="shared" si="128"/>
        <v>3.7209677649002515E-2</v>
      </c>
      <c r="F8238" s="1">
        <v>1671.4404559135401</v>
      </c>
      <c r="G8238" s="1">
        <v>0</v>
      </c>
    </row>
    <row r="8239" spans="1:7" x14ac:dyDescent="0.25">
      <c r="A8239" s="1">
        <v>1671.6152224540699</v>
      </c>
      <c r="B8239" s="1">
        <v>-91.261898283102695</v>
      </c>
      <c r="C8239" s="1">
        <v>-90.888799988726902</v>
      </c>
      <c r="D8239" s="1">
        <f t="shared" si="128"/>
        <v>-0.37309829437579367</v>
      </c>
      <c r="F8239" s="1">
        <v>1671.68010497093</v>
      </c>
      <c r="G8239" s="1">
        <v>1</v>
      </c>
    </row>
    <row r="8240" spans="1:7" x14ac:dyDescent="0.25">
      <c r="A8240" s="1">
        <v>1671.8260624408699</v>
      </c>
      <c r="B8240" s="1">
        <v>-91.026523937729706</v>
      </c>
      <c r="C8240" s="1">
        <v>-90.888799988726902</v>
      </c>
      <c r="D8240" s="1">
        <f t="shared" si="128"/>
        <v>-0.1377239490028046</v>
      </c>
      <c r="F8240" s="1">
        <v>1671.8406050205199</v>
      </c>
      <c r="G8240" s="1">
        <v>0</v>
      </c>
    </row>
    <row r="8241" spans="1:7" x14ac:dyDescent="0.25">
      <c r="A8241" s="1">
        <v>1672.0314521789501</v>
      </c>
      <c r="B8241" s="1">
        <v>-91.001760515728407</v>
      </c>
      <c r="C8241" s="1">
        <v>-90.888799988726902</v>
      </c>
      <c r="D8241" s="1">
        <f t="shared" si="128"/>
        <v>-0.11296052700150483</v>
      </c>
      <c r="F8241" s="1">
        <v>1672.0484814643801</v>
      </c>
      <c r="G8241" s="1">
        <v>0</v>
      </c>
    </row>
    <row r="8242" spans="1:7" x14ac:dyDescent="0.25">
      <c r="A8242" s="1">
        <v>1672.22406983375</v>
      </c>
      <c r="B8242" s="1">
        <v>-90.790140411961403</v>
      </c>
      <c r="C8242" s="1">
        <v>-90.888799988726902</v>
      </c>
      <c r="D8242" s="1">
        <f t="shared" si="128"/>
        <v>9.8659576765498969E-2</v>
      </c>
      <c r="F8242" s="1">
        <v>1672.24070358276</v>
      </c>
      <c r="G8242" s="1">
        <v>0</v>
      </c>
    </row>
    <row r="8243" spans="1:7" x14ac:dyDescent="0.25">
      <c r="A8243" s="1">
        <v>1672.4279806613899</v>
      </c>
      <c r="B8243" s="1">
        <v>-90.985661827140007</v>
      </c>
      <c r="C8243" s="1">
        <v>-90.888799988726902</v>
      </c>
      <c r="D8243" s="1">
        <f t="shared" si="128"/>
        <v>-9.6861838413104806E-2</v>
      </c>
      <c r="F8243" s="1">
        <v>1672.4325852394099</v>
      </c>
      <c r="G8243" s="1">
        <v>0</v>
      </c>
    </row>
    <row r="8244" spans="1:7" x14ac:dyDescent="0.25">
      <c r="A8244" s="1">
        <v>1672.63159751892</v>
      </c>
      <c r="B8244" s="1">
        <v>-91.209041049557499</v>
      </c>
      <c r="C8244" s="1">
        <v>-90.888799988726902</v>
      </c>
      <c r="D8244" s="1">
        <f t="shared" si="128"/>
        <v>-0.32024106083059678</v>
      </c>
      <c r="F8244" s="1">
        <v>1672.6880557536999</v>
      </c>
      <c r="G8244" s="1">
        <v>1</v>
      </c>
    </row>
    <row r="8245" spans="1:7" x14ac:dyDescent="0.25">
      <c r="A8245" s="1">
        <v>1672.84129738807</v>
      </c>
      <c r="B8245" s="1">
        <v>-91.083772983129094</v>
      </c>
      <c r="C8245" s="1">
        <v>-90.888799988726902</v>
      </c>
      <c r="D8245" s="1">
        <f t="shared" si="128"/>
        <v>-0.19497299440219251</v>
      </c>
      <c r="F8245" s="1">
        <v>1672.84859108924</v>
      </c>
      <c r="G8245" s="1">
        <v>0</v>
      </c>
    </row>
    <row r="8246" spans="1:7" x14ac:dyDescent="0.25">
      <c r="A8246" s="1">
        <v>1673.0370333194701</v>
      </c>
      <c r="B8246" s="1">
        <v>-90.606931157464501</v>
      </c>
      <c r="C8246" s="1">
        <v>-90.888799988726902</v>
      </c>
      <c r="D8246" s="1">
        <f t="shared" si="128"/>
        <v>0.28186883126240048</v>
      </c>
      <c r="F8246" s="1">
        <v>1673.0880382061</v>
      </c>
      <c r="G8246" s="1">
        <v>-1</v>
      </c>
    </row>
    <row r="8247" spans="1:7" x14ac:dyDescent="0.25">
      <c r="A8247" s="1">
        <v>1673.24898099899</v>
      </c>
      <c r="B8247" s="1">
        <v>-90.9525611117121</v>
      </c>
      <c r="C8247" s="1">
        <v>-90.888799988726902</v>
      </c>
      <c r="D8247" s="1">
        <f t="shared" si="128"/>
        <v>-6.3761122985198426E-2</v>
      </c>
      <c r="F8247" s="1">
        <v>1673.2642881870199</v>
      </c>
      <c r="G8247" s="1">
        <v>0</v>
      </c>
    </row>
    <row r="8248" spans="1:7" x14ac:dyDescent="0.25">
      <c r="A8248" s="1">
        <v>1673.4494276046701</v>
      </c>
      <c r="B8248" s="1">
        <v>-90.702915710262303</v>
      </c>
      <c r="C8248" s="1">
        <v>-90.888799988726902</v>
      </c>
      <c r="D8248" s="1">
        <f t="shared" si="128"/>
        <v>0.18588427846459865</v>
      </c>
      <c r="F8248" s="1">
        <v>1673.50399255752</v>
      </c>
      <c r="G8248" s="1">
        <v>-1</v>
      </c>
    </row>
    <row r="8249" spans="1:7" x14ac:dyDescent="0.25">
      <c r="A8249" s="1">
        <v>1673.6452167034099</v>
      </c>
      <c r="B8249" s="1">
        <v>-90.662388080614704</v>
      </c>
      <c r="C8249" s="1">
        <v>-90.888799988726902</v>
      </c>
      <c r="D8249" s="1">
        <f t="shared" si="128"/>
        <v>0.22641190811219758</v>
      </c>
      <c r="F8249" s="1">
        <v>1673.69599103927</v>
      </c>
      <c r="G8249" s="1">
        <v>-1</v>
      </c>
    </row>
    <row r="8250" spans="1:7" x14ac:dyDescent="0.25">
      <c r="A8250" s="1">
        <v>1673.8501102924299</v>
      </c>
      <c r="B8250" s="1">
        <v>-90.258183042589195</v>
      </c>
      <c r="C8250" s="1">
        <v>-90.888799988726902</v>
      </c>
      <c r="D8250" s="1">
        <f t="shared" si="128"/>
        <v>0.63061694613770669</v>
      </c>
      <c r="F8250" s="1">
        <v>1673.9039726257299</v>
      </c>
      <c r="G8250" s="1">
        <v>-3</v>
      </c>
    </row>
    <row r="8251" spans="1:7" x14ac:dyDescent="0.25">
      <c r="A8251" s="1">
        <v>1674.0595605373301</v>
      </c>
      <c r="B8251" s="1">
        <v>-90.328266845523302</v>
      </c>
      <c r="C8251" s="1">
        <v>-90.888799988726902</v>
      </c>
      <c r="D8251" s="1">
        <f t="shared" si="128"/>
        <v>0.56053314320359959</v>
      </c>
      <c r="F8251" s="1">
        <v>1674.1119608879001</v>
      </c>
      <c r="G8251" s="1">
        <v>-2</v>
      </c>
    </row>
    <row r="8252" spans="1:7" x14ac:dyDescent="0.25">
      <c r="A8252" s="1">
        <v>1674.25304245948</v>
      </c>
      <c r="B8252" s="1">
        <v>-92.409396036941104</v>
      </c>
      <c r="C8252" s="1">
        <v>-90.888799988726902</v>
      </c>
      <c r="D8252" s="1">
        <f t="shared" si="128"/>
        <v>-1.5205960482142018</v>
      </c>
      <c r="F8252" s="1">
        <v>1674.30398726463</v>
      </c>
      <c r="G8252" s="1">
        <v>7</v>
      </c>
    </row>
    <row r="8253" spans="1:7" x14ac:dyDescent="0.25">
      <c r="A8253" s="1">
        <v>1674.4548919200799</v>
      </c>
      <c r="B8253" s="1">
        <v>-92.397107863165104</v>
      </c>
      <c r="C8253" s="1">
        <v>-90.888799988726902</v>
      </c>
      <c r="D8253" s="1">
        <f t="shared" si="128"/>
        <v>-1.5083078744382021</v>
      </c>
      <c r="F8253" s="1">
        <v>1674.5119521617801</v>
      </c>
      <c r="G8253" s="1">
        <v>7</v>
      </c>
    </row>
    <row r="8254" spans="1:7" x14ac:dyDescent="0.25">
      <c r="A8254" s="1">
        <v>1674.6675682067801</v>
      </c>
      <c r="B8254" s="1">
        <v>-91.061103976269294</v>
      </c>
      <c r="C8254" s="1">
        <v>-90.888799988726902</v>
      </c>
      <c r="D8254" s="1">
        <f t="shared" si="128"/>
        <v>-0.17230398754239218</v>
      </c>
      <c r="F8254" s="1">
        <v>1674.67222785949</v>
      </c>
      <c r="G8254" s="1">
        <v>0</v>
      </c>
    </row>
    <row r="8255" spans="1:7" x14ac:dyDescent="0.25">
      <c r="A8255" s="1">
        <v>1674.87028551101</v>
      </c>
      <c r="B8255" s="1">
        <v>-90.872449718128493</v>
      </c>
      <c r="C8255" s="1">
        <v>-90.888799988726902</v>
      </c>
      <c r="D8255" s="1">
        <f t="shared" si="128"/>
        <v>1.6350270598408656E-2</v>
      </c>
      <c r="F8255" s="1">
        <v>1674.8802068233399</v>
      </c>
      <c r="G8255" s="1">
        <v>0</v>
      </c>
    </row>
    <row r="8256" spans="1:7" x14ac:dyDescent="0.25">
      <c r="A8256" s="1">
        <v>1675.06418251991</v>
      </c>
      <c r="B8256" s="1">
        <v>-91.558930367257901</v>
      </c>
      <c r="C8256" s="1">
        <v>-90.888799988726902</v>
      </c>
      <c r="D8256" s="1">
        <f t="shared" si="128"/>
        <v>-0.67013037853099888</v>
      </c>
      <c r="F8256" s="1">
        <v>1675.1199276447201</v>
      </c>
      <c r="G8256" s="1">
        <v>3</v>
      </c>
    </row>
    <row r="8257" spans="1:7" x14ac:dyDescent="0.25">
      <c r="A8257" s="1">
        <v>1675.2702987194</v>
      </c>
      <c r="B8257" s="1">
        <v>-90.649869145059597</v>
      </c>
      <c r="C8257" s="1">
        <v>-90.888799988726902</v>
      </c>
      <c r="D8257" s="1">
        <f t="shared" si="128"/>
        <v>0.23893084366730477</v>
      </c>
      <c r="F8257" s="1">
        <v>1675.32797932624</v>
      </c>
      <c r="G8257" s="1">
        <v>-1</v>
      </c>
    </row>
    <row r="8258" spans="1:7" x14ac:dyDescent="0.25">
      <c r="A8258" s="1">
        <v>1675.4797441959299</v>
      </c>
      <c r="B8258" s="1">
        <v>-90.532910494153896</v>
      </c>
      <c r="C8258" s="1">
        <v>-90.888799988726902</v>
      </c>
      <c r="D8258" s="1">
        <f t="shared" ref="D8258:D8321" si="129">B8258-C8258</f>
        <v>0.355889494573006</v>
      </c>
      <c r="F8258" s="1">
        <v>1675.5359337329801</v>
      </c>
      <c r="G8258" s="1">
        <v>-1</v>
      </c>
    </row>
    <row r="8259" spans="1:7" x14ac:dyDescent="0.25">
      <c r="A8259" s="1">
        <v>1675.6809673309299</v>
      </c>
      <c r="B8259" s="1">
        <v>-90.297137295269806</v>
      </c>
      <c r="C8259" s="1">
        <v>-90.888799988726902</v>
      </c>
      <c r="D8259" s="1">
        <f t="shared" si="129"/>
        <v>0.59166269345709566</v>
      </c>
      <c r="F8259" s="1">
        <v>1675.74389076232</v>
      </c>
      <c r="G8259" s="1">
        <v>-2</v>
      </c>
    </row>
    <row r="8260" spans="1:7" x14ac:dyDescent="0.25">
      <c r="A8260" s="1">
        <v>1675.8775620460499</v>
      </c>
      <c r="B8260" s="1">
        <v>-90.344352934409301</v>
      </c>
      <c r="C8260" s="1">
        <v>-90.888799988726902</v>
      </c>
      <c r="D8260" s="1">
        <f t="shared" si="129"/>
        <v>0.54444705431760099</v>
      </c>
      <c r="F8260" s="1">
        <v>1675.93586587905</v>
      </c>
      <c r="G8260" s="1">
        <v>-2</v>
      </c>
    </row>
    <row r="8261" spans="1:7" x14ac:dyDescent="0.25">
      <c r="A8261" s="1">
        <v>1676.08313918113</v>
      </c>
      <c r="B8261" s="1">
        <v>-90.141868527303302</v>
      </c>
      <c r="C8261" s="1">
        <v>-90.888799988726902</v>
      </c>
      <c r="D8261" s="1">
        <f t="shared" si="129"/>
        <v>0.74693146142359979</v>
      </c>
      <c r="F8261" s="1">
        <v>1676.1439220905299</v>
      </c>
      <c r="G8261" s="1">
        <v>-3</v>
      </c>
    </row>
    <row r="8262" spans="1:7" x14ac:dyDescent="0.25">
      <c r="A8262" s="1">
        <v>1676.2866339683501</v>
      </c>
      <c r="B8262" s="1">
        <v>-90.098714564854006</v>
      </c>
      <c r="C8262" s="1">
        <v>-90.888799988726902</v>
      </c>
      <c r="D8262" s="1">
        <f t="shared" si="129"/>
        <v>0.79008542387289538</v>
      </c>
      <c r="F8262" s="1">
        <v>1676.35185670852</v>
      </c>
      <c r="G8262" s="1">
        <v>-4</v>
      </c>
    </row>
    <row r="8263" spans="1:7" x14ac:dyDescent="0.25">
      <c r="A8263" s="1">
        <v>1676.4853918552301</v>
      </c>
      <c r="B8263" s="1">
        <v>-90.393295806975004</v>
      </c>
      <c r="C8263" s="1">
        <v>-90.888799988726902</v>
      </c>
      <c r="D8263" s="1">
        <f t="shared" si="129"/>
        <v>0.49550418175189748</v>
      </c>
      <c r="F8263" s="1">
        <v>1676.5438444614399</v>
      </c>
      <c r="G8263" s="1">
        <v>-2</v>
      </c>
    </row>
    <row r="8264" spans="1:7" x14ac:dyDescent="0.25">
      <c r="A8264" s="1">
        <v>1676.6865506172101</v>
      </c>
      <c r="B8264" s="1">
        <v>-90.206726225920704</v>
      </c>
      <c r="C8264" s="1">
        <v>-90.888799988726902</v>
      </c>
      <c r="D8264" s="1">
        <f t="shared" si="129"/>
        <v>0.68207376280619769</v>
      </c>
      <c r="F8264" s="1">
        <v>1676.7518279552401</v>
      </c>
      <c r="G8264" s="1">
        <v>-3</v>
      </c>
    </row>
    <row r="8265" spans="1:7" x14ac:dyDescent="0.25">
      <c r="A8265" s="1">
        <v>1676.89466357231</v>
      </c>
      <c r="B8265" s="1">
        <v>-90.142929770270499</v>
      </c>
      <c r="C8265" s="1">
        <v>-90.888799988726902</v>
      </c>
      <c r="D8265" s="1">
        <f t="shared" si="129"/>
        <v>0.74587021845640322</v>
      </c>
      <c r="F8265" s="1">
        <v>1676.9598093032801</v>
      </c>
      <c r="G8265" s="1">
        <v>-4</v>
      </c>
    </row>
    <row r="8266" spans="1:7" x14ac:dyDescent="0.25">
      <c r="A8266" s="1">
        <v>1677.0912239551501</v>
      </c>
      <c r="B8266" s="1">
        <v>-90.293612884981201</v>
      </c>
      <c r="C8266" s="1">
        <v>-90.888799988726902</v>
      </c>
      <c r="D8266" s="1">
        <f t="shared" si="129"/>
        <v>0.59518710374570105</v>
      </c>
      <c r="F8266" s="1">
        <v>1677.1518230438201</v>
      </c>
      <c r="G8266" s="1">
        <v>-3</v>
      </c>
    </row>
    <row r="8267" spans="1:7" x14ac:dyDescent="0.25">
      <c r="A8267" s="1">
        <v>1677.2926571369101</v>
      </c>
      <c r="B8267" s="1">
        <v>-91.490994959393902</v>
      </c>
      <c r="C8267" s="1">
        <v>-90.888799988726902</v>
      </c>
      <c r="D8267" s="1">
        <f t="shared" si="129"/>
        <v>-0.60219497066700001</v>
      </c>
      <c r="F8267" s="1">
        <v>1677.34379744529</v>
      </c>
      <c r="G8267" s="1">
        <v>2</v>
      </c>
    </row>
    <row r="8268" spans="1:7" x14ac:dyDescent="0.25">
      <c r="A8268" s="1">
        <v>1677.4942839145599</v>
      </c>
      <c r="B8268" s="1">
        <v>-91.316608881612296</v>
      </c>
      <c r="C8268" s="1">
        <v>-90.888799988726902</v>
      </c>
      <c r="D8268" s="1">
        <f t="shared" si="129"/>
        <v>-0.4278088928853947</v>
      </c>
      <c r="F8268" s="1">
        <v>1677.5517950057899</v>
      </c>
      <c r="G8268" s="1">
        <v>1</v>
      </c>
    </row>
    <row r="8269" spans="1:7" x14ac:dyDescent="0.25">
      <c r="A8269" s="1">
        <v>1677.708029747</v>
      </c>
      <c r="B8269" s="1">
        <v>-90.6155017171574</v>
      </c>
      <c r="C8269" s="1">
        <v>-90.888799988726902</v>
      </c>
      <c r="D8269" s="1">
        <f t="shared" si="129"/>
        <v>0.27329827156950159</v>
      </c>
      <c r="F8269" s="1">
        <v>1677.75977396965</v>
      </c>
      <c r="G8269" s="1">
        <v>-1</v>
      </c>
    </row>
    <row r="8270" spans="1:7" x14ac:dyDescent="0.25">
      <c r="A8270" s="1">
        <v>1677.90767407417</v>
      </c>
      <c r="B8270" s="1">
        <v>-90.653665428262897</v>
      </c>
      <c r="C8270" s="1">
        <v>-90.888799988726902</v>
      </c>
      <c r="D8270" s="1">
        <f t="shared" si="129"/>
        <v>0.23513456046400449</v>
      </c>
      <c r="F8270" s="1">
        <v>1677.9677567481899</v>
      </c>
      <c r="G8270" s="1">
        <v>-1</v>
      </c>
    </row>
    <row r="8271" spans="1:7" x14ac:dyDescent="0.25">
      <c r="A8271" s="1">
        <v>1678.1112556457499</v>
      </c>
      <c r="B8271" s="1">
        <v>-90.198118532954794</v>
      </c>
      <c r="C8271" s="1">
        <v>-90.888799988726902</v>
      </c>
      <c r="D8271" s="1">
        <f t="shared" si="129"/>
        <v>0.69068145577210771</v>
      </c>
      <c r="F8271" s="1">
        <v>1678.17578697204</v>
      </c>
      <c r="G8271" s="1">
        <v>-3</v>
      </c>
    </row>
    <row r="8272" spans="1:7" x14ac:dyDescent="0.25">
      <c r="A8272" s="1">
        <v>1678.3172936439501</v>
      </c>
      <c r="B8272" s="1">
        <v>-89.959705619464799</v>
      </c>
      <c r="C8272" s="1">
        <v>-90.888799988726902</v>
      </c>
      <c r="D8272" s="1">
        <f t="shared" si="129"/>
        <v>0.92909436926210276</v>
      </c>
      <c r="F8272" s="1">
        <v>1678.36776661872</v>
      </c>
      <c r="G8272" s="1">
        <v>-5</v>
      </c>
    </row>
    <row r="8273" spans="1:7" x14ac:dyDescent="0.25">
      <c r="A8273" s="1">
        <v>1678.51172900199</v>
      </c>
      <c r="B8273" s="1">
        <v>-91.074240579763398</v>
      </c>
      <c r="C8273" s="1">
        <v>-90.888799988726902</v>
      </c>
      <c r="D8273" s="1">
        <f t="shared" si="129"/>
        <v>-0.18544059103649602</v>
      </c>
      <c r="F8273" s="1">
        <v>1678.52823805809</v>
      </c>
      <c r="G8273" s="1">
        <v>0</v>
      </c>
    </row>
    <row r="8274" spans="1:7" x14ac:dyDescent="0.25">
      <c r="A8274" s="1">
        <v>1678.7114207744501</v>
      </c>
      <c r="B8274" s="1">
        <v>-90.825251397814597</v>
      </c>
      <c r="C8274" s="1">
        <v>-90.888799988726902</v>
      </c>
      <c r="D8274" s="1">
        <f t="shared" si="129"/>
        <v>6.3548590912304803E-2</v>
      </c>
      <c r="F8274" s="1">
        <v>1678.72051024436</v>
      </c>
      <c r="G8274" s="1">
        <v>0</v>
      </c>
    </row>
    <row r="8275" spans="1:7" x14ac:dyDescent="0.25">
      <c r="A8275" s="1">
        <v>1678.92734718322</v>
      </c>
      <c r="B8275" s="1">
        <v>-90.079031531843597</v>
      </c>
      <c r="C8275" s="1">
        <v>-90.888799988726902</v>
      </c>
      <c r="D8275" s="1">
        <f t="shared" si="129"/>
        <v>0.80976845688330457</v>
      </c>
      <c r="F8275" s="1">
        <v>1678.99174547195</v>
      </c>
      <c r="G8275" s="1">
        <v>-4</v>
      </c>
    </row>
    <row r="8276" spans="1:7" x14ac:dyDescent="0.25">
      <c r="A8276" s="1">
        <v>1679.1300489902401</v>
      </c>
      <c r="B8276" s="1">
        <v>-90.317992014484702</v>
      </c>
      <c r="C8276" s="1">
        <v>-90.888799988726902</v>
      </c>
      <c r="D8276" s="1">
        <f t="shared" si="129"/>
        <v>0.57080797424220009</v>
      </c>
      <c r="F8276" s="1">
        <v>1679.1836812496099</v>
      </c>
      <c r="G8276" s="1">
        <v>-3</v>
      </c>
    </row>
    <row r="8277" spans="1:7" x14ac:dyDescent="0.25">
      <c r="A8277" s="1">
        <v>1679.32150769233</v>
      </c>
      <c r="B8277" s="1">
        <v>-89.802715316532101</v>
      </c>
      <c r="C8277" s="1">
        <v>-90.888799988726902</v>
      </c>
      <c r="D8277" s="1">
        <f t="shared" si="129"/>
        <v>1.0860846721948008</v>
      </c>
      <c r="F8277" s="1">
        <v>1679.37572598457</v>
      </c>
      <c r="G8277" s="1">
        <v>-6</v>
      </c>
    </row>
    <row r="8278" spans="1:7" x14ac:dyDescent="0.25">
      <c r="A8278" s="1">
        <v>1679.52928352355</v>
      </c>
      <c r="B8278" s="1">
        <v>-90.259021748418704</v>
      </c>
      <c r="C8278" s="1">
        <v>-90.888799988726902</v>
      </c>
      <c r="D8278" s="1">
        <f t="shared" si="129"/>
        <v>0.62977824030819818</v>
      </c>
      <c r="F8278" s="1">
        <v>1679.58367300033</v>
      </c>
      <c r="G8278" s="1">
        <v>-3</v>
      </c>
    </row>
    <row r="8279" spans="1:7" x14ac:dyDescent="0.25">
      <c r="A8279" s="1">
        <v>1679.73097205162</v>
      </c>
      <c r="B8279" s="1">
        <v>-90.647089770023499</v>
      </c>
      <c r="C8279" s="1">
        <v>-90.888799988726902</v>
      </c>
      <c r="D8279" s="1">
        <f t="shared" si="129"/>
        <v>0.24171021870340326</v>
      </c>
      <c r="F8279" s="1">
        <v>1679.79171586036</v>
      </c>
      <c r="G8279" s="1">
        <v>-1</v>
      </c>
    </row>
    <row r="8280" spans="1:7" x14ac:dyDescent="0.25">
      <c r="A8280" s="1">
        <v>1679.9454567432399</v>
      </c>
      <c r="B8280" s="1">
        <v>-90.738889716928</v>
      </c>
      <c r="C8280" s="1">
        <v>-90.888799988726902</v>
      </c>
      <c r="D8280" s="1">
        <f t="shared" si="129"/>
        <v>0.14991027179890182</v>
      </c>
      <c r="F8280" s="1">
        <v>1679.9997687339701</v>
      </c>
      <c r="G8280" s="1">
        <v>-1</v>
      </c>
    </row>
    <row r="8281" spans="1:7" x14ac:dyDescent="0.25">
      <c r="A8281" s="1">
        <v>1680.14301133155</v>
      </c>
      <c r="B8281" s="1">
        <v>-90.295798026382499</v>
      </c>
      <c r="C8281" s="1">
        <v>-90.888799988726902</v>
      </c>
      <c r="D8281" s="1">
        <f t="shared" si="129"/>
        <v>0.5930019623444025</v>
      </c>
      <c r="F8281" s="1">
        <v>1680.20776844024</v>
      </c>
      <c r="G8281" s="1">
        <v>-3</v>
      </c>
    </row>
    <row r="8282" spans="1:7" x14ac:dyDescent="0.25">
      <c r="A8282" s="1">
        <v>1680.34938716888</v>
      </c>
      <c r="B8282" s="1">
        <v>-90.669716203387907</v>
      </c>
      <c r="C8282" s="1">
        <v>-90.888799988726902</v>
      </c>
      <c r="D8282" s="1">
        <f t="shared" si="129"/>
        <v>0.21908378533899509</v>
      </c>
      <c r="F8282" s="1">
        <v>1680.39964699745</v>
      </c>
      <c r="G8282" s="1">
        <v>-1</v>
      </c>
    </row>
    <row r="8283" spans="1:7" x14ac:dyDescent="0.25">
      <c r="A8283" s="1">
        <v>1680.5497930049801</v>
      </c>
      <c r="B8283" s="1">
        <v>-90.898472691799</v>
      </c>
      <c r="C8283" s="1">
        <v>-90.888799988726902</v>
      </c>
      <c r="D8283" s="1">
        <f t="shared" si="129"/>
        <v>-9.672703072098443E-3</v>
      </c>
      <c r="F8283" s="1">
        <v>1680.5601897239601</v>
      </c>
      <c r="G8283" s="1">
        <v>0</v>
      </c>
    </row>
    <row r="8284" spans="1:7" x14ac:dyDescent="0.25">
      <c r="A8284" s="1">
        <v>1680.73848581314</v>
      </c>
      <c r="B8284" s="1">
        <v>-90.729706244668506</v>
      </c>
      <c r="C8284" s="1">
        <v>-90.888799988726902</v>
      </c>
      <c r="D8284" s="1">
        <f t="shared" si="129"/>
        <v>0.15909374405839571</v>
      </c>
      <c r="F8284" s="1">
        <v>1680.7996356487199</v>
      </c>
      <c r="G8284" s="1">
        <v>-1</v>
      </c>
    </row>
    <row r="8285" spans="1:7" x14ac:dyDescent="0.25">
      <c r="A8285" s="1">
        <v>1680.94630718231</v>
      </c>
      <c r="B8285" s="1">
        <v>-91.117132102694399</v>
      </c>
      <c r="C8285" s="1">
        <v>-90.888799988726902</v>
      </c>
      <c r="D8285" s="1">
        <f t="shared" si="129"/>
        <v>-0.22833211396749675</v>
      </c>
      <c r="F8285" s="1">
        <v>1680.9602036476099</v>
      </c>
      <c r="G8285" s="1">
        <v>0</v>
      </c>
    </row>
    <row r="8286" spans="1:7" x14ac:dyDescent="0.25">
      <c r="A8286" s="1">
        <v>1681.1595311164799</v>
      </c>
      <c r="B8286" s="1">
        <v>-91.213786083582804</v>
      </c>
      <c r="C8286" s="1">
        <v>-90.888799988726902</v>
      </c>
      <c r="D8286" s="1">
        <f t="shared" si="129"/>
        <v>-0.3249860948559018</v>
      </c>
      <c r="F8286" s="1">
        <v>1681.16828560829</v>
      </c>
      <c r="G8286" s="1">
        <v>0</v>
      </c>
    </row>
    <row r="8287" spans="1:7" x14ac:dyDescent="0.25">
      <c r="A8287" s="1">
        <v>1681.3489968776701</v>
      </c>
      <c r="B8287" s="1">
        <v>-91.007300697181407</v>
      </c>
      <c r="C8287" s="1">
        <v>-90.888799988726902</v>
      </c>
      <c r="D8287" s="1">
        <f t="shared" si="129"/>
        <v>-0.11850070845450489</v>
      </c>
      <c r="F8287" s="1">
        <v>1681.3600492477401</v>
      </c>
      <c r="G8287" s="1">
        <v>0</v>
      </c>
    </row>
    <row r="8288" spans="1:7" x14ac:dyDescent="0.25">
      <c r="A8288" s="1">
        <v>1681.5664436817101</v>
      </c>
      <c r="B8288" s="1">
        <v>-91.036994145067297</v>
      </c>
      <c r="C8288" s="1">
        <v>-90.888799988726902</v>
      </c>
      <c r="D8288" s="1">
        <f t="shared" si="129"/>
        <v>-0.14819415634039501</v>
      </c>
      <c r="F8288" s="1">
        <v>1681.5839433670001</v>
      </c>
      <c r="G8288" s="1">
        <v>0</v>
      </c>
    </row>
    <row r="8289" spans="1:7" x14ac:dyDescent="0.25">
      <c r="A8289" s="1">
        <v>1681.7556083202301</v>
      </c>
      <c r="B8289" s="1">
        <v>-91.961483579000699</v>
      </c>
      <c r="C8289" s="1">
        <v>-90.888799988726902</v>
      </c>
      <c r="D8289" s="1">
        <f t="shared" si="129"/>
        <v>-1.0726835902737974</v>
      </c>
      <c r="F8289" s="1">
        <v>1681.8075883388501</v>
      </c>
      <c r="G8289" s="1">
        <v>4</v>
      </c>
    </row>
    <row r="8290" spans="1:7" x14ac:dyDescent="0.25">
      <c r="A8290" s="1">
        <v>1681.9684128761201</v>
      </c>
      <c r="B8290" s="1">
        <v>-91.774787666817701</v>
      </c>
      <c r="C8290" s="1">
        <v>-90.888799988726902</v>
      </c>
      <c r="D8290" s="1">
        <f t="shared" si="129"/>
        <v>-0.88598767809079959</v>
      </c>
      <c r="F8290" s="1">
        <v>1682.03160572052</v>
      </c>
      <c r="G8290" s="1">
        <v>3</v>
      </c>
    </row>
    <row r="8291" spans="1:7" x14ac:dyDescent="0.25">
      <c r="A8291" s="1">
        <v>1682.16651988029</v>
      </c>
      <c r="B8291" s="1">
        <v>-91.843442421350503</v>
      </c>
      <c r="C8291" s="1">
        <v>-90.888799988726902</v>
      </c>
      <c r="D8291" s="1">
        <f t="shared" si="129"/>
        <v>-0.95464243262360071</v>
      </c>
      <c r="F8291" s="1">
        <v>1682.22362804412</v>
      </c>
      <c r="G8291" s="1">
        <v>4</v>
      </c>
    </row>
    <row r="8292" spans="1:7" x14ac:dyDescent="0.25">
      <c r="A8292" s="1">
        <v>1682.36745429039</v>
      </c>
      <c r="B8292" s="1">
        <v>-92.0327130490613</v>
      </c>
      <c r="C8292" s="1">
        <v>-90.888799988726902</v>
      </c>
      <c r="D8292" s="1">
        <f t="shared" si="129"/>
        <v>-1.1439130603343983</v>
      </c>
      <c r="F8292" s="1">
        <v>1682.4316267967199</v>
      </c>
      <c r="G8292" s="1">
        <v>5</v>
      </c>
    </row>
    <row r="8293" spans="1:7" x14ac:dyDescent="0.25">
      <c r="A8293" s="1">
        <v>1682.5760827064501</v>
      </c>
      <c r="B8293" s="1">
        <v>-90.559592577895202</v>
      </c>
      <c r="C8293" s="1">
        <v>-90.888799988726902</v>
      </c>
      <c r="D8293" s="1">
        <f t="shared" si="129"/>
        <v>0.32920741083169958</v>
      </c>
      <c r="F8293" s="1">
        <v>1682.6395344734101</v>
      </c>
      <c r="G8293" s="1">
        <v>-2</v>
      </c>
    </row>
    <row r="8294" spans="1:7" x14ac:dyDescent="0.25">
      <c r="A8294" s="1">
        <v>1682.78010988235</v>
      </c>
      <c r="B8294" s="1">
        <v>-90.487482942855095</v>
      </c>
      <c r="C8294" s="1">
        <v>-90.888799988726902</v>
      </c>
      <c r="D8294" s="1">
        <f t="shared" si="129"/>
        <v>0.4013170458718065</v>
      </c>
      <c r="F8294" s="1">
        <v>1682.83153176307</v>
      </c>
      <c r="G8294" s="1">
        <v>-2</v>
      </c>
    </row>
    <row r="8295" spans="1:7" x14ac:dyDescent="0.25">
      <c r="A8295" s="1">
        <v>1682.97123217582</v>
      </c>
      <c r="B8295" s="1">
        <v>-90.961262064732907</v>
      </c>
      <c r="C8295" s="1">
        <v>-90.888799988726902</v>
      </c>
      <c r="D8295" s="1">
        <f t="shared" si="129"/>
        <v>-7.246207600600485E-2</v>
      </c>
      <c r="F8295" s="1">
        <v>1682.97641658782</v>
      </c>
      <c r="G8295" s="1">
        <v>0</v>
      </c>
    </row>
    <row r="8296" spans="1:7" x14ac:dyDescent="0.25">
      <c r="A8296" s="1">
        <v>1683.1750235557499</v>
      </c>
      <c r="B8296" s="1">
        <v>-90.768638622269407</v>
      </c>
      <c r="C8296" s="1">
        <v>-90.888799988726902</v>
      </c>
      <c r="D8296" s="1">
        <f t="shared" si="129"/>
        <v>0.12016136645749498</v>
      </c>
      <c r="F8296" s="1">
        <v>1683.2315330505301</v>
      </c>
      <c r="G8296" s="1">
        <v>-1</v>
      </c>
    </row>
    <row r="8297" spans="1:7" x14ac:dyDescent="0.25">
      <c r="A8297" s="1">
        <v>1683.3880145549699</v>
      </c>
      <c r="B8297" s="1">
        <v>-90.166207106293399</v>
      </c>
      <c r="C8297" s="1">
        <v>-90.888799988726902</v>
      </c>
      <c r="D8297" s="1">
        <f t="shared" si="129"/>
        <v>0.72259288243350284</v>
      </c>
      <c r="F8297" s="1">
        <v>1683.4395303726101</v>
      </c>
      <c r="G8297" s="1">
        <v>-4</v>
      </c>
    </row>
    <row r="8298" spans="1:7" x14ac:dyDescent="0.25">
      <c r="A8298" s="1">
        <v>1683.5812022686</v>
      </c>
      <c r="B8298" s="1">
        <v>-90.413631008005694</v>
      </c>
      <c r="C8298" s="1">
        <v>-90.888799988726902</v>
      </c>
      <c r="D8298" s="1">
        <f t="shared" si="129"/>
        <v>0.47516898072120739</v>
      </c>
      <c r="F8298" s="1">
        <v>1683.63172531127</v>
      </c>
      <c r="G8298" s="1">
        <v>-2</v>
      </c>
    </row>
    <row r="8299" spans="1:7" x14ac:dyDescent="0.25">
      <c r="A8299" s="1">
        <v>1683.7878489494301</v>
      </c>
      <c r="B8299" s="1">
        <v>-91.007529387006301</v>
      </c>
      <c r="C8299" s="1">
        <v>-90.888799988726902</v>
      </c>
      <c r="D8299" s="1">
        <f t="shared" si="129"/>
        <v>-0.11872939827939888</v>
      </c>
      <c r="F8299" s="1">
        <v>1683.7922332286801</v>
      </c>
      <c r="G8299" s="1">
        <v>0</v>
      </c>
    </row>
    <row r="8300" spans="1:7" x14ac:dyDescent="0.25">
      <c r="A8300" s="1">
        <v>1683.9945876598299</v>
      </c>
      <c r="B8300" s="1">
        <v>-91.099762961420595</v>
      </c>
      <c r="C8300" s="1">
        <v>-90.888799988726902</v>
      </c>
      <c r="D8300" s="1">
        <f t="shared" si="129"/>
        <v>-0.21096297269369302</v>
      </c>
      <c r="F8300" s="1">
        <v>1683.99978899955</v>
      </c>
      <c r="G8300" s="1">
        <v>0</v>
      </c>
    </row>
    <row r="8301" spans="1:7" x14ac:dyDescent="0.25">
      <c r="A8301" s="1">
        <v>1684.1856222152701</v>
      </c>
      <c r="B8301" s="1">
        <v>-91.225272827100895</v>
      </c>
      <c r="C8301" s="1">
        <v>-90.888799988726902</v>
      </c>
      <c r="D8301" s="1">
        <f t="shared" si="129"/>
        <v>-0.336472838373993</v>
      </c>
      <c r="F8301" s="1">
        <v>1684.2395327091201</v>
      </c>
      <c r="G8301" s="1">
        <v>1</v>
      </c>
    </row>
    <row r="8302" spans="1:7" x14ac:dyDescent="0.25">
      <c r="A8302" s="1">
        <v>1684.3981864452301</v>
      </c>
      <c r="B8302" s="1">
        <v>-91.063344313032303</v>
      </c>
      <c r="C8302" s="1">
        <v>-90.888799988726902</v>
      </c>
      <c r="D8302" s="1">
        <f t="shared" si="129"/>
        <v>-0.17454432430540123</v>
      </c>
      <c r="F8302" s="1">
        <v>1684.3999505043</v>
      </c>
      <c r="G8302" s="1">
        <v>0</v>
      </c>
    </row>
    <row r="8303" spans="1:7" x14ac:dyDescent="0.25">
      <c r="A8303" s="1">
        <v>1684.59519600868</v>
      </c>
      <c r="B8303" s="1">
        <v>-91.134311676304506</v>
      </c>
      <c r="C8303" s="1">
        <v>-90.888799988726902</v>
      </c>
      <c r="D8303" s="1">
        <f t="shared" si="129"/>
        <v>-0.24551168757760422</v>
      </c>
      <c r="F8303" s="1">
        <v>1684.6077594757</v>
      </c>
      <c r="G8303" s="1">
        <v>0</v>
      </c>
    </row>
    <row r="8304" spans="1:7" x14ac:dyDescent="0.25">
      <c r="A8304" s="1">
        <v>1684.79423785209</v>
      </c>
      <c r="B8304" s="1">
        <v>-90.968311967370695</v>
      </c>
      <c r="C8304" s="1">
        <v>-90.888799988726902</v>
      </c>
      <c r="D8304" s="1">
        <f t="shared" si="129"/>
        <v>-7.9511978643793668E-2</v>
      </c>
      <c r="F8304" s="1">
        <v>1684.80007338523</v>
      </c>
      <c r="G8304" s="1">
        <v>0</v>
      </c>
    </row>
    <row r="8305" spans="1:7" x14ac:dyDescent="0.25">
      <c r="A8305" s="1">
        <v>1685.0043401718101</v>
      </c>
      <c r="B8305" s="1">
        <v>-91.151320634086801</v>
      </c>
      <c r="C8305" s="1">
        <v>-90.888799988726902</v>
      </c>
      <c r="D8305" s="1">
        <f t="shared" si="129"/>
        <v>-0.26252064535989916</v>
      </c>
      <c r="F8305" s="1">
        <v>1685.00813627243</v>
      </c>
      <c r="G8305" s="1">
        <v>0</v>
      </c>
    </row>
    <row r="8306" spans="1:7" x14ac:dyDescent="0.25">
      <c r="A8306" s="1">
        <v>1685.20758748054</v>
      </c>
      <c r="B8306" s="1">
        <v>-91.316603544840902</v>
      </c>
      <c r="C8306" s="1">
        <v>-90.888799988726902</v>
      </c>
      <c r="D8306" s="1">
        <f t="shared" si="129"/>
        <v>-0.42780355611400012</v>
      </c>
      <c r="F8306" s="1">
        <v>1685.26343917846</v>
      </c>
      <c r="G8306" s="1">
        <v>1</v>
      </c>
    </row>
    <row r="8307" spans="1:7" x14ac:dyDescent="0.25">
      <c r="A8307" s="1">
        <v>1685.41589164733</v>
      </c>
      <c r="B8307" s="1">
        <v>-92.427340236430396</v>
      </c>
      <c r="C8307" s="1">
        <v>-90.888799988726902</v>
      </c>
      <c r="D8307" s="1">
        <f t="shared" si="129"/>
        <v>-1.5385402477034944</v>
      </c>
      <c r="F8307" s="1">
        <v>1685.47140979766</v>
      </c>
      <c r="G8307" s="1">
        <v>7</v>
      </c>
    </row>
    <row r="8308" spans="1:7" x14ac:dyDescent="0.25">
      <c r="A8308" s="1">
        <v>1685.61985325813</v>
      </c>
      <c r="B8308" s="1">
        <v>-92.344388022970193</v>
      </c>
      <c r="C8308" s="1">
        <v>-90.888799988726902</v>
      </c>
      <c r="D8308" s="1">
        <f t="shared" si="129"/>
        <v>-1.4555880342432914</v>
      </c>
      <c r="F8308" s="1">
        <v>1685.6794464588099</v>
      </c>
      <c r="G8308" s="1">
        <v>7</v>
      </c>
    </row>
    <row r="8309" spans="1:7" x14ac:dyDescent="0.25">
      <c r="A8309" s="1">
        <v>1685.8222587108601</v>
      </c>
      <c r="B8309" s="1">
        <v>-94.021740571407307</v>
      </c>
      <c r="C8309" s="1">
        <v>-90.888799988726902</v>
      </c>
      <c r="D8309" s="1">
        <f t="shared" si="129"/>
        <v>-3.1329405826804049</v>
      </c>
      <c r="F8309" s="1">
        <v>1685.8874213695501</v>
      </c>
      <c r="G8309" s="1">
        <v>15</v>
      </c>
    </row>
    <row r="8310" spans="1:7" x14ac:dyDescent="0.25">
      <c r="A8310" s="1">
        <v>1686.0246047973601</v>
      </c>
      <c r="B8310" s="1">
        <v>-94.071012008889099</v>
      </c>
      <c r="C8310" s="1">
        <v>-90.888799988726902</v>
      </c>
      <c r="D8310" s="1">
        <f t="shared" si="129"/>
        <v>-3.1822120201621971</v>
      </c>
      <c r="F8310" s="1">
        <v>1686.0795013904501</v>
      </c>
      <c r="G8310" s="1">
        <v>16</v>
      </c>
    </row>
    <row r="8311" spans="1:7" x14ac:dyDescent="0.25">
      <c r="A8311" s="1">
        <v>1686.21978998184</v>
      </c>
      <c r="B8311" s="1">
        <v>-92.512357725826902</v>
      </c>
      <c r="C8311" s="1">
        <v>-90.888799988726902</v>
      </c>
      <c r="D8311" s="1">
        <f t="shared" si="129"/>
        <v>-1.6235577371000005</v>
      </c>
      <c r="F8311" s="1">
        <v>1686.27144265174</v>
      </c>
      <c r="G8311" s="1">
        <v>8</v>
      </c>
    </row>
    <row r="8312" spans="1:7" x14ac:dyDescent="0.25">
      <c r="A8312" s="1">
        <v>1686.4217033386201</v>
      </c>
      <c r="B8312" s="1">
        <v>-92.083770162176194</v>
      </c>
      <c r="C8312" s="1">
        <v>-90.888799988726902</v>
      </c>
      <c r="D8312" s="1">
        <f t="shared" si="129"/>
        <v>-1.1949701734492919</v>
      </c>
      <c r="F8312" s="1">
        <v>1686.47938156127</v>
      </c>
      <c r="G8312" s="1">
        <v>6</v>
      </c>
    </row>
    <row r="8313" spans="1:7" x14ac:dyDescent="0.25">
      <c r="A8313" s="1">
        <v>1686.62483739852</v>
      </c>
      <c r="B8313" s="1">
        <v>-89.437936720780399</v>
      </c>
      <c r="C8313" s="1">
        <v>-90.888799988726902</v>
      </c>
      <c r="D8313" s="1">
        <f t="shared" si="129"/>
        <v>1.4508632679465023</v>
      </c>
      <c r="F8313" s="1">
        <v>1686.68734288215</v>
      </c>
      <c r="G8313" s="1">
        <v>-6</v>
      </c>
    </row>
    <row r="8314" spans="1:7" x14ac:dyDescent="0.25">
      <c r="A8314" s="1">
        <v>1686.82564854621</v>
      </c>
      <c r="B8314" s="1">
        <v>-89.706663894509404</v>
      </c>
      <c r="C8314" s="1">
        <v>-90.888799988726902</v>
      </c>
      <c r="D8314" s="1">
        <f t="shared" si="129"/>
        <v>1.1821360942174977</v>
      </c>
      <c r="F8314" s="1">
        <v>1686.87936425209</v>
      </c>
      <c r="G8314" s="1">
        <v>-5</v>
      </c>
    </row>
    <row r="8315" spans="1:7" x14ac:dyDescent="0.25">
      <c r="A8315" s="1">
        <v>1687.0301945209501</v>
      </c>
      <c r="B8315" s="1">
        <v>-90.508977150826198</v>
      </c>
      <c r="C8315" s="1">
        <v>-90.888799988726902</v>
      </c>
      <c r="D8315" s="1">
        <f t="shared" si="129"/>
        <v>0.37982283790070426</v>
      </c>
      <c r="F8315" s="1">
        <v>1687.0873680114701</v>
      </c>
      <c r="G8315" s="1">
        <v>-1</v>
      </c>
    </row>
    <row r="8316" spans="1:7" x14ac:dyDescent="0.25">
      <c r="A8316" s="1">
        <v>1687.2409315109201</v>
      </c>
      <c r="B8316" s="1">
        <v>-90.742895374434298</v>
      </c>
      <c r="C8316" s="1">
        <v>-90.888799988726902</v>
      </c>
      <c r="D8316" s="1">
        <f t="shared" si="129"/>
        <v>0.14590461429260415</v>
      </c>
      <c r="F8316" s="1">
        <v>1687.24806594848</v>
      </c>
      <c r="G8316" s="1">
        <v>0</v>
      </c>
    </row>
    <row r="8317" spans="1:7" x14ac:dyDescent="0.25">
      <c r="A8317" s="1">
        <v>1687.4449129104601</v>
      </c>
      <c r="B8317" s="1">
        <v>-90.586624652414898</v>
      </c>
      <c r="C8317" s="1">
        <v>-90.888799988726902</v>
      </c>
      <c r="D8317" s="1">
        <f t="shared" si="129"/>
        <v>0.30217533631200411</v>
      </c>
      <c r="F8317" s="1">
        <v>1687.50342655181</v>
      </c>
      <c r="G8317" s="1">
        <v>-1</v>
      </c>
    </row>
    <row r="8318" spans="1:7" x14ac:dyDescent="0.25">
      <c r="A8318" s="1">
        <v>1687.6346726417501</v>
      </c>
      <c r="B8318" s="1">
        <v>-90.589681646061806</v>
      </c>
      <c r="C8318" s="1">
        <v>-90.888799988726902</v>
      </c>
      <c r="D8318" s="1">
        <f t="shared" si="129"/>
        <v>0.29911834266509629</v>
      </c>
      <c r="F8318" s="1">
        <v>1687.69533729553</v>
      </c>
      <c r="G8318" s="1">
        <v>-1</v>
      </c>
    </row>
    <row r="8319" spans="1:7" x14ac:dyDescent="0.25">
      <c r="A8319" s="1">
        <v>1687.8386144638</v>
      </c>
      <c r="B8319" s="1">
        <v>-91.3548820584937</v>
      </c>
      <c r="C8319" s="1">
        <v>-90.888799988726902</v>
      </c>
      <c r="D8319" s="1">
        <f t="shared" si="129"/>
        <v>-0.46608206976679867</v>
      </c>
      <c r="F8319" s="1">
        <v>1687.9032897949201</v>
      </c>
      <c r="G8319" s="1">
        <v>2</v>
      </c>
    </row>
    <row r="8320" spans="1:7" x14ac:dyDescent="0.25">
      <c r="A8320" s="1">
        <v>1688.0448770523001</v>
      </c>
      <c r="B8320" s="1">
        <v>-91.498945398211205</v>
      </c>
      <c r="C8320" s="1">
        <v>-90.888799988726902</v>
      </c>
      <c r="D8320" s="1">
        <f t="shared" si="129"/>
        <v>-0.61014540948430351</v>
      </c>
      <c r="F8320" s="1">
        <v>1688.09529829025</v>
      </c>
      <c r="G8320" s="1">
        <v>3</v>
      </c>
    </row>
    <row r="8321" spans="1:7" x14ac:dyDescent="0.25">
      <c r="A8321" s="1">
        <v>1688.25230622291</v>
      </c>
      <c r="B8321" s="1">
        <v>-90.061525861868802</v>
      </c>
      <c r="C8321" s="1">
        <v>-90.888799988726902</v>
      </c>
      <c r="D8321" s="1">
        <f t="shared" si="129"/>
        <v>0.82727412685810009</v>
      </c>
      <c r="F8321" s="1">
        <v>1688.30333518981</v>
      </c>
      <c r="G8321" s="1">
        <v>-3</v>
      </c>
    </row>
    <row r="8322" spans="1:7" x14ac:dyDescent="0.25">
      <c r="A8322" s="1">
        <v>1688.4598362445799</v>
      </c>
      <c r="B8322" s="1">
        <v>-90.279248296261798</v>
      </c>
      <c r="C8322" s="1">
        <v>-90.888799988726902</v>
      </c>
      <c r="D8322" s="1">
        <f t="shared" ref="D8322:D8385" si="130">B8322-C8322</f>
        <v>0.60955169246510366</v>
      </c>
      <c r="F8322" s="1">
        <v>1688.5112841129301</v>
      </c>
      <c r="G8322" s="1">
        <v>-2</v>
      </c>
    </row>
    <row r="8323" spans="1:7" x14ac:dyDescent="0.25">
      <c r="A8323" s="1">
        <v>1688.6590940952301</v>
      </c>
      <c r="B8323" s="1">
        <v>-90.122305722782897</v>
      </c>
      <c r="C8323" s="1">
        <v>-90.888799988726902</v>
      </c>
      <c r="D8323" s="1">
        <f t="shared" si="130"/>
        <v>0.76649426594400438</v>
      </c>
      <c r="F8323" s="1">
        <v>1688.71927428245</v>
      </c>
      <c r="G8323" s="1">
        <v>-3</v>
      </c>
    </row>
    <row r="8324" spans="1:7" x14ac:dyDescent="0.25">
      <c r="A8324" s="1">
        <v>1688.85404729843</v>
      </c>
      <c r="B8324" s="1">
        <v>-90.267444942748995</v>
      </c>
      <c r="C8324" s="1">
        <v>-90.888799988726902</v>
      </c>
      <c r="D8324" s="1">
        <f t="shared" si="130"/>
        <v>0.62135504597790714</v>
      </c>
      <c r="F8324" s="1">
        <v>1688.9112658500601</v>
      </c>
      <c r="G8324" s="1">
        <v>-2</v>
      </c>
    </row>
    <row r="8325" spans="1:7" x14ac:dyDescent="0.25">
      <c r="A8325" s="1">
        <v>1689.0668931007301</v>
      </c>
      <c r="B8325" s="1">
        <v>-91.078642055096907</v>
      </c>
      <c r="C8325" s="1">
        <v>-90.888799988726902</v>
      </c>
      <c r="D8325" s="1">
        <f t="shared" si="130"/>
        <v>-0.18984206637000511</v>
      </c>
      <c r="F8325" s="1">
        <v>1689.11924552917</v>
      </c>
      <c r="G8325" s="1">
        <v>1</v>
      </c>
    </row>
    <row r="8326" spans="1:7" x14ac:dyDescent="0.25">
      <c r="A8326" s="1">
        <v>1689.2638947963701</v>
      </c>
      <c r="B8326" s="1">
        <v>-90.978773770106997</v>
      </c>
      <c r="C8326" s="1">
        <v>-90.888799988726902</v>
      </c>
      <c r="D8326" s="1">
        <f t="shared" si="130"/>
        <v>-8.9973781380095375E-2</v>
      </c>
      <c r="F8326" s="1">
        <v>1689.2795565128299</v>
      </c>
      <c r="G8326" s="1">
        <v>0</v>
      </c>
    </row>
    <row r="8327" spans="1:7" x14ac:dyDescent="0.25">
      <c r="A8327" s="1">
        <v>1689.4627702236101</v>
      </c>
      <c r="B8327" s="1">
        <v>-90.069675488261595</v>
      </c>
      <c r="C8327" s="1">
        <v>-90.888799988726902</v>
      </c>
      <c r="D8327" s="1">
        <f t="shared" si="130"/>
        <v>0.81912450046530694</v>
      </c>
      <c r="F8327" s="1">
        <v>1689.5192353725399</v>
      </c>
      <c r="G8327" s="1">
        <v>-4</v>
      </c>
    </row>
    <row r="8328" spans="1:7" x14ac:dyDescent="0.25">
      <c r="A8328" s="1">
        <v>1689.66789960861</v>
      </c>
      <c r="B8328" s="1">
        <v>-89.629857175060295</v>
      </c>
      <c r="C8328" s="1">
        <v>-90.888799988726902</v>
      </c>
      <c r="D8328" s="1">
        <f t="shared" si="130"/>
        <v>1.2589428136666072</v>
      </c>
      <c r="F8328" s="1">
        <v>1689.7432308197001</v>
      </c>
      <c r="G8328" s="1">
        <v>-6</v>
      </c>
    </row>
    <row r="8329" spans="1:7" x14ac:dyDescent="0.25">
      <c r="A8329" s="1">
        <v>1689.86987757682</v>
      </c>
      <c r="B8329" s="1">
        <v>-90.402373015841704</v>
      </c>
      <c r="C8329" s="1">
        <v>-90.888799988726902</v>
      </c>
      <c r="D8329" s="1">
        <f t="shared" si="130"/>
        <v>0.48642697288519798</v>
      </c>
      <c r="F8329" s="1">
        <v>1689.9352366924199</v>
      </c>
      <c r="G8329" s="1">
        <v>-2</v>
      </c>
    </row>
    <row r="8330" spans="1:7" x14ac:dyDescent="0.25">
      <c r="A8330" s="1">
        <v>1690.08195090293</v>
      </c>
      <c r="B8330" s="1">
        <v>-90.472720822112294</v>
      </c>
      <c r="C8330" s="1">
        <v>-90.888799988726902</v>
      </c>
      <c r="D8330" s="1">
        <f t="shared" si="130"/>
        <v>0.4160791666146082</v>
      </c>
      <c r="F8330" s="1">
        <v>1690.14321970939</v>
      </c>
      <c r="G8330" s="1">
        <v>-2</v>
      </c>
    </row>
    <row r="8331" spans="1:7" x14ac:dyDescent="0.25">
      <c r="A8331" s="1">
        <v>1690.2767663002001</v>
      </c>
      <c r="B8331" s="1">
        <v>-90.500523970381494</v>
      </c>
      <c r="C8331" s="1">
        <v>-90.888799988726902</v>
      </c>
      <c r="D8331" s="1">
        <f t="shared" si="130"/>
        <v>0.38827601834540815</v>
      </c>
      <c r="F8331" s="1">
        <v>1690.3352177142999</v>
      </c>
      <c r="G8331" s="1">
        <v>-2</v>
      </c>
    </row>
    <row r="8332" spans="1:7" x14ac:dyDescent="0.25">
      <c r="A8332" s="1">
        <v>1690.48595452308</v>
      </c>
      <c r="B8332" s="1">
        <v>-90.439905462054298</v>
      </c>
      <c r="C8332" s="1">
        <v>-90.888799988726902</v>
      </c>
      <c r="D8332" s="1">
        <f t="shared" si="130"/>
        <v>0.44889452667260343</v>
      </c>
      <c r="F8332" s="1">
        <v>1690.54322600364</v>
      </c>
      <c r="G8332" s="1">
        <v>-2</v>
      </c>
    </row>
    <row r="8333" spans="1:7" x14ac:dyDescent="0.25">
      <c r="A8333" s="1">
        <v>1690.6787688732099</v>
      </c>
      <c r="B8333" s="1">
        <v>-90.754109268547893</v>
      </c>
      <c r="C8333" s="1">
        <v>-90.888799988726902</v>
      </c>
      <c r="D8333" s="1">
        <f t="shared" si="130"/>
        <v>0.13469072017900885</v>
      </c>
      <c r="F8333" s="1">
        <v>1690.68809533119</v>
      </c>
      <c r="G8333" s="1">
        <v>0</v>
      </c>
    </row>
    <row r="8334" spans="1:7" x14ac:dyDescent="0.25">
      <c r="A8334" s="1">
        <v>1690.8831348419101</v>
      </c>
      <c r="B8334" s="1">
        <v>-90.6839117766649</v>
      </c>
      <c r="C8334" s="1">
        <v>-90.888799988726902</v>
      </c>
      <c r="D8334" s="1">
        <f t="shared" si="130"/>
        <v>0.20488821206200214</v>
      </c>
      <c r="F8334" s="1">
        <v>1690.94313788414</v>
      </c>
      <c r="G8334" s="1">
        <v>-1</v>
      </c>
    </row>
    <row r="8335" spans="1:7" x14ac:dyDescent="0.25">
      <c r="A8335" s="1">
        <v>1691.0960056781701</v>
      </c>
      <c r="B8335" s="1">
        <v>-90.377650124920805</v>
      </c>
      <c r="C8335" s="1">
        <v>-90.888799988726902</v>
      </c>
      <c r="D8335" s="1">
        <f t="shared" si="130"/>
        <v>0.5111498638060965</v>
      </c>
      <c r="F8335" s="1">
        <v>1691.15114855766</v>
      </c>
      <c r="G8335" s="1">
        <v>-2</v>
      </c>
    </row>
    <row r="8336" spans="1:7" x14ac:dyDescent="0.25">
      <c r="A8336" s="1">
        <v>1691.2945899963299</v>
      </c>
      <c r="B8336" s="1">
        <v>-90.280172419553907</v>
      </c>
      <c r="C8336" s="1">
        <v>-90.888799988726902</v>
      </c>
      <c r="D8336" s="1">
        <f t="shared" si="130"/>
        <v>0.60862756917299521</v>
      </c>
      <c r="F8336" s="1">
        <v>1691.3591482639299</v>
      </c>
      <c r="G8336" s="1">
        <v>-3</v>
      </c>
    </row>
    <row r="8337" spans="1:7" x14ac:dyDescent="0.25">
      <c r="A8337" s="1">
        <v>1691.4998369216901</v>
      </c>
      <c r="B8337" s="1">
        <v>-91.027623072595802</v>
      </c>
      <c r="C8337" s="1">
        <v>-90.888799988726902</v>
      </c>
      <c r="D8337" s="1">
        <f t="shared" si="130"/>
        <v>-0.13882308386889974</v>
      </c>
      <c r="F8337" s="1">
        <v>1691.50366878509</v>
      </c>
      <c r="G8337" s="1">
        <v>0</v>
      </c>
    </row>
    <row r="8338" spans="1:7" x14ac:dyDescent="0.25">
      <c r="A8338" s="1">
        <v>1691.6943495273499</v>
      </c>
      <c r="B8338" s="1">
        <v>-91.027623072595802</v>
      </c>
      <c r="C8338" s="1">
        <v>-90.888799988726902</v>
      </c>
      <c r="D8338" s="1">
        <f t="shared" si="130"/>
        <v>-0.13882308386889974</v>
      </c>
      <c r="F8338" s="1">
        <v>1691.7113847732501</v>
      </c>
      <c r="G8338" s="1">
        <v>0</v>
      </c>
    </row>
    <row r="8339" spans="1:7" x14ac:dyDescent="0.25">
      <c r="A8339" s="1">
        <v>1691.9071002006499</v>
      </c>
      <c r="B8339" s="1">
        <v>-90.894648183812507</v>
      </c>
      <c r="C8339" s="1">
        <v>-90.888799988726902</v>
      </c>
      <c r="D8339" s="1">
        <f t="shared" si="130"/>
        <v>-5.848195085604857E-3</v>
      </c>
      <c r="F8339" s="1">
        <v>1691.9193487167299</v>
      </c>
      <c r="G8339" s="1">
        <v>0</v>
      </c>
    </row>
    <row r="8340" spans="1:7" x14ac:dyDescent="0.25">
      <c r="A8340" s="1">
        <v>1692.0980675220401</v>
      </c>
      <c r="B8340" s="1">
        <v>-90.894648183812507</v>
      </c>
      <c r="C8340" s="1">
        <v>-90.888799988726902</v>
      </c>
      <c r="D8340" s="1">
        <f t="shared" si="130"/>
        <v>-5.848195085604857E-3</v>
      </c>
      <c r="F8340" s="1">
        <v>1692.1113870143799</v>
      </c>
      <c r="G8340" s="1">
        <v>0</v>
      </c>
    </row>
    <row r="8341" spans="1:7" x14ac:dyDescent="0.25">
      <c r="A8341" s="1">
        <v>1692.30432033538</v>
      </c>
      <c r="B8341" s="1">
        <v>-90.5377937663784</v>
      </c>
      <c r="C8341" s="1">
        <v>-90.888799988726902</v>
      </c>
      <c r="D8341" s="1">
        <f t="shared" si="130"/>
        <v>0.35100622234850221</v>
      </c>
      <c r="F8341" s="1">
        <v>1692.3670952320001</v>
      </c>
      <c r="G8341" s="1">
        <v>-2</v>
      </c>
    </row>
    <row r="8342" spans="1:7" x14ac:dyDescent="0.25">
      <c r="A8342" s="1">
        <v>1692.5137434005701</v>
      </c>
      <c r="B8342" s="1">
        <v>-90.396207095173196</v>
      </c>
      <c r="C8342" s="1">
        <v>-90.888799988726902</v>
      </c>
      <c r="D8342" s="1">
        <f t="shared" si="130"/>
        <v>0.49259289355370584</v>
      </c>
      <c r="F8342" s="1">
        <v>1692.5751247405999</v>
      </c>
      <c r="G8342" s="1">
        <v>-2</v>
      </c>
    </row>
    <row r="8343" spans="1:7" x14ac:dyDescent="0.25">
      <c r="A8343" s="1">
        <v>1692.70606589317</v>
      </c>
      <c r="B8343" s="1">
        <v>-90.396207095173196</v>
      </c>
      <c r="C8343" s="1">
        <v>-90.888799988726902</v>
      </c>
      <c r="D8343" s="1">
        <f t="shared" si="130"/>
        <v>0.49259289355370584</v>
      </c>
      <c r="F8343" s="1">
        <v>1692.76708316802</v>
      </c>
      <c r="G8343" s="1">
        <v>-2</v>
      </c>
    </row>
    <row r="8344" spans="1:7" x14ac:dyDescent="0.25">
      <c r="A8344" s="1">
        <v>1692.9150750637</v>
      </c>
      <c r="B8344" s="1">
        <v>-90.706588946370601</v>
      </c>
      <c r="C8344" s="1">
        <v>-90.888799988726902</v>
      </c>
      <c r="D8344" s="1">
        <f t="shared" si="130"/>
        <v>0.18221104235630037</v>
      </c>
      <c r="F8344" s="1">
        <v>1692.9750576019201</v>
      </c>
      <c r="G8344" s="1">
        <v>-1</v>
      </c>
    </row>
    <row r="8345" spans="1:7" x14ac:dyDescent="0.25">
      <c r="A8345" s="1">
        <v>1693.1085758209199</v>
      </c>
      <c r="B8345" s="1">
        <v>-90.509154889486496</v>
      </c>
      <c r="C8345" s="1">
        <v>-90.888799988726902</v>
      </c>
      <c r="D8345" s="1">
        <f t="shared" si="130"/>
        <v>0.37964509924040613</v>
      </c>
      <c r="F8345" s="1">
        <v>1693.16702985763</v>
      </c>
      <c r="G8345" s="1">
        <v>-2</v>
      </c>
    </row>
    <row r="8346" spans="1:7" x14ac:dyDescent="0.25">
      <c r="A8346" s="1">
        <v>1693.3251750469201</v>
      </c>
      <c r="B8346" s="1">
        <v>-90.265401799826506</v>
      </c>
      <c r="C8346" s="1">
        <v>-90.888799988726902</v>
      </c>
      <c r="D8346" s="1">
        <f t="shared" si="130"/>
        <v>0.62339818890039567</v>
      </c>
      <c r="F8346" s="1">
        <v>1693.3752236366199</v>
      </c>
      <c r="G8346" s="1">
        <v>-3</v>
      </c>
    </row>
    <row r="8347" spans="1:7" x14ac:dyDescent="0.25">
      <c r="A8347" s="1">
        <v>1693.51291370391</v>
      </c>
      <c r="B8347" s="1">
        <v>-90.505851488309503</v>
      </c>
      <c r="C8347" s="1">
        <v>-90.888799988726902</v>
      </c>
      <c r="D8347" s="1">
        <f t="shared" si="130"/>
        <v>0.38294850041739892</v>
      </c>
      <c r="F8347" s="1">
        <v>1693.56701183319</v>
      </c>
      <c r="G8347" s="1">
        <v>-2</v>
      </c>
    </row>
    <row r="8348" spans="1:7" x14ac:dyDescent="0.25">
      <c r="A8348" s="1">
        <v>1693.71985983848</v>
      </c>
      <c r="B8348" s="1">
        <v>-89.516278121902999</v>
      </c>
      <c r="C8348" s="1">
        <v>-90.888799988726902</v>
      </c>
      <c r="D8348" s="1">
        <f t="shared" si="130"/>
        <v>1.3725218668239023</v>
      </c>
      <c r="F8348" s="1">
        <v>1693.7750146389001</v>
      </c>
      <c r="G8348" s="1">
        <v>-7</v>
      </c>
    </row>
    <row r="8349" spans="1:7" x14ac:dyDescent="0.25">
      <c r="A8349" s="1">
        <v>1693.9230716228401</v>
      </c>
      <c r="B8349" s="1">
        <v>-89.509057799907396</v>
      </c>
      <c r="C8349" s="1">
        <v>-90.888799988726902</v>
      </c>
      <c r="D8349" s="1">
        <f t="shared" si="130"/>
        <v>1.3797421888195061</v>
      </c>
      <c r="F8349" s="1">
        <v>1693.9830145835799</v>
      </c>
      <c r="G8349" s="1">
        <v>-7</v>
      </c>
    </row>
    <row r="8350" spans="1:7" x14ac:dyDescent="0.25">
      <c r="A8350" s="1">
        <v>1694.1376183032901</v>
      </c>
      <c r="B8350" s="1">
        <v>-89.760809167305894</v>
      </c>
      <c r="C8350" s="1">
        <v>-90.888799988726902</v>
      </c>
      <c r="D8350" s="1">
        <f t="shared" si="130"/>
        <v>1.1279908214210081</v>
      </c>
      <c r="F8350" s="1">
        <v>1694.1909918785</v>
      </c>
      <c r="G8350" s="1">
        <v>-6</v>
      </c>
    </row>
    <row r="8351" spans="1:7" x14ac:dyDescent="0.25">
      <c r="A8351" s="1">
        <v>1694.3378682136499</v>
      </c>
      <c r="B8351" s="1">
        <v>-89.964607554536201</v>
      </c>
      <c r="C8351" s="1">
        <v>-90.888799988726902</v>
      </c>
      <c r="D8351" s="1">
        <f t="shared" si="130"/>
        <v>0.92419243419070085</v>
      </c>
      <c r="F8351" s="1">
        <v>1694.3990588188101</v>
      </c>
      <c r="G8351" s="1">
        <v>-5</v>
      </c>
    </row>
    <row r="8352" spans="1:7" x14ac:dyDescent="0.25">
      <c r="A8352" s="1">
        <v>1694.5394923686899</v>
      </c>
      <c r="B8352" s="1">
        <v>-91.183348181215706</v>
      </c>
      <c r="C8352" s="1">
        <v>-90.888799988726902</v>
      </c>
      <c r="D8352" s="1">
        <f t="shared" si="130"/>
        <v>-0.29454819248880426</v>
      </c>
      <c r="F8352" s="1">
        <v>1694.5435180664001</v>
      </c>
      <c r="G8352" s="1">
        <v>0</v>
      </c>
    </row>
    <row r="8353" spans="1:7" x14ac:dyDescent="0.25">
      <c r="A8353" s="1">
        <v>1694.73689222335</v>
      </c>
      <c r="B8353" s="1">
        <v>-91.654698074246497</v>
      </c>
      <c r="C8353" s="1">
        <v>-90.888799988726902</v>
      </c>
      <c r="D8353" s="1">
        <f t="shared" si="130"/>
        <v>-0.76589808551959493</v>
      </c>
      <c r="F8353" s="1">
        <v>1694.7989640235901</v>
      </c>
      <c r="G8353" s="1">
        <v>3</v>
      </c>
    </row>
    <row r="8354" spans="1:7" x14ac:dyDescent="0.25">
      <c r="A8354" s="1">
        <v>1694.94133520126</v>
      </c>
      <c r="B8354" s="1">
        <v>-91.255788969448901</v>
      </c>
      <c r="C8354" s="1">
        <v>-90.888799988726902</v>
      </c>
      <c r="D8354" s="1">
        <f t="shared" si="130"/>
        <v>-0.36698898072199881</v>
      </c>
      <c r="F8354" s="1">
        <v>1694.9909675121301</v>
      </c>
      <c r="G8354" s="1">
        <v>1</v>
      </c>
    </row>
    <row r="8355" spans="1:7" x14ac:dyDescent="0.25">
      <c r="A8355" s="1">
        <v>1695.14289975166</v>
      </c>
      <c r="B8355" s="1">
        <v>-91.233900101165901</v>
      </c>
      <c r="C8355" s="1">
        <v>-90.888799988726902</v>
      </c>
      <c r="D8355" s="1">
        <f t="shared" si="130"/>
        <v>-0.34510011243899896</v>
      </c>
      <c r="F8355" s="1">
        <v>1695.1989901065799</v>
      </c>
      <c r="G8355" s="1">
        <v>1</v>
      </c>
    </row>
    <row r="8356" spans="1:7" x14ac:dyDescent="0.25">
      <c r="A8356" s="1">
        <v>1695.34745669364</v>
      </c>
      <c r="B8356" s="1">
        <v>-91.785002067461903</v>
      </c>
      <c r="C8356" s="1">
        <v>-90.888799988726902</v>
      </c>
      <c r="D8356" s="1">
        <f t="shared" si="130"/>
        <v>-0.89620207873500135</v>
      </c>
      <c r="F8356" s="1">
        <v>1695.4069459438299</v>
      </c>
      <c r="G8356" s="1">
        <v>3</v>
      </c>
    </row>
    <row r="8357" spans="1:7" x14ac:dyDescent="0.25">
      <c r="A8357" s="1">
        <v>1695.55469608306</v>
      </c>
      <c r="B8357" s="1">
        <v>-91.954883761463705</v>
      </c>
      <c r="C8357" s="1">
        <v>-90.888799988726902</v>
      </c>
      <c r="D8357" s="1">
        <f t="shared" si="130"/>
        <v>-1.0660837727368033</v>
      </c>
      <c r="F8357" s="1">
        <v>1695.6149659156699</v>
      </c>
      <c r="G8357" s="1">
        <v>4</v>
      </c>
    </row>
    <row r="8358" spans="1:7" x14ac:dyDescent="0.25">
      <c r="A8358" s="1">
        <v>1695.7589364051801</v>
      </c>
      <c r="B8358" s="1">
        <v>-90.910248642532594</v>
      </c>
      <c r="C8358" s="1">
        <v>-90.888799988726902</v>
      </c>
      <c r="D8358" s="1">
        <f t="shared" si="130"/>
        <v>-2.144865380569172E-2</v>
      </c>
      <c r="F8358" s="1">
        <v>1695.7752935886299</v>
      </c>
      <c r="G8358" s="1">
        <v>0</v>
      </c>
    </row>
    <row r="8359" spans="1:7" x14ac:dyDescent="0.25">
      <c r="A8359" s="1">
        <v>1695.96312355995</v>
      </c>
      <c r="B8359" s="1">
        <v>-90.779179573897096</v>
      </c>
      <c r="C8359" s="1">
        <v>-90.888799988726902</v>
      </c>
      <c r="D8359" s="1">
        <f t="shared" si="130"/>
        <v>0.10962041482980567</v>
      </c>
      <c r="F8359" s="1">
        <v>1696.01493501663</v>
      </c>
      <c r="G8359" s="1">
        <v>-1</v>
      </c>
    </row>
    <row r="8360" spans="1:7" x14ac:dyDescent="0.25">
      <c r="A8360" s="1">
        <v>1696.1661598682399</v>
      </c>
      <c r="B8360" s="1">
        <v>-91.976143367262296</v>
      </c>
      <c r="C8360" s="1">
        <v>-90.888799988726902</v>
      </c>
      <c r="D8360" s="1">
        <f t="shared" si="130"/>
        <v>-1.0873433785353939</v>
      </c>
      <c r="F8360" s="1">
        <v>1696.22287678718</v>
      </c>
      <c r="G8360" s="1">
        <v>4</v>
      </c>
    </row>
    <row r="8361" spans="1:7" x14ac:dyDescent="0.25">
      <c r="A8361" s="1">
        <v>1696.3578364849</v>
      </c>
      <c r="B8361" s="1">
        <v>-91.965904782863007</v>
      </c>
      <c r="C8361" s="1">
        <v>-90.888799988726902</v>
      </c>
      <c r="D8361" s="1">
        <f t="shared" si="130"/>
        <v>-1.0771047941361047</v>
      </c>
      <c r="F8361" s="1">
        <v>1696.4148900508801</v>
      </c>
      <c r="G8361" s="1">
        <v>5</v>
      </c>
    </row>
    <row r="8362" spans="1:7" x14ac:dyDescent="0.25">
      <c r="A8362" s="1">
        <v>1696.5622146129599</v>
      </c>
      <c r="B8362" s="1">
        <v>-90.995507263677894</v>
      </c>
      <c r="C8362" s="1">
        <v>-90.888799988726902</v>
      </c>
      <c r="D8362" s="1">
        <f t="shared" si="130"/>
        <v>-0.10670727495099186</v>
      </c>
      <c r="F8362" s="1">
        <v>1696.5752224922101</v>
      </c>
      <c r="G8362" s="1">
        <v>0</v>
      </c>
    </row>
    <row r="8363" spans="1:7" x14ac:dyDescent="0.25">
      <c r="A8363" s="1">
        <v>1696.7651956081299</v>
      </c>
      <c r="B8363" s="1">
        <v>-90.699527198196904</v>
      </c>
      <c r="C8363" s="1">
        <v>-90.888799988726902</v>
      </c>
      <c r="D8363" s="1">
        <f t="shared" si="130"/>
        <v>0.18927279052999779</v>
      </c>
      <c r="F8363" s="1">
        <v>1696.8148605823501</v>
      </c>
      <c r="G8363" s="1">
        <v>-1</v>
      </c>
    </row>
    <row r="8364" spans="1:7" x14ac:dyDescent="0.25">
      <c r="A8364" s="1">
        <v>1696.9762911796499</v>
      </c>
      <c r="B8364" s="1">
        <v>-91.070017367237099</v>
      </c>
      <c r="C8364" s="1">
        <v>-90.888799988726902</v>
      </c>
      <c r="D8364" s="1">
        <f t="shared" si="130"/>
        <v>-0.18121737851019759</v>
      </c>
      <c r="F8364" s="1">
        <v>1696.9911470413199</v>
      </c>
      <c r="G8364" s="1">
        <v>0</v>
      </c>
    </row>
    <row r="8365" spans="1:7" x14ac:dyDescent="0.25">
      <c r="A8365" s="1">
        <v>1697.17792916297</v>
      </c>
      <c r="B8365" s="1">
        <v>-90.985954759341197</v>
      </c>
      <c r="C8365" s="1">
        <v>-90.888799988726902</v>
      </c>
      <c r="D8365" s="1">
        <f t="shared" si="130"/>
        <v>-9.7154770614295671E-2</v>
      </c>
      <c r="F8365" s="1">
        <v>1697.1833786964401</v>
      </c>
      <c r="G8365" s="1">
        <v>0</v>
      </c>
    </row>
    <row r="8366" spans="1:7" x14ac:dyDescent="0.25">
      <c r="A8366" s="1">
        <v>1697.37318992614</v>
      </c>
      <c r="B8366" s="1">
        <v>-90.981574863479295</v>
      </c>
      <c r="C8366" s="1">
        <v>-90.888799988726902</v>
      </c>
      <c r="D8366" s="1">
        <f t="shared" si="130"/>
        <v>-9.2774874752393544E-2</v>
      </c>
      <c r="F8366" s="1">
        <v>1697.37549567222</v>
      </c>
      <c r="G8366" s="1">
        <v>0</v>
      </c>
    </row>
    <row r="8367" spans="1:7" x14ac:dyDescent="0.25">
      <c r="A8367" s="1">
        <v>1697.56644415855</v>
      </c>
      <c r="B8367" s="1">
        <v>-91.062108011691905</v>
      </c>
      <c r="C8367" s="1">
        <v>-90.888799988726902</v>
      </c>
      <c r="D8367" s="1">
        <f t="shared" si="130"/>
        <v>-0.17330802296500281</v>
      </c>
      <c r="F8367" s="1">
        <v>1697.5831956863401</v>
      </c>
      <c r="G8367" s="1">
        <v>0</v>
      </c>
    </row>
    <row r="8368" spans="1:7" x14ac:dyDescent="0.25">
      <c r="A8368" s="1">
        <v>1697.7751336097699</v>
      </c>
      <c r="B8368" s="1">
        <v>-90.851049182168694</v>
      </c>
      <c r="C8368" s="1">
        <v>-90.888799988726902</v>
      </c>
      <c r="D8368" s="1">
        <f t="shared" si="130"/>
        <v>3.7750806558207728E-2</v>
      </c>
      <c r="F8368" s="1">
        <v>1697.79127097129</v>
      </c>
      <c r="G8368" s="1">
        <v>0</v>
      </c>
    </row>
    <row r="8369" spans="1:7" x14ac:dyDescent="0.25">
      <c r="A8369" s="1">
        <v>1697.9823939800201</v>
      </c>
      <c r="B8369" s="1">
        <v>-90.775349544082005</v>
      </c>
      <c r="C8369" s="1">
        <v>-90.888799988726902</v>
      </c>
      <c r="D8369" s="1">
        <f t="shared" si="130"/>
        <v>0.11345044464489717</v>
      </c>
      <c r="F8369" s="1">
        <v>1697.9995114803301</v>
      </c>
      <c r="G8369" s="1">
        <v>0</v>
      </c>
    </row>
    <row r="8370" spans="1:7" x14ac:dyDescent="0.25">
      <c r="A8370" s="1">
        <v>1698.1923956871001</v>
      </c>
      <c r="B8370" s="1">
        <v>-90.590546369329005</v>
      </c>
      <c r="C8370" s="1">
        <v>-90.888799988726902</v>
      </c>
      <c r="D8370" s="1">
        <f t="shared" si="130"/>
        <v>0.2982536193978973</v>
      </c>
      <c r="F8370" s="1">
        <v>1698.25480604171</v>
      </c>
      <c r="G8370" s="1">
        <v>-1</v>
      </c>
    </row>
    <row r="8371" spans="1:7" x14ac:dyDescent="0.25">
      <c r="A8371" s="1">
        <v>1698.39467334747</v>
      </c>
      <c r="B8371" s="1">
        <v>-90.479081843850196</v>
      </c>
      <c r="C8371" s="1">
        <v>-90.888799988726902</v>
      </c>
      <c r="D8371" s="1">
        <f t="shared" si="130"/>
        <v>0.40971814487670599</v>
      </c>
      <c r="F8371" s="1">
        <v>1698.4468319416001</v>
      </c>
      <c r="G8371" s="1">
        <v>-2</v>
      </c>
    </row>
    <row r="8372" spans="1:7" x14ac:dyDescent="0.25">
      <c r="A8372" s="1">
        <v>1698.59761452674</v>
      </c>
      <c r="B8372" s="1">
        <v>-90.663483128400301</v>
      </c>
      <c r="C8372" s="1">
        <v>-90.888799988726902</v>
      </c>
      <c r="D8372" s="1">
        <f t="shared" si="130"/>
        <v>0.22531686032660048</v>
      </c>
      <c r="F8372" s="1">
        <v>1698.6547636985699</v>
      </c>
      <c r="G8372" s="1">
        <v>-1</v>
      </c>
    </row>
    <row r="8373" spans="1:7" x14ac:dyDescent="0.25">
      <c r="A8373" s="1">
        <v>1698.7899572849201</v>
      </c>
      <c r="B8373" s="1">
        <v>-90.606225246086296</v>
      </c>
      <c r="C8373" s="1">
        <v>-90.888799988726902</v>
      </c>
      <c r="D8373" s="1">
        <f t="shared" si="130"/>
        <v>0.28257474264060534</v>
      </c>
      <c r="F8373" s="1">
        <v>1698.84679126739</v>
      </c>
      <c r="G8373" s="1">
        <v>-1</v>
      </c>
    </row>
    <row r="8374" spans="1:7" x14ac:dyDescent="0.25">
      <c r="A8374" s="1">
        <v>1699.00159168243</v>
      </c>
      <c r="B8374" s="1">
        <v>-90.713379796887494</v>
      </c>
      <c r="C8374" s="1">
        <v>-90.888799988726902</v>
      </c>
      <c r="D8374" s="1">
        <f t="shared" si="130"/>
        <v>0.17542019183940738</v>
      </c>
      <c r="F8374" s="1">
        <v>1699.0547752380301</v>
      </c>
      <c r="G8374" s="1">
        <v>-1</v>
      </c>
    </row>
    <row r="8375" spans="1:7" x14ac:dyDescent="0.25">
      <c r="A8375" s="1">
        <v>1699.1995892524701</v>
      </c>
      <c r="B8375" s="1">
        <v>-90.721251544402193</v>
      </c>
      <c r="C8375" s="1">
        <v>-90.888799988726902</v>
      </c>
      <c r="D8375" s="1">
        <f t="shared" si="130"/>
        <v>0.16754844432470861</v>
      </c>
      <c r="F8375" s="1">
        <v>1699.2627534866299</v>
      </c>
      <c r="G8375" s="1">
        <v>-1</v>
      </c>
    </row>
    <row r="8376" spans="1:7" x14ac:dyDescent="0.25">
      <c r="A8376" s="1">
        <v>1699.3954052925101</v>
      </c>
      <c r="B8376" s="1">
        <v>-90.580997717422903</v>
      </c>
      <c r="C8376" s="1">
        <v>-90.888799988726902</v>
      </c>
      <c r="D8376" s="1">
        <f t="shared" si="130"/>
        <v>0.30780227130399851</v>
      </c>
      <c r="F8376" s="1">
        <v>1699.4547650814</v>
      </c>
      <c r="G8376" s="1">
        <v>-2</v>
      </c>
    </row>
    <row r="8377" spans="1:7" x14ac:dyDescent="0.25">
      <c r="A8377" s="1">
        <v>1699.6053719520501</v>
      </c>
      <c r="B8377" s="1">
        <v>-90.928792150879104</v>
      </c>
      <c r="C8377" s="1">
        <v>-90.888799988726902</v>
      </c>
      <c r="D8377" s="1">
        <f t="shared" si="130"/>
        <v>-3.9992162152202582E-2</v>
      </c>
      <c r="F8377" s="1">
        <v>1699.61512255668</v>
      </c>
      <c r="G8377" s="1">
        <v>0</v>
      </c>
    </row>
    <row r="8378" spans="1:7" x14ac:dyDescent="0.25">
      <c r="A8378" s="1">
        <v>1699.80424380302</v>
      </c>
      <c r="B8378" s="1">
        <v>-90.509629477580603</v>
      </c>
      <c r="C8378" s="1">
        <v>-90.888799988726902</v>
      </c>
      <c r="D8378" s="1">
        <f t="shared" si="130"/>
        <v>0.37917051114629885</v>
      </c>
      <c r="F8378" s="1">
        <v>1699.854773283</v>
      </c>
      <c r="G8378" s="1">
        <v>-2</v>
      </c>
    </row>
    <row r="8379" spans="1:7" x14ac:dyDescent="0.25">
      <c r="A8379" s="1">
        <v>1700.01909971237</v>
      </c>
      <c r="B8379" s="1">
        <v>-90.285107123048803</v>
      </c>
      <c r="C8379" s="1">
        <v>-90.888799988726902</v>
      </c>
      <c r="D8379" s="1">
        <f t="shared" si="130"/>
        <v>0.60369286567809866</v>
      </c>
      <c r="F8379" s="1">
        <v>1700.0787386894201</v>
      </c>
      <c r="G8379" s="1">
        <v>-3</v>
      </c>
    </row>
    <row r="8380" spans="1:7" x14ac:dyDescent="0.25">
      <c r="A8380" s="1">
        <v>1700.22032189369</v>
      </c>
      <c r="B8380" s="1">
        <v>-89.530853226390505</v>
      </c>
      <c r="C8380" s="1">
        <v>-90.888799988726902</v>
      </c>
      <c r="D8380" s="1">
        <f t="shared" si="130"/>
        <v>1.3579467623363968</v>
      </c>
      <c r="F8380" s="1">
        <v>1700.2707176208401</v>
      </c>
      <c r="G8380" s="1">
        <v>-7</v>
      </c>
    </row>
    <row r="8381" spans="1:7" x14ac:dyDescent="0.25">
      <c r="A8381" s="1">
        <v>1700.42231321334</v>
      </c>
      <c r="B8381" s="1">
        <v>-89.715943040177606</v>
      </c>
      <c r="C8381" s="1">
        <v>-90.888799988726902</v>
      </c>
      <c r="D8381" s="1">
        <f t="shared" si="130"/>
        <v>1.1728569485492955</v>
      </c>
      <c r="F8381" s="1">
        <v>1700.4787158966001</v>
      </c>
      <c r="G8381" s="1">
        <v>-6</v>
      </c>
    </row>
    <row r="8382" spans="1:7" x14ac:dyDescent="0.25">
      <c r="A8382" s="1">
        <v>1700.6170754432601</v>
      </c>
      <c r="B8382" s="1">
        <v>-90.759152686009003</v>
      </c>
      <c r="C8382" s="1">
        <v>-90.888799988726902</v>
      </c>
      <c r="D8382" s="1">
        <f t="shared" si="130"/>
        <v>0.12964730271789904</v>
      </c>
      <c r="F8382" s="1">
        <v>1700.6707034111</v>
      </c>
      <c r="G8382" s="1">
        <v>-1</v>
      </c>
    </row>
    <row r="8383" spans="1:7" x14ac:dyDescent="0.25">
      <c r="A8383" s="1">
        <v>1700.82316255569</v>
      </c>
      <c r="B8383" s="1">
        <v>-90.608188076956694</v>
      </c>
      <c r="C8383" s="1">
        <v>-90.888799988726902</v>
      </c>
      <c r="D8383" s="1">
        <f t="shared" si="130"/>
        <v>0.28061191177020817</v>
      </c>
      <c r="F8383" s="1">
        <v>1700.87870764732</v>
      </c>
      <c r="G8383" s="1">
        <v>-2</v>
      </c>
    </row>
    <row r="8384" spans="1:7" x14ac:dyDescent="0.25">
      <c r="A8384" s="1">
        <v>1701.0161495208699</v>
      </c>
      <c r="B8384" s="1">
        <v>-91.096230149344294</v>
      </c>
      <c r="C8384" s="1">
        <v>-90.888799988726902</v>
      </c>
      <c r="D8384" s="1">
        <f t="shared" si="130"/>
        <v>-0.20743016061739183</v>
      </c>
      <c r="F8384" s="1">
        <v>1701.0230410099</v>
      </c>
      <c r="G8384" s="1">
        <v>0</v>
      </c>
    </row>
    <row r="8385" spans="1:7" x14ac:dyDescent="0.25">
      <c r="A8385" s="1">
        <v>1701.2354333400699</v>
      </c>
      <c r="B8385" s="1">
        <v>-91.208824711279803</v>
      </c>
      <c r="C8385" s="1">
        <v>-90.888799988726902</v>
      </c>
      <c r="D8385" s="1">
        <f t="shared" si="130"/>
        <v>-0.32002472255290115</v>
      </c>
      <c r="F8385" s="1">
        <v>1701.24746966361</v>
      </c>
      <c r="G8385" s="1">
        <v>0</v>
      </c>
    </row>
    <row r="8386" spans="1:7" x14ac:dyDescent="0.25">
      <c r="A8386" s="1">
        <v>1701.43406391143</v>
      </c>
      <c r="B8386" s="1">
        <v>-91.256451329507499</v>
      </c>
      <c r="C8386" s="1">
        <v>-90.888799988726902</v>
      </c>
      <c r="D8386" s="1">
        <f t="shared" ref="D8386:D8449" si="131">B8386-C8386</f>
        <v>-0.36765134078059702</v>
      </c>
      <c r="F8386" s="1">
        <v>1701.48664021492</v>
      </c>
      <c r="G8386" s="1">
        <v>1</v>
      </c>
    </row>
    <row r="8387" spans="1:7" x14ac:dyDescent="0.25">
      <c r="A8387" s="1">
        <v>1701.63123703002</v>
      </c>
      <c r="B8387" s="1">
        <v>-91.504211850028099</v>
      </c>
      <c r="C8387" s="1">
        <v>-90.888799988726902</v>
      </c>
      <c r="D8387" s="1">
        <f t="shared" si="131"/>
        <v>-0.6154118613011974</v>
      </c>
      <c r="F8387" s="1">
        <v>1701.6946640014601</v>
      </c>
      <c r="G8387" s="1">
        <v>2</v>
      </c>
    </row>
    <row r="8388" spans="1:7" x14ac:dyDescent="0.25">
      <c r="A8388" s="1">
        <v>1701.8423624038601</v>
      </c>
      <c r="B8388" s="1">
        <v>-92.815907599450796</v>
      </c>
      <c r="C8388" s="1">
        <v>-90.888799988726902</v>
      </c>
      <c r="D8388" s="1">
        <f t="shared" si="131"/>
        <v>-1.927107610723894</v>
      </c>
      <c r="F8388" s="1">
        <v>1701.90267777442</v>
      </c>
      <c r="G8388" s="1">
        <v>9</v>
      </c>
    </row>
    <row r="8389" spans="1:7" x14ac:dyDescent="0.25">
      <c r="A8389" s="1">
        <v>1702.03732967376</v>
      </c>
      <c r="B8389" s="1">
        <v>-92.525906276005799</v>
      </c>
      <c r="C8389" s="1">
        <v>-90.888799988726902</v>
      </c>
      <c r="D8389" s="1">
        <f t="shared" si="131"/>
        <v>-1.6371062872788968</v>
      </c>
      <c r="F8389" s="1">
        <v>1702.09464311599</v>
      </c>
      <c r="G8389" s="1">
        <v>7</v>
      </c>
    </row>
    <row r="8390" spans="1:7" x14ac:dyDescent="0.25">
      <c r="A8390" s="1">
        <v>1702.2418632507299</v>
      </c>
      <c r="B8390" s="1">
        <v>-91.0340344860345</v>
      </c>
      <c r="C8390" s="1">
        <v>-90.888799988726902</v>
      </c>
      <c r="D8390" s="1">
        <f t="shared" si="131"/>
        <v>-0.14523449730759808</v>
      </c>
      <c r="F8390" s="1">
        <v>1702.25517916679</v>
      </c>
      <c r="G8390" s="1">
        <v>0</v>
      </c>
    </row>
    <row r="8391" spans="1:7" x14ac:dyDescent="0.25">
      <c r="A8391" s="1">
        <v>1702.4498505592301</v>
      </c>
      <c r="B8391" s="1">
        <v>-90.872945603700899</v>
      </c>
      <c r="C8391" s="1">
        <v>-90.888799988726902</v>
      </c>
      <c r="D8391" s="1">
        <f t="shared" si="131"/>
        <v>1.5854385026003115E-2</v>
      </c>
      <c r="F8391" s="1">
        <v>1702.4630527496299</v>
      </c>
      <c r="G8391" s="1">
        <v>0</v>
      </c>
    </row>
    <row r="8392" spans="1:7" x14ac:dyDescent="0.25">
      <c r="A8392" s="1">
        <v>1702.6438863277399</v>
      </c>
      <c r="B8392" s="1">
        <v>-92.400877088088706</v>
      </c>
      <c r="C8392" s="1">
        <v>-90.888799988726902</v>
      </c>
      <c r="D8392" s="1">
        <f t="shared" si="131"/>
        <v>-1.5120770993618038</v>
      </c>
      <c r="F8392" s="1">
        <v>1702.7026116847901</v>
      </c>
      <c r="G8392" s="1">
        <v>7</v>
      </c>
    </row>
    <row r="8393" spans="1:7" x14ac:dyDescent="0.25">
      <c r="A8393" s="1">
        <v>1702.85707855224</v>
      </c>
      <c r="B8393" s="1">
        <v>-92.483701109345802</v>
      </c>
      <c r="C8393" s="1">
        <v>-90.888799988726902</v>
      </c>
      <c r="D8393" s="1">
        <f t="shared" si="131"/>
        <v>-1.5949011206188999</v>
      </c>
      <c r="F8393" s="1">
        <v>1702.9106013774799</v>
      </c>
      <c r="G8393" s="1">
        <v>7</v>
      </c>
    </row>
    <row r="8394" spans="1:7" x14ac:dyDescent="0.25">
      <c r="A8394" s="1">
        <v>1703.05864119529</v>
      </c>
      <c r="B8394" s="1">
        <v>-93.900841731637399</v>
      </c>
      <c r="C8394" s="1">
        <v>-90.888799988726902</v>
      </c>
      <c r="D8394" s="1">
        <f t="shared" si="131"/>
        <v>-3.0120417429104975</v>
      </c>
      <c r="F8394" s="1">
        <v>1703.1186213493299</v>
      </c>
      <c r="G8394" s="1">
        <v>15</v>
      </c>
    </row>
    <row r="8395" spans="1:7" x14ac:dyDescent="0.25">
      <c r="A8395" s="1">
        <v>1703.2616074085199</v>
      </c>
      <c r="B8395" s="1">
        <v>-93.246894793700505</v>
      </c>
      <c r="C8395" s="1">
        <v>-90.888799988726902</v>
      </c>
      <c r="D8395" s="1">
        <f t="shared" si="131"/>
        <v>-2.3580948049736037</v>
      </c>
      <c r="F8395" s="1">
        <v>1703.32658529281</v>
      </c>
      <c r="G8395" s="1">
        <v>12</v>
      </c>
    </row>
    <row r="8396" spans="1:7" x14ac:dyDescent="0.25">
      <c r="A8396" s="1">
        <v>1703.4550728797899</v>
      </c>
      <c r="B8396" s="1">
        <v>-91.604639385645299</v>
      </c>
      <c r="C8396" s="1">
        <v>-90.888799988726902</v>
      </c>
      <c r="D8396" s="1">
        <f t="shared" si="131"/>
        <v>-0.7158393969183976</v>
      </c>
      <c r="F8396" s="1">
        <v>1703.5185787677699</v>
      </c>
      <c r="G8396" s="1">
        <v>3</v>
      </c>
    </row>
    <row r="8397" spans="1:7" x14ac:dyDescent="0.25">
      <c r="A8397" s="1">
        <v>1703.6587181091299</v>
      </c>
      <c r="B8397" s="1">
        <v>-91.404046792320699</v>
      </c>
      <c r="C8397" s="1">
        <v>-90.888799988726902</v>
      </c>
      <c r="D8397" s="1">
        <f t="shared" si="131"/>
        <v>-0.51524680359379715</v>
      </c>
      <c r="F8397" s="1">
        <v>1703.71055030822</v>
      </c>
      <c r="G8397" s="1">
        <v>2</v>
      </c>
    </row>
    <row r="8398" spans="1:7" x14ac:dyDescent="0.25">
      <c r="A8398" s="1">
        <v>1703.86185407638</v>
      </c>
      <c r="B8398" s="1">
        <v>-89.363730799302402</v>
      </c>
      <c r="C8398" s="1">
        <v>-90.888799988726902</v>
      </c>
      <c r="D8398" s="1">
        <f t="shared" si="131"/>
        <v>1.5250691894244994</v>
      </c>
      <c r="F8398" s="1">
        <v>1703.91857147216</v>
      </c>
      <c r="G8398" s="1">
        <v>-7</v>
      </c>
    </row>
    <row r="8399" spans="1:7" x14ac:dyDescent="0.25">
      <c r="A8399" s="1">
        <v>1704.06345653533</v>
      </c>
      <c r="B8399" s="1">
        <v>-89.360348209016493</v>
      </c>
      <c r="C8399" s="1">
        <v>-90.888799988726902</v>
      </c>
      <c r="D8399" s="1">
        <f t="shared" si="131"/>
        <v>1.5284517797104087</v>
      </c>
      <c r="F8399" s="1">
        <v>1704.12654232978</v>
      </c>
      <c r="G8399" s="1">
        <v>-7</v>
      </c>
    </row>
    <row r="8400" spans="1:7" x14ac:dyDescent="0.25">
      <c r="A8400" s="1">
        <v>1704.2776033878299</v>
      </c>
      <c r="B8400" s="1">
        <v>-90.0208083862357</v>
      </c>
      <c r="C8400" s="1">
        <v>-90.888799988726902</v>
      </c>
      <c r="D8400" s="1">
        <f t="shared" si="131"/>
        <v>0.86799160249120177</v>
      </c>
      <c r="F8400" s="1">
        <v>1704.33455705642</v>
      </c>
      <c r="G8400" s="1">
        <v>-4</v>
      </c>
    </row>
    <row r="8401" spans="1:7" x14ac:dyDescent="0.25">
      <c r="A8401" s="1">
        <v>1704.4785871505701</v>
      </c>
      <c r="B8401" s="1">
        <v>-90.193838949313701</v>
      </c>
      <c r="C8401" s="1">
        <v>-90.888799988726902</v>
      </c>
      <c r="D8401" s="1">
        <f t="shared" si="131"/>
        <v>0.69496103941320087</v>
      </c>
      <c r="F8401" s="1">
        <v>1704.54252576828</v>
      </c>
      <c r="G8401" s="1">
        <v>-3</v>
      </c>
    </row>
    <row r="8402" spans="1:7" x14ac:dyDescent="0.25">
      <c r="A8402" s="1">
        <v>1704.6711220741199</v>
      </c>
      <c r="B8402" s="1">
        <v>-89.421026690661805</v>
      </c>
      <c r="C8402" s="1">
        <v>-90.888799988726902</v>
      </c>
      <c r="D8402" s="1">
        <f t="shared" si="131"/>
        <v>1.4677732980650973</v>
      </c>
      <c r="F8402" s="1">
        <v>1704.7345020770999</v>
      </c>
      <c r="G8402" s="1">
        <v>-7</v>
      </c>
    </row>
    <row r="8403" spans="1:7" x14ac:dyDescent="0.25">
      <c r="A8403" s="1">
        <v>1704.87648963928</v>
      </c>
      <c r="B8403" s="1">
        <v>-89.406999432592698</v>
      </c>
      <c r="C8403" s="1">
        <v>-90.888799988726902</v>
      </c>
      <c r="D8403" s="1">
        <f t="shared" si="131"/>
        <v>1.4818005561342034</v>
      </c>
      <c r="F8403" s="1">
        <v>1704.92655992507</v>
      </c>
      <c r="G8403" s="1">
        <v>-7</v>
      </c>
    </row>
    <row r="8404" spans="1:7" x14ac:dyDescent="0.25">
      <c r="A8404" s="1">
        <v>1705.08197903633</v>
      </c>
      <c r="B8404" s="1">
        <v>-89.798614659813893</v>
      </c>
      <c r="C8404" s="1">
        <v>-90.888799988726902</v>
      </c>
      <c r="D8404" s="1">
        <f t="shared" si="131"/>
        <v>1.0901853289130088</v>
      </c>
      <c r="F8404" s="1">
        <v>1705.1344747543301</v>
      </c>
      <c r="G8404" s="1">
        <v>-5</v>
      </c>
    </row>
    <row r="8405" spans="1:7" x14ac:dyDescent="0.25">
      <c r="A8405" s="1">
        <v>1705.2795577049201</v>
      </c>
      <c r="B8405" s="1">
        <v>-89.987454545124805</v>
      </c>
      <c r="C8405" s="1">
        <v>-90.888799988726902</v>
      </c>
      <c r="D8405" s="1">
        <f t="shared" si="131"/>
        <v>0.90134544360209645</v>
      </c>
      <c r="F8405" s="1">
        <v>1705.3425135612399</v>
      </c>
      <c r="G8405" s="1">
        <v>-4</v>
      </c>
    </row>
    <row r="8406" spans="1:7" x14ac:dyDescent="0.25">
      <c r="A8406" s="1">
        <v>1705.4825520515401</v>
      </c>
      <c r="B8406" s="1">
        <v>-89.858071620144997</v>
      </c>
      <c r="C8406" s="1">
        <v>-90.888799988726902</v>
      </c>
      <c r="D8406" s="1">
        <f t="shared" si="131"/>
        <v>1.0307283685819044</v>
      </c>
      <c r="F8406" s="1">
        <v>1705.53446149826</v>
      </c>
      <c r="G8406" s="1">
        <v>-5</v>
      </c>
    </row>
    <row r="8407" spans="1:7" x14ac:dyDescent="0.25">
      <c r="A8407" s="1">
        <v>1705.69214630126</v>
      </c>
      <c r="B8407" s="1">
        <v>-89.550663404786803</v>
      </c>
      <c r="C8407" s="1">
        <v>-90.888799988726902</v>
      </c>
      <c r="D8407" s="1">
        <f t="shared" si="131"/>
        <v>1.3381365839400985</v>
      </c>
      <c r="F8407" s="1">
        <v>1705.7424614429401</v>
      </c>
      <c r="G8407" s="1">
        <v>-7</v>
      </c>
    </row>
    <row r="8408" spans="1:7" x14ac:dyDescent="0.25">
      <c r="A8408" s="1">
        <v>1705.89990782737</v>
      </c>
      <c r="B8408" s="1">
        <v>-89.9472981576791</v>
      </c>
      <c r="C8408" s="1">
        <v>-90.888799988726902</v>
      </c>
      <c r="D8408" s="1">
        <f t="shared" si="131"/>
        <v>0.94150183104780183</v>
      </c>
      <c r="F8408" s="1">
        <v>1705.9504561424201</v>
      </c>
      <c r="G8408" s="1">
        <v>-5</v>
      </c>
    </row>
    <row r="8409" spans="1:7" x14ac:dyDescent="0.25">
      <c r="A8409" s="1">
        <v>1706.1032962799</v>
      </c>
      <c r="B8409" s="1">
        <v>-90.386676477655996</v>
      </c>
      <c r="C8409" s="1">
        <v>-90.888799988726902</v>
      </c>
      <c r="D8409" s="1">
        <f t="shared" si="131"/>
        <v>0.50212351107090569</v>
      </c>
      <c r="F8409" s="1">
        <v>1706.1584444046</v>
      </c>
      <c r="G8409" s="1">
        <v>-3</v>
      </c>
    </row>
    <row r="8410" spans="1:7" x14ac:dyDescent="0.25">
      <c r="A8410" s="1">
        <v>1706.2943847179399</v>
      </c>
      <c r="B8410" s="1">
        <v>-91.452000061796994</v>
      </c>
      <c r="C8410" s="1">
        <v>-90.888799988726902</v>
      </c>
      <c r="D8410" s="1">
        <f t="shared" si="131"/>
        <v>-0.56320007307009234</v>
      </c>
      <c r="F8410" s="1">
        <v>1706.3504869937799</v>
      </c>
      <c r="G8410" s="1">
        <v>2</v>
      </c>
    </row>
    <row r="8411" spans="1:7" x14ac:dyDescent="0.25">
      <c r="A8411" s="1">
        <v>1706.49964118003</v>
      </c>
      <c r="B8411" s="1">
        <v>-91.808374572202794</v>
      </c>
      <c r="C8411" s="1">
        <v>-90.888799988726902</v>
      </c>
      <c r="D8411" s="1">
        <f t="shared" si="131"/>
        <v>-0.91957458347589238</v>
      </c>
      <c r="F8411" s="1">
        <v>1706.5584437847101</v>
      </c>
      <c r="G8411" s="1">
        <v>4</v>
      </c>
    </row>
    <row r="8412" spans="1:7" x14ac:dyDescent="0.25">
      <c r="A8412" s="1">
        <v>1706.69968605041</v>
      </c>
      <c r="B8412" s="1">
        <v>-90.905151177759393</v>
      </c>
      <c r="C8412" s="1">
        <v>-90.888799988726902</v>
      </c>
      <c r="D8412" s="1">
        <f t="shared" si="131"/>
        <v>-1.635118903249122E-2</v>
      </c>
      <c r="F8412" s="1">
        <v>1706.70313644409</v>
      </c>
      <c r="G8412" s="1">
        <v>0</v>
      </c>
    </row>
    <row r="8413" spans="1:7" x14ac:dyDescent="0.25">
      <c r="A8413" s="1">
        <v>1706.91512227058</v>
      </c>
      <c r="B8413" s="1">
        <v>-90.981900278976596</v>
      </c>
      <c r="C8413" s="1">
        <v>-90.888799988726902</v>
      </c>
      <c r="D8413" s="1">
        <f t="shared" si="131"/>
        <v>-9.310029024969424E-2</v>
      </c>
      <c r="F8413" s="1">
        <v>1706.9268527030899</v>
      </c>
      <c r="G8413" s="1">
        <v>0</v>
      </c>
    </row>
    <row r="8414" spans="1:7" x14ac:dyDescent="0.25">
      <c r="A8414" s="1">
        <v>1707.1167850494301</v>
      </c>
      <c r="B8414" s="1">
        <v>-90.892066866514298</v>
      </c>
      <c r="C8414" s="1">
        <v>-90.888799988726902</v>
      </c>
      <c r="D8414" s="1">
        <f t="shared" si="131"/>
        <v>-3.2668777873965382E-3</v>
      </c>
      <c r="F8414" s="1">
        <v>1707.1191844940099</v>
      </c>
      <c r="G8414" s="1">
        <v>0</v>
      </c>
    </row>
    <row r="8415" spans="1:7" x14ac:dyDescent="0.25">
      <c r="A8415" s="1">
        <v>1707.32156729698</v>
      </c>
      <c r="B8415" s="1">
        <v>-91.004902578626101</v>
      </c>
      <c r="C8415" s="1">
        <v>-90.888799988726902</v>
      </c>
      <c r="D8415" s="1">
        <f t="shared" si="131"/>
        <v>-0.11610258989919942</v>
      </c>
      <c r="F8415" s="1">
        <v>1707.32704806327</v>
      </c>
      <c r="G8415" s="1">
        <v>0</v>
      </c>
    </row>
    <row r="8416" spans="1:7" x14ac:dyDescent="0.25">
      <c r="A8416" s="1">
        <v>1707.52030444145</v>
      </c>
      <c r="B8416" s="1">
        <v>-91.807052128591806</v>
      </c>
      <c r="C8416" s="1">
        <v>-90.888799988726902</v>
      </c>
      <c r="D8416" s="1">
        <f t="shared" si="131"/>
        <v>-0.91825213986490439</v>
      </c>
      <c r="F8416" s="1">
        <v>1707.58237457275</v>
      </c>
      <c r="G8416" s="1">
        <v>4</v>
      </c>
    </row>
    <row r="8417" spans="1:7" x14ac:dyDescent="0.25">
      <c r="A8417" s="1">
        <v>1707.71707129478</v>
      </c>
      <c r="B8417" s="1">
        <v>-92.046880319744105</v>
      </c>
      <c r="C8417" s="1">
        <v>-90.888799988726902</v>
      </c>
      <c r="D8417" s="1">
        <f t="shared" si="131"/>
        <v>-1.158080331017203</v>
      </c>
      <c r="F8417" s="1">
        <v>1707.7743701934801</v>
      </c>
      <c r="G8417" s="1">
        <v>5</v>
      </c>
    </row>
    <row r="8418" spans="1:7" x14ac:dyDescent="0.25">
      <c r="A8418" s="1">
        <v>1707.92225456237</v>
      </c>
      <c r="B8418" s="1">
        <v>-92.213708881857599</v>
      </c>
      <c r="C8418" s="1">
        <v>-90.888799988726902</v>
      </c>
      <c r="D8418" s="1">
        <f t="shared" si="131"/>
        <v>-1.3249088931306972</v>
      </c>
      <c r="F8418" s="1">
        <v>1707.9823663234699</v>
      </c>
      <c r="G8418" s="1">
        <v>6</v>
      </c>
    </row>
    <row r="8419" spans="1:7" x14ac:dyDescent="0.25">
      <c r="A8419" s="1">
        <v>1708.1259479522701</v>
      </c>
      <c r="B8419" s="1">
        <v>-92.159685398208495</v>
      </c>
      <c r="C8419" s="1">
        <v>-90.888799988726902</v>
      </c>
      <c r="D8419" s="1">
        <f t="shared" si="131"/>
        <v>-1.2708854094815933</v>
      </c>
      <c r="F8419" s="1">
        <v>1708.1903476714999</v>
      </c>
      <c r="G8419" s="1">
        <v>6</v>
      </c>
    </row>
    <row r="8420" spans="1:7" x14ac:dyDescent="0.25">
      <c r="A8420" s="1">
        <v>1708.32261109352</v>
      </c>
      <c r="B8420" s="1">
        <v>-91.296708818204095</v>
      </c>
      <c r="C8420" s="1">
        <v>-90.888799988726902</v>
      </c>
      <c r="D8420" s="1">
        <f t="shared" si="131"/>
        <v>-0.40790882947719354</v>
      </c>
      <c r="F8420" s="1">
        <v>1708.3823378085999</v>
      </c>
      <c r="G8420" s="1">
        <v>1</v>
      </c>
    </row>
    <row r="8421" spans="1:7" x14ac:dyDescent="0.25">
      <c r="A8421" s="1">
        <v>1708.53364324569</v>
      </c>
      <c r="B8421" s="1">
        <v>-90.979061208774496</v>
      </c>
      <c r="C8421" s="1">
        <v>-90.888799988726902</v>
      </c>
      <c r="D8421" s="1">
        <f t="shared" si="131"/>
        <v>-9.0261220047594293E-2</v>
      </c>
      <c r="F8421" s="1">
        <v>1708.54275107383</v>
      </c>
      <c r="G8421" s="1">
        <v>0</v>
      </c>
    </row>
    <row r="8422" spans="1:7" x14ac:dyDescent="0.25">
      <c r="A8422" s="1">
        <v>1708.72592568397</v>
      </c>
      <c r="B8422" s="1">
        <v>-91.247310033624302</v>
      </c>
      <c r="C8422" s="1">
        <v>-90.888799988726902</v>
      </c>
      <c r="D8422" s="1">
        <f t="shared" si="131"/>
        <v>-0.35851004489740035</v>
      </c>
      <c r="F8422" s="1">
        <v>1708.7823131084399</v>
      </c>
      <c r="G8422" s="1">
        <v>1</v>
      </c>
    </row>
    <row r="8423" spans="1:7" x14ac:dyDescent="0.25">
      <c r="A8423" s="1">
        <v>1708.9382433891201</v>
      </c>
      <c r="B8423" s="1">
        <v>-90.286340574162494</v>
      </c>
      <c r="C8423" s="1">
        <v>-90.888799988726902</v>
      </c>
      <c r="D8423" s="1">
        <f t="shared" si="131"/>
        <v>0.60245941456440733</v>
      </c>
      <c r="F8423" s="1">
        <v>1708.99035906791</v>
      </c>
      <c r="G8423" s="1">
        <v>-3</v>
      </c>
    </row>
    <row r="8424" spans="1:7" x14ac:dyDescent="0.25">
      <c r="A8424" s="1">
        <v>1709.13590478897</v>
      </c>
      <c r="B8424" s="1">
        <v>-90.394646048936593</v>
      </c>
      <c r="C8424" s="1">
        <v>-90.888799988726902</v>
      </c>
      <c r="D8424" s="1">
        <f t="shared" si="131"/>
        <v>0.49415393979030853</v>
      </c>
      <c r="F8424" s="1">
        <v>1709.19829726219</v>
      </c>
      <c r="G8424" s="1">
        <v>-2</v>
      </c>
    </row>
    <row r="8425" spans="1:7" x14ac:dyDescent="0.25">
      <c r="A8425" s="1">
        <v>1709.33893632888</v>
      </c>
      <c r="B8425" s="1">
        <v>-91.0276415724434</v>
      </c>
      <c r="C8425" s="1">
        <v>-90.888799988726902</v>
      </c>
      <c r="D8425" s="1">
        <f t="shared" si="131"/>
        <v>-0.13884158371649846</v>
      </c>
      <c r="F8425" s="1">
        <v>1709.34300518035</v>
      </c>
      <c r="G8425" s="1">
        <v>0</v>
      </c>
    </row>
    <row r="8426" spans="1:7" x14ac:dyDescent="0.25">
      <c r="A8426" s="1">
        <v>1709.54793572425</v>
      </c>
      <c r="B8426" s="1">
        <v>-91.131342413000795</v>
      </c>
      <c r="C8426" s="1">
        <v>-90.888799988726902</v>
      </c>
      <c r="D8426" s="1">
        <f t="shared" si="131"/>
        <v>-0.24254242427389272</v>
      </c>
      <c r="F8426" s="1">
        <v>1709.5983614921499</v>
      </c>
      <c r="G8426" s="1">
        <v>1</v>
      </c>
    </row>
    <row r="8427" spans="1:7" x14ac:dyDescent="0.25">
      <c r="A8427" s="1">
        <v>1709.7518522739399</v>
      </c>
      <c r="B8427" s="1">
        <v>-91.150634113892806</v>
      </c>
      <c r="C8427" s="1">
        <v>-90.888799988726902</v>
      </c>
      <c r="D8427" s="1">
        <f t="shared" si="131"/>
        <v>-0.26183412516590465</v>
      </c>
      <c r="F8427" s="1">
        <v>1709.80627799034</v>
      </c>
      <c r="G8427" s="1">
        <v>1</v>
      </c>
    </row>
    <row r="8428" spans="1:7" x14ac:dyDescent="0.25">
      <c r="A8428" s="1">
        <v>1709.94506931304</v>
      </c>
      <c r="B8428" s="1">
        <v>-90.922768493901103</v>
      </c>
      <c r="C8428" s="1">
        <v>-90.888799988726902</v>
      </c>
      <c r="D8428" s="1">
        <f t="shared" si="131"/>
        <v>-3.3968505174200914E-2</v>
      </c>
      <c r="F8428" s="1">
        <v>1709.95065975189</v>
      </c>
      <c r="G8428" s="1">
        <v>0</v>
      </c>
    </row>
    <row r="8429" spans="1:7" x14ac:dyDescent="0.25">
      <c r="A8429" s="1">
        <v>1710.14884161949</v>
      </c>
      <c r="B8429" s="1">
        <v>-90.800485102635506</v>
      </c>
      <c r="C8429" s="1">
        <v>-90.888799988726902</v>
      </c>
      <c r="D8429" s="1">
        <f t="shared" si="131"/>
        <v>8.8314886091396261E-2</v>
      </c>
      <c r="F8429" s="1">
        <v>1710.158577919</v>
      </c>
      <c r="G8429" s="1">
        <v>0</v>
      </c>
    </row>
    <row r="8430" spans="1:7" x14ac:dyDescent="0.25">
      <c r="A8430" s="1">
        <v>1710.34430813789</v>
      </c>
      <c r="B8430" s="1">
        <v>-90.830464627279895</v>
      </c>
      <c r="C8430" s="1">
        <v>-90.888799988726902</v>
      </c>
      <c r="D8430" s="1">
        <f t="shared" si="131"/>
        <v>5.8335361447007017E-2</v>
      </c>
      <c r="F8430" s="1">
        <v>1710.3505411148001</v>
      </c>
      <c r="G8430" s="1">
        <v>0</v>
      </c>
    </row>
    <row r="8431" spans="1:7" x14ac:dyDescent="0.25">
      <c r="A8431" s="1">
        <v>1710.5561103820801</v>
      </c>
      <c r="B8431" s="1">
        <v>-90.811576678985801</v>
      </c>
      <c r="C8431" s="1">
        <v>-90.888799988726902</v>
      </c>
      <c r="D8431" s="1">
        <f t="shared" si="131"/>
        <v>7.7223309741100365E-2</v>
      </c>
      <c r="F8431" s="1">
        <v>1710.5587389469099</v>
      </c>
      <c r="G8431" s="1">
        <v>0</v>
      </c>
    </row>
    <row r="8432" spans="1:7" x14ac:dyDescent="0.25">
      <c r="A8432" s="1">
        <v>1710.75594472885</v>
      </c>
      <c r="B8432" s="1">
        <v>-90.678420258739493</v>
      </c>
      <c r="C8432" s="1">
        <v>-90.888799988726902</v>
      </c>
      <c r="D8432" s="1">
        <f t="shared" si="131"/>
        <v>0.21037972998740884</v>
      </c>
      <c r="F8432" s="1">
        <v>1710.8142299652</v>
      </c>
      <c r="G8432" s="1">
        <v>-1</v>
      </c>
    </row>
    <row r="8433" spans="1:7" x14ac:dyDescent="0.25">
      <c r="A8433" s="1">
        <v>1710.9675958156499</v>
      </c>
      <c r="B8433" s="1">
        <v>-92.485273739233804</v>
      </c>
      <c r="C8433" s="1">
        <v>-90.888799988726902</v>
      </c>
      <c r="D8433" s="1">
        <f t="shared" si="131"/>
        <v>-1.5964737505069024</v>
      </c>
      <c r="F8433" s="1">
        <v>1711.02222418785</v>
      </c>
      <c r="G8433" s="1">
        <v>7</v>
      </c>
    </row>
    <row r="8434" spans="1:7" x14ac:dyDescent="0.25">
      <c r="A8434" s="1">
        <v>1711.1633164882601</v>
      </c>
      <c r="B8434" s="1">
        <v>-92.270576536683706</v>
      </c>
      <c r="C8434" s="1">
        <v>-90.888799988726902</v>
      </c>
      <c r="D8434" s="1">
        <f t="shared" si="131"/>
        <v>-1.3817765479568038</v>
      </c>
      <c r="F8434" s="1">
        <v>1711.2142565250299</v>
      </c>
      <c r="G8434" s="1">
        <v>6</v>
      </c>
    </row>
    <row r="8435" spans="1:7" x14ac:dyDescent="0.25">
      <c r="A8435" s="1">
        <v>1711.3745067119501</v>
      </c>
      <c r="B8435" s="1">
        <v>-90.721773171601498</v>
      </c>
      <c r="C8435" s="1">
        <v>-90.888799988726902</v>
      </c>
      <c r="D8435" s="1">
        <f t="shared" si="131"/>
        <v>0.16702681712540368</v>
      </c>
      <c r="F8435" s="1">
        <v>1711.39050102233</v>
      </c>
      <c r="G8435" s="1">
        <v>0</v>
      </c>
    </row>
    <row r="8436" spans="1:7" x14ac:dyDescent="0.25">
      <c r="A8436" s="1">
        <v>1711.5684895515401</v>
      </c>
      <c r="B8436" s="1">
        <v>-90.920809642395</v>
      </c>
      <c r="C8436" s="1">
        <v>-90.888799988726902</v>
      </c>
      <c r="D8436" s="1">
        <f t="shared" si="131"/>
        <v>-3.2009653668097826E-2</v>
      </c>
      <c r="F8436" s="1">
        <v>1711.5826075077</v>
      </c>
      <c r="G8436" s="1">
        <v>0</v>
      </c>
    </row>
    <row r="8437" spans="1:7" x14ac:dyDescent="0.25">
      <c r="A8437" s="1">
        <v>1711.7807149887001</v>
      </c>
      <c r="B8437" s="1">
        <v>-90.666042170711606</v>
      </c>
      <c r="C8437" s="1">
        <v>-90.888799988726902</v>
      </c>
      <c r="D8437" s="1">
        <f t="shared" si="131"/>
        <v>0.22275781801529604</v>
      </c>
      <c r="F8437" s="1">
        <v>1711.83816885948</v>
      </c>
      <c r="G8437" s="1">
        <v>-1</v>
      </c>
    </row>
    <row r="8438" spans="1:7" x14ac:dyDescent="0.25">
      <c r="A8438" s="1">
        <v>1711.9643907546899</v>
      </c>
      <c r="B8438" s="1">
        <v>-90.736301699395995</v>
      </c>
      <c r="C8438" s="1">
        <v>-90.888799988726902</v>
      </c>
      <c r="D8438" s="1">
        <f t="shared" si="131"/>
        <v>0.15249828933090726</v>
      </c>
      <c r="F8438" s="1">
        <v>1711.9665503501799</v>
      </c>
      <c r="G8438" s="1">
        <v>0</v>
      </c>
    </row>
    <row r="8439" spans="1:7" x14ac:dyDescent="0.25">
      <c r="A8439" s="1">
        <v>1712.17527675628</v>
      </c>
      <c r="B8439" s="1">
        <v>-90.446194940238001</v>
      </c>
      <c r="C8439" s="1">
        <v>-90.888799988726902</v>
      </c>
      <c r="D8439" s="1">
        <f t="shared" si="131"/>
        <v>0.44260504848890037</v>
      </c>
      <c r="F8439" s="1">
        <v>1712.2381443977299</v>
      </c>
      <c r="G8439" s="1">
        <v>-2</v>
      </c>
    </row>
    <row r="8440" spans="1:7" x14ac:dyDescent="0.25">
      <c r="A8440" s="1">
        <v>1712.37537193298</v>
      </c>
      <c r="B8440" s="1">
        <v>-90.289898485071902</v>
      </c>
      <c r="C8440" s="1">
        <v>-90.888799988726902</v>
      </c>
      <c r="D8440" s="1">
        <f t="shared" si="131"/>
        <v>0.59890150365500006</v>
      </c>
      <c r="F8440" s="1">
        <v>1712.4301695823599</v>
      </c>
      <c r="G8440" s="1">
        <v>-3</v>
      </c>
    </row>
    <row r="8441" spans="1:7" x14ac:dyDescent="0.25">
      <c r="A8441" s="1">
        <v>1712.5892567634501</v>
      </c>
      <c r="B8441" s="1">
        <v>-90.504707247576604</v>
      </c>
      <c r="C8441" s="1">
        <v>-90.888799988726902</v>
      </c>
      <c r="D8441" s="1">
        <f t="shared" si="131"/>
        <v>0.38409274115029746</v>
      </c>
      <c r="F8441" s="1">
        <v>1712.65412569046</v>
      </c>
      <c r="G8441" s="1">
        <v>-2</v>
      </c>
    </row>
    <row r="8442" spans="1:7" x14ac:dyDescent="0.25">
      <c r="A8442" s="1">
        <v>1712.78553771972</v>
      </c>
      <c r="B8442" s="1">
        <v>-90.545079393979506</v>
      </c>
      <c r="C8442" s="1">
        <v>-90.888799988726902</v>
      </c>
      <c r="D8442" s="1">
        <f t="shared" si="131"/>
        <v>0.34372059474739558</v>
      </c>
      <c r="F8442" s="1">
        <v>1712.84613466262</v>
      </c>
      <c r="G8442" s="1">
        <v>-1</v>
      </c>
    </row>
    <row r="8443" spans="1:7" x14ac:dyDescent="0.25">
      <c r="A8443" s="1">
        <v>1712.9853272437999</v>
      </c>
      <c r="B8443" s="1">
        <v>-90.888491372563394</v>
      </c>
      <c r="C8443" s="1">
        <v>-90.888799988726902</v>
      </c>
      <c r="D8443" s="1">
        <f t="shared" si="131"/>
        <v>3.0861616350819077E-4</v>
      </c>
      <c r="F8443" s="1">
        <v>1712.9906854629501</v>
      </c>
      <c r="G8443" s="1">
        <v>0</v>
      </c>
    </row>
    <row r="8444" spans="1:7" x14ac:dyDescent="0.25">
      <c r="A8444" s="1">
        <v>1713.1905465125999</v>
      </c>
      <c r="B8444" s="1">
        <v>-91.077986072651598</v>
      </c>
      <c r="C8444" s="1">
        <v>-90.888799988726902</v>
      </c>
      <c r="D8444" s="1">
        <f t="shared" si="131"/>
        <v>-0.18918608392469594</v>
      </c>
      <c r="F8444" s="1">
        <v>1713.19889235496</v>
      </c>
      <c r="G8444" s="1">
        <v>0</v>
      </c>
    </row>
    <row r="8445" spans="1:7" x14ac:dyDescent="0.25">
      <c r="A8445" s="1">
        <v>1713.3961384296399</v>
      </c>
      <c r="B8445" s="1">
        <v>-90.956454481215502</v>
      </c>
      <c r="C8445" s="1">
        <v>-90.888799988726902</v>
      </c>
      <c r="D8445" s="1">
        <f t="shared" si="131"/>
        <v>-6.7654492488600226E-2</v>
      </c>
      <c r="F8445" s="1">
        <v>1713.40650463104</v>
      </c>
      <c r="G8445" s="1">
        <v>0</v>
      </c>
    </row>
    <row r="8446" spans="1:7" x14ac:dyDescent="0.25">
      <c r="A8446" s="1">
        <v>1713.5982131958001</v>
      </c>
      <c r="B8446" s="1">
        <v>-90.677368541500201</v>
      </c>
      <c r="C8446" s="1">
        <v>-90.888799988726902</v>
      </c>
      <c r="D8446" s="1">
        <f t="shared" si="131"/>
        <v>0.21143144722670115</v>
      </c>
      <c r="F8446" s="1">
        <v>1713.6620783805799</v>
      </c>
      <c r="G8446" s="1">
        <v>-1</v>
      </c>
    </row>
    <row r="8447" spans="1:7" x14ac:dyDescent="0.25">
      <c r="A8447" s="1">
        <v>1713.80784511566</v>
      </c>
      <c r="B8447" s="1">
        <v>-91.777455821094705</v>
      </c>
      <c r="C8447" s="1">
        <v>-90.888799988726902</v>
      </c>
      <c r="D8447" s="1">
        <f t="shared" si="131"/>
        <v>-0.8886558323678031</v>
      </c>
      <c r="F8447" s="1">
        <v>1713.8701157569801</v>
      </c>
      <c r="G8447" s="1">
        <v>4</v>
      </c>
    </row>
    <row r="8448" spans="1:7" x14ac:dyDescent="0.25">
      <c r="A8448" s="1">
        <v>1714.0020365715</v>
      </c>
      <c r="B8448" s="1">
        <v>-91.8946638307157</v>
      </c>
      <c r="C8448" s="1">
        <v>-90.888799988726902</v>
      </c>
      <c r="D8448" s="1">
        <f t="shared" si="131"/>
        <v>-1.0058638419887984</v>
      </c>
      <c r="F8448" s="1">
        <v>1714.06211757659</v>
      </c>
      <c r="G8448" s="1">
        <v>5</v>
      </c>
    </row>
    <row r="8449" spans="1:7" x14ac:dyDescent="0.25">
      <c r="A8449" s="1">
        <v>1714.21506023406</v>
      </c>
      <c r="B8449" s="1">
        <v>-92.638545852225903</v>
      </c>
      <c r="C8449" s="1">
        <v>-90.888799988726902</v>
      </c>
      <c r="D8449" s="1">
        <f t="shared" si="131"/>
        <v>-1.7497458634990011</v>
      </c>
      <c r="F8449" s="1">
        <v>1714.2700490951499</v>
      </c>
      <c r="G8449" s="1">
        <v>8</v>
      </c>
    </row>
    <row r="8450" spans="1:7" x14ac:dyDescent="0.25">
      <c r="A8450" s="1">
        <v>1714.4062855243601</v>
      </c>
      <c r="B8450" s="1">
        <v>-92.453298528445401</v>
      </c>
      <c r="C8450" s="1">
        <v>-90.888799988726902</v>
      </c>
      <c r="D8450" s="1">
        <f t="shared" ref="D8450:D8513" si="132">B8450-C8450</f>
        <v>-1.5644985397184996</v>
      </c>
      <c r="F8450" s="1">
        <v>1714.46202564239</v>
      </c>
      <c r="G8450" s="1">
        <v>8</v>
      </c>
    </row>
    <row r="8451" spans="1:7" x14ac:dyDescent="0.25">
      <c r="A8451" s="1">
        <v>1714.6187479496</v>
      </c>
      <c r="B8451" s="1">
        <v>-91.896765294380799</v>
      </c>
      <c r="C8451" s="1">
        <v>-90.888799988726902</v>
      </c>
      <c r="D8451" s="1">
        <f t="shared" si="132"/>
        <v>-1.0079653056538973</v>
      </c>
      <c r="F8451" s="1">
        <v>1714.67007231712</v>
      </c>
      <c r="G8451" s="1">
        <v>5</v>
      </c>
    </row>
    <row r="8452" spans="1:7" x14ac:dyDescent="0.25">
      <c r="A8452" s="1">
        <v>1714.81224274635</v>
      </c>
      <c r="B8452" s="1">
        <v>-91.388393396764499</v>
      </c>
      <c r="C8452" s="1">
        <v>-90.888799988726902</v>
      </c>
      <c r="D8452" s="1">
        <f t="shared" si="132"/>
        <v>-0.49959340803759744</v>
      </c>
      <c r="F8452" s="1">
        <v>1714.8620734214701</v>
      </c>
      <c r="G8452" s="1">
        <v>2</v>
      </c>
    </row>
    <row r="8453" spans="1:7" x14ac:dyDescent="0.25">
      <c r="A8453" s="1">
        <v>1715.01793503761</v>
      </c>
      <c r="B8453" s="1">
        <v>-89.289786483037204</v>
      </c>
      <c r="C8453" s="1">
        <v>-90.888799988726902</v>
      </c>
      <c r="D8453" s="1">
        <f t="shared" si="132"/>
        <v>1.5990135056896975</v>
      </c>
      <c r="F8453" s="1">
        <v>1715.0700118541699</v>
      </c>
      <c r="G8453" s="1">
        <v>-7</v>
      </c>
    </row>
    <row r="8454" spans="1:7" x14ac:dyDescent="0.25">
      <c r="A8454" s="1">
        <v>1715.22800183296</v>
      </c>
      <c r="B8454" s="1">
        <v>-89.109525936214794</v>
      </c>
      <c r="C8454" s="1">
        <v>-90.888799988726902</v>
      </c>
      <c r="D8454" s="1">
        <f t="shared" si="132"/>
        <v>1.7792740525121076</v>
      </c>
      <c r="F8454" s="1">
        <v>1715.2780201435</v>
      </c>
      <c r="G8454" s="1">
        <v>-8</v>
      </c>
    </row>
    <row r="8455" spans="1:7" x14ac:dyDescent="0.25">
      <c r="A8455" s="1">
        <v>1715.4307801723401</v>
      </c>
      <c r="B8455" s="1">
        <v>-89.773525606811205</v>
      </c>
      <c r="C8455" s="1">
        <v>-90.888799988726902</v>
      </c>
      <c r="D8455" s="1">
        <f t="shared" si="132"/>
        <v>1.1152743819156967</v>
      </c>
      <c r="F8455" s="1">
        <v>1715.4859926700501</v>
      </c>
      <c r="G8455" s="1">
        <v>-5</v>
      </c>
    </row>
    <row r="8456" spans="1:7" x14ac:dyDescent="0.25">
      <c r="A8456" s="1">
        <v>1715.62396001815</v>
      </c>
      <c r="B8456" s="1">
        <v>-89.8149388072015</v>
      </c>
      <c r="C8456" s="1">
        <v>-90.888799988726902</v>
      </c>
      <c r="D8456" s="1">
        <f t="shared" si="132"/>
        <v>1.0738611815254018</v>
      </c>
      <c r="F8456" s="1">
        <v>1715.67798876762</v>
      </c>
      <c r="G8456" s="1">
        <v>-5</v>
      </c>
    </row>
    <row r="8457" spans="1:7" x14ac:dyDescent="0.25">
      <c r="A8457" s="1">
        <v>1715.8312528133299</v>
      </c>
      <c r="B8457" s="1">
        <v>-90.315324393012702</v>
      </c>
      <c r="C8457" s="1">
        <v>-90.888799988726902</v>
      </c>
      <c r="D8457" s="1">
        <f t="shared" si="132"/>
        <v>0.57347559571419993</v>
      </c>
      <c r="F8457" s="1">
        <v>1715.8859899044</v>
      </c>
      <c r="G8457" s="1">
        <v>-2</v>
      </c>
    </row>
    <row r="8458" spans="1:7" x14ac:dyDescent="0.25">
      <c r="A8458" s="1">
        <v>1716.0278232097601</v>
      </c>
      <c r="B8458" s="1">
        <v>-90.3683152716835</v>
      </c>
      <c r="C8458" s="1">
        <v>-90.888799988726902</v>
      </c>
      <c r="D8458" s="1">
        <f t="shared" si="132"/>
        <v>0.52048471704340216</v>
      </c>
      <c r="F8458" s="1">
        <v>1716.07795929908</v>
      </c>
      <c r="G8458" s="1">
        <v>-2</v>
      </c>
    </row>
    <row r="8459" spans="1:7" x14ac:dyDescent="0.25">
      <c r="A8459" s="1">
        <v>1716.2327556610101</v>
      </c>
      <c r="B8459" s="1">
        <v>-90.304837385410494</v>
      </c>
      <c r="C8459" s="1">
        <v>-90.888799988726902</v>
      </c>
      <c r="D8459" s="1">
        <f t="shared" si="132"/>
        <v>0.58396260331640804</v>
      </c>
      <c r="F8459" s="1">
        <v>1716.2859787940899</v>
      </c>
      <c r="G8459" s="1">
        <v>-3</v>
      </c>
    </row>
    <row r="8460" spans="1:7" x14ac:dyDescent="0.25">
      <c r="A8460" s="1">
        <v>1716.4369149208001</v>
      </c>
      <c r="B8460" s="1">
        <v>-89.792362456325904</v>
      </c>
      <c r="C8460" s="1">
        <v>-90.888799988726902</v>
      </c>
      <c r="D8460" s="1">
        <f t="shared" si="132"/>
        <v>1.0964375324009978</v>
      </c>
      <c r="F8460" s="1">
        <v>1716.49397110939</v>
      </c>
      <c r="G8460" s="1">
        <v>-5</v>
      </c>
    </row>
    <row r="8461" spans="1:7" x14ac:dyDescent="0.25">
      <c r="A8461" s="1">
        <v>1716.6422066688499</v>
      </c>
      <c r="B8461" s="1">
        <v>-89.415918165557002</v>
      </c>
      <c r="C8461" s="1">
        <v>-90.888799988726902</v>
      </c>
      <c r="D8461" s="1">
        <f t="shared" si="132"/>
        <v>1.4728818231698995</v>
      </c>
      <c r="F8461" s="1">
        <v>1716.70192313194</v>
      </c>
      <c r="G8461" s="1">
        <v>-7</v>
      </c>
    </row>
    <row r="8462" spans="1:7" x14ac:dyDescent="0.25">
      <c r="A8462" s="1">
        <v>1716.84850597381</v>
      </c>
      <c r="B8462" s="1">
        <v>-89.623366889493397</v>
      </c>
      <c r="C8462" s="1">
        <v>-90.888799988726902</v>
      </c>
      <c r="D8462" s="1">
        <f t="shared" si="132"/>
        <v>1.2654330992335048</v>
      </c>
      <c r="F8462" s="1">
        <v>1716.90994501113</v>
      </c>
      <c r="G8462" s="1">
        <v>-6</v>
      </c>
    </row>
    <row r="8463" spans="1:7" x14ac:dyDescent="0.25">
      <c r="A8463" s="1">
        <v>1717.0531575679699</v>
      </c>
      <c r="B8463" s="1">
        <v>-90.925504326091996</v>
      </c>
      <c r="C8463" s="1">
        <v>-90.888799988726902</v>
      </c>
      <c r="D8463" s="1">
        <f t="shared" si="132"/>
        <v>-3.6704337365094375E-2</v>
      </c>
      <c r="F8463" s="1">
        <v>1717.0701434612199</v>
      </c>
      <c r="G8463" s="1">
        <v>0</v>
      </c>
    </row>
    <row r="8464" spans="1:7" x14ac:dyDescent="0.25">
      <c r="A8464" s="1">
        <v>1717.2451112270301</v>
      </c>
      <c r="B8464" s="1">
        <v>-91.208355684140699</v>
      </c>
      <c r="C8464" s="1">
        <v>-90.888799988726902</v>
      </c>
      <c r="D8464" s="1">
        <f t="shared" si="132"/>
        <v>-0.31955569541379703</v>
      </c>
      <c r="F8464" s="1">
        <v>1717.3098895549699</v>
      </c>
      <c r="G8464" s="1">
        <v>1</v>
      </c>
    </row>
    <row r="8465" spans="1:7" x14ac:dyDescent="0.25">
      <c r="A8465" s="1">
        <v>1717.45787644386</v>
      </c>
      <c r="B8465" s="1">
        <v>-90.983326771162297</v>
      </c>
      <c r="C8465" s="1">
        <v>-90.888799988726902</v>
      </c>
      <c r="D8465" s="1">
        <f t="shared" si="132"/>
        <v>-9.4526782435394807E-2</v>
      </c>
      <c r="F8465" s="1">
        <v>1717.47046375274</v>
      </c>
      <c r="G8465" s="1">
        <v>0</v>
      </c>
    </row>
    <row r="8466" spans="1:7" x14ac:dyDescent="0.25">
      <c r="A8466" s="1">
        <v>1717.65640497207</v>
      </c>
      <c r="B8466" s="1">
        <v>-91.0303101324794</v>
      </c>
      <c r="C8466" s="1">
        <v>-90.888799988726902</v>
      </c>
      <c r="D8466" s="1">
        <f t="shared" si="132"/>
        <v>-0.14151014375249815</v>
      </c>
      <c r="F8466" s="1">
        <v>1717.66219067573</v>
      </c>
      <c r="G8466" s="1">
        <v>0</v>
      </c>
    </row>
    <row r="8467" spans="1:7" x14ac:dyDescent="0.25">
      <c r="A8467" s="1">
        <v>1717.8536190986599</v>
      </c>
      <c r="B8467" s="1">
        <v>-92.146065327450202</v>
      </c>
      <c r="C8467" s="1">
        <v>-90.888799988726902</v>
      </c>
      <c r="D8467" s="1">
        <f t="shared" si="132"/>
        <v>-1.2572653387233004</v>
      </c>
      <c r="F8467" s="1">
        <v>1717.91790246963</v>
      </c>
      <c r="G8467" s="1">
        <v>5</v>
      </c>
    </row>
    <row r="8468" spans="1:7" x14ac:dyDescent="0.25">
      <c r="A8468" s="1">
        <v>1718.0546796321801</v>
      </c>
      <c r="B8468" s="1">
        <v>-92.456298715454196</v>
      </c>
      <c r="C8468" s="1">
        <v>-90.888799988726902</v>
      </c>
      <c r="D8468" s="1">
        <f t="shared" si="132"/>
        <v>-1.567498726727294</v>
      </c>
      <c r="F8468" s="1">
        <v>1718.1101770401001</v>
      </c>
      <c r="G8468" s="1">
        <v>7</v>
      </c>
    </row>
    <row r="8469" spans="1:7" x14ac:dyDescent="0.25">
      <c r="A8469" s="1">
        <v>1718.25371813774</v>
      </c>
      <c r="B8469" s="1">
        <v>-90.667900710927199</v>
      </c>
      <c r="C8469" s="1">
        <v>-90.888799988726902</v>
      </c>
      <c r="D8469" s="1">
        <f t="shared" si="132"/>
        <v>0.22089927779970253</v>
      </c>
      <c r="F8469" s="1">
        <v>1718.31794857978</v>
      </c>
      <c r="G8469" s="1">
        <v>-1</v>
      </c>
    </row>
    <row r="8470" spans="1:7" x14ac:dyDescent="0.25">
      <c r="A8470" s="1">
        <v>1718.47179794311</v>
      </c>
      <c r="B8470" s="1">
        <v>-90.765704777538403</v>
      </c>
      <c r="C8470" s="1">
        <v>-90.888799988726902</v>
      </c>
      <c r="D8470" s="1">
        <f t="shared" si="132"/>
        <v>0.12309521118849887</v>
      </c>
      <c r="F8470" s="1">
        <v>1718.4782869815799</v>
      </c>
      <c r="G8470" s="1">
        <v>0</v>
      </c>
    </row>
    <row r="8471" spans="1:7" x14ac:dyDescent="0.25">
      <c r="A8471" s="1">
        <v>1718.66856217384</v>
      </c>
      <c r="B8471" s="1">
        <v>-91.020355965368694</v>
      </c>
      <c r="C8471" s="1">
        <v>-90.888799988726902</v>
      </c>
      <c r="D8471" s="1">
        <f t="shared" si="132"/>
        <v>-0.13155597664179197</v>
      </c>
      <c r="F8471" s="1">
        <v>1718.6860914230299</v>
      </c>
      <c r="G8471" s="1">
        <v>0</v>
      </c>
    </row>
    <row r="8472" spans="1:7" x14ac:dyDescent="0.25">
      <c r="A8472" s="1">
        <v>1718.8659067153901</v>
      </c>
      <c r="B8472" s="1">
        <v>-90.845639306332203</v>
      </c>
      <c r="C8472" s="1">
        <v>-90.888799988726902</v>
      </c>
      <c r="D8472" s="1">
        <f t="shared" si="132"/>
        <v>4.3160682394699279E-2</v>
      </c>
      <c r="F8472" s="1">
        <v>1718.8783266544301</v>
      </c>
      <c r="G8472" s="1">
        <v>0</v>
      </c>
    </row>
    <row r="8473" spans="1:7" x14ac:dyDescent="0.25">
      <c r="A8473" s="1">
        <v>1719.0705194473201</v>
      </c>
      <c r="B8473" s="1">
        <v>-91.008256471617798</v>
      </c>
      <c r="C8473" s="1">
        <v>-90.888799988726902</v>
      </c>
      <c r="D8473" s="1">
        <f t="shared" si="132"/>
        <v>-0.11945648289089661</v>
      </c>
      <c r="F8473" s="1">
        <v>1719.0864753723099</v>
      </c>
      <c r="G8473" s="1">
        <v>0</v>
      </c>
    </row>
    <row r="8474" spans="1:7" x14ac:dyDescent="0.25">
      <c r="A8474" s="1">
        <v>1719.2759993076299</v>
      </c>
      <c r="B8474" s="1">
        <v>-90.887972047449495</v>
      </c>
      <c r="C8474" s="1">
        <v>-90.888799988726902</v>
      </c>
      <c r="D8474" s="1">
        <f t="shared" si="132"/>
        <v>8.2794127740726253E-4</v>
      </c>
      <c r="F8474" s="1">
        <v>1719.2786200046501</v>
      </c>
      <c r="G8474" s="1">
        <v>0</v>
      </c>
    </row>
    <row r="8475" spans="1:7" x14ac:dyDescent="0.25">
      <c r="A8475" s="1">
        <v>1719.4762127399399</v>
      </c>
      <c r="B8475" s="1">
        <v>-91.166202476740594</v>
      </c>
      <c r="C8475" s="1">
        <v>-90.888799988726902</v>
      </c>
      <c r="D8475" s="1">
        <f t="shared" si="132"/>
        <v>-0.27740248801369205</v>
      </c>
      <c r="F8475" s="1">
        <v>1719.53381991386</v>
      </c>
      <c r="G8475" s="1">
        <v>1</v>
      </c>
    </row>
    <row r="8476" spans="1:7" x14ac:dyDescent="0.25">
      <c r="A8476" s="1">
        <v>1719.6870822906401</v>
      </c>
      <c r="B8476" s="1">
        <v>-90.986637429574301</v>
      </c>
      <c r="C8476" s="1">
        <v>-90.888799988726902</v>
      </c>
      <c r="D8476" s="1">
        <f t="shared" si="132"/>
        <v>-9.7837440847399648E-2</v>
      </c>
      <c r="F8476" s="1">
        <v>1719.6944899559001</v>
      </c>
      <c r="G8476" s="1">
        <v>0</v>
      </c>
    </row>
    <row r="8477" spans="1:7" x14ac:dyDescent="0.25">
      <c r="A8477" s="1">
        <v>1719.8823869228299</v>
      </c>
      <c r="B8477" s="1">
        <v>-90.587348160029705</v>
      </c>
      <c r="C8477" s="1">
        <v>-90.888799988726902</v>
      </c>
      <c r="D8477" s="1">
        <f t="shared" si="132"/>
        <v>0.30145182869719633</v>
      </c>
      <c r="F8477" s="1">
        <v>1719.9338381290399</v>
      </c>
      <c r="G8477" s="1">
        <v>-1</v>
      </c>
    </row>
    <row r="8478" spans="1:7" x14ac:dyDescent="0.25">
      <c r="A8478" s="1">
        <v>1720.0843396186799</v>
      </c>
      <c r="B8478" s="1">
        <v>-90.054590644110405</v>
      </c>
      <c r="C8478" s="1">
        <v>-90.888799988726902</v>
      </c>
      <c r="D8478" s="1">
        <f t="shared" si="132"/>
        <v>0.83420934461649665</v>
      </c>
      <c r="F8478" s="1">
        <v>1720.1417844295499</v>
      </c>
      <c r="G8478" s="1">
        <v>-4</v>
      </c>
    </row>
    <row r="8479" spans="1:7" x14ac:dyDescent="0.25">
      <c r="A8479" s="1">
        <v>1720.29699039459</v>
      </c>
      <c r="B8479" s="1">
        <v>-90.9330872573492</v>
      </c>
      <c r="C8479" s="1">
        <v>-90.888799988726902</v>
      </c>
      <c r="D8479" s="1">
        <f t="shared" si="132"/>
        <v>-4.428726862229837E-2</v>
      </c>
      <c r="F8479" s="1">
        <v>1720.30213809013</v>
      </c>
      <c r="G8479" s="1">
        <v>0</v>
      </c>
    </row>
    <row r="8480" spans="1:7" x14ac:dyDescent="0.25">
      <c r="A8480" s="1">
        <v>1720.4930613040899</v>
      </c>
      <c r="B8480" s="1">
        <v>-90.742830037736596</v>
      </c>
      <c r="C8480" s="1">
        <v>-90.888799988726902</v>
      </c>
      <c r="D8480" s="1">
        <f t="shared" si="132"/>
        <v>0.14596995099030607</v>
      </c>
      <c r="F8480" s="1">
        <v>1720.5578467845901</v>
      </c>
      <c r="G8480" s="1">
        <v>-1</v>
      </c>
    </row>
    <row r="8481" spans="1:7" x14ac:dyDescent="0.25">
      <c r="A8481" s="1">
        <v>1720.6951611042</v>
      </c>
      <c r="B8481" s="1">
        <v>-90.997653960967099</v>
      </c>
      <c r="C8481" s="1">
        <v>-90.888799988726902</v>
      </c>
      <c r="D8481" s="1">
        <f t="shared" si="132"/>
        <v>-0.10885397224019755</v>
      </c>
      <c r="F8481" s="1">
        <v>1720.70244860649</v>
      </c>
      <c r="G8481" s="1">
        <v>0</v>
      </c>
    </row>
    <row r="8482" spans="1:7" x14ac:dyDescent="0.25">
      <c r="A8482" s="1">
        <v>1720.89930987358</v>
      </c>
      <c r="B8482" s="1">
        <v>-91.012195709423594</v>
      </c>
      <c r="C8482" s="1">
        <v>-90.888799988726902</v>
      </c>
      <c r="D8482" s="1">
        <f t="shared" si="132"/>
        <v>-0.12339572069669202</v>
      </c>
      <c r="F8482" s="1">
        <v>1720.9101083278599</v>
      </c>
      <c r="G8482" s="1">
        <v>0</v>
      </c>
    </row>
    <row r="8483" spans="1:7" x14ac:dyDescent="0.25">
      <c r="A8483" s="1">
        <v>1721.1094217300399</v>
      </c>
      <c r="B8483" s="1">
        <v>-90.982804146472105</v>
      </c>
      <c r="C8483" s="1">
        <v>-90.888799988726902</v>
      </c>
      <c r="D8483" s="1">
        <f t="shared" si="132"/>
        <v>-9.4004157745203543E-2</v>
      </c>
      <c r="F8483" s="1">
        <v>1721.1181538105</v>
      </c>
      <c r="G8483" s="1">
        <v>0</v>
      </c>
    </row>
    <row r="8484" spans="1:7" x14ac:dyDescent="0.25">
      <c r="A8484" s="1">
        <v>1721.3121910095199</v>
      </c>
      <c r="B8484" s="1">
        <v>-90.902148948315997</v>
      </c>
      <c r="C8484" s="1">
        <v>-90.888799988726902</v>
      </c>
      <c r="D8484" s="1">
        <f t="shared" si="132"/>
        <v>-1.3348959589094989E-2</v>
      </c>
      <c r="F8484" s="1">
        <v>1721.3260917663499</v>
      </c>
      <c r="G8484" s="1">
        <v>0</v>
      </c>
    </row>
    <row r="8485" spans="1:7" x14ac:dyDescent="0.25">
      <c r="A8485" s="1">
        <v>1721.5163152217799</v>
      </c>
      <c r="B8485" s="1">
        <v>-92.111481854572901</v>
      </c>
      <c r="C8485" s="1">
        <v>-90.888799988726902</v>
      </c>
      <c r="D8485" s="1">
        <f t="shared" si="132"/>
        <v>-1.222681865845999</v>
      </c>
      <c r="F8485" s="1">
        <v>1721.5817685127199</v>
      </c>
      <c r="G8485" s="1">
        <v>5</v>
      </c>
    </row>
    <row r="8486" spans="1:7" x14ac:dyDescent="0.25">
      <c r="A8486" s="1">
        <v>1721.7143201828001</v>
      </c>
      <c r="B8486" s="1">
        <v>-92.148895435627296</v>
      </c>
      <c r="C8486" s="1">
        <v>-90.888799988726902</v>
      </c>
      <c r="D8486" s="1">
        <f t="shared" si="132"/>
        <v>-1.2600954469003938</v>
      </c>
      <c r="F8486" s="1">
        <v>1721.77374696731</v>
      </c>
      <c r="G8486" s="1">
        <v>6</v>
      </c>
    </row>
    <row r="8487" spans="1:7" x14ac:dyDescent="0.25">
      <c r="A8487" s="1">
        <v>1721.90973520278</v>
      </c>
      <c r="B8487" s="1">
        <v>-92.954716943368098</v>
      </c>
      <c r="C8487" s="1">
        <v>-90.888799988726902</v>
      </c>
      <c r="D8487" s="1">
        <f t="shared" si="132"/>
        <v>-2.065916954641196</v>
      </c>
      <c r="F8487" s="1">
        <v>1721.9656980037601</v>
      </c>
      <c r="G8487" s="1">
        <v>10</v>
      </c>
    </row>
    <row r="8488" spans="1:7" x14ac:dyDescent="0.25">
      <c r="A8488" s="1">
        <v>1722.1183650493599</v>
      </c>
      <c r="B8488" s="1">
        <v>-92.642844671815695</v>
      </c>
      <c r="C8488" s="1">
        <v>-90.888799988726902</v>
      </c>
      <c r="D8488" s="1">
        <f t="shared" si="132"/>
        <v>-1.754044683088793</v>
      </c>
      <c r="F8488" s="1">
        <v>1722.17369365692</v>
      </c>
      <c r="G8488" s="1">
        <v>8</v>
      </c>
    </row>
    <row r="8489" spans="1:7" x14ac:dyDescent="0.25">
      <c r="A8489" s="1">
        <v>1722.32536101341</v>
      </c>
      <c r="B8489" s="1">
        <v>-92.101277183870593</v>
      </c>
      <c r="C8489" s="1">
        <v>-90.888799988726902</v>
      </c>
      <c r="D8489" s="1">
        <f t="shared" si="132"/>
        <v>-1.2124771951436912</v>
      </c>
      <c r="F8489" s="1">
        <v>1722.3816623687701</v>
      </c>
      <c r="G8489" s="1">
        <v>6</v>
      </c>
    </row>
    <row r="8490" spans="1:7" x14ac:dyDescent="0.25">
      <c r="A8490" s="1">
        <v>1722.5174071788699</v>
      </c>
      <c r="B8490" s="1">
        <v>-92.023853786341306</v>
      </c>
      <c r="C8490" s="1">
        <v>-90.888799988726902</v>
      </c>
      <c r="D8490" s="1">
        <f t="shared" si="132"/>
        <v>-1.1350537976144039</v>
      </c>
      <c r="F8490" s="1">
        <v>1722.5737326145099</v>
      </c>
      <c r="G8490" s="1">
        <v>6</v>
      </c>
    </row>
    <row r="8491" spans="1:7" x14ac:dyDescent="0.25">
      <c r="A8491" s="1">
        <v>1722.7304351329799</v>
      </c>
      <c r="B8491" s="1">
        <v>-90.305917320831995</v>
      </c>
      <c r="C8491" s="1">
        <v>-90.888799988726902</v>
      </c>
      <c r="D8491" s="1">
        <f t="shared" si="132"/>
        <v>0.58288266789490706</v>
      </c>
      <c r="F8491" s="1">
        <v>1722.7816565036701</v>
      </c>
      <c r="G8491" s="1">
        <v>-2</v>
      </c>
    </row>
    <row r="8492" spans="1:7" x14ac:dyDescent="0.25">
      <c r="A8492" s="1">
        <v>1722.9341373443599</v>
      </c>
      <c r="B8492" s="1">
        <v>-90.361650808936005</v>
      </c>
      <c r="C8492" s="1">
        <v>-90.888799988726902</v>
      </c>
      <c r="D8492" s="1">
        <f t="shared" si="132"/>
        <v>0.52714917979089648</v>
      </c>
      <c r="F8492" s="1">
        <v>1722.9896318912499</v>
      </c>
      <c r="G8492" s="1">
        <v>-2</v>
      </c>
    </row>
    <row r="8493" spans="1:7" x14ac:dyDescent="0.25">
      <c r="A8493" s="1">
        <v>1723.1246662139799</v>
      </c>
      <c r="B8493" s="1">
        <v>-90.054245676974404</v>
      </c>
      <c r="C8493" s="1">
        <v>-90.888799988726902</v>
      </c>
      <c r="D8493" s="1">
        <f t="shared" si="132"/>
        <v>0.83455431175249828</v>
      </c>
      <c r="F8493" s="1">
        <v>1723.1816618442499</v>
      </c>
      <c r="G8493" s="1">
        <v>-3</v>
      </c>
    </row>
    <row r="8494" spans="1:7" x14ac:dyDescent="0.25">
      <c r="A8494" s="1">
        <v>1723.3285920619901</v>
      </c>
      <c r="B8494" s="1">
        <v>-90.371884316748293</v>
      </c>
      <c r="C8494" s="1">
        <v>-90.888799988726902</v>
      </c>
      <c r="D8494" s="1">
        <f t="shared" si="132"/>
        <v>0.51691567197860877</v>
      </c>
      <c r="F8494" s="1">
        <v>1723.3895893096901</v>
      </c>
      <c r="G8494" s="1">
        <v>-2</v>
      </c>
    </row>
    <row r="8495" spans="1:7" x14ac:dyDescent="0.25">
      <c r="A8495" s="1">
        <v>1723.53542423248</v>
      </c>
      <c r="B8495" s="1">
        <v>-91.336195371242596</v>
      </c>
      <c r="C8495" s="1">
        <v>-90.888799988726902</v>
      </c>
      <c r="D8495" s="1">
        <f t="shared" si="132"/>
        <v>-0.447395382515694</v>
      </c>
      <c r="F8495" s="1">
        <v>1723.5975935459101</v>
      </c>
      <c r="G8495" s="1">
        <v>2</v>
      </c>
    </row>
    <row r="8496" spans="1:7" x14ac:dyDescent="0.25">
      <c r="A8496" s="1">
        <v>1723.7351732254001</v>
      </c>
      <c r="B8496" s="1">
        <v>-91.481686524157297</v>
      </c>
      <c r="C8496" s="1">
        <v>-90.888799988726902</v>
      </c>
      <c r="D8496" s="1">
        <f t="shared" si="132"/>
        <v>-0.59288653543039516</v>
      </c>
      <c r="F8496" s="1">
        <v>1723.7896096706299</v>
      </c>
      <c r="G8496" s="1">
        <v>3</v>
      </c>
    </row>
    <row r="8497" spans="1:7" x14ac:dyDescent="0.25">
      <c r="A8497" s="1">
        <v>1723.9481549263</v>
      </c>
      <c r="B8497" s="1">
        <v>-90.727123369213203</v>
      </c>
      <c r="C8497" s="1">
        <v>-90.888799988726902</v>
      </c>
      <c r="D8497" s="1">
        <f t="shared" si="132"/>
        <v>0.16167661951369894</v>
      </c>
      <c r="F8497" s="1">
        <v>1723.96602392196</v>
      </c>
      <c r="G8497" s="1">
        <v>0</v>
      </c>
    </row>
    <row r="8498" spans="1:7" x14ac:dyDescent="0.25">
      <c r="A8498" s="1">
        <v>1724.14549732208</v>
      </c>
      <c r="B8498" s="1">
        <v>-90.803955781414402</v>
      </c>
      <c r="C8498" s="1">
        <v>-90.888799988726902</v>
      </c>
      <c r="D8498" s="1">
        <f t="shared" si="132"/>
        <v>8.4844207312499975E-2</v>
      </c>
      <c r="F8498" s="1">
        <v>1724.1579890251101</v>
      </c>
      <c r="G8498" s="1">
        <v>0</v>
      </c>
    </row>
    <row r="8499" spans="1:7" x14ac:dyDescent="0.25">
      <c r="A8499" s="1">
        <v>1724.3542835712401</v>
      </c>
      <c r="B8499" s="1">
        <v>-90.846194385291398</v>
      </c>
      <c r="C8499" s="1">
        <v>-90.888799988726902</v>
      </c>
      <c r="D8499" s="1">
        <f t="shared" si="132"/>
        <v>4.2605603435504236E-2</v>
      </c>
      <c r="F8499" s="1">
        <v>1724.36623358726</v>
      </c>
      <c r="G8499" s="1">
        <v>0</v>
      </c>
    </row>
    <row r="8500" spans="1:7" x14ac:dyDescent="0.25">
      <c r="A8500" s="1">
        <v>1724.5582082271501</v>
      </c>
      <c r="B8500" s="1">
        <v>-91.479918955515302</v>
      </c>
      <c r="C8500" s="1">
        <v>-90.888799988726902</v>
      </c>
      <c r="D8500" s="1">
        <f t="shared" si="132"/>
        <v>-0.59111896678840026</v>
      </c>
      <c r="F8500" s="1">
        <v>1724.6215643882699</v>
      </c>
      <c r="G8500" s="1">
        <v>3</v>
      </c>
    </row>
    <row r="8501" spans="1:7" x14ac:dyDescent="0.25">
      <c r="A8501" s="1">
        <v>1724.7455046176899</v>
      </c>
      <c r="B8501" s="1">
        <v>-91.479918955515302</v>
      </c>
      <c r="C8501" s="1">
        <v>-90.888799988726902</v>
      </c>
      <c r="D8501" s="1">
        <f t="shared" si="132"/>
        <v>-0.59111896678840026</v>
      </c>
      <c r="F8501" s="1">
        <v>1724.7975449562</v>
      </c>
      <c r="G8501" s="1">
        <v>3</v>
      </c>
    </row>
    <row r="8502" spans="1:7" x14ac:dyDescent="0.25">
      <c r="A8502" s="1">
        <v>1724.9565081596299</v>
      </c>
      <c r="B8502" s="1">
        <v>-90.435755064624104</v>
      </c>
      <c r="C8502" s="1">
        <v>-90.888799988726902</v>
      </c>
      <c r="D8502" s="1">
        <f t="shared" si="132"/>
        <v>0.45304492410279806</v>
      </c>
      <c r="F8502" s="1">
        <v>1725.02158284187</v>
      </c>
      <c r="G8502" s="1">
        <v>-1</v>
      </c>
    </row>
    <row r="8503" spans="1:7" x14ac:dyDescent="0.25">
      <c r="A8503" s="1">
        <v>1725.1633758544899</v>
      </c>
      <c r="B8503" s="1">
        <v>-90.617928874962999</v>
      </c>
      <c r="C8503" s="1">
        <v>-90.888799988726902</v>
      </c>
      <c r="D8503" s="1">
        <f t="shared" si="132"/>
        <v>0.27087111376390283</v>
      </c>
      <c r="F8503" s="1">
        <v>1725.2135894298499</v>
      </c>
      <c r="G8503" s="1">
        <v>-1</v>
      </c>
    </row>
    <row r="8504" spans="1:7" x14ac:dyDescent="0.25">
      <c r="A8504" s="1">
        <v>1725.3686993122101</v>
      </c>
      <c r="B8504" s="1">
        <v>-91.653150478472696</v>
      </c>
      <c r="C8504" s="1">
        <v>-90.888799988726902</v>
      </c>
      <c r="D8504" s="1">
        <f t="shared" si="132"/>
        <v>-0.76435048974579445</v>
      </c>
      <c r="F8504" s="1">
        <v>1725.42154550552</v>
      </c>
      <c r="G8504" s="1">
        <v>4</v>
      </c>
    </row>
    <row r="8505" spans="1:7" x14ac:dyDescent="0.25">
      <c r="A8505" s="1">
        <v>1725.5709621906201</v>
      </c>
      <c r="B8505" s="1">
        <v>-92.011332906529503</v>
      </c>
      <c r="C8505" s="1">
        <v>-90.888799988726902</v>
      </c>
      <c r="D8505" s="1">
        <f t="shared" si="132"/>
        <v>-1.1225329178026016</v>
      </c>
      <c r="F8505" s="1">
        <v>1725.6295077800701</v>
      </c>
      <c r="G8505" s="1">
        <v>6</v>
      </c>
    </row>
    <row r="8506" spans="1:7" x14ac:dyDescent="0.25">
      <c r="A8506" s="1">
        <v>1725.7763485908499</v>
      </c>
      <c r="B8506" s="1">
        <v>-91.975526728766397</v>
      </c>
      <c r="C8506" s="1">
        <v>-90.888799988726902</v>
      </c>
      <c r="D8506" s="1">
        <f t="shared" si="132"/>
        <v>-1.0867267400394951</v>
      </c>
      <c r="F8506" s="1">
        <v>1725.8375313281999</v>
      </c>
      <c r="G8506" s="1">
        <v>5</v>
      </c>
    </row>
    <row r="8507" spans="1:7" x14ac:dyDescent="0.25">
      <c r="A8507" s="1">
        <v>1725.9699003696401</v>
      </c>
      <c r="B8507" s="1">
        <v>-91.834241050049897</v>
      </c>
      <c r="C8507" s="1">
        <v>-90.888799988726902</v>
      </c>
      <c r="D8507" s="1">
        <f t="shared" si="132"/>
        <v>-0.94544106132299532</v>
      </c>
      <c r="F8507" s="1">
        <v>1726.0294950008299</v>
      </c>
      <c r="G8507" s="1">
        <v>5</v>
      </c>
    </row>
    <row r="8508" spans="1:7" x14ac:dyDescent="0.25">
      <c r="A8508" s="1">
        <v>1726.1624982357</v>
      </c>
      <c r="B8508" s="1">
        <v>-91.126800110261499</v>
      </c>
      <c r="C8508" s="1">
        <v>-90.888799988726902</v>
      </c>
      <c r="D8508" s="1">
        <f t="shared" si="132"/>
        <v>-0.23800012153459704</v>
      </c>
      <c r="F8508" s="1">
        <v>1726.2214984893701</v>
      </c>
      <c r="G8508" s="1">
        <v>1</v>
      </c>
    </row>
    <row r="8509" spans="1:7" x14ac:dyDescent="0.25">
      <c r="A8509" s="1">
        <v>1726.37452030181</v>
      </c>
      <c r="B8509" s="1">
        <v>-91.134914002233401</v>
      </c>
      <c r="C8509" s="1">
        <v>-90.888799988726902</v>
      </c>
      <c r="D8509" s="1">
        <f t="shared" si="132"/>
        <v>-0.24611401350649942</v>
      </c>
      <c r="F8509" s="1">
        <v>1726.4295091629001</v>
      </c>
      <c r="G8509" s="1">
        <v>1</v>
      </c>
    </row>
    <row r="8510" spans="1:7" x14ac:dyDescent="0.25">
      <c r="A8510" s="1">
        <v>1726.5853741168901</v>
      </c>
      <c r="B8510" s="1">
        <v>-89.489016815193807</v>
      </c>
      <c r="C8510" s="1">
        <v>-90.888799988726902</v>
      </c>
      <c r="D8510" s="1">
        <f t="shared" si="132"/>
        <v>1.3997831735330948</v>
      </c>
      <c r="F8510" s="1">
        <v>1726.63748884201</v>
      </c>
      <c r="G8510" s="1">
        <v>-6</v>
      </c>
    </row>
    <row r="8511" spans="1:7" x14ac:dyDescent="0.25">
      <c r="A8511" s="1">
        <v>1726.78001618385</v>
      </c>
      <c r="B8511" s="1">
        <v>-89.5654572544762</v>
      </c>
      <c r="C8511" s="1">
        <v>-90.888799988726902</v>
      </c>
      <c r="D8511" s="1">
        <f t="shared" si="132"/>
        <v>1.3233427342507014</v>
      </c>
      <c r="F8511" s="1">
        <v>1726.8294472694299</v>
      </c>
      <c r="G8511" s="1">
        <v>-6</v>
      </c>
    </row>
    <row r="8512" spans="1:7" x14ac:dyDescent="0.25">
      <c r="A8512" s="1">
        <v>1726.9884190559301</v>
      </c>
      <c r="B8512" s="1">
        <v>-89.697320030130896</v>
      </c>
      <c r="C8512" s="1">
        <v>-90.888799988726902</v>
      </c>
      <c r="D8512" s="1">
        <f t="shared" si="132"/>
        <v>1.1914799585960054</v>
      </c>
      <c r="F8512" s="1">
        <v>1727.0534634590099</v>
      </c>
      <c r="G8512" s="1">
        <v>-5</v>
      </c>
    </row>
    <row r="8513" spans="1:7" x14ac:dyDescent="0.25">
      <c r="A8513" s="1">
        <v>1727.1949827671001</v>
      </c>
      <c r="B8513" s="1">
        <v>-89.462569221205399</v>
      </c>
      <c r="C8513" s="1">
        <v>-90.888799988726902</v>
      </c>
      <c r="D8513" s="1">
        <f t="shared" si="132"/>
        <v>1.4262307675215027</v>
      </c>
      <c r="F8513" s="1">
        <v>1727.2454593181601</v>
      </c>
      <c r="G8513" s="1">
        <v>-6</v>
      </c>
    </row>
    <row r="8514" spans="1:7" x14ac:dyDescent="0.25">
      <c r="A8514" s="1">
        <v>1727.3831436634</v>
      </c>
      <c r="B8514" s="1">
        <v>-89.509895982212498</v>
      </c>
      <c r="C8514" s="1">
        <v>-90.888799988726902</v>
      </c>
      <c r="D8514" s="1">
        <f t="shared" ref="D8514:D8577" si="133">B8514-C8514</f>
        <v>1.3789040065144036</v>
      </c>
      <c r="F8514" s="1">
        <v>1727.4374265670699</v>
      </c>
      <c r="G8514" s="1">
        <v>-6</v>
      </c>
    </row>
    <row r="8515" spans="1:7" x14ac:dyDescent="0.25">
      <c r="A8515" s="1">
        <v>1727.5900769233699</v>
      </c>
      <c r="B8515" s="1">
        <v>-89.444779366550804</v>
      </c>
      <c r="C8515" s="1">
        <v>-90.888799988726902</v>
      </c>
      <c r="D8515" s="1">
        <f t="shared" si="133"/>
        <v>1.4440206221760974</v>
      </c>
      <c r="F8515" s="1">
        <v>1727.6454513072899</v>
      </c>
      <c r="G8515" s="1">
        <v>-7</v>
      </c>
    </row>
    <row r="8516" spans="1:7" x14ac:dyDescent="0.25">
      <c r="A8516" s="1">
        <v>1727.7856774330101</v>
      </c>
      <c r="B8516" s="1">
        <v>-89.553810354601296</v>
      </c>
      <c r="C8516" s="1">
        <v>-90.888799988726902</v>
      </c>
      <c r="D8516" s="1">
        <f t="shared" si="133"/>
        <v>1.3349896341256056</v>
      </c>
      <c r="F8516" s="1">
        <v>1727.8374700546201</v>
      </c>
      <c r="G8516" s="1">
        <v>-6</v>
      </c>
    </row>
    <row r="8517" spans="1:7" x14ac:dyDescent="0.25">
      <c r="A8517" s="1">
        <v>1727.9952225685099</v>
      </c>
      <c r="B8517" s="1">
        <v>-89.733650669035498</v>
      </c>
      <c r="C8517" s="1">
        <v>-90.888799988726902</v>
      </c>
      <c r="D8517" s="1">
        <f t="shared" si="133"/>
        <v>1.1551493196914038</v>
      </c>
      <c r="F8517" s="1">
        <v>1728.0454306602401</v>
      </c>
      <c r="G8517" s="1">
        <v>-5</v>
      </c>
    </row>
    <row r="8518" spans="1:7" x14ac:dyDescent="0.25">
      <c r="A8518" s="1">
        <v>1728.2077937126101</v>
      </c>
      <c r="B8518" s="1">
        <v>-90.686302938532293</v>
      </c>
      <c r="C8518" s="1">
        <v>-90.888799988726902</v>
      </c>
      <c r="D8518" s="1">
        <f t="shared" si="133"/>
        <v>0.20249705019460862</v>
      </c>
      <c r="F8518" s="1">
        <v>1728.2693784236899</v>
      </c>
      <c r="G8518" s="1">
        <v>-1</v>
      </c>
    </row>
    <row r="8519" spans="1:7" x14ac:dyDescent="0.25">
      <c r="A8519" s="1">
        <v>1728.4109337329801</v>
      </c>
      <c r="B8519" s="1">
        <v>-90.962681852872194</v>
      </c>
      <c r="C8519" s="1">
        <v>-90.888799988726902</v>
      </c>
      <c r="D8519" s="1">
        <f t="shared" si="133"/>
        <v>-7.3881864145292298E-2</v>
      </c>
      <c r="F8519" s="1">
        <v>1728.4141907691901</v>
      </c>
      <c r="G8519" s="1">
        <v>0</v>
      </c>
    </row>
    <row r="8520" spans="1:7" x14ac:dyDescent="0.25">
      <c r="A8520" s="1">
        <v>1728.60272550582</v>
      </c>
      <c r="B8520" s="1">
        <v>-89.555307069651704</v>
      </c>
      <c r="C8520" s="1">
        <v>-90.888799988726902</v>
      </c>
      <c r="D8520" s="1">
        <f t="shared" si="133"/>
        <v>1.3334929190751978</v>
      </c>
      <c r="F8520" s="1">
        <v>1728.65337252616</v>
      </c>
      <c r="G8520" s="1">
        <v>-6</v>
      </c>
    </row>
    <row r="8521" spans="1:7" x14ac:dyDescent="0.25">
      <c r="A8521" s="1">
        <v>1728.8167452812099</v>
      </c>
      <c r="B8521" s="1">
        <v>-89.705300932794998</v>
      </c>
      <c r="C8521" s="1">
        <v>-90.888799988726902</v>
      </c>
      <c r="D8521" s="1">
        <f t="shared" si="133"/>
        <v>1.1834990559319039</v>
      </c>
      <c r="F8521" s="1">
        <v>1728.8773536682099</v>
      </c>
      <c r="G8521" s="1">
        <v>-6</v>
      </c>
    </row>
    <row r="8522" spans="1:7" x14ac:dyDescent="0.25">
      <c r="A8522" s="1">
        <v>1729.0098428726101</v>
      </c>
      <c r="B8522" s="1">
        <v>-90.037059550686905</v>
      </c>
      <c r="C8522" s="1">
        <v>-90.888799988726902</v>
      </c>
      <c r="D8522" s="1">
        <f t="shared" si="133"/>
        <v>0.85174043803999666</v>
      </c>
      <c r="F8522" s="1">
        <v>1729.0693986415799</v>
      </c>
      <c r="G8522" s="1">
        <v>-4</v>
      </c>
    </row>
    <row r="8523" spans="1:7" x14ac:dyDescent="0.25">
      <c r="A8523" s="1">
        <v>1729.21436476707</v>
      </c>
      <c r="B8523" s="1">
        <v>-90.3321243501629</v>
      </c>
      <c r="C8523" s="1">
        <v>-90.888799988726902</v>
      </c>
      <c r="D8523" s="1">
        <f t="shared" si="133"/>
        <v>0.55667563856400193</v>
      </c>
      <c r="F8523" s="1">
        <v>1729.2773451805101</v>
      </c>
      <c r="G8523" s="1">
        <v>-3</v>
      </c>
    </row>
    <row r="8524" spans="1:7" x14ac:dyDescent="0.25">
      <c r="A8524" s="1">
        <v>1729.42320752143</v>
      </c>
      <c r="B8524" s="1">
        <v>-91.338014783718194</v>
      </c>
      <c r="C8524" s="1">
        <v>-90.888799988726902</v>
      </c>
      <c r="D8524" s="1">
        <f t="shared" si="133"/>
        <v>-0.44921479499129191</v>
      </c>
      <c r="F8524" s="1">
        <v>1729.4853520393301</v>
      </c>
      <c r="G8524" s="1">
        <v>1</v>
      </c>
    </row>
    <row r="8525" spans="1:7" x14ac:dyDescent="0.25">
      <c r="A8525" s="1">
        <v>1729.6267957687301</v>
      </c>
      <c r="B8525" s="1">
        <v>-91.335139613046294</v>
      </c>
      <c r="C8525" s="1">
        <v>-90.888799988726902</v>
      </c>
      <c r="D8525" s="1">
        <f t="shared" si="133"/>
        <v>-0.44633962431939267</v>
      </c>
      <c r="F8525" s="1">
        <v>1729.67733597755</v>
      </c>
      <c r="G8525" s="1">
        <v>1</v>
      </c>
    </row>
    <row r="8526" spans="1:7" x14ac:dyDescent="0.25">
      <c r="A8526" s="1">
        <v>1729.8308145999899</v>
      </c>
      <c r="B8526" s="1">
        <v>-89.997930148175698</v>
      </c>
      <c r="C8526" s="1">
        <v>-90.888799988726902</v>
      </c>
      <c r="D8526" s="1">
        <f t="shared" si="133"/>
        <v>0.89086984055120411</v>
      </c>
      <c r="F8526" s="1">
        <v>1729.8853271007499</v>
      </c>
      <c r="G8526" s="1">
        <v>-4</v>
      </c>
    </row>
    <row r="8527" spans="1:7" x14ac:dyDescent="0.25">
      <c r="A8527" s="1">
        <v>1730.03276610374</v>
      </c>
      <c r="B8527" s="1">
        <v>-90.485156393417498</v>
      </c>
      <c r="C8527" s="1">
        <v>-90.888799988726902</v>
      </c>
      <c r="D8527" s="1">
        <f t="shared" si="133"/>
        <v>0.40364359530940419</v>
      </c>
      <c r="F8527" s="1">
        <v>1730.0933527946399</v>
      </c>
      <c r="G8527" s="1">
        <v>-2</v>
      </c>
    </row>
    <row r="8528" spans="1:7" x14ac:dyDescent="0.25">
      <c r="A8528" s="1">
        <v>1730.22488856315</v>
      </c>
      <c r="B8528" s="1">
        <v>-90.747883683336994</v>
      </c>
      <c r="C8528" s="1">
        <v>-90.888799988726902</v>
      </c>
      <c r="D8528" s="1">
        <f t="shared" si="133"/>
        <v>0.14091630538990785</v>
      </c>
      <c r="F8528" s="1">
        <v>1730.2853496074599</v>
      </c>
      <c r="G8528" s="1">
        <v>-1</v>
      </c>
    </row>
    <row r="8529" spans="1:7" x14ac:dyDescent="0.25">
      <c r="A8529" s="1">
        <v>1730.42970347404</v>
      </c>
      <c r="B8529" s="1">
        <v>-90.8008536616084</v>
      </c>
      <c r="C8529" s="1">
        <v>-90.888799988726902</v>
      </c>
      <c r="D8529" s="1">
        <f t="shared" si="133"/>
        <v>8.7946327118501699E-2</v>
      </c>
      <c r="F8529" s="1">
        <v>1730.44560599327</v>
      </c>
      <c r="G8529" s="1">
        <v>0</v>
      </c>
    </row>
    <row r="8530" spans="1:7" x14ac:dyDescent="0.25">
      <c r="A8530" s="1">
        <v>1730.6269886493601</v>
      </c>
      <c r="B8530" s="1">
        <v>-91.061256778978901</v>
      </c>
      <c r="C8530" s="1">
        <v>-90.888799988726902</v>
      </c>
      <c r="D8530" s="1">
        <f t="shared" si="133"/>
        <v>-0.17245679025199934</v>
      </c>
      <c r="F8530" s="1">
        <v>1730.63771820068</v>
      </c>
      <c r="G8530" s="1">
        <v>0</v>
      </c>
    </row>
    <row r="8531" spans="1:7" x14ac:dyDescent="0.25">
      <c r="A8531" s="1">
        <v>1730.83667278289</v>
      </c>
      <c r="B8531" s="1">
        <v>-90.958088391811899</v>
      </c>
      <c r="C8531" s="1">
        <v>-90.888799988726902</v>
      </c>
      <c r="D8531" s="1">
        <f t="shared" si="133"/>
        <v>-6.928840308499673E-2</v>
      </c>
      <c r="F8531" s="1">
        <v>1730.84581375122</v>
      </c>
      <c r="G8531" s="1">
        <v>0</v>
      </c>
    </row>
    <row r="8532" spans="1:7" x14ac:dyDescent="0.25">
      <c r="A8532" s="1">
        <v>1731.0438292026499</v>
      </c>
      <c r="B8532" s="1">
        <v>-90.7563136957788</v>
      </c>
      <c r="C8532" s="1">
        <v>-90.888799988726902</v>
      </c>
      <c r="D8532" s="1">
        <f t="shared" si="133"/>
        <v>0.13248629294810144</v>
      </c>
      <c r="F8532" s="1">
        <v>1731.1012780666299</v>
      </c>
      <c r="G8532" s="1">
        <v>-1</v>
      </c>
    </row>
    <row r="8533" spans="1:7" x14ac:dyDescent="0.25">
      <c r="A8533" s="1">
        <v>1731.2491903304999</v>
      </c>
      <c r="B8533" s="1">
        <v>-91.017110032425705</v>
      </c>
      <c r="C8533" s="1">
        <v>-90.888799988726902</v>
      </c>
      <c r="D8533" s="1">
        <f t="shared" si="133"/>
        <v>-0.12831004369880361</v>
      </c>
      <c r="F8533" s="1">
        <v>1731.2617948055199</v>
      </c>
      <c r="G8533" s="1">
        <v>0</v>
      </c>
    </row>
    <row r="8534" spans="1:7" x14ac:dyDescent="0.25">
      <c r="A8534" s="1">
        <v>1731.45222496986</v>
      </c>
      <c r="B8534" s="1">
        <v>-90.525306819616205</v>
      </c>
      <c r="C8534" s="1">
        <v>-90.888799988726902</v>
      </c>
      <c r="D8534" s="1">
        <f t="shared" si="133"/>
        <v>0.36349316911069707</v>
      </c>
      <c r="F8534" s="1">
        <v>1731.5172824859601</v>
      </c>
      <c r="G8534" s="1">
        <v>-2</v>
      </c>
    </row>
    <row r="8535" spans="1:7" x14ac:dyDescent="0.25">
      <c r="A8535" s="1">
        <v>1731.6559331417</v>
      </c>
      <c r="B8535" s="1">
        <v>-90.479596562557106</v>
      </c>
      <c r="C8535" s="1">
        <v>-90.888799988726902</v>
      </c>
      <c r="D8535" s="1">
        <f t="shared" si="133"/>
        <v>0.4092034261697961</v>
      </c>
      <c r="F8535" s="1">
        <v>1731.70921063423</v>
      </c>
      <c r="G8535" s="1">
        <v>-2</v>
      </c>
    </row>
    <row r="8536" spans="1:7" x14ac:dyDescent="0.25">
      <c r="A8536" s="1">
        <v>1731.84834599494</v>
      </c>
      <c r="B8536" s="1">
        <v>-90.365468369274794</v>
      </c>
      <c r="C8536" s="1">
        <v>-90.888799988726902</v>
      </c>
      <c r="D8536" s="1">
        <f t="shared" si="133"/>
        <v>0.52333161945210804</v>
      </c>
      <c r="F8536" s="1">
        <v>1731.90126037597</v>
      </c>
      <c r="G8536" s="1">
        <v>-3</v>
      </c>
    </row>
    <row r="8537" spans="1:7" x14ac:dyDescent="0.25">
      <c r="A8537" s="1">
        <v>1732.0533618927</v>
      </c>
      <c r="B8537" s="1">
        <v>-90.172784465714898</v>
      </c>
      <c r="C8537" s="1">
        <v>-90.888799988726902</v>
      </c>
      <c r="D8537" s="1">
        <f t="shared" si="133"/>
        <v>0.716015523012004</v>
      </c>
      <c r="F8537" s="1">
        <v>1732.1092848777701</v>
      </c>
      <c r="G8537" s="1">
        <v>-4</v>
      </c>
    </row>
    <row r="8538" spans="1:7" x14ac:dyDescent="0.25">
      <c r="A8538" s="1">
        <v>1732.2516183853099</v>
      </c>
      <c r="B8538" s="1">
        <v>-90.743833745989704</v>
      </c>
      <c r="C8538" s="1">
        <v>-90.888799988726902</v>
      </c>
      <c r="D8538" s="1">
        <f t="shared" si="133"/>
        <v>0.1449662427371976</v>
      </c>
      <c r="F8538" s="1">
        <v>1732.3012161254801</v>
      </c>
      <c r="G8538" s="1">
        <v>-1</v>
      </c>
    </row>
    <row r="8539" spans="1:7" x14ac:dyDescent="0.25">
      <c r="A8539" s="1">
        <v>1732.4527168273901</v>
      </c>
      <c r="B8539" s="1">
        <v>-90.802563159194904</v>
      </c>
      <c r="C8539" s="1">
        <v>-90.888799988726902</v>
      </c>
      <c r="D8539" s="1">
        <f t="shared" si="133"/>
        <v>8.6236829531998183E-2</v>
      </c>
      <c r="F8539" s="1">
        <v>1732.50926971435</v>
      </c>
      <c r="G8539" s="1">
        <v>-1</v>
      </c>
    </row>
    <row r="8540" spans="1:7" x14ac:dyDescent="0.25">
      <c r="A8540" s="1">
        <v>1732.6647639274499</v>
      </c>
      <c r="B8540" s="1">
        <v>-90.712953083829802</v>
      </c>
      <c r="C8540" s="1">
        <v>-90.888799988726902</v>
      </c>
      <c r="D8540" s="1">
        <f t="shared" si="133"/>
        <v>0.17584690489709942</v>
      </c>
      <c r="F8540" s="1">
        <v>1732.71728229522</v>
      </c>
      <c r="G8540" s="1">
        <v>-1</v>
      </c>
    </row>
    <row r="8541" spans="1:7" x14ac:dyDescent="0.25">
      <c r="A8541" s="1">
        <v>1732.86367678642</v>
      </c>
      <c r="B8541" s="1">
        <v>-90.558717121536503</v>
      </c>
      <c r="C8541" s="1">
        <v>-90.888799988726902</v>
      </c>
      <c r="D8541" s="1">
        <f t="shared" si="133"/>
        <v>0.33008286719039859</v>
      </c>
      <c r="F8541" s="1">
        <v>1732.92518901824</v>
      </c>
      <c r="G8541" s="1">
        <v>-2</v>
      </c>
    </row>
    <row r="8542" spans="1:7" x14ac:dyDescent="0.25">
      <c r="A8542" s="1">
        <v>1733.07362532615</v>
      </c>
      <c r="B8542" s="1">
        <v>-90.640270813478594</v>
      </c>
      <c r="C8542" s="1">
        <v>-90.888799988726902</v>
      </c>
      <c r="D8542" s="1">
        <f t="shared" si="133"/>
        <v>0.24852917524830787</v>
      </c>
      <c r="F8542" s="1">
        <v>1733.13321375846</v>
      </c>
      <c r="G8542" s="1">
        <v>-1</v>
      </c>
    </row>
    <row r="8543" spans="1:7" x14ac:dyDescent="0.25">
      <c r="A8543" s="1">
        <v>1733.2640907764401</v>
      </c>
      <c r="B8543" s="1">
        <v>-90.829986383496205</v>
      </c>
      <c r="C8543" s="1">
        <v>-90.888799988726902</v>
      </c>
      <c r="D8543" s="1">
        <f t="shared" si="133"/>
        <v>5.8813605230696453E-2</v>
      </c>
      <c r="F8543" s="1">
        <v>1733.3251531124099</v>
      </c>
      <c r="G8543" s="1">
        <v>-1</v>
      </c>
    </row>
    <row r="8544" spans="1:7" x14ac:dyDescent="0.25">
      <c r="A8544" s="1">
        <v>1733.47291731834</v>
      </c>
      <c r="B8544" s="1">
        <v>-90.640531389809098</v>
      </c>
      <c r="C8544" s="1">
        <v>-90.888799988726902</v>
      </c>
      <c r="D8544" s="1">
        <f t="shared" si="133"/>
        <v>0.24826859891780373</v>
      </c>
      <c r="F8544" s="1">
        <v>1733.53315305709</v>
      </c>
      <c r="G8544" s="1">
        <v>-1</v>
      </c>
    </row>
    <row r="8545" spans="1:7" x14ac:dyDescent="0.25">
      <c r="A8545" s="1">
        <v>1733.6826126575399</v>
      </c>
      <c r="B8545" s="1">
        <v>-90.871778606889805</v>
      </c>
      <c r="C8545" s="1">
        <v>-90.888799988726902</v>
      </c>
      <c r="D8545" s="1">
        <f t="shared" si="133"/>
        <v>1.7021381837096783E-2</v>
      </c>
      <c r="F8545" s="1">
        <v>1733.6939957141799</v>
      </c>
      <c r="G8545" s="1">
        <v>0</v>
      </c>
    </row>
    <row r="8546" spans="1:7" x14ac:dyDescent="0.25">
      <c r="A8546" s="1">
        <v>1733.8777704238801</v>
      </c>
      <c r="B8546" s="1">
        <v>-91.249947313725002</v>
      </c>
      <c r="C8546" s="1">
        <v>-90.888799988726902</v>
      </c>
      <c r="D8546" s="1">
        <f t="shared" si="133"/>
        <v>-0.36114732499810032</v>
      </c>
      <c r="F8546" s="1">
        <v>1733.93313932418</v>
      </c>
      <c r="G8546" s="1">
        <v>1</v>
      </c>
    </row>
    <row r="8547" spans="1:7" x14ac:dyDescent="0.25">
      <c r="A8547" s="1">
        <v>1734.07694792747</v>
      </c>
      <c r="B8547" s="1">
        <v>-91.377900208769603</v>
      </c>
      <c r="C8547" s="1">
        <v>-90.888799988726902</v>
      </c>
      <c r="D8547" s="1">
        <f t="shared" si="133"/>
        <v>-0.48910022004270104</v>
      </c>
      <c r="F8547" s="1">
        <v>1734.1411731243099</v>
      </c>
      <c r="G8547" s="1">
        <v>1</v>
      </c>
    </row>
    <row r="8548" spans="1:7" x14ac:dyDescent="0.25">
      <c r="A8548" s="1">
        <v>1734.2884924411701</v>
      </c>
      <c r="B8548" s="1">
        <v>-91.108362901628297</v>
      </c>
      <c r="C8548" s="1">
        <v>-90.888799988726902</v>
      </c>
      <c r="D8548" s="1">
        <f t="shared" si="133"/>
        <v>-0.21956291290139518</v>
      </c>
      <c r="F8548" s="1">
        <v>1734.30165457725</v>
      </c>
      <c r="G8548" s="1">
        <v>0</v>
      </c>
    </row>
    <row r="8549" spans="1:7" x14ac:dyDescent="0.25">
      <c r="A8549" s="1">
        <v>1734.48459744453</v>
      </c>
      <c r="B8549" s="1">
        <v>-91.139450739849295</v>
      </c>
      <c r="C8549" s="1">
        <v>-90.888799988726902</v>
      </c>
      <c r="D8549" s="1">
        <f t="shared" si="133"/>
        <v>-0.25065075112239299</v>
      </c>
      <c r="F8549" s="1">
        <v>1734.4935059547399</v>
      </c>
      <c r="G8549" s="1">
        <v>0</v>
      </c>
    </row>
    <row r="8550" spans="1:7" x14ac:dyDescent="0.25">
      <c r="A8550" s="1">
        <v>1734.68807816505</v>
      </c>
      <c r="B8550" s="1">
        <v>-92.203406217380206</v>
      </c>
      <c r="C8550" s="1">
        <v>-90.888799988726902</v>
      </c>
      <c r="D8550" s="1">
        <f t="shared" si="133"/>
        <v>-1.3146062286533038</v>
      </c>
      <c r="F8550" s="1">
        <v>1734.7490978240901</v>
      </c>
      <c r="G8550" s="1">
        <v>6</v>
      </c>
    </row>
    <row r="8551" spans="1:7" x14ac:dyDescent="0.25">
      <c r="A8551" s="1">
        <v>1734.8921184539699</v>
      </c>
      <c r="B8551" s="1">
        <v>-91.818060422677803</v>
      </c>
      <c r="C8551" s="1">
        <v>-90.888799988726902</v>
      </c>
      <c r="D8551" s="1">
        <f t="shared" si="133"/>
        <v>-0.92926043395090119</v>
      </c>
      <c r="F8551" s="1">
        <v>1734.95708322525</v>
      </c>
      <c r="G8551" s="1">
        <v>4</v>
      </c>
    </row>
    <row r="8552" spans="1:7" x14ac:dyDescent="0.25">
      <c r="A8552" s="1">
        <v>1735.09169077873</v>
      </c>
      <c r="B8552" s="1">
        <v>-91.115117659703998</v>
      </c>
      <c r="C8552" s="1">
        <v>-90.888799988726902</v>
      </c>
      <c r="D8552" s="1">
        <f t="shared" si="133"/>
        <v>-0.22631767097709599</v>
      </c>
      <c r="F8552" s="1">
        <v>1735.10158896446</v>
      </c>
      <c r="G8552" s="1">
        <v>0</v>
      </c>
    </row>
    <row r="8553" spans="1:7" x14ac:dyDescent="0.25">
      <c r="A8553" s="1">
        <v>1735.3040840625699</v>
      </c>
      <c r="B8553" s="1">
        <v>-91.245630789425803</v>
      </c>
      <c r="C8553" s="1">
        <v>-90.888799988726902</v>
      </c>
      <c r="D8553" s="1">
        <f t="shared" si="133"/>
        <v>-0.35683080069890138</v>
      </c>
      <c r="F8553" s="1">
        <v>1735.3573005199401</v>
      </c>
      <c r="G8553" s="1">
        <v>1</v>
      </c>
    </row>
    <row r="8554" spans="1:7" x14ac:dyDescent="0.25">
      <c r="A8554" s="1">
        <v>1735.5091152191101</v>
      </c>
      <c r="B8554" s="1">
        <v>-91.881510689010597</v>
      </c>
      <c r="C8554" s="1">
        <v>-90.888799988726902</v>
      </c>
      <c r="D8554" s="1">
        <f t="shared" si="133"/>
        <v>-0.99271070028369479</v>
      </c>
      <c r="F8554" s="1">
        <v>1735.56505393981</v>
      </c>
      <c r="G8554" s="1">
        <v>4</v>
      </c>
    </row>
    <row r="8555" spans="1:7" x14ac:dyDescent="0.25">
      <c r="A8555" s="1">
        <v>1735.71205306053</v>
      </c>
      <c r="B8555" s="1">
        <v>-92.085868850341697</v>
      </c>
      <c r="C8555" s="1">
        <v>-90.888799988726902</v>
      </c>
      <c r="D8555" s="1">
        <f t="shared" si="133"/>
        <v>-1.1970688616147953</v>
      </c>
      <c r="F8555" s="1">
        <v>1735.7730877399399</v>
      </c>
      <c r="G8555" s="1">
        <v>5</v>
      </c>
    </row>
    <row r="8556" spans="1:7" x14ac:dyDescent="0.25">
      <c r="A8556" s="1">
        <v>1735.9155545234601</v>
      </c>
      <c r="B8556" s="1">
        <v>-91.052882095972905</v>
      </c>
      <c r="C8556" s="1">
        <v>-90.888799988726902</v>
      </c>
      <c r="D8556" s="1">
        <f t="shared" si="133"/>
        <v>-0.16408210724600281</v>
      </c>
      <c r="F8556" s="1">
        <v>1735.93333053588</v>
      </c>
      <c r="G8556" s="1">
        <v>0</v>
      </c>
    </row>
    <row r="8557" spans="1:7" x14ac:dyDescent="0.25">
      <c r="A8557" s="1">
        <v>1736.10549259185</v>
      </c>
      <c r="B8557" s="1">
        <v>-90.871776090850105</v>
      </c>
      <c r="C8557" s="1">
        <v>-90.888799988726902</v>
      </c>
      <c r="D8557" s="1">
        <f t="shared" si="133"/>
        <v>1.7023897876796923E-2</v>
      </c>
      <c r="F8557" s="1">
        <v>1736.1093859672501</v>
      </c>
      <c r="G8557" s="1">
        <v>0</v>
      </c>
    </row>
    <row r="8558" spans="1:7" x14ac:dyDescent="0.25">
      <c r="A8558" s="1">
        <v>1736.3081138134</v>
      </c>
      <c r="B8558" s="1">
        <v>-91.203495597985693</v>
      </c>
      <c r="C8558" s="1">
        <v>-90.888799988726902</v>
      </c>
      <c r="D8558" s="1">
        <f t="shared" si="133"/>
        <v>-0.31469560925879136</v>
      </c>
      <c r="F8558" s="1">
        <v>1736.36501288414</v>
      </c>
      <c r="G8558" s="1">
        <v>1</v>
      </c>
    </row>
    <row r="8559" spans="1:7" x14ac:dyDescent="0.25">
      <c r="A8559" s="1">
        <v>1736.5235235691</v>
      </c>
      <c r="B8559" s="1">
        <v>-91.321242789653795</v>
      </c>
      <c r="C8559" s="1">
        <v>-90.888799988726902</v>
      </c>
      <c r="D8559" s="1">
        <f t="shared" si="133"/>
        <v>-0.4324428009268928</v>
      </c>
      <c r="F8559" s="1">
        <v>1736.58900260925</v>
      </c>
      <c r="G8559" s="1">
        <v>1</v>
      </c>
    </row>
    <row r="8560" spans="1:7" x14ac:dyDescent="0.25">
      <c r="A8560" s="1">
        <v>1736.71390676498</v>
      </c>
      <c r="B8560" s="1">
        <v>-91.032380483276</v>
      </c>
      <c r="C8560" s="1">
        <v>-90.888799988726902</v>
      </c>
      <c r="D8560" s="1">
        <f t="shared" si="133"/>
        <v>-0.1435804945490986</v>
      </c>
      <c r="F8560" s="1">
        <v>1736.7177157402</v>
      </c>
      <c r="G8560" s="1">
        <v>0</v>
      </c>
    </row>
    <row r="8561" spans="1:7" x14ac:dyDescent="0.25">
      <c r="A8561" s="1">
        <v>1736.92557191848</v>
      </c>
      <c r="B8561" s="1">
        <v>-90.759315645275095</v>
      </c>
      <c r="C8561" s="1">
        <v>-90.888799988726902</v>
      </c>
      <c r="D8561" s="1">
        <f t="shared" si="133"/>
        <v>0.12948434345180715</v>
      </c>
      <c r="F8561" s="1">
        <v>1736.94142985343</v>
      </c>
      <c r="G8561" s="1">
        <v>0</v>
      </c>
    </row>
    <row r="8562" spans="1:7" x14ac:dyDescent="0.25">
      <c r="A8562" s="1">
        <v>1737.1191523075099</v>
      </c>
      <c r="B8562" s="1">
        <v>-90.866509636878504</v>
      </c>
      <c r="C8562" s="1">
        <v>-90.888799988726902</v>
      </c>
      <c r="D8562" s="1">
        <f t="shared" si="133"/>
        <v>2.2290351848397449E-2</v>
      </c>
      <c r="F8562" s="1">
        <v>1737.13336515426</v>
      </c>
      <c r="G8562" s="1">
        <v>0</v>
      </c>
    </row>
    <row r="8563" spans="1:7" x14ac:dyDescent="0.25">
      <c r="A8563" s="1">
        <v>1737.3222053050899</v>
      </c>
      <c r="B8563" s="1">
        <v>-90.908048079079194</v>
      </c>
      <c r="C8563" s="1">
        <v>-90.888799988726902</v>
      </c>
      <c r="D8563" s="1">
        <f t="shared" si="133"/>
        <v>-1.9248090352292024E-2</v>
      </c>
      <c r="F8563" s="1">
        <v>1737.3256866931899</v>
      </c>
      <c r="G8563" s="1">
        <v>0</v>
      </c>
    </row>
    <row r="8564" spans="1:7" x14ac:dyDescent="0.25">
      <c r="A8564" s="1">
        <v>1737.5263583660101</v>
      </c>
      <c r="B8564" s="1">
        <v>-91.7150028875663</v>
      </c>
      <c r="C8564" s="1">
        <v>-90.888799988726902</v>
      </c>
      <c r="D8564" s="1">
        <f t="shared" si="133"/>
        <v>-0.8262028988393979</v>
      </c>
      <c r="F8564" s="1">
        <v>1737.5809538364399</v>
      </c>
      <c r="G8564" s="1">
        <v>3</v>
      </c>
    </row>
    <row r="8565" spans="1:7" x14ac:dyDescent="0.25">
      <c r="A8565" s="1">
        <v>1737.7310802936499</v>
      </c>
      <c r="B8565" s="1">
        <v>-91.386269229440103</v>
      </c>
      <c r="C8565" s="1">
        <v>-90.888799988726902</v>
      </c>
      <c r="D8565" s="1">
        <f t="shared" si="133"/>
        <v>-0.49746924071320109</v>
      </c>
      <c r="F8565" s="1">
        <v>1737.7889418601901</v>
      </c>
      <c r="G8565" s="1">
        <v>2</v>
      </c>
    </row>
    <row r="8566" spans="1:7" x14ac:dyDescent="0.25">
      <c r="A8566" s="1">
        <v>1737.9414944648699</v>
      </c>
      <c r="B8566" s="1">
        <v>-90.946577947400101</v>
      </c>
      <c r="C8566" s="1">
        <v>-90.888799988726902</v>
      </c>
      <c r="D8566" s="1">
        <f t="shared" si="133"/>
        <v>-5.7777958673199237E-2</v>
      </c>
      <c r="F8566" s="1">
        <v>1737.9494926929401</v>
      </c>
      <c r="G8566" s="1">
        <v>0</v>
      </c>
    </row>
    <row r="8567" spans="1:7" x14ac:dyDescent="0.25">
      <c r="A8567" s="1">
        <v>1738.14335680007</v>
      </c>
      <c r="B8567" s="1">
        <v>-90.937933027940304</v>
      </c>
      <c r="C8567" s="1">
        <v>-90.888799988726902</v>
      </c>
      <c r="D8567" s="1">
        <f t="shared" si="133"/>
        <v>-4.913303921340173E-2</v>
      </c>
      <c r="F8567" s="1">
        <v>1738.1572980880701</v>
      </c>
      <c r="G8567" s="1">
        <v>0</v>
      </c>
    </row>
    <row r="8568" spans="1:7" x14ac:dyDescent="0.25">
      <c r="A8568" s="1">
        <v>1738.3363118171601</v>
      </c>
      <c r="B8568" s="1">
        <v>-91.493371965341893</v>
      </c>
      <c r="C8568" s="1">
        <v>-90.888799988726902</v>
      </c>
      <c r="D8568" s="1">
        <f t="shared" si="133"/>
        <v>-0.60457197661499151</v>
      </c>
      <c r="F8568" s="1">
        <v>1738.39694499969</v>
      </c>
      <c r="G8568" s="1">
        <v>2</v>
      </c>
    </row>
    <row r="8569" spans="1:7" x14ac:dyDescent="0.25">
      <c r="A8569" s="1">
        <v>1738.5389909744199</v>
      </c>
      <c r="B8569" s="1">
        <v>-91.569210174505898</v>
      </c>
      <c r="C8569" s="1">
        <v>-90.888799988726902</v>
      </c>
      <c r="D8569" s="1">
        <f t="shared" si="133"/>
        <v>-0.68041018577899592</v>
      </c>
      <c r="F8569" s="1">
        <v>1738.58892393112</v>
      </c>
      <c r="G8569" s="1">
        <v>3</v>
      </c>
    </row>
    <row r="8570" spans="1:7" x14ac:dyDescent="0.25">
      <c r="A8570" s="1">
        <v>1738.74410176277</v>
      </c>
      <c r="B8570" s="1">
        <v>-90.679284741761094</v>
      </c>
      <c r="C8570" s="1">
        <v>-90.888799988726902</v>
      </c>
      <c r="D8570" s="1">
        <f t="shared" si="133"/>
        <v>0.20951524696580748</v>
      </c>
      <c r="F8570" s="1">
        <v>1738.79692435264</v>
      </c>
      <c r="G8570" s="1">
        <v>-1</v>
      </c>
    </row>
    <row r="8571" spans="1:7" x14ac:dyDescent="0.25">
      <c r="A8571" s="1">
        <v>1738.9465553760499</v>
      </c>
      <c r="B8571" s="1">
        <v>-90.732907984967994</v>
      </c>
      <c r="C8571" s="1">
        <v>-90.888799988726902</v>
      </c>
      <c r="D8571" s="1">
        <f t="shared" si="133"/>
        <v>0.15589200375890755</v>
      </c>
      <c r="F8571" s="1">
        <v>1738.9576025009101</v>
      </c>
      <c r="G8571" s="1">
        <v>0</v>
      </c>
    </row>
    <row r="8572" spans="1:7" x14ac:dyDescent="0.25">
      <c r="A8572" s="1">
        <v>1739.1487751007</v>
      </c>
      <c r="B8572" s="1">
        <v>-90.138041554770496</v>
      </c>
      <c r="C8572" s="1">
        <v>-90.888799988726902</v>
      </c>
      <c r="D8572" s="1">
        <f t="shared" si="133"/>
        <v>0.75075843395640618</v>
      </c>
      <c r="F8572" s="1">
        <v>1739.2128908634099</v>
      </c>
      <c r="G8572" s="1">
        <v>-3</v>
      </c>
    </row>
    <row r="8573" spans="1:7" x14ac:dyDescent="0.25">
      <c r="A8573" s="1">
        <v>1739.34972500801</v>
      </c>
      <c r="B8573" s="1">
        <v>-90.583908896646406</v>
      </c>
      <c r="C8573" s="1">
        <v>-90.888799988726902</v>
      </c>
      <c r="D8573" s="1">
        <f t="shared" si="133"/>
        <v>0.3048910920804957</v>
      </c>
      <c r="F8573" s="1">
        <v>1739.40490627288</v>
      </c>
      <c r="G8573" s="1">
        <v>-1</v>
      </c>
    </row>
    <row r="8574" spans="1:7" x14ac:dyDescent="0.25">
      <c r="A8574" s="1">
        <v>1739.5538260936701</v>
      </c>
      <c r="B8574" s="1">
        <v>-90.363894851871805</v>
      </c>
      <c r="C8574" s="1">
        <v>-90.888799988726902</v>
      </c>
      <c r="D8574" s="1">
        <f t="shared" si="133"/>
        <v>0.52490513685509654</v>
      </c>
      <c r="F8574" s="1">
        <v>1739.61286020278</v>
      </c>
      <c r="G8574" s="1">
        <v>-2</v>
      </c>
    </row>
    <row r="8575" spans="1:7" x14ac:dyDescent="0.25">
      <c r="A8575" s="1">
        <v>1739.76770877838</v>
      </c>
      <c r="B8575" s="1">
        <v>-90.189290996745299</v>
      </c>
      <c r="C8575" s="1">
        <v>-90.888799988726902</v>
      </c>
      <c r="D8575" s="1">
        <f t="shared" si="133"/>
        <v>0.69950899198160243</v>
      </c>
      <c r="F8575" s="1">
        <v>1739.8208777904499</v>
      </c>
      <c r="G8575" s="1">
        <v>-3</v>
      </c>
    </row>
    <row r="8576" spans="1:7" x14ac:dyDescent="0.25">
      <c r="A8576" s="1">
        <v>1739.95424747467</v>
      </c>
      <c r="B8576" s="1">
        <v>-90.384433788930096</v>
      </c>
      <c r="C8576" s="1">
        <v>-90.888799988726902</v>
      </c>
      <c r="D8576" s="1">
        <f t="shared" si="133"/>
        <v>0.50436619979680586</v>
      </c>
      <c r="F8576" s="1">
        <v>1740.0128765106199</v>
      </c>
      <c r="G8576" s="1">
        <v>-2</v>
      </c>
    </row>
    <row r="8577" spans="1:7" x14ac:dyDescent="0.25">
      <c r="A8577" s="1">
        <v>1740.1653757095301</v>
      </c>
      <c r="B8577" s="1">
        <v>-90.101260809338996</v>
      </c>
      <c r="C8577" s="1">
        <v>-90.888799988726902</v>
      </c>
      <c r="D8577" s="1">
        <f t="shared" si="133"/>
        <v>0.78753917938790607</v>
      </c>
      <c r="F8577" s="1">
        <v>1740.22086668014</v>
      </c>
      <c r="G8577" s="1">
        <v>-4</v>
      </c>
    </row>
    <row r="8578" spans="1:7" x14ac:dyDescent="0.25">
      <c r="A8578" s="1">
        <v>1740.36680412292</v>
      </c>
      <c r="B8578" s="1">
        <v>-91.031345468784707</v>
      </c>
      <c r="C8578" s="1">
        <v>-90.888799988726902</v>
      </c>
      <c r="D8578" s="1">
        <f t="shared" ref="D8578:D8641" si="134">B8578-C8578</f>
        <v>-0.14254548005780521</v>
      </c>
      <c r="F8578" s="1">
        <v>1740.3813292980101</v>
      </c>
      <c r="G8578" s="1">
        <v>0</v>
      </c>
    </row>
    <row r="8579" spans="1:7" x14ac:dyDescent="0.25">
      <c r="A8579" s="1">
        <v>1740.5728433132099</v>
      </c>
      <c r="B8579" s="1">
        <v>-90.929626747230898</v>
      </c>
      <c r="C8579" s="1">
        <v>-90.888799988726902</v>
      </c>
      <c r="D8579" s="1">
        <f t="shared" si="134"/>
        <v>-4.082675850399653E-2</v>
      </c>
      <c r="F8579" s="1">
        <v>1740.5892457962</v>
      </c>
      <c r="G8579" s="1">
        <v>0</v>
      </c>
    </row>
    <row r="8580" spans="1:7" x14ac:dyDescent="0.25">
      <c r="A8580" s="1">
        <v>1740.7816779613399</v>
      </c>
      <c r="B8580" s="1">
        <v>-91.4945878733689</v>
      </c>
      <c r="C8580" s="1">
        <v>-90.888799988726902</v>
      </c>
      <c r="D8580" s="1">
        <f t="shared" si="134"/>
        <v>-0.60578788464199818</v>
      </c>
      <c r="F8580" s="1">
        <v>1740.84483146667</v>
      </c>
      <c r="G8580" s="1">
        <v>2</v>
      </c>
    </row>
    <row r="8581" spans="1:7" x14ac:dyDescent="0.25">
      <c r="A8581" s="1">
        <v>1740.9766016006399</v>
      </c>
      <c r="B8581" s="1">
        <v>-91.635313185600296</v>
      </c>
      <c r="C8581" s="1">
        <v>-90.888799988726902</v>
      </c>
      <c r="D8581" s="1">
        <f t="shared" si="134"/>
        <v>-0.74651319687339424</v>
      </c>
      <c r="F8581" s="1">
        <v>1741.0368003845199</v>
      </c>
      <c r="G8581" s="1">
        <v>3</v>
      </c>
    </row>
    <row r="8582" spans="1:7" x14ac:dyDescent="0.25">
      <c r="A8582" s="1">
        <v>1741.17478775978</v>
      </c>
      <c r="B8582" s="1">
        <v>-92.039070739765194</v>
      </c>
      <c r="C8582" s="1">
        <v>-90.888799988726902</v>
      </c>
      <c r="D8582" s="1">
        <f t="shared" si="134"/>
        <v>-1.1502707510382919</v>
      </c>
      <c r="F8582" s="1">
        <v>1741.22878241539</v>
      </c>
      <c r="G8582" s="1">
        <v>5</v>
      </c>
    </row>
    <row r="8583" spans="1:7" x14ac:dyDescent="0.25">
      <c r="A8583" s="1">
        <v>1741.3897385597199</v>
      </c>
      <c r="B8583" s="1">
        <v>-91.717019808206402</v>
      </c>
      <c r="C8583" s="1">
        <v>-90.888799988726902</v>
      </c>
      <c r="D8583" s="1">
        <f t="shared" si="134"/>
        <v>-0.82821981947950007</v>
      </c>
      <c r="F8583" s="1">
        <v>1741.4527931213299</v>
      </c>
      <c r="G8583" s="1">
        <v>4</v>
      </c>
    </row>
    <row r="8584" spans="1:7" x14ac:dyDescent="0.25">
      <c r="A8584" s="1">
        <v>1741.5841815471599</v>
      </c>
      <c r="B8584" s="1">
        <v>-91.717019808206402</v>
      </c>
      <c r="C8584" s="1">
        <v>-90.888799988726902</v>
      </c>
      <c r="D8584" s="1">
        <f t="shared" si="134"/>
        <v>-0.82821981947950007</v>
      </c>
      <c r="F8584" s="1">
        <v>1741.6447794437399</v>
      </c>
      <c r="G8584" s="1">
        <v>4</v>
      </c>
    </row>
    <row r="8585" spans="1:7" x14ac:dyDescent="0.25">
      <c r="A8585" s="1">
        <v>1741.78846931457</v>
      </c>
      <c r="B8585" s="1">
        <v>-91.715401788783296</v>
      </c>
      <c r="C8585" s="1">
        <v>-90.888799988726902</v>
      </c>
      <c r="D8585" s="1">
        <f t="shared" si="134"/>
        <v>-0.82660180005639461</v>
      </c>
      <c r="F8585" s="1">
        <v>1741.8527493476799</v>
      </c>
      <c r="G8585" s="1">
        <v>4</v>
      </c>
    </row>
    <row r="8586" spans="1:7" x14ac:dyDescent="0.25">
      <c r="A8586" s="1">
        <v>1741.9883875846799</v>
      </c>
      <c r="B8586" s="1">
        <v>-91.715401788783296</v>
      </c>
      <c r="C8586" s="1">
        <v>-90.888799988726902</v>
      </c>
      <c r="D8586" s="1">
        <f t="shared" si="134"/>
        <v>-0.82660180005639461</v>
      </c>
      <c r="F8586" s="1">
        <v>1742.0447585582699</v>
      </c>
      <c r="G8586" s="1">
        <v>4</v>
      </c>
    </row>
    <row r="8587" spans="1:7" x14ac:dyDescent="0.25">
      <c r="A8587" s="1">
        <v>1742.1979815959901</v>
      </c>
      <c r="B8587" s="1">
        <v>-91.716787350758693</v>
      </c>
      <c r="C8587" s="1">
        <v>-90.888799988726902</v>
      </c>
      <c r="D8587" s="1">
        <f t="shared" si="134"/>
        <v>-0.82798736203179146</v>
      </c>
      <c r="F8587" s="1">
        <v>1742.25273776054</v>
      </c>
      <c r="G8587" s="1">
        <v>4</v>
      </c>
    </row>
    <row r="8588" spans="1:7" x14ac:dyDescent="0.25">
      <c r="A8588" s="1">
        <v>1742.39491820335</v>
      </c>
      <c r="B8588" s="1">
        <v>-91.486958933583594</v>
      </c>
      <c r="C8588" s="1">
        <v>-90.888799988726902</v>
      </c>
      <c r="D8588" s="1">
        <f t="shared" si="134"/>
        <v>-0.59815894485669219</v>
      </c>
      <c r="F8588" s="1">
        <v>1742.44472599029</v>
      </c>
      <c r="G8588" s="1">
        <v>3</v>
      </c>
    </row>
    <row r="8589" spans="1:7" x14ac:dyDescent="0.25">
      <c r="A8589" s="1">
        <v>1742.59940481185</v>
      </c>
      <c r="B8589" s="1">
        <v>-90.193183888048296</v>
      </c>
      <c r="C8589" s="1">
        <v>-90.888799988726902</v>
      </c>
      <c r="D8589" s="1">
        <f t="shared" si="134"/>
        <v>0.69561610067860613</v>
      </c>
      <c r="F8589" s="1">
        <v>1742.65272402763</v>
      </c>
      <c r="G8589" s="1">
        <v>-3</v>
      </c>
    </row>
    <row r="8590" spans="1:7" x14ac:dyDescent="0.25">
      <c r="A8590" s="1">
        <v>1742.79811191558</v>
      </c>
      <c r="B8590" s="1">
        <v>-90.165705978208294</v>
      </c>
      <c r="C8590" s="1">
        <v>-90.888799988726902</v>
      </c>
      <c r="D8590" s="1">
        <f t="shared" si="134"/>
        <v>0.72309401051860789</v>
      </c>
      <c r="F8590" s="1">
        <v>1742.86073756217</v>
      </c>
      <c r="G8590" s="1">
        <v>-3</v>
      </c>
    </row>
    <row r="8591" spans="1:7" x14ac:dyDescent="0.25">
      <c r="A8591" s="1">
        <v>1743.0124082565301</v>
      </c>
      <c r="B8591" s="1">
        <v>-91.084230516344405</v>
      </c>
      <c r="C8591" s="1">
        <v>-90.888799988726902</v>
      </c>
      <c r="D8591" s="1">
        <f t="shared" si="134"/>
        <v>-0.19543052761750346</v>
      </c>
      <c r="F8591" s="1">
        <v>1743.0687196254701</v>
      </c>
      <c r="G8591" s="1">
        <v>1</v>
      </c>
    </row>
    <row r="8592" spans="1:7" x14ac:dyDescent="0.25">
      <c r="A8592" s="1">
        <v>1743.20868730545</v>
      </c>
      <c r="B8592" s="1">
        <v>-90.814917247299107</v>
      </c>
      <c r="C8592" s="1">
        <v>-90.888799988726902</v>
      </c>
      <c r="D8592" s="1">
        <f t="shared" si="134"/>
        <v>7.388274142779494E-2</v>
      </c>
      <c r="F8592" s="1">
        <v>1743.21341657638</v>
      </c>
      <c r="G8592" s="1">
        <v>0</v>
      </c>
    </row>
    <row r="8593" spans="1:7" x14ac:dyDescent="0.25">
      <c r="A8593" s="1">
        <v>1743.40302801132</v>
      </c>
      <c r="B8593" s="1">
        <v>-90.074398330662206</v>
      </c>
      <c r="C8593" s="1">
        <v>-90.888799988726902</v>
      </c>
      <c r="D8593" s="1">
        <f t="shared" si="134"/>
        <v>0.81440165806469622</v>
      </c>
      <c r="F8593" s="1">
        <v>1743.45268797874</v>
      </c>
      <c r="G8593" s="1">
        <v>-3</v>
      </c>
    </row>
    <row r="8594" spans="1:7" x14ac:dyDescent="0.25">
      <c r="A8594" s="1">
        <v>1743.6127264499601</v>
      </c>
      <c r="B8594" s="1">
        <v>-90.159111233947002</v>
      </c>
      <c r="C8594" s="1">
        <v>-90.888799988726902</v>
      </c>
      <c r="D8594" s="1">
        <f t="shared" si="134"/>
        <v>0.72968875477990025</v>
      </c>
      <c r="F8594" s="1">
        <v>1743.6767101287801</v>
      </c>
      <c r="G8594" s="1">
        <v>-3</v>
      </c>
    </row>
    <row r="8595" spans="1:7" x14ac:dyDescent="0.25">
      <c r="A8595" s="1">
        <v>1743.8185350894901</v>
      </c>
      <c r="B8595" s="1">
        <v>-90.038283923993603</v>
      </c>
      <c r="C8595" s="1">
        <v>-90.888799988726902</v>
      </c>
      <c r="D8595" s="1">
        <f t="shared" si="134"/>
        <v>0.85051606473329855</v>
      </c>
      <c r="F8595" s="1">
        <v>1743.86867022514</v>
      </c>
      <c r="G8595" s="1">
        <v>-4</v>
      </c>
    </row>
    <row r="8596" spans="1:7" x14ac:dyDescent="0.25">
      <c r="A8596" s="1">
        <v>1744.02651309967</v>
      </c>
      <c r="B8596" s="1">
        <v>-90.361203140245394</v>
      </c>
      <c r="C8596" s="1">
        <v>-90.888799988726902</v>
      </c>
      <c r="D8596" s="1">
        <f t="shared" si="134"/>
        <v>0.52759684848150812</v>
      </c>
      <c r="F8596" s="1">
        <v>1744.07663345336</v>
      </c>
      <c r="G8596" s="1">
        <v>-2</v>
      </c>
    </row>
    <row r="8597" spans="1:7" x14ac:dyDescent="0.25">
      <c r="A8597" s="1">
        <v>1744.2283911704999</v>
      </c>
      <c r="B8597" s="1">
        <v>-91.725752337261298</v>
      </c>
      <c r="C8597" s="1">
        <v>-90.888799988726902</v>
      </c>
      <c r="D8597" s="1">
        <f t="shared" si="134"/>
        <v>-0.83695234853439615</v>
      </c>
      <c r="F8597" s="1">
        <v>1744.28464698791</v>
      </c>
      <c r="G8597" s="1">
        <v>4</v>
      </c>
    </row>
    <row r="8598" spans="1:7" x14ac:dyDescent="0.25">
      <c r="A8598" s="1">
        <v>1744.43220925331</v>
      </c>
      <c r="B8598" s="1">
        <v>-91.687046169340405</v>
      </c>
      <c r="C8598" s="1">
        <v>-90.888799988726902</v>
      </c>
      <c r="D8598" s="1">
        <f t="shared" si="134"/>
        <v>-0.7982461806135035</v>
      </c>
      <c r="F8598" s="1">
        <v>1744.4926524162199</v>
      </c>
      <c r="G8598" s="1">
        <v>4</v>
      </c>
    </row>
    <row r="8599" spans="1:7" x14ac:dyDescent="0.25">
      <c r="A8599" s="1">
        <v>1744.62857890129</v>
      </c>
      <c r="B8599" s="1">
        <v>-92.243853027429793</v>
      </c>
      <c r="C8599" s="1">
        <v>-90.888799988726902</v>
      </c>
      <c r="D8599" s="1">
        <f t="shared" si="134"/>
        <v>-1.3550530387028914</v>
      </c>
      <c r="F8599" s="1">
        <v>1744.68467998504</v>
      </c>
      <c r="G8599" s="1">
        <v>6</v>
      </c>
    </row>
    <row r="8600" spans="1:7" x14ac:dyDescent="0.25">
      <c r="A8600" s="1">
        <v>1744.8292970657301</v>
      </c>
      <c r="B8600" s="1">
        <v>-92.121194011915307</v>
      </c>
      <c r="C8600" s="1">
        <v>-90.888799988726902</v>
      </c>
      <c r="D8600" s="1">
        <f t="shared" si="134"/>
        <v>-1.2323940231884052</v>
      </c>
      <c r="F8600" s="1">
        <v>1744.89273333549</v>
      </c>
      <c r="G8600" s="1">
        <v>6</v>
      </c>
    </row>
    <row r="8601" spans="1:7" x14ac:dyDescent="0.25">
      <c r="A8601" s="1">
        <v>1745.03915691375</v>
      </c>
      <c r="B8601" s="1">
        <v>-91.239131632129698</v>
      </c>
      <c r="C8601" s="1">
        <v>-90.888799988726902</v>
      </c>
      <c r="D8601" s="1">
        <f t="shared" si="134"/>
        <v>-0.35033164340279654</v>
      </c>
      <c r="F8601" s="1">
        <v>1745.1005978584201</v>
      </c>
      <c r="G8601" s="1">
        <v>2</v>
      </c>
    </row>
    <row r="8602" spans="1:7" x14ac:dyDescent="0.25">
      <c r="A8602" s="1">
        <v>1745.24113631248</v>
      </c>
      <c r="B8602" s="1">
        <v>-91.288613744105206</v>
      </c>
      <c r="C8602" s="1">
        <v>-90.888799988726902</v>
      </c>
      <c r="D8602" s="1">
        <f t="shared" si="134"/>
        <v>-0.39981375537830388</v>
      </c>
      <c r="F8602" s="1">
        <v>1745.29264235496</v>
      </c>
      <c r="G8602" s="1">
        <v>2</v>
      </c>
    </row>
    <row r="8603" spans="1:7" x14ac:dyDescent="0.25">
      <c r="A8603" s="1">
        <v>1745.4365227222399</v>
      </c>
      <c r="B8603" s="1">
        <v>-90.149778261612099</v>
      </c>
      <c r="C8603" s="1">
        <v>-90.888799988726902</v>
      </c>
      <c r="D8603" s="1">
        <f t="shared" si="134"/>
        <v>0.73902172711480318</v>
      </c>
      <c r="F8603" s="1">
        <v>1745.50059342384</v>
      </c>
      <c r="G8603" s="1">
        <v>-3</v>
      </c>
    </row>
    <row r="8604" spans="1:7" x14ac:dyDescent="0.25">
      <c r="A8604" s="1">
        <v>1745.63726282119</v>
      </c>
      <c r="B8604" s="1">
        <v>-89.9293044077627</v>
      </c>
      <c r="C8604" s="1">
        <v>-90.888799988726902</v>
      </c>
      <c r="D8604" s="1">
        <f t="shared" si="134"/>
        <v>0.95949558096420162</v>
      </c>
      <c r="F8604" s="1">
        <v>1745.6926462650199</v>
      </c>
      <c r="G8604" s="1">
        <v>-4</v>
      </c>
    </row>
    <row r="8605" spans="1:7" x14ac:dyDescent="0.25">
      <c r="A8605" s="1">
        <v>1745.8351125717099</v>
      </c>
      <c r="B8605" s="1">
        <v>-90.190263039920396</v>
      </c>
      <c r="C8605" s="1">
        <v>-90.888799988726902</v>
      </c>
      <c r="D8605" s="1">
        <f t="shared" si="134"/>
        <v>0.69853694880650608</v>
      </c>
      <c r="F8605" s="1">
        <v>1745.8845748901299</v>
      </c>
      <c r="G8605" s="1">
        <v>-3</v>
      </c>
    </row>
    <row r="8606" spans="1:7" x14ac:dyDescent="0.25">
      <c r="A8606" s="1">
        <v>1746.04264497756</v>
      </c>
      <c r="B8606" s="1">
        <v>-90.394528722127305</v>
      </c>
      <c r="C8606" s="1">
        <v>-90.888799988726902</v>
      </c>
      <c r="D8606" s="1">
        <f t="shared" si="134"/>
        <v>0.49427126659959697</v>
      </c>
      <c r="F8606" s="1">
        <v>1746.0926160812301</v>
      </c>
      <c r="G8606" s="1">
        <v>-2</v>
      </c>
    </row>
    <row r="8607" spans="1:7" x14ac:dyDescent="0.25">
      <c r="A8607" s="1">
        <v>1746.2455077171301</v>
      </c>
      <c r="B8607" s="1">
        <v>-91.400901119810598</v>
      </c>
      <c r="C8607" s="1">
        <v>-90.888799988726902</v>
      </c>
      <c r="D8607" s="1">
        <f t="shared" si="134"/>
        <v>-0.51210113108369626</v>
      </c>
      <c r="F8607" s="1">
        <v>1746.3005697727201</v>
      </c>
      <c r="G8607" s="1">
        <v>2</v>
      </c>
    </row>
    <row r="8608" spans="1:7" x14ac:dyDescent="0.25">
      <c r="A8608" s="1">
        <v>1746.4592218399</v>
      </c>
      <c r="B8608" s="1">
        <v>-91.344682030938202</v>
      </c>
      <c r="C8608" s="1">
        <v>-90.888799988726902</v>
      </c>
      <c r="D8608" s="1">
        <f t="shared" si="134"/>
        <v>-0.45588204221130013</v>
      </c>
      <c r="F8608" s="1">
        <v>1746.5245535373599</v>
      </c>
      <c r="G8608" s="1">
        <v>2</v>
      </c>
    </row>
    <row r="8609" spans="1:7" x14ac:dyDescent="0.25">
      <c r="A8609" s="1">
        <v>1746.65955042839</v>
      </c>
      <c r="B8609" s="1">
        <v>-90.119657442888197</v>
      </c>
      <c r="C8609" s="1">
        <v>-90.888799988726902</v>
      </c>
      <c r="D8609" s="1">
        <f t="shared" si="134"/>
        <v>0.76914254583870445</v>
      </c>
      <c r="F8609" s="1">
        <v>1746.7165570259001</v>
      </c>
      <c r="G8609" s="1">
        <v>-3</v>
      </c>
    </row>
    <row r="8610" spans="1:7" x14ac:dyDescent="0.25">
      <c r="A8610" s="1">
        <v>1746.8656861781999</v>
      </c>
      <c r="B8610" s="1">
        <v>-90.516520386238099</v>
      </c>
      <c r="C8610" s="1">
        <v>-90.888799988726902</v>
      </c>
      <c r="D8610" s="1">
        <f t="shared" si="134"/>
        <v>0.37227960248880265</v>
      </c>
      <c r="F8610" s="1">
        <v>1746.9245333671499</v>
      </c>
      <c r="G8610" s="1">
        <v>-1</v>
      </c>
    </row>
    <row r="8611" spans="1:7" x14ac:dyDescent="0.25">
      <c r="A8611" s="1">
        <v>1747.0574851035999</v>
      </c>
      <c r="B8611" s="1">
        <v>-90.249745251946507</v>
      </c>
      <c r="C8611" s="1">
        <v>-90.888799988726902</v>
      </c>
      <c r="D8611" s="1">
        <f t="shared" si="134"/>
        <v>0.63905473678039471</v>
      </c>
      <c r="F8611" s="1">
        <v>1747.11652040481</v>
      </c>
      <c r="G8611" s="1">
        <v>-3</v>
      </c>
    </row>
    <row r="8612" spans="1:7" x14ac:dyDescent="0.25">
      <c r="A8612" s="1">
        <v>1747.2710096835999</v>
      </c>
      <c r="B8612" s="1">
        <v>-90.364064505738895</v>
      </c>
      <c r="C8612" s="1">
        <v>-90.888799988726902</v>
      </c>
      <c r="D8612" s="1">
        <f t="shared" si="134"/>
        <v>0.52473548298800665</v>
      </c>
      <c r="F8612" s="1">
        <v>1747.3245596885599</v>
      </c>
      <c r="G8612" s="1">
        <v>-2</v>
      </c>
    </row>
    <row r="8613" spans="1:7" x14ac:dyDescent="0.25">
      <c r="A8613" s="1">
        <v>1747.4646322727201</v>
      </c>
      <c r="B8613" s="1">
        <v>-90.577896292840705</v>
      </c>
      <c r="C8613" s="1">
        <v>-90.888799988726902</v>
      </c>
      <c r="D8613" s="1">
        <f t="shared" si="134"/>
        <v>0.31090369588619637</v>
      </c>
      <c r="F8613" s="1">
        <v>1747.51649928092</v>
      </c>
      <c r="G8613" s="1">
        <v>-1</v>
      </c>
    </row>
    <row r="8614" spans="1:7" x14ac:dyDescent="0.25">
      <c r="A8614" s="1">
        <v>1747.6640632152501</v>
      </c>
      <c r="B8614" s="1">
        <v>-90.766479887825298</v>
      </c>
      <c r="C8614" s="1">
        <v>-90.888799988726902</v>
      </c>
      <c r="D8614" s="1">
        <f t="shared" si="134"/>
        <v>0.12232010090160372</v>
      </c>
      <c r="F8614" s="1">
        <v>1747.6768541336</v>
      </c>
      <c r="G8614" s="1">
        <v>0</v>
      </c>
    </row>
    <row r="8615" spans="1:7" x14ac:dyDescent="0.25">
      <c r="A8615" s="1">
        <v>1747.87320852279</v>
      </c>
      <c r="B8615" s="1">
        <v>-90.335862940056899</v>
      </c>
      <c r="C8615" s="1">
        <v>-90.888799988726902</v>
      </c>
      <c r="D8615" s="1">
        <f t="shared" si="134"/>
        <v>0.55293704867000315</v>
      </c>
      <c r="F8615" s="1">
        <v>1747.93248963356</v>
      </c>
      <c r="G8615" s="1">
        <v>-2</v>
      </c>
    </row>
    <row r="8616" spans="1:7" x14ac:dyDescent="0.25">
      <c r="A8616" s="1">
        <v>1748.08039522171</v>
      </c>
      <c r="B8616" s="1">
        <v>-90.195947621200901</v>
      </c>
      <c r="C8616" s="1">
        <v>-90.888799988726902</v>
      </c>
      <c r="D8616" s="1">
        <f t="shared" si="134"/>
        <v>0.69285236752600099</v>
      </c>
      <c r="F8616" s="1">
        <v>1748.1404893398201</v>
      </c>
      <c r="G8616" s="1">
        <v>-3</v>
      </c>
    </row>
    <row r="8617" spans="1:7" x14ac:dyDescent="0.25">
      <c r="A8617" s="1">
        <v>1748.27554750442</v>
      </c>
      <c r="B8617" s="1">
        <v>-90.942376990686498</v>
      </c>
      <c r="C8617" s="1">
        <v>-90.888799988726902</v>
      </c>
      <c r="D8617" s="1">
        <f t="shared" si="134"/>
        <v>-5.3577001959595805E-2</v>
      </c>
      <c r="F8617" s="1">
        <v>1748.2851445674801</v>
      </c>
      <c r="G8617" s="1">
        <v>0</v>
      </c>
    </row>
    <row r="8618" spans="1:7" x14ac:dyDescent="0.25">
      <c r="A8618" s="1">
        <v>1748.4888837337401</v>
      </c>
      <c r="B8618" s="1">
        <v>-90.976419158029699</v>
      </c>
      <c r="C8618" s="1">
        <v>-90.888799988726902</v>
      </c>
      <c r="D8618" s="1">
        <f t="shared" si="134"/>
        <v>-8.7619169302797673E-2</v>
      </c>
      <c r="F8618" s="1">
        <v>1748.4931161403599</v>
      </c>
      <c r="G8618" s="1">
        <v>0</v>
      </c>
    </row>
    <row r="8619" spans="1:7" x14ac:dyDescent="0.25">
      <c r="A8619" s="1">
        <v>1748.68039226531</v>
      </c>
      <c r="B8619" s="1">
        <v>-91.167398571023497</v>
      </c>
      <c r="C8619" s="1">
        <v>-90.888799988726902</v>
      </c>
      <c r="D8619" s="1">
        <f t="shared" si="134"/>
        <v>-0.27859858229659551</v>
      </c>
      <c r="F8619" s="1">
        <v>1748.7324850559201</v>
      </c>
      <c r="G8619" s="1">
        <v>1</v>
      </c>
    </row>
    <row r="8620" spans="1:7" x14ac:dyDescent="0.25">
      <c r="A8620" s="1">
        <v>1748.8846468925401</v>
      </c>
      <c r="B8620" s="1">
        <v>-91.081162994957296</v>
      </c>
      <c r="C8620" s="1">
        <v>-90.888799988726902</v>
      </c>
      <c r="D8620" s="1">
        <f t="shared" si="134"/>
        <v>-0.19236300623039426</v>
      </c>
      <c r="F8620" s="1">
        <v>1748.89280891418</v>
      </c>
      <c r="G8620" s="1">
        <v>0</v>
      </c>
    </row>
    <row r="8621" spans="1:7" x14ac:dyDescent="0.25">
      <c r="A8621" s="1">
        <v>1749.0868613719899</v>
      </c>
      <c r="B8621" s="1">
        <v>-91.473679934771098</v>
      </c>
      <c r="C8621" s="1">
        <v>-90.888799988726902</v>
      </c>
      <c r="D8621" s="1">
        <f t="shared" si="134"/>
        <v>-0.58487994604419669</v>
      </c>
      <c r="F8621" s="1">
        <v>1749.14841866493</v>
      </c>
      <c r="G8621" s="1">
        <v>2</v>
      </c>
    </row>
    <row r="8622" spans="1:7" x14ac:dyDescent="0.25">
      <c r="A8622" s="1">
        <v>1749.29682946205</v>
      </c>
      <c r="B8622" s="1">
        <v>-91.5478248546099</v>
      </c>
      <c r="C8622" s="1">
        <v>-90.888799988726902</v>
      </c>
      <c r="D8622" s="1">
        <f t="shared" si="134"/>
        <v>-0.6590248658829978</v>
      </c>
      <c r="F8622" s="1">
        <v>1749.35641407966</v>
      </c>
      <c r="G8622" s="1">
        <v>3</v>
      </c>
    </row>
    <row r="8623" spans="1:7" x14ac:dyDescent="0.25">
      <c r="A8623" s="1">
        <v>1749.4907212257301</v>
      </c>
      <c r="B8623" s="1">
        <v>-90.438599435961805</v>
      </c>
      <c r="C8623" s="1">
        <v>-90.888799988726902</v>
      </c>
      <c r="D8623" s="1">
        <f t="shared" si="134"/>
        <v>0.45020055276509652</v>
      </c>
      <c r="F8623" s="1">
        <v>1749.5484082698799</v>
      </c>
      <c r="G8623" s="1">
        <v>-2</v>
      </c>
    </row>
    <row r="8624" spans="1:7" x14ac:dyDescent="0.25">
      <c r="A8624" s="1">
        <v>1749.70337104797</v>
      </c>
      <c r="B8624" s="1">
        <v>-91.030730374807405</v>
      </c>
      <c r="C8624" s="1">
        <v>-90.888799988726902</v>
      </c>
      <c r="D8624" s="1">
        <f t="shared" si="134"/>
        <v>-0.14193038608050301</v>
      </c>
      <c r="F8624" s="1">
        <v>1749.7089631557401</v>
      </c>
      <c r="G8624" s="1">
        <v>0</v>
      </c>
    </row>
    <row r="8625" spans="1:7" x14ac:dyDescent="0.25">
      <c r="A8625" s="1">
        <v>1749.89572429656</v>
      </c>
      <c r="B8625" s="1">
        <v>-91.570897852032303</v>
      </c>
      <c r="C8625" s="1">
        <v>-90.888799988726902</v>
      </c>
      <c r="D8625" s="1">
        <f t="shared" si="134"/>
        <v>-0.68209786330540112</v>
      </c>
      <c r="F8625" s="1">
        <v>1749.9484024047799</v>
      </c>
      <c r="G8625" s="1">
        <v>3</v>
      </c>
    </row>
    <row r="8626" spans="1:7" x14ac:dyDescent="0.25">
      <c r="A8626" s="1">
        <v>1750.09528779983</v>
      </c>
      <c r="B8626" s="1">
        <v>-91.602998430087894</v>
      </c>
      <c r="C8626" s="1">
        <v>-90.888799988726902</v>
      </c>
      <c r="D8626" s="1">
        <f t="shared" si="134"/>
        <v>-0.71419844136099186</v>
      </c>
      <c r="F8626" s="1">
        <v>1750.15636253356</v>
      </c>
      <c r="G8626" s="1">
        <v>3</v>
      </c>
    </row>
    <row r="8627" spans="1:7" x14ac:dyDescent="0.25">
      <c r="A8627" s="1">
        <v>1750.3001844882899</v>
      </c>
      <c r="B8627" s="1">
        <v>-90.848459423689206</v>
      </c>
      <c r="C8627" s="1">
        <v>-90.888799988726902</v>
      </c>
      <c r="D8627" s="1">
        <f t="shared" si="134"/>
        <v>4.0340565037695342E-2</v>
      </c>
      <c r="F8627" s="1">
        <v>1750.3169972896501</v>
      </c>
      <c r="G8627" s="1">
        <v>0</v>
      </c>
    </row>
    <row r="8628" spans="1:7" x14ac:dyDescent="0.25">
      <c r="A8628" s="1">
        <v>1750.50988769531</v>
      </c>
      <c r="B8628" s="1">
        <v>-90.760724255114596</v>
      </c>
      <c r="C8628" s="1">
        <v>-90.888799988726902</v>
      </c>
      <c r="D8628" s="1">
        <f t="shared" si="134"/>
        <v>0.12807573361230595</v>
      </c>
      <c r="F8628" s="1">
        <v>1750.52503275871</v>
      </c>
      <c r="G8628" s="1">
        <v>0</v>
      </c>
    </row>
    <row r="8629" spans="1:7" x14ac:dyDescent="0.25">
      <c r="A8629" s="1">
        <v>1750.7099032402</v>
      </c>
      <c r="B8629" s="1">
        <v>-90.825322769201804</v>
      </c>
      <c r="C8629" s="1">
        <v>-90.888799988726902</v>
      </c>
      <c r="D8629" s="1">
        <f t="shared" si="134"/>
        <v>6.3477219525097439E-2</v>
      </c>
      <c r="F8629" s="1">
        <v>1750.7170376777599</v>
      </c>
      <c r="G8629" s="1">
        <v>0</v>
      </c>
    </row>
    <row r="8630" spans="1:7" x14ac:dyDescent="0.25">
      <c r="A8630" s="1">
        <v>1750.92185115814</v>
      </c>
      <c r="B8630" s="1">
        <v>-90.894971771384107</v>
      </c>
      <c r="C8630" s="1">
        <v>-90.888799988726902</v>
      </c>
      <c r="D8630" s="1">
        <f t="shared" si="134"/>
        <v>-6.1717826572049717E-3</v>
      </c>
      <c r="F8630" s="1">
        <v>1750.9250490665399</v>
      </c>
      <c r="G8630" s="1">
        <v>0</v>
      </c>
    </row>
    <row r="8631" spans="1:7" x14ac:dyDescent="0.25">
      <c r="A8631" s="1">
        <v>1751.11726784706</v>
      </c>
      <c r="B8631" s="1">
        <v>-90.446365838052799</v>
      </c>
      <c r="C8631" s="1">
        <v>-90.888799988726902</v>
      </c>
      <c r="D8631" s="1">
        <f t="shared" si="134"/>
        <v>0.44243415067410297</v>
      </c>
      <c r="F8631" s="1">
        <v>1751.1804184913599</v>
      </c>
      <c r="G8631" s="1">
        <v>-2</v>
      </c>
    </row>
    <row r="8632" spans="1:7" x14ac:dyDescent="0.25">
      <c r="A8632" s="1">
        <v>1751.3278205394699</v>
      </c>
      <c r="B8632" s="1">
        <v>-90.251437705006495</v>
      </c>
      <c r="C8632" s="1">
        <v>-90.888799988726902</v>
      </c>
      <c r="D8632" s="1">
        <f t="shared" si="134"/>
        <v>0.63736228372040671</v>
      </c>
      <c r="F8632" s="1">
        <v>1751.3884243965099</v>
      </c>
      <c r="G8632" s="1">
        <v>-3</v>
      </c>
    </row>
    <row r="8633" spans="1:7" x14ac:dyDescent="0.25">
      <c r="A8633" s="1">
        <v>1751.5288100242601</v>
      </c>
      <c r="B8633" s="1">
        <v>-91.849872019865003</v>
      </c>
      <c r="C8633" s="1">
        <v>-90.888799988726902</v>
      </c>
      <c r="D8633" s="1">
        <f t="shared" si="134"/>
        <v>-0.96107203113810158</v>
      </c>
      <c r="F8633" s="1">
        <v>1751.58060216903</v>
      </c>
      <c r="G8633" s="1">
        <v>4</v>
      </c>
    </row>
    <row r="8634" spans="1:7" x14ac:dyDescent="0.25">
      <c r="A8634" s="1">
        <v>1751.72260594367</v>
      </c>
      <c r="B8634" s="1">
        <v>-91.611862079496504</v>
      </c>
      <c r="C8634" s="1">
        <v>-90.888799988726902</v>
      </c>
      <c r="D8634" s="1">
        <f t="shared" si="134"/>
        <v>-0.72306209076960215</v>
      </c>
      <c r="F8634" s="1">
        <v>1751.7723145484899</v>
      </c>
      <c r="G8634" s="1">
        <v>3</v>
      </c>
    </row>
    <row r="8635" spans="1:7" x14ac:dyDescent="0.25">
      <c r="A8635" s="1">
        <v>1751.92341923713</v>
      </c>
      <c r="B8635" s="1">
        <v>-90.774953203997399</v>
      </c>
      <c r="C8635" s="1">
        <v>-90.888799988726902</v>
      </c>
      <c r="D8635" s="1">
        <f t="shared" si="134"/>
        <v>0.11384678472950327</v>
      </c>
      <c r="F8635" s="1">
        <v>1751.93287062644</v>
      </c>
      <c r="G8635" s="1">
        <v>0</v>
      </c>
    </row>
    <row r="8636" spans="1:7" x14ac:dyDescent="0.25">
      <c r="A8636" s="1">
        <v>1752.1355743408201</v>
      </c>
      <c r="B8636" s="1">
        <v>-90.527849138753297</v>
      </c>
      <c r="C8636" s="1">
        <v>-90.888799988726902</v>
      </c>
      <c r="D8636" s="1">
        <f t="shared" si="134"/>
        <v>0.36095084997360516</v>
      </c>
      <c r="F8636" s="1">
        <v>1752.1882941722799</v>
      </c>
      <c r="G8636" s="1">
        <v>-1</v>
      </c>
    </row>
    <row r="8637" spans="1:7" x14ac:dyDescent="0.25">
      <c r="A8637" s="1">
        <v>1752.3295714855101</v>
      </c>
      <c r="B8637" s="1">
        <v>-90.166194365053201</v>
      </c>
      <c r="C8637" s="1">
        <v>-90.888799988726902</v>
      </c>
      <c r="D8637" s="1">
        <f t="shared" si="134"/>
        <v>0.72260562367370085</v>
      </c>
      <c r="F8637" s="1">
        <v>1752.38027286529</v>
      </c>
      <c r="G8637" s="1">
        <v>-3</v>
      </c>
    </row>
    <row r="8638" spans="1:7" x14ac:dyDescent="0.25">
      <c r="A8638" s="1">
        <v>1752.54187560081</v>
      </c>
      <c r="B8638" s="1">
        <v>-90.582602468723493</v>
      </c>
      <c r="C8638" s="1">
        <v>-90.888799988726902</v>
      </c>
      <c r="D8638" s="1">
        <f t="shared" si="134"/>
        <v>0.30619752000340839</v>
      </c>
      <c r="F8638" s="1">
        <v>1752.60428214073</v>
      </c>
      <c r="G8638" s="1">
        <v>-1</v>
      </c>
    </row>
    <row r="8639" spans="1:7" x14ac:dyDescent="0.25">
      <c r="A8639" s="1">
        <v>1752.7417829036699</v>
      </c>
      <c r="B8639" s="1">
        <v>-91.399318830890905</v>
      </c>
      <c r="C8639" s="1">
        <v>-90.888799988726902</v>
      </c>
      <c r="D8639" s="1">
        <f t="shared" si="134"/>
        <v>-0.51051884216400367</v>
      </c>
      <c r="F8639" s="1">
        <v>1752.7963058948501</v>
      </c>
      <c r="G8639" s="1">
        <v>2</v>
      </c>
    </row>
    <row r="8640" spans="1:7" x14ac:dyDescent="0.25">
      <c r="A8640" s="1">
        <v>1752.93926000595</v>
      </c>
      <c r="B8640" s="1">
        <v>-91.095067087001297</v>
      </c>
      <c r="C8640" s="1">
        <v>-90.888799988726902</v>
      </c>
      <c r="D8640" s="1">
        <f t="shared" si="134"/>
        <v>-0.20626709827439527</v>
      </c>
      <c r="F8640" s="1">
        <v>1753.00428199768</v>
      </c>
      <c r="G8640" s="1">
        <v>1</v>
      </c>
    </row>
    <row r="8641" spans="1:7" x14ac:dyDescent="0.25">
      <c r="A8641" s="1">
        <v>1753.14298391342</v>
      </c>
      <c r="B8641" s="1">
        <v>-91.347806798360907</v>
      </c>
      <c r="C8641" s="1">
        <v>-90.888799988726902</v>
      </c>
      <c r="D8641" s="1">
        <f t="shared" si="134"/>
        <v>-0.45900680963400475</v>
      </c>
      <c r="F8641" s="1">
        <v>1753.19623494148</v>
      </c>
      <c r="G8641" s="1">
        <v>2</v>
      </c>
    </row>
    <row r="8642" spans="1:7" x14ac:dyDescent="0.25">
      <c r="A8642" s="1">
        <v>1753.3481183051999</v>
      </c>
      <c r="B8642" s="1">
        <v>-91.481811870778202</v>
      </c>
      <c r="C8642" s="1">
        <v>-90.888799988726902</v>
      </c>
      <c r="D8642" s="1">
        <f t="shared" ref="D8642:D8705" si="135">B8642-C8642</f>
        <v>-0.59301188205130018</v>
      </c>
      <c r="F8642" s="1">
        <v>1753.4042198657901</v>
      </c>
      <c r="G8642" s="1">
        <v>3</v>
      </c>
    </row>
    <row r="8643" spans="1:7" x14ac:dyDescent="0.25">
      <c r="A8643" s="1">
        <v>1753.55471134185</v>
      </c>
      <c r="B8643" s="1">
        <v>-90.252712363680601</v>
      </c>
      <c r="C8643" s="1">
        <v>-90.888799988726902</v>
      </c>
      <c r="D8643" s="1">
        <f t="shared" si="135"/>
        <v>0.63608762504630079</v>
      </c>
      <c r="F8643" s="1">
        <v>1753.61221933364</v>
      </c>
      <c r="G8643" s="1">
        <v>-3</v>
      </c>
    </row>
    <row r="8644" spans="1:7" x14ac:dyDescent="0.25">
      <c r="A8644" s="1">
        <v>1753.7608900070099</v>
      </c>
      <c r="B8644" s="1">
        <v>-90.349305142486202</v>
      </c>
      <c r="C8644" s="1">
        <v>-90.888799988726902</v>
      </c>
      <c r="D8644" s="1">
        <f t="shared" si="135"/>
        <v>0.5394948462407001</v>
      </c>
      <c r="F8644" s="1">
        <v>1753.82021427154</v>
      </c>
      <c r="G8644" s="1">
        <v>-2</v>
      </c>
    </row>
    <row r="8645" spans="1:7" x14ac:dyDescent="0.25">
      <c r="A8645" s="1">
        <v>1753.9620835781</v>
      </c>
      <c r="B8645" s="1">
        <v>-90.110171552333398</v>
      </c>
      <c r="C8645" s="1">
        <v>-90.888799988726902</v>
      </c>
      <c r="D8645" s="1">
        <f t="shared" si="135"/>
        <v>0.77862843639350388</v>
      </c>
      <c r="F8645" s="1">
        <v>1754.01224946975</v>
      </c>
      <c r="G8645" s="1">
        <v>-3</v>
      </c>
    </row>
    <row r="8646" spans="1:7" x14ac:dyDescent="0.25">
      <c r="A8646" s="1">
        <v>1754.16484212875</v>
      </c>
      <c r="B8646" s="1">
        <v>-90.310599957910597</v>
      </c>
      <c r="C8646" s="1">
        <v>-90.888799988726902</v>
      </c>
      <c r="D8646" s="1">
        <f t="shared" si="135"/>
        <v>0.57820003081630489</v>
      </c>
      <c r="F8646" s="1">
        <v>1754.2202219963001</v>
      </c>
      <c r="G8646" s="1">
        <v>-2</v>
      </c>
    </row>
    <row r="8647" spans="1:7" x14ac:dyDescent="0.25">
      <c r="A8647" s="1">
        <v>1754.3547964096001</v>
      </c>
      <c r="B8647" s="1">
        <v>-91.513929024238806</v>
      </c>
      <c r="C8647" s="1">
        <v>-90.888799988726902</v>
      </c>
      <c r="D8647" s="1">
        <f t="shared" si="135"/>
        <v>-0.62512903551190391</v>
      </c>
      <c r="F8647" s="1">
        <v>1754.41217660903</v>
      </c>
      <c r="G8647" s="1">
        <v>3</v>
      </c>
    </row>
    <row r="8648" spans="1:7" x14ac:dyDescent="0.25">
      <c r="A8648" s="1">
        <v>1754.56100106239</v>
      </c>
      <c r="B8648" s="1">
        <v>-91.983379050736801</v>
      </c>
      <c r="C8648" s="1">
        <v>-90.888799988726902</v>
      </c>
      <c r="D8648" s="1">
        <f t="shared" si="135"/>
        <v>-1.094579062009899</v>
      </c>
      <c r="F8648" s="1">
        <v>1754.62022614479</v>
      </c>
      <c r="G8648" s="1">
        <v>5</v>
      </c>
    </row>
    <row r="8649" spans="1:7" x14ac:dyDescent="0.25">
      <c r="A8649" s="1">
        <v>1754.7645256519299</v>
      </c>
      <c r="B8649" s="1">
        <v>-93.2544346558889</v>
      </c>
      <c r="C8649" s="1">
        <v>-90.888799988726902</v>
      </c>
      <c r="D8649" s="1">
        <f t="shared" si="135"/>
        <v>-2.3656346671619986</v>
      </c>
      <c r="F8649" s="1">
        <v>1754.8281786441801</v>
      </c>
      <c r="G8649" s="1">
        <v>12</v>
      </c>
    </row>
    <row r="8650" spans="1:7" x14ac:dyDescent="0.25">
      <c r="A8650" s="1">
        <v>1754.97538352012</v>
      </c>
      <c r="B8650" s="1">
        <v>-93.563012094308306</v>
      </c>
      <c r="C8650" s="1">
        <v>-90.888799988726902</v>
      </c>
      <c r="D8650" s="1">
        <f t="shared" si="135"/>
        <v>-2.6742121055814039</v>
      </c>
      <c r="F8650" s="1">
        <v>1755.0361514091401</v>
      </c>
      <c r="G8650" s="1">
        <v>13</v>
      </c>
    </row>
    <row r="8651" spans="1:7" x14ac:dyDescent="0.25">
      <c r="A8651" s="1">
        <v>1755.16317677497</v>
      </c>
      <c r="B8651" s="1">
        <v>-91.777459500971702</v>
      </c>
      <c r="C8651" s="1">
        <v>-90.888799988726902</v>
      </c>
      <c r="D8651" s="1">
        <f t="shared" si="135"/>
        <v>-0.8886595122448</v>
      </c>
      <c r="F8651" s="1">
        <v>1755.2281491756401</v>
      </c>
      <c r="G8651" s="1">
        <v>4</v>
      </c>
    </row>
    <row r="8652" spans="1:7" x14ac:dyDescent="0.25">
      <c r="A8652" s="1">
        <v>1755.3701508045101</v>
      </c>
      <c r="B8652" s="1">
        <v>-91.478566518773505</v>
      </c>
      <c r="C8652" s="1">
        <v>-90.888799988726902</v>
      </c>
      <c r="D8652" s="1">
        <f t="shared" si="135"/>
        <v>-0.58976653004660307</v>
      </c>
      <c r="F8652" s="1">
        <v>1755.4201741218501</v>
      </c>
      <c r="G8652" s="1">
        <v>3</v>
      </c>
    </row>
    <row r="8653" spans="1:7" x14ac:dyDescent="0.25">
      <c r="A8653" s="1">
        <v>1755.5758600234899</v>
      </c>
      <c r="B8653" s="1">
        <v>-89.876386500027493</v>
      </c>
      <c r="C8653" s="1">
        <v>-90.888799988726902</v>
      </c>
      <c r="D8653" s="1">
        <f t="shared" si="135"/>
        <v>1.0124134886994085</v>
      </c>
      <c r="F8653" s="1">
        <v>1755.6281166076601</v>
      </c>
      <c r="G8653" s="1">
        <v>-4</v>
      </c>
    </row>
    <row r="8654" spans="1:7" x14ac:dyDescent="0.25">
      <c r="A8654" s="1">
        <v>1755.7870554924</v>
      </c>
      <c r="B8654" s="1">
        <v>-89.283227262610296</v>
      </c>
      <c r="C8654" s="1">
        <v>-90.888799988726902</v>
      </c>
      <c r="D8654" s="1">
        <f t="shared" si="135"/>
        <v>1.6055727261166055</v>
      </c>
      <c r="F8654" s="1">
        <v>1755.8521099090499</v>
      </c>
      <c r="G8654" s="1">
        <v>-7</v>
      </c>
    </row>
    <row r="8655" spans="1:7" x14ac:dyDescent="0.25">
      <c r="A8655" s="1">
        <v>1755.9758417606299</v>
      </c>
      <c r="B8655" s="1">
        <v>-89.254246255345805</v>
      </c>
      <c r="C8655" s="1">
        <v>-90.888799988726902</v>
      </c>
      <c r="D8655" s="1">
        <f t="shared" si="135"/>
        <v>1.6345537333810967</v>
      </c>
      <c r="F8655" s="1">
        <v>1756.0281085967999</v>
      </c>
      <c r="G8655" s="1">
        <v>-7</v>
      </c>
    </row>
    <row r="8656" spans="1:7" x14ac:dyDescent="0.25">
      <c r="A8656" s="1">
        <v>1756.1841883659299</v>
      </c>
      <c r="B8656" s="1">
        <v>-89.136432346140793</v>
      </c>
      <c r="C8656" s="1">
        <v>-90.888799988726902</v>
      </c>
      <c r="D8656" s="1">
        <f t="shared" si="135"/>
        <v>1.7523676425861083</v>
      </c>
      <c r="F8656" s="1">
        <v>1756.2361121177601</v>
      </c>
      <c r="G8656" s="1">
        <v>-8</v>
      </c>
    </row>
    <row r="8657" spans="1:7" x14ac:dyDescent="0.25">
      <c r="A8657" s="1">
        <v>1756.38493585586</v>
      </c>
      <c r="B8657" s="1">
        <v>-89.243939636126996</v>
      </c>
      <c r="C8657" s="1">
        <v>-90.888799988726902</v>
      </c>
      <c r="D8657" s="1">
        <f t="shared" si="135"/>
        <v>1.6448603525999062</v>
      </c>
      <c r="F8657" s="1">
        <v>1756.44407773017</v>
      </c>
      <c r="G8657" s="1">
        <v>-8</v>
      </c>
    </row>
    <row r="8658" spans="1:7" x14ac:dyDescent="0.25">
      <c r="A8658" s="1">
        <v>1756.5992863178201</v>
      </c>
      <c r="B8658" s="1">
        <v>-89.287078506403603</v>
      </c>
      <c r="C8658" s="1">
        <v>-90.888799988726902</v>
      </c>
      <c r="D8658" s="1">
        <f t="shared" si="135"/>
        <v>1.601721482323299</v>
      </c>
      <c r="F8658" s="1">
        <v>1756.6521701812701</v>
      </c>
      <c r="G8658" s="1">
        <v>-8</v>
      </c>
    </row>
    <row r="8659" spans="1:7" x14ac:dyDescent="0.25">
      <c r="A8659" s="1">
        <v>1756.79182553291</v>
      </c>
      <c r="B8659" s="1">
        <v>-89.838967929708502</v>
      </c>
      <c r="C8659" s="1">
        <v>-90.888799988726902</v>
      </c>
      <c r="D8659" s="1">
        <f t="shared" si="135"/>
        <v>1.0498320590183994</v>
      </c>
      <c r="F8659" s="1">
        <v>1756.8440902233101</v>
      </c>
      <c r="G8659" s="1">
        <v>-5</v>
      </c>
    </row>
    <row r="8660" spans="1:7" x14ac:dyDescent="0.25">
      <c r="A8660" s="1">
        <v>1757.0044488906799</v>
      </c>
      <c r="B8660" s="1">
        <v>-90.010829522455495</v>
      </c>
      <c r="C8660" s="1">
        <v>-90.888799988726902</v>
      </c>
      <c r="D8660" s="1">
        <f t="shared" si="135"/>
        <v>0.87797046627140674</v>
      </c>
      <c r="F8660" s="1">
        <v>1757.0680673122399</v>
      </c>
      <c r="G8660" s="1">
        <v>-4</v>
      </c>
    </row>
    <row r="8661" spans="1:7" x14ac:dyDescent="0.25">
      <c r="A8661" s="1">
        <v>1757.1982820034</v>
      </c>
      <c r="B8661" s="1">
        <v>-89.751246150499199</v>
      </c>
      <c r="C8661" s="1">
        <v>-90.888799988726902</v>
      </c>
      <c r="D8661" s="1">
        <f t="shared" si="135"/>
        <v>1.1375538382277028</v>
      </c>
      <c r="F8661" s="1">
        <v>1757.2600300311999</v>
      </c>
      <c r="G8661" s="1">
        <v>-6</v>
      </c>
    </row>
    <row r="8662" spans="1:7" x14ac:dyDescent="0.25">
      <c r="A8662" s="1">
        <v>1757.40324187278</v>
      </c>
      <c r="B8662" s="1">
        <v>-89.902683531559404</v>
      </c>
      <c r="C8662" s="1">
        <v>-90.888799988726902</v>
      </c>
      <c r="D8662" s="1">
        <f t="shared" si="135"/>
        <v>0.98611645716749763</v>
      </c>
      <c r="F8662" s="1">
        <v>1757.46803641319</v>
      </c>
      <c r="G8662" s="1">
        <v>-5</v>
      </c>
    </row>
    <row r="8663" spans="1:7" x14ac:dyDescent="0.25">
      <c r="A8663" s="1">
        <v>1757.6018648147499</v>
      </c>
      <c r="B8663" s="1">
        <v>-91.142217299458295</v>
      </c>
      <c r="C8663" s="1">
        <v>-90.888799988726902</v>
      </c>
      <c r="D8663" s="1">
        <f t="shared" si="135"/>
        <v>-0.25341731073139329</v>
      </c>
      <c r="F8663" s="1">
        <v>1757.6125056743599</v>
      </c>
      <c r="G8663" s="1">
        <v>0</v>
      </c>
    </row>
    <row r="8664" spans="1:7" x14ac:dyDescent="0.25">
      <c r="A8664" s="1">
        <v>1757.7987689971901</v>
      </c>
      <c r="B8664" s="1">
        <v>-91.142217299458295</v>
      </c>
      <c r="C8664" s="1">
        <v>-90.888799988726902</v>
      </c>
      <c r="D8664" s="1">
        <f t="shared" si="135"/>
        <v>-0.25341731073139329</v>
      </c>
      <c r="F8664" s="1">
        <v>1757.8045284748</v>
      </c>
      <c r="G8664" s="1">
        <v>0</v>
      </c>
    </row>
    <row r="8665" spans="1:7" x14ac:dyDescent="0.25">
      <c r="A8665" s="1">
        <v>1758.0181944370199</v>
      </c>
      <c r="B8665" s="1">
        <v>-90.453356797659694</v>
      </c>
      <c r="C8665" s="1">
        <v>-90.888799988726902</v>
      </c>
      <c r="D8665" s="1">
        <f t="shared" si="135"/>
        <v>0.43544319106720764</v>
      </c>
      <c r="F8665" s="1">
        <v>1758.07600331306</v>
      </c>
      <c r="G8665" s="1">
        <v>-2</v>
      </c>
    </row>
    <row r="8666" spans="1:7" x14ac:dyDescent="0.25">
      <c r="A8666" s="1">
        <v>1758.2204866409299</v>
      </c>
      <c r="B8666" s="1">
        <v>-90.313171337107093</v>
      </c>
      <c r="C8666" s="1">
        <v>-90.888799988726902</v>
      </c>
      <c r="D8666" s="1">
        <f t="shared" si="135"/>
        <v>0.57562865161980881</v>
      </c>
      <c r="F8666" s="1">
        <v>1758.2839975357001</v>
      </c>
      <c r="G8666" s="1">
        <v>-3</v>
      </c>
    </row>
    <row r="8667" spans="1:7" x14ac:dyDescent="0.25">
      <c r="A8667" s="1">
        <v>1758.4078323840999</v>
      </c>
      <c r="B8667" s="1">
        <v>-90.324822510867705</v>
      </c>
      <c r="C8667" s="1">
        <v>-90.888799988726902</v>
      </c>
      <c r="D8667" s="1">
        <f t="shared" si="135"/>
        <v>0.56397747785919705</v>
      </c>
      <c r="F8667" s="1">
        <v>1758.45997428894</v>
      </c>
      <c r="G8667" s="1">
        <v>-3</v>
      </c>
    </row>
    <row r="8668" spans="1:7" x14ac:dyDescent="0.25">
      <c r="A8668" s="1">
        <v>1758.62712168693</v>
      </c>
      <c r="B8668" s="1">
        <v>-92.137921474996404</v>
      </c>
      <c r="C8668" s="1">
        <v>-90.888799988726902</v>
      </c>
      <c r="D8668" s="1">
        <f t="shared" si="135"/>
        <v>-1.2491214862695017</v>
      </c>
      <c r="F8668" s="1">
        <v>1758.6839945316301</v>
      </c>
      <c r="G8668" s="1">
        <v>5</v>
      </c>
    </row>
    <row r="8669" spans="1:7" x14ac:dyDescent="0.25">
      <c r="A8669" s="1">
        <v>1758.81769227981</v>
      </c>
      <c r="B8669" s="1">
        <v>-92.000986595836807</v>
      </c>
      <c r="C8669" s="1">
        <v>-90.888799988726902</v>
      </c>
      <c r="D8669" s="1">
        <f t="shared" si="135"/>
        <v>-1.1121866071099049</v>
      </c>
      <c r="F8669" s="1">
        <v>1758.87597751617</v>
      </c>
      <c r="G8669" s="1">
        <v>5</v>
      </c>
    </row>
    <row r="8670" spans="1:7" x14ac:dyDescent="0.25">
      <c r="A8670" s="1">
        <v>1759.0242857932999</v>
      </c>
      <c r="B8670" s="1">
        <v>-90.036683619973303</v>
      </c>
      <c r="C8670" s="1">
        <v>-90.888799988726902</v>
      </c>
      <c r="D8670" s="1">
        <f t="shared" si="135"/>
        <v>0.85211636875359886</v>
      </c>
      <c r="F8670" s="1">
        <v>1759.0839686393699</v>
      </c>
      <c r="G8670" s="1">
        <v>-4</v>
      </c>
    </row>
    <row r="8671" spans="1:7" x14ac:dyDescent="0.25">
      <c r="A8671" s="1">
        <v>1759.2255682945199</v>
      </c>
      <c r="B8671" s="1">
        <v>-90.289067550231593</v>
      </c>
      <c r="C8671" s="1">
        <v>-90.888799988726902</v>
      </c>
      <c r="D8671" s="1">
        <f t="shared" si="135"/>
        <v>0.59973243849530888</v>
      </c>
      <c r="F8671" s="1">
        <v>1759.2759532928401</v>
      </c>
      <c r="G8671" s="1">
        <v>-3</v>
      </c>
    </row>
    <row r="8672" spans="1:7" x14ac:dyDescent="0.25">
      <c r="A8672" s="1">
        <v>1759.4393260478901</v>
      </c>
      <c r="B8672" s="1">
        <v>-90.883612997234195</v>
      </c>
      <c r="C8672" s="1">
        <v>-90.888799988726902</v>
      </c>
      <c r="D8672" s="1">
        <f t="shared" si="135"/>
        <v>5.1869914927067384E-3</v>
      </c>
      <c r="F8672" s="1">
        <v>1759.4522659778499</v>
      </c>
      <c r="G8672" s="1">
        <v>0</v>
      </c>
    </row>
    <row r="8673" spans="1:7" x14ac:dyDescent="0.25">
      <c r="A8673" s="1">
        <v>1759.6281433105401</v>
      </c>
      <c r="B8673" s="1">
        <v>-91.208722413635599</v>
      </c>
      <c r="C8673" s="1">
        <v>-90.888799988726902</v>
      </c>
      <c r="D8673" s="1">
        <f t="shared" si="135"/>
        <v>-0.31992242490869671</v>
      </c>
      <c r="F8673" s="1">
        <v>1759.6919453144001</v>
      </c>
      <c r="G8673" s="1">
        <v>1</v>
      </c>
    </row>
    <row r="8674" spans="1:7" x14ac:dyDescent="0.25">
      <c r="A8674" s="1">
        <v>1759.8427832126599</v>
      </c>
      <c r="B8674" s="1">
        <v>-90.274705657957597</v>
      </c>
      <c r="C8674" s="1">
        <v>-90.888799988726902</v>
      </c>
      <c r="D8674" s="1">
        <f t="shared" si="135"/>
        <v>0.61409433076930497</v>
      </c>
      <c r="F8674" s="1">
        <v>1759.89992427825</v>
      </c>
      <c r="G8674" s="1">
        <v>-3</v>
      </c>
    </row>
    <row r="8675" spans="1:7" x14ac:dyDescent="0.25">
      <c r="A8675" s="1">
        <v>1760.0378301143601</v>
      </c>
      <c r="B8675" s="1">
        <v>-90.405496793246598</v>
      </c>
      <c r="C8675" s="1">
        <v>-90.888799988726902</v>
      </c>
      <c r="D8675" s="1">
        <f t="shared" si="135"/>
        <v>0.48330319548030332</v>
      </c>
      <c r="F8675" s="1">
        <v>1760.0919129848401</v>
      </c>
      <c r="G8675" s="1">
        <v>-2</v>
      </c>
    </row>
    <row r="8676" spans="1:7" x14ac:dyDescent="0.25">
      <c r="A8676" s="1">
        <v>1760.24033188819</v>
      </c>
      <c r="B8676" s="1">
        <v>-90.953934524529998</v>
      </c>
      <c r="C8676" s="1">
        <v>-90.888799988726902</v>
      </c>
      <c r="D8676" s="1">
        <f t="shared" si="135"/>
        <v>-6.5134535803096583E-2</v>
      </c>
      <c r="F8676" s="1">
        <v>1760.25260686874</v>
      </c>
      <c r="G8676" s="1">
        <v>0</v>
      </c>
    </row>
    <row r="8677" spans="1:7" x14ac:dyDescent="0.25">
      <c r="A8677" s="1">
        <v>1760.4373095035501</v>
      </c>
      <c r="B8677" s="1">
        <v>-90.663840204521193</v>
      </c>
      <c r="C8677" s="1">
        <v>-90.888799988726902</v>
      </c>
      <c r="D8677" s="1">
        <f t="shared" si="135"/>
        <v>0.2249597842057085</v>
      </c>
      <c r="F8677" s="1">
        <v>1760.4918782710999</v>
      </c>
      <c r="G8677" s="1">
        <v>-1</v>
      </c>
    </row>
    <row r="8678" spans="1:7" x14ac:dyDescent="0.25">
      <c r="A8678" s="1">
        <v>1760.6513338088901</v>
      </c>
      <c r="B8678" s="1">
        <v>-90.3176020821234</v>
      </c>
      <c r="C8678" s="1">
        <v>-90.888799988726902</v>
      </c>
      <c r="D8678" s="1">
        <f t="shared" si="135"/>
        <v>0.57119790660350134</v>
      </c>
      <c r="F8678" s="1">
        <v>1760.71591472625</v>
      </c>
      <c r="G8678" s="1">
        <v>-3</v>
      </c>
    </row>
    <row r="8679" spans="1:7" x14ac:dyDescent="0.25">
      <c r="A8679" s="1">
        <v>1760.8570921421001</v>
      </c>
      <c r="B8679" s="1">
        <v>-90.2711149958661</v>
      </c>
      <c r="C8679" s="1">
        <v>-90.888799988726902</v>
      </c>
      <c r="D8679" s="1">
        <f t="shared" si="135"/>
        <v>0.61768499286080214</v>
      </c>
      <c r="F8679" s="1">
        <v>1760.90786814689</v>
      </c>
      <c r="G8679" s="1">
        <v>-3</v>
      </c>
    </row>
    <row r="8680" spans="1:7" x14ac:dyDescent="0.25">
      <c r="A8680" s="1">
        <v>1761.0614066123901</v>
      </c>
      <c r="B8680" s="1">
        <v>-91.269216423687098</v>
      </c>
      <c r="C8680" s="1">
        <v>-90.888799988726902</v>
      </c>
      <c r="D8680" s="1">
        <f t="shared" si="135"/>
        <v>-0.38041643496019617</v>
      </c>
      <c r="F8680" s="1">
        <v>1761.1158554553899</v>
      </c>
      <c r="G8680" s="1">
        <v>1</v>
      </c>
    </row>
    <row r="8681" spans="1:7" x14ac:dyDescent="0.25">
      <c r="A8681" s="1">
        <v>1761.26316666603</v>
      </c>
      <c r="B8681" s="1">
        <v>-91.112947740113199</v>
      </c>
      <c r="C8681" s="1">
        <v>-90.888799988726902</v>
      </c>
      <c r="D8681" s="1">
        <f t="shared" si="135"/>
        <v>-0.2241477513862975</v>
      </c>
      <c r="F8681" s="1">
        <v>1761.2765486240301</v>
      </c>
      <c r="G8681" s="1">
        <v>0</v>
      </c>
    </row>
    <row r="8682" spans="1:7" x14ac:dyDescent="0.25">
      <c r="A8682" s="1">
        <v>1761.4552392959499</v>
      </c>
      <c r="B8682" s="1">
        <v>-91.156054378245997</v>
      </c>
      <c r="C8682" s="1">
        <v>-90.888799988726902</v>
      </c>
      <c r="D8682" s="1">
        <f t="shared" si="135"/>
        <v>-0.26725438951909553</v>
      </c>
      <c r="F8682" s="1">
        <v>1761.46821331977</v>
      </c>
      <c r="G8682" s="1">
        <v>0</v>
      </c>
    </row>
    <row r="8683" spans="1:7" x14ac:dyDescent="0.25">
      <c r="A8683" s="1">
        <v>1761.65450406074</v>
      </c>
      <c r="B8683" s="1">
        <v>-91.2201353724965</v>
      </c>
      <c r="C8683" s="1">
        <v>-90.888799988726902</v>
      </c>
      <c r="D8683" s="1">
        <f t="shared" si="135"/>
        <v>-0.33133538376959848</v>
      </c>
      <c r="F8683" s="1">
        <v>1761.7079458236601</v>
      </c>
      <c r="G8683" s="1">
        <v>1</v>
      </c>
    </row>
    <row r="8684" spans="1:7" x14ac:dyDescent="0.25">
      <c r="A8684" s="1">
        <v>1761.8664166927299</v>
      </c>
      <c r="B8684" s="1">
        <v>-90.571493150650298</v>
      </c>
      <c r="C8684" s="1">
        <v>-90.888799988726902</v>
      </c>
      <c r="D8684" s="1">
        <f t="shared" si="135"/>
        <v>0.31730683807660398</v>
      </c>
      <c r="F8684" s="1">
        <v>1761.93181777</v>
      </c>
      <c r="G8684" s="1">
        <v>-2</v>
      </c>
    </row>
    <row r="8685" spans="1:7" x14ac:dyDescent="0.25">
      <c r="A8685" s="1">
        <v>1762.06144094467</v>
      </c>
      <c r="B8685" s="1">
        <v>-90.7232518759172</v>
      </c>
      <c r="C8685" s="1">
        <v>-90.888799988726902</v>
      </c>
      <c r="D8685" s="1">
        <f t="shared" si="135"/>
        <v>0.16554811280970227</v>
      </c>
      <c r="F8685" s="1">
        <v>1762.12382006645</v>
      </c>
      <c r="G8685" s="1">
        <v>-1</v>
      </c>
    </row>
    <row r="8686" spans="1:7" x14ac:dyDescent="0.25">
      <c r="A8686" s="1">
        <v>1762.27721428871</v>
      </c>
      <c r="B8686" s="1">
        <v>-90.8480030345589</v>
      </c>
      <c r="C8686" s="1">
        <v>-90.888799988726902</v>
      </c>
      <c r="D8686" s="1">
        <f t="shared" si="135"/>
        <v>4.0796954168001776E-2</v>
      </c>
      <c r="F8686" s="1">
        <v>1762.28453350067</v>
      </c>
      <c r="G8686" s="1">
        <v>0</v>
      </c>
    </row>
    <row r="8687" spans="1:7" x14ac:dyDescent="0.25">
      <c r="A8687" s="1">
        <v>1762.4795515537201</v>
      </c>
      <c r="B8687" s="1">
        <v>-91.383725204530904</v>
      </c>
      <c r="C8687" s="1">
        <v>-90.888799988726902</v>
      </c>
      <c r="D8687" s="1">
        <f t="shared" si="135"/>
        <v>-0.49492521580400251</v>
      </c>
      <c r="F8687" s="1">
        <v>1762.53980612754</v>
      </c>
      <c r="G8687" s="1">
        <v>1</v>
      </c>
    </row>
    <row r="8688" spans="1:7" x14ac:dyDescent="0.25">
      <c r="A8688" s="1">
        <v>1762.6830120086599</v>
      </c>
      <c r="B8688" s="1">
        <v>-91.030199838869507</v>
      </c>
      <c r="C8688" s="1">
        <v>-90.888799988726902</v>
      </c>
      <c r="D8688" s="1">
        <f t="shared" si="135"/>
        <v>-0.14139985014260503</v>
      </c>
      <c r="F8688" s="1">
        <v>1762.70058250427</v>
      </c>
      <c r="G8688" s="1">
        <v>0</v>
      </c>
    </row>
    <row r="8689" spans="1:7" x14ac:dyDescent="0.25">
      <c r="A8689" s="1">
        <v>1762.8872966766301</v>
      </c>
      <c r="B8689" s="1">
        <v>-90.968308142523298</v>
      </c>
      <c r="C8689" s="1">
        <v>-90.888799988726902</v>
      </c>
      <c r="D8689" s="1">
        <f t="shared" si="135"/>
        <v>-7.9508153796396641E-2</v>
      </c>
      <c r="F8689" s="1">
        <v>1762.8924651145901</v>
      </c>
      <c r="G8689" s="1">
        <v>0</v>
      </c>
    </row>
    <row r="8690" spans="1:7" x14ac:dyDescent="0.25">
      <c r="A8690" s="1">
        <v>1763.08121633529</v>
      </c>
      <c r="B8690" s="1">
        <v>-92.2333725559307</v>
      </c>
      <c r="C8690" s="1">
        <v>-90.888799988726902</v>
      </c>
      <c r="D8690" s="1">
        <f t="shared" si="135"/>
        <v>-1.344572567203798</v>
      </c>
      <c r="F8690" s="1">
        <v>1763.13185858726</v>
      </c>
      <c r="G8690" s="1">
        <v>6</v>
      </c>
    </row>
    <row r="8691" spans="1:7" x14ac:dyDescent="0.25">
      <c r="A8691" s="1">
        <v>1763.2832620143799</v>
      </c>
      <c r="B8691" s="1">
        <v>-92.232713416985703</v>
      </c>
      <c r="C8691" s="1">
        <v>-90.888799988726902</v>
      </c>
      <c r="D8691" s="1">
        <f t="shared" si="135"/>
        <v>-1.3439134282588014</v>
      </c>
      <c r="F8691" s="1">
        <v>1763.3398442268301</v>
      </c>
      <c r="G8691" s="1">
        <v>6</v>
      </c>
    </row>
    <row r="8692" spans="1:7" x14ac:dyDescent="0.25">
      <c r="A8692" s="1">
        <v>1763.4843122959101</v>
      </c>
      <c r="B8692" s="1">
        <v>-92.599428378686497</v>
      </c>
      <c r="C8692" s="1">
        <v>-90.888799988726902</v>
      </c>
      <c r="D8692" s="1">
        <f t="shared" si="135"/>
        <v>-1.7106283899595951</v>
      </c>
      <c r="F8692" s="1">
        <v>1763.5477619171099</v>
      </c>
      <c r="G8692" s="1">
        <v>8</v>
      </c>
    </row>
    <row r="8693" spans="1:7" x14ac:dyDescent="0.25">
      <c r="A8693" s="1">
        <v>1763.68464422225</v>
      </c>
      <c r="B8693" s="1">
        <v>-92.657132613160002</v>
      </c>
      <c r="C8693" s="1">
        <v>-90.888799988726902</v>
      </c>
      <c r="D8693" s="1">
        <f t="shared" si="135"/>
        <v>-1.7683326244330999</v>
      </c>
      <c r="F8693" s="1">
        <v>1763.73974609375</v>
      </c>
      <c r="G8693" s="1">
        <v>8</v>
      </c>
    </row>
    <row r="8694" spans="1:7" x14ac:dyDescent="0.25">
      <c r="A8694" s="1">
        <v>1763.8950748443599</v>
      </c>
      <c r="B8694" s="1">
        <v>-92.379616397434603</v>
      </c>
      <c r="C8694" s="1">
        <v>-90.888799988726902</v>
      </c>
      <c r="D8694" s="1">
        <f t="shared" si="135"/>
        <v>-1.4908164087077012</v>
      </c>
      <c r="F8694" s="1">
        <v>1763.9477467536899</v>
      </c>
      <c r="G8694" s="1">
        <v>7</v>
      </c>
    </row>
    <row r="8695" spans="1:7" x14ac:dyDescent="0.25">
      <c r="A8695" s="1">
        <v>1764.10149621963</v>
      </c>
      <c r="B8695" s="1">
        <v>-92.271798949740401</v>
      </c>
      <c r="C8695" s="1">
        <v>-90.888799988726902</v>
      </c>
      <c r="D8695" s="1">
        <f t="shared" si="135"/>
        <v>-1.3829989610134987</v>
      </c>
      <c r="F8695" s="1">
        <v>1764.15580439567</v>
      </c>
      <c r="G8695" s="1">
        <v>7</v>
      </c>
    </row>
    <row r="8696" spans="1:7" x14ac:dyDescent="0.25">
      <c r="A8696" s="1">
        <v>1764.29753184318</v>
      </c>
      <c r="B8696" s="1">
        <v>-90.788320088403694</v>
      </c>
      <c r="C8696" s="1">
        <v>-90.888799988726902</v>
      </c>
      <c r="D8696" s="1">
        <f t="shared" si="135"/>
        <v>0.10047990032320797</v>
      </c>
      <c r="F8696" s="1">
        <v>1764.3004865646301</v>
      </c>
      <c r="G8696" s="1">
        <v>0</v>
      </c>
    </row>
    <row r="8697" spans="1:7" x14ac:dyDescent="0.25">
      <c r="A8697" s="1">
        <v>1764.49680995941</v>
      </c>
      <c r="B8697" s="1">
        <v>-90.589205650291007</v>
      </c>
      <c r="C8697" s="1">
        <v>-90.888799988726902</v>
      </c>
      <c r="D8697" s="1">
        <f t="shared" si="135"/>
        <v>0.29959433843589522</v>
      </c>
      <c r="F8697" s="1">
        <v>1764.5557551383899</v>
      </c>
      <c r="G8697" s="1">
        <v>-1</v>
      </c>
    </row>
    <row r="8698" spans="1:7" x14ac:dyDescent="0.25">
      <c r="A8698" s="1">
        <v>1764.7000272273999</v>
      </c>
      <c r="B8698" s="1">
        <v>-90.096550807313506</v>
      </c>
      <c r="C8698" s="1">
        <v>-90.888799988726902</v>
      </c>
      <c r="D8698" s="1">
        <f t="shared" si="135"/>
        <v>0.79224918141339629</v>
      </c>
      <c r="F8698" s="1">
        <v>1764.7637422084799</v>
      </c>
      <c r="G8698" s="1">
        <v>-3</v>
      </c>
    </row>
    <row r="8699" spans="1:7" x14ac:dyDescent="0.25">
      <c r="A8699" s="1">
        <v>1764.91503047943</v>
      </c>
      <c r="B8699" s="1">
        <v>-90.230312400626204</v>
      </c>
      <c r="C8699" s="1">
        <v>-90.888799988726902</v>
      </c>
      <c r="D8699" s="1">
        <f t="shared" si="135"/>
        <v>0.65848758810069796</v>
      </c>
      <c r="F8699" s="1">
        <v>1764.97178006172</v>
      </c>
      <c r="G8699" s="1">
        <v>-3</v>
      </c>
    </row>
    <row r="8700" spans="1:7" x14ac:dyDescent="0.25">
      <c r="A8700" s="1">
        <v>1765.10487651824</v>
      </c>
      <c r="B8700" s="1">
        <v>-90.007439532571695</v>
      </c>
      <c r="C8700" s="1">
        <v>-90.888799988726902</v>
      </c>
      <c r="D8700" s="1">
        <f t="shared" si="135"/>
        <v>0.88136045615520686</v>
      </c>
      <c r="F8700" s="1">
        <v>1765.16365385055</v>
      </c>
      <c r="G8700" s="1">
        <v>-4</v>
      </c>
    </row>
    <row r="8701" spans="1:7" x14ac:dyDescent="0.25">
      <c r="A8701" s="1">
        <v>1765.3130917549099</v>
      </c>
      <c r="B8701" s="1">
        <v>-90.132412133526799</v>
      </c>
      <c r="C8701" s="1">
        <v>-90.888799988726902</v>
      </c>
      <c r="D8701" s="1">
        <f t="shared" si="135"/>
        <v>0.75638785520010288</v>
      </c>
      <c r="F8701" s="1">
        <v>1765.3716573715201</v>
      </c>
      <c r="G8701" s="1">
        <v>-3</v>
      </c>
    </row>
    <row r="8702" spans="1:7" x14ac:dyDescent="0.25">
      <c r="A8702" s="1">
        <v>1765.51379966735</v>
      </c>
      <c r="B8702" s="1">
        <v>-90.049830337731606</v>
      </c>
      <c r="C8702" s="1">
        <v>-90.888799988726902</v>
      </c>
      <c r="D8702" s="1">
        <f t="shared" si="135"/>
        <v>0.83896965099529552</v>
      </c>
      <c r="F8702" s="1">
        <v>1765.5637845993001</v>
      </c>
      <c r="G8702" s="1">
        <v>-4</v>
      </c>
    </row>
    <row r="8703" spans="1:7" x14ac:dyDescent="0.25">
      <c r="A8703" s="1">
        <v>1765.7231144904999</v>
      </c>
      <c r="B8703" s="1">
        <v>-89.838384020204799</v>
      </c>
      <c r="C8703" s="1">
        <v>-90.888799988726902</v>
      </c>
      <c r="D8703" s="1">
        <f t="shared" si="135"/>
        <v>1.0504159685221026</v>
      </c>
      <c r="F8703" s="1">
        <v>1765.78763532638</v>
      </c>
      <c r="G8703" s="1">
        <v>-5</v>
      </c>
    </row>
    <row r="8704" spans="1:7" x14ac:dyDescent="0.25">
      <c r="A8704" s="1">
        <v>1765.9185295104901</v>
      </c>
      <c r="B8704" s="1">
        <v>-90.219114652742206</v>
      </c>
      <c r="C8704" s="1">
        <v>-90.888799988726902</v>
      </c>
      <c r="D8704" s="1">
        <f t="shared" si="135"/>
        <v>0.66968533598469548</v>
      </c>
      <c r="F8704" s="1">
        <v>1765.9796402454299</v>
      </c>
      <c r="G8704" s="1">
        <v>-3</v>
      </c>
    </row>
    <row r="8705" spans="1:7" x14ac:dyDescent="0.25">
      <c r="A8705" s="1">
        <v>1766.12336206436</v>
      </c>
      <c r="B8705" s="1">
        <v>-90.045285035446099</v>
      </c>
      <c r="C8705" s="1">
        <v>-90.888799988726902</v>
      </c>
      <c r="D8705" s="1">
        <f t="shared" si="135"/>
        <v>0.84351495328080262</v>
      </c>
      <c r="F8705" s="1">
        <v>1766.18760609626</v>
      </c>
      <c r="G8705" s="1">
        <v>-4</v>
      </c>
    </row>
    <row r="8706" spans="1:7" x14ac:dyDescent="0.25">
      <c r="A8706" s="1">
        <v>1766.3333518505001</v>
      </c>
      <c r="B8706" s="1">
        <v>-90.027677648442705</v>
      </c>
      <c r="C8706" s="1">
        <v>-90.888799988726902</v>
      </c>
      <c r="D8706" s="1">
        <f t="shared" ref="D8706:D8769" si="136">B8706-C8706</f>
        <v>0.86112234028419721</v>
      </c>
      <c r="F8706" s="1">
        <v>1766.3956189155499</v>
      </c>
      <c r="G8706" s="1">
        <v>-4</v>
      </c>
    </row>
    <row r="8707" spans="1:7" x14ac:dyDescent="0.25">
      <c r="A8707" s="1">
        <v>1766.53480029106</v>
      </c>
      <c r="B8707" s="1">
        <v>-90.0843270667349</v>
      </c>
      <c r="C8707" s="1">
        <v>-90.888799988726902</v>
      </c>
      <c r="D8707" s="1">
        <f t="shared" si="136"/>
        <v>0.80447292199200149</v>
      </c>
      <c r="F8707" s="1">
        <v>1766.5875980854</v>
      </c>
      <c r="G8707" s="1">
        <v>-4</v>
      </c>
    </row>
    <row r="8708" spans="1:7" x14ac:dyDescent="0.25">
      <c r="A8708" s="1">
        <v>1766.73605656623</v>
      </c>
      <c r="B8708" s="1">
        <v>-90.537897825310694</v>
      </c>
      <c r="C8708" s="1">
        <v>-90.888799988726902</v>
      </c>
      <c r="D8708" s="1">
        <f t="shared" si="136"/>
        <v>0.35090216341620817</v>
      </c>
      <c r="F8708" s="1">
        <v>1766.7956280708299</v>
      </c>
      <c r="G8708" s="1">
        <v>-2</v>
      </c>
    </row>
    <row r="8709" spans="1:7" x14ac:dyDescent="0.25">
      <c r="A8709" s="1">
        <v>1766.94200348854</v>
      </c>
      <c r="B8709" s="1">
        <v>-90.834176449411999</v>
      </c>
      <c r="C8709" s="1">
        <v>-90.888799988726902</v>
      </c>
      <c r="D8709" s="1">
        <f t="shared" si="136"/>
        <v>5.4623539314903269E-2</v>
      </c>
      <c r="F8709" s="1">
        <v>1766.9559776782901</v>
      </c>
      <c r="G8709" s="1">
        <v>0</v>
      </c>
    </row>
    <row r="8710" spans="1:7" x14ac:dyDescent="0.25">
      <c r="A8710" s="1">
        <v>1767.13489723205</v>
      </c>
      <c r="B8710" s="1">
        <v>-90.431377155079403</v>
      </c>
      <c r="C8710" s="1">
        <v>-90.888799988726902</v>
      </c>
      <c r="D8710" s="1">
        <f t="shared" si="136"/>
        <v>0.45742283364749881</v>
      </c>
      <c r="F8710" s="1">
        <v>1767.1956043243399</v>
      </c>
      <c r="G8710" s="1">
        <v>-2</v>
      </c>
    </row>
    <row r="8711" spans="1:7" x14ac:dyDescent="0.25">
      <c r="A8711" s="1">
        <v>1767.3388371467499</v>
      </c>
      <c r="B8711" s="1">
        <v>-90.498283433758701</v>
      </c>
      <c r="C8711" s="1">
        <v>-90.888799988726902</v>
      </c>
      <c r="D8711" s="1">
        <f t="shared" si="136"/>
        <v>0.39051655496820104</v>
      </c>
      <c r="F8711" s="1">
        <v>1767.4035577774</v>
      </c>
      <c r="G8711" s="1">
        <v>-2</v>
      </c>
    </row>
    <row r="8712" spans="1:7" x14ac:dyDescent="0.25">
      <c r="A8712" s="1">
        <v>1767.5421073436701</v>
      </c>
      <c r="B8712" s="1">
        <v>-90.6000809578168</v>
      </c>
      <c r="C8712" s="1">
        <v>-90.888799988726902</v>
      </c>
      <c r="D8712" s="1">
        <f t="shared" si="136"/>
        <v>0.28871903091010154</v>
      </c>
      <c r="F8712" s="1">
        <v>1767.5956013202599</v>
      </c>
      <c r="G8712" s="1">
        <v>-2</v>
      </c>
    </row>
    <row r="8713" spans="1:7" x14ac:dyDescent="0.25">
      <c r="A8713" s="1">
        <v>1767.74398088455</v>
      </c>
      <c r="B8713" s="1">
        <v>-90.750458720694496</v>
      </c>
      <c r="C8713" s="1">
        <v>-90.888799988726902</v>
      </c>
      <c r="D8713" s="1">
        <f t="shared" si="136"/>
        <v>0.13834126803240565</v>
      </c>
      <c r="F8713" s="1">
        <v>1767.8035967349999</v>
      </c>
      <c r="G8713" s="1">
        <v>-1</v>
      </c>
    </row>
    <row r="8714" spans="1:7" x14ac:dyDescent="0.25">
      <c r="A8714" s="1">
        <v>1767.9428741931899</v>
      </c>
      <c r="B8714" s="1">
        <v>-90.989856125574093</v>
      </c>
      <c r="C8714" s="1">
        <v>-90.888799988726902</v>
      </c>
      <c r="D8714" s="1">
        <f t="shared" si="136"/>
        <v>-0.10105613684719117</v>
      </c>
      <c r="F8714" s="1">
        <v>1767.9480118751501</v>
      </c>
      <c r="G8714" s="1">
        <v>0</v>
      </c>
    </row>
    <row r="8715" spans="1:7" x14ac:dyDescent="0.25">
      <c r="A8715" s="1">
        <v>1768.1563107967299</v>
      </c>
      <c r="B8715" s="1">
        <v>-90.9705018882226</v>
      </c>
      <c r="C8715" s="1">
        <v>-90.888799988726902</v>
      </c>
      <c r="D8715" s="1">
        <f t="shared" si="136"/>
        <v>-8.1701899495698171E-2</v>
      </c>
      <c r="F8715" s="1">
        <v>1768.1720905303901</v>
      </c>
      <c r="G8715" s="1">
        <v>0</v>
      </c>
    </row>
    <row r="8716" spans="1:7" x14ac:dyDescent="0.25">
      <c r="A8716" s="1">
        <v>1768.35759592056</v>
      </c>
      <c r="B8716" s="1">
        <v>-90.649293442867503</v>
      </c>
      <c r="C8716" s="1">
        <v>-90.888799988726902</v>
      </c>
      <c r="D8716" s="1">
        <f t="shared" si="136"/>
        <v>0.23950654585939901</v>
      </c>
      <c r="F8716" s="1">
        <v>1768.4115848541201</v>
      </c>
      <c r="G8716" s="1">
        <v>-1</v>
      </c>
    </row>
    <row r="8717" spans="1:7" x14ac:dyDescent="0.25">
      <c r="A8717" s="1">
        <v>1768.55549454689</v>
      </c>
      <c r="B8717" s="1">
        <v>-90.742509001589198</v>
      </c>
      <c r="C8717" s="1">
        <v>-90.888799988726902</v>
      </c>
      <c r="D8717" s="1">
        <f t="shared" si="136"/>
        <v>0.14629098713770361</v>
      </c>
      <c r="F8717" s="1">
        <v>1768.6195101737901</v>
      </c>
      <c r="G8717" s="1">
        <v>-1</v>
      </c>
    </row>
    <row r="8718" spans="1:7" x14ac:dyDescent="0.25">
      <c r="A8718" s="1">
        <v>1768.7556717395701</v>
      </c>
      <c r="B8718" s="1">
        <v>-90.715667560664698</v>
      </c>
      <c r="C8718" s="1">
        <v>-90.888799988726902</v>
      </c>
      <c r="D8718" s="1">
        <f t="shared" si="136"/>
        <v>0.1731324280622033</v>
      </c>
      <c r="F8718" s="1">
        <v>1768.8115003108901</v>
      </c>
      <c r="G8718" s="1">
        <v>-1</v>
      </c>
    </row>
    <row r="8719" spans="1:7" x14ac:dyDescent="0.25">
      <c r="A8719" s="1">
        <v>1768.95890951156</v>
      </c>
      <c r="B8719" s="1">
        <v>-90.603037046529295</v>
      </c>
      <c r="C8719" s="1">
        <v>-90.888799988726902</v>
      </c>
      <c r="D8719" s="1">
        <f t="shared" si="136"/>
        <v>0.28576294219760712</v>
      </c>
      <c r="F8719" s="1">
        <v>1769.0195119380901</v>
      </c>
      <c r="G8719" s="1">
        <v>-2</v>
      </c>
    </row>
    <row r="8720" spans="1:7" x14ac:dyDescent="0.25">
      <c r="A8720" s="1">
        <v>1769.1709225177699</v>
      </c>
      <c r="B8720" s="1">
        <v>-90.889401209175901</v>
      </c>
      <c r="C8720" s="1">
        <v>-90.888799988726902</v>
      </c>
      <c r="D8720" s="1">
        <f t="shared" si="136"/>
        <v>-6.0122044899912908E-4</v>
      </c>
      <c r="F8720" s="1">
        <v>1769.17997217178</v>
      </c>
      <c r="G8720" s="1">
        <v>0</v>
      </c>
    </row>
    <row r="8721" spans="1:7" x14ac:dyDescent="0.25">
      <c r="A8721" s="1">
        <v>1769.37657189369</v>
      </c>
      <c r="B8721" s="1">
        <v>-91.200608046040003</v>
      </c>
      <c r="C8721" s="1">
        <v>-90.888799988726902</v>
      </c>
      <c r="D8721" s="1">
        <f t="shared" si="136"/>
        <v>-0.31180805731310102</v>
      </c>
      <c r="F8721" s="1">
        <v>1769.38827729225</v>
      </c>
      <c r="G8721" s="1">
        <v>0</v>
      </c>
    </row>
    <row r="8722" spans="1:7" x14ac:dyDescent="0.25">
      <c r="A8722" s="1">
        <v>1769.5693476200099</v>
      </c>
      <c r="B8722" s="1">
        <v>-91.071867301480296</v>
      </c>
      <c r="C8722" s="1">
        <v>-90.888799988726902</v>
      </c>
      <c r="D8722" s="1">
        <f t="shared" si="136"/>
        <v>-0.18306731275339416</v>
      </c>
      <c r="F8722" s="1">
        <v>1769.5801541805199</v>
      </c>
      <c r="G8722" s="1">
        <v>0</v>
      </c>
    </row>
    <row r="8723" spans="1:7" x14ac:dyDescent="0.25">
      <c r="A8723" s="1">
        <v>1769.77481698989</v>
      </c>
      <c r="B8723" s="1">
        <v>-91.147696857211997</v>
      </c>
      <c r="C8723" s="1">
        <v>-90.888799988726902</v>
      </c>
      <c r="D8723" s="1">
        <f t="shared" si="136"/>
        <v>-0.25889686848509541</v>
      </c>
      <c r="F8723" s="1">
        <v>1769.7878396511001</v>
      </c>
      <c r="G8723" s="1">
        <v>0</v>
      </c>
    </row>
    <row r="8724" spans="1:7" x14ac:dyDescent="0.25">
      <c r="A8724" s="1">
        <v>1769.98448753356</v>
      </c>
      <c r="B8724" s="1">
        <v>-91.122887042646298</v>
      </c>
      <c r="C8724" s="1">
        <v>-90.888799988726902</v>
      </c>
      <c r="D8724" s="1">
        <f t="shared" si="136"/>
        <v>-0.23408705391939577</v>
      </c>
      <c r="F8724" s="1">
        <v>1769.99615883827</v>
      </c>
      <c r="G8724" s="1">
        <v>0</v>
      </c>
    </row>
    <row r="8725" spans="1:7" x14ac:dyDescent="0.25">
      <c r="A8725" s="1">
        <v>1770.18073010444</v>
      </c>
      <c r="B8725" s="1">
        <v>-90.860594222835601</v>
      </c>
      <c r="C8725" s="1">
        <v>-90.888799988726902</v>
      </c>
      <c r="D8725" s="1">
        <f t="shared" si="136"/>
        <v>2.8205765891300416E-2</v>
      </c>
      <c r="F8725" s="1">
        <v>1770.1880879402099</v>
      </c>
      <c r="G8725" s="1">
        <v>0</v>
      </c>
    </row>
    <row r="8726" spans="1:7" x14ac:dyDescent="0.25">
      <c r="A8726" s="1">
        <v>1770.37732505798</v>
      </c>
      <c r="B8726" s="1">
        <v>-91.278030107385604</v>
      </c>
      <c r="C8726" s="1">
        <v>-90.888799988726902</v>
      </c>
      <c r="D8726" s="1">
        <f t="shared" si="136"/>
        <v>-0.38923011865870194</v>
      </c>
      <c r="F8726" s="1">
        <v>1770.42745041847</v>
      </c>
      <c r="G8726" s="1">
        <v>1</v>
      </c>
    </row>
    <row r="8727" spans="1:7" x14ac:dyDescent="0.25">
      <c r="A8727" s="1">
        <v>1770.59242892265</v>
      </c>
      <c r="B8727" s="1">
        <v>-91.102916674997502</v>
      </c>
      <c r="C8727" s="1">
        <v>-90.888799988726902</v>
      </c>
      <c r="D8727" s="1">
        <f t="shared" si="136"/>
        <v>-0.2141166862706001</v>
      </c>
      <c r="F8727" s="1">
        <v>1770.60412216186</v>
      </c>
      <c r="G8727" s="1">
        <v>0</v>
      </c>
    </row>
    <row r="8728" spans="1:7" x14ac:dyDescent="0.25">
      <c r="A8728" s="1">
        <v>1770.7931299209499</v>
      </c>
      <c r="B8728" s="1">
        <v>-91.054452489759697</v>
      </c>
      <c r="C8728" s="1">
        <v>-90.888799988726902</v>
      </c>
      <c r="D8728" s="1">
        <f t="shared" si="136"/>
        <v>-0.16565250103279539</v>
      </c>
      <c r="F8728" s="1">
        <v>1770.7962019443501</v>
      </c>
      <c r="G8728" s="1">
        <v>0</v>
      </c>
    </row>
    <row r="8729" spans="1:7" x14ac:dyDescent="0.25">
      <c r="A8729" s="1">
        <v>1770.9886789321799</v>
      </c>
      <c r="B8729" s="1">
        <v>-91.129438102410404</v>
      </c>
      <c r="C8729" s="1">
        <v>-90.888799988726902</v>
      </c>
      <c r="D8729" s="1">
        <f t="shared" si="136"/>
        <v>-0.2406381136835023</v>
      </c>
      <c r="F8729" s="1">
        <v>1771.0037508010801</v>
      </c>
      <c r="G8729" s="1">
        <v>0</v>
      </c>
    </row>
    <row r="8730" spans="1:7" x14ac:dyDescent="0.25">
      <c r="A8730" s="1">
        <v>1771.2004551887501</v>
      </c>
      <c r="B8730" s="1">
        <v>-91.7520772005536</v>
      </c>
      <c r="C8730" s="1">
        <v>-90.888799988726902</v>
      </c>
      <c r="D8730" s="1">
        <f t="shared" si="136"/>
        <v>-0.86327721182669848</v>
      </c>
      <c r="F8730" s="1">
        <v>1771.25940132141</v>
      </c>
      <c r="G8730" s="1">
        <v>3</v>
      </c>
    </row>
    <row r="8731" spans="1:7" x14ac:dyDescent="0.25">
      <c r="A8731" s="1">
        <v>1771.4032101631101</v>
      </c>
      <c r="B8731" s="1">
        <v>-92.067104300762196</v>
      </c>
      <c r="C8731" s="1">
        <v>-90.888799988726902</v>
      </c>
      <c r="D8731" s="1">
        <f t="shared" si="136"/>
        <v>-1.1783043120352943</v>
      </c>
      <c r="F8731" s="1">
        <v>1771.46749806404</v>
      </c>
      <c r="G8731" s="1">
        <v>5</v>
      </c>
    </row>
    <row r="8732" spans="1:7" x14ac:dyDescent="0.25">
      <c r="A8732" s="1">
        <v>1771.6004216670899</v>
      </c>
      <c r="B8732" s="1">
        <v>-90.840379847071205</v>
      </c>
      <c r="C8732" s="1">
        <v>-90.888799988726902</v>
      </c>
      <c r="D8732" s="1">
        <f t="shared" si="136"/>
        <v>4.842014165569708E-2</v>
      </c>
      <c r="F8732" s="1">
        <v>1771.6120553016599</v>
      </c>
      <c r="G8732" s="1">
        <v>0</v>
      </c>
    </row>
    <row r="8733" spans="1:7" x14ac:dyDescent="0.25">
      <c r="A8733" s="1">
        <v>1771.8021044731099</v>
      </c>
      <c r="B8733" s="1">
        <v>-91.111023096929699</v>
      </c>
      <c r="C8733" s="1">
        <v>-90.888799988726902</v>
      </c>
      <c r="D8733" s="1">
        <f t="shared" si="136"/>
        <v>-0.22222310820279745</v>
      </c>
      <c r="F8733" s="1">
        <v>1771.8196637630399</v>
      </c>
      <c r="G8733" s="1">
        <v>0</v>
      </c>
    </row>
    <row r="8734" spans="1:7" x14ac:dyDescent="0.25">
      <c r="A8734" s="1">
        <v>1772.01265454292</v>
      </c>
      <c r="B8734" s="1">
        <v>-90.894533156579797</v>
      </c>
      <c r="C8734" s="1">
        <v>-90.888799988726902</v>
      </c>
      <c r="D8734" s="1">
        <f t="shared" si="136"/>
        <v>-5.7331678528953489E-3</v>
      </c>
      <c r="F8734" s="1">
        <v>1772.02780365943</v>
      </c>
      <c r="G8734" s="1">
        <v>0</v>
      </c>
    </row>
    <row r="8735" spans="1:7" x14ac:dyDescent="0.25">
      <c r="A8735" s="1">
        <v>1772.2156398296299</v>
      </c>
      <c r="B8735" s="1">
        <v>-90.617297274947802</v>
      </c>
      <c r="C8735" s="1">
        <v>-90.888799988726902</v>
      </c>
      <c r="D8735" s="1">
        <f t="shared" si="136"/>
        <v>0.27150271377909974</v>
      </c>
      <c r="F8735" s="1">
        <v>1772.2673497200001</v>
      </c>
      <c r="G8735" s="1">
        <v>-1</v>
      </c>
    </row>
    <row r="8736" spans="1:7" x14ac:dyDescent="0.25">
      <c r="A8736" s="1">
        <v>1772.40850782394</v>
      </c>
      <c r="B8736" s="1">
        <v>-91.159853949398496</v>
      </c>
      <c r="C8736" s="1">
        <v>-90.888799988726902</v>
      </c>
      <c r="D8736" s="1">
        <f t="shared" si="136"/>
        <v>-0.27105396067159404</v>
      </c>
      <c r="F8736" s="1">
        <v>1772.4593453407199</v>
      </c>
      <c r="G8736" s="1">
        <v>1</v>
      </c>
    </row>
    <row r="8737" spans="1:7" x14ac:dyDescent="0.25">
      <c r="A8737" s="1">
        <v>1772.6200201511299</v>
      </c>
      <c r="B8737" s="1">
        <v>-90.952510507435093</v>
      </c>
      <c r="C8737" s="1">
        <v>-90.888799988726902</v>
      </c>
      <c r="D8737" s="1">
        <f t="shared" si="136"/>
        <v>-6.3710518708191444E-2</v>
      </c>
      <c r="F8737" s="1">
        <v>1772.6358659267401</v>
      </c>
      <c r="G8737" s="1">
        <v>0</v>
      </c>
    </row>
    <row r="8738" spans="1:7" x14ac:dyDescent="0.25">
      <c r="A8738" s="1">
        <v>1772.81294751167</v>
      </c>
      <c r="B8738" s="1">
        <v>-90.860768851806995</v>
      </c>
      <c r="C8738" s="1">
        <v>-90.888799988726902</v>
      </c>
      <c r="D8738" s="1">
        <f t="shared" si="136"/>
        <v>2.8031136919906885E-2</v>
      </c>
      <c r="F8738" s="1">
        <v>1772.8282315731001</v>
      </c>
      <c r="G8738" s="1">
        <v>0</v>
      </c>
    </row>
    <row r="8739" spans="1:7" x14ac:dyDescent="0.25">
      <c r="A8739" s="1">
        <v>1773.0185277462001</v>
      </c>
      <c r="B8739" s="1">
        <v>-90.820461700710496</v>
      </c>
      <c r="C8739" s="1">
        <v>-90.888799988726902</v>
      </c>
      <c r="D8739" s="1">
        <f t="shared" si="136"/>
        <v>6.8338288016406068E-2</v>
      </c>
      <c r="F8739" s="1">
        <v>1773.0359554290701</v>
      </c>
      <c r="G8739" s="1">
        <v>0</v>
      </c>
    </row>
    <row r="8740" spans="1:7" x14ac:dyDescent="0.25">
      <c r="A8740" s="1">
        <v>1773.2209515571501</v>
      </c>
      <c r="B8740" s="1">
        <v>-90.139845105409606</v>
      </c>
      <c r="C8740" s="1">
        <v>-90.888799988726902</v>
      </c>
      <c r="D8740" s="1">
        <f t="shared" si="136"/>
        <v>0.74895488331729609</v>
      </c>
      <c r="F8740" s="1">
        <v>1773.2752952575599</v>
      </c>
      <c r="G8740" s="1">
        <v>-4</v>
      </c>
    </row>
    <row r="8741" spans="1:7" x14ac:dyDescent="0.25">
      <c r="A8741" s="1">
        <v>1773.4295594692201</v>
      </c>
      <c r="B8741" s="1">
        <v>-90.443634953613795</v>
      </c>
      <c r="C8741" s="1">
        <v>-90.888799988726902</v>
      </c>
      <c r="D8741" s="1">
        <f t="shared" si="136"/>
        <v>0.44516503511310646</v>
      </c>
      <c r="F8741" s="1">
        <v>1773.48329520225</v>
      </c>
      <c r="G8741" s="1">
        <v>-2</v>
      </c>
    </row>
    <row r="8742" spans="1:7" x14ac:dyDescent="0.25">
      <c r="A8742" s="1">
        <v>1773.62673258781</v>
      </c>
      <c r="B8742" s="1">
        <v>-91.421904817522204</v>
      </c>
      <c r="C8742" s="1">
        <v>-90.888799988726902</v>
      </c>
      <c r="D8742" s="1">
        <f t="shared" si="136"/>
        <v>-0.53310482879530241</v>
      </c>
      <c r="F8742" s="1">
        <v>1773.69127297401</v>
      </c>
      <c r="G8742" s="1">
        <v>2</v>
      </c>
    </row>
    <row r="8743" spans="1:7" x14ac:dyDescent="0.25">
      <c r="A8743" s="1">
        <v>1773.8345222473099</v>
      </c>
      <c r="B8743" s="1">
        <v>-91.529649522537099</v>
      </c>
      <c r="C8743" s="1">
        <v>-90.888799988726902</v>
      </c>
      <c r="D8743" s="1">
        <f t="shared" si="136"/>
        <v>-0.64084953381019716</v>
      </c>
      <c r="F8743" s="1">
        <v>1773.89931011199</v>
      </c>
      <c r="G8743" s="1">
        <v>2</v>
      </c>
    </row>
    <row r="8744" spans="1:7" x14ac:dyDescent="0.25">
      <c r="A8744" s="1">
        <v>1774.0410490035999</v>
      </c>
      <c r="B8744" s="1">
        <v>-90.563279032394405</v>
      </c>
      <c r="C8744" s="1">
        <v>-90.888799988726902</v>
      </c>
      <c r="D8744" s="1">
        <f t="shared" si="136"/>
        <v>0.32552095633249678</v>
      </c>
      <c r="F8744" s="1">
        <v>1774.0913324356</v>
      </c>
      <c r="G8744" s="1">
        <v>-1</v>
      </c>
    </row>
    <row r="8745" spans="1:7" x14ac:dyDescent="0.25">
      <c r="A8745" s="1">
        <v>1774.2398252487101</v>
      </c>
      <c r="B8745" s="1">
        <v>-90.563279032394405</v>
      </c>
      <c r="C8745" s="1">
        <v>-90.888799988726902</v>
      </c>
      <c r="D8745" s="1">
        <f t="shared" si="136"/>
        <v>0.32552095633249678</v>
      </c>
      <c r="F8745" s="1">
        <v>1774.29926037788</v>
      </c>
      <c r="G8745" s="1">
        <v>-2</v>
      </c>
    </row>
    <row r="8746" spans="1:7" x14ac:dyDescent="0.25">
      <c r="A8746" s="1">
        <v>1774.43233609199</v>
      </c>
      <c r="B8746" s="1">
        <v>-90.226154404749707</v>
      </c>
      <c r="C8746" s="1">
        <v>-90.888799988726902</v>
      </c>
      <c r="D8746" s="1">
        <f t="shared" si="136"/>
        <v>0.66264558397719497</v>
      </c>
      <c r="F8746" s="1">
        <v>1774.4912292957299</v>
      </c>
      <c r="G8746" s="1">
        <v>-3</v>
      </c>
    </row>
    <row r="8747" spans="1:7" x14ac:dyDescent="0.25">
      <c r="A8747" s="1">
        <v>1774.6382353305801</v>
      </c>
      <c r="B8747" s="1">
        <v>-90.396521002053106</v>
      </c>
      <c r="C8747" s="1">
        <v>-90.888799988726902</v>
      </c>
      <c r="D8747" s="1">
        <f t="shared" si="136"/>
        <v>0.49227898667379577</v>
      </c>
      <c r="F8747" s="1">
        <v>1774.6992530822699</v>
      </c>
      <c r="G8747" s="1">
        <v>-2</v>
      </c>
    </row>
    <row r="8748" spans="1:7" x14ac:dyDescent="0.25">
      <c r="A8748" s="1">
        <v>1774.8484818935301</v>
      </c>
      <c r="B8748" s="1">
        <v>-91.729918773157905</v>
      </c>
      <c r="C8748" s="1">
        <v>-90.888799988726902</v>
      </c>
      <c r="D8748" s="1">
        <f t="shared" si="136"/>
        <v>-0.84111878443100352</v>
      </c>
      <c r="F8748" s="1">
        <v>1774.9072687625801</v>
      </c>
      <c r="G8748" s="1">
        <v>3</v>
      </c>
    </row>
    <row r="8749" spans="1:7" x14ac:dyDescent="0.25">
      <c r="A8749" s="1">
        <v>1775.05077290534</v>
      </c>
      <c r="B8749" s="1">
        <v>-90.635150813817901</v>
      </c>
      <c r="C8749" s="1">
        <v>-90.888799988726902</v>
      </c>
      <c r="D8749" s="1">
        <f t="shared" si="136"/>
        <v>0.25364917490900041</v>
      </c>
      <c r="F8749" s="1">
        <v>1775.1151931285799</v>
      </c>
      <c r="G8749" s="1">
        <v>-1</v>
      </c>
    </row>
    <row r="8750" spans="1:7" x14ac:dyDescent="0.25">
      <c r="A8750" s="1">
        <v>1775.2587711811</v>
      </c>
      <c r="B8750" s="1">
        <v>-90.691784712482402</v>
      </c>
      <c r="C8750" s="1">
        <v>-90.888799988726902</v>
      </c>
      <c r="D8750" s="1">
        <f t="shared" si="136"/>
        <v>0.19701527624449966</v>
      </c>
      <c r="F8750" s="1">
        <v>1775.3232576846999</v>
      </c>
      <c r="G8750" s="1">
        <v>-1</v>
      </c>
    </row>
    <row r="8751" spans="1:7" x14ac:dyDescent="0.25">
      <c r="A8751" s="1">
        <v>1775.4588570594699</v>
      </c>
      <c r="B8751" s="1">
        <v>-90.644507733672796</v>
      </c>
      <c r="C8751" s="1">
        <v>-90.888799988726902</v>
      </c>
      <c r="D8751" s="1">
        <f t="shared" si="136"/>
        <v>0.24429225505410557</v>
      </c>
      <c r="F8751" s="1">
        <v>1775.51522016525</v>
      </c>
      <c r="G8751" s="1">
        <v>-1</v>
      </c>
    </row>
    <row r="8752" spans="1:7" x14ac:dyDescent="0.25">
      <c r="A8752" s="1">
        <v>1775.64803266525</v>
      </c>
      <c r="B8752" s="1">
        <v>-90.798661152303396</v>
      </c>
      <c r="C8752" s="1">
        <v>-90.888799988726902</v>
      </c>
      <c r="D8752" s="1">
        <f t="shared" si="136"/>
        <v>9.0138836423506064E-2</v>
      </c>
      <c r="F8752" s="1">
        <v>1775.65975403785</v>
      </c>
      <c r="G8752" s="1">
        <v>0</v>
      </c>
    </row>
    <row r="8753" spans="1:7" x14ac:dyDescent="0.25">
      <c r="A8753" s="1">
        <v>1775.85339069366</v>
      </c>
      <c r="B8753" s="1">
        <v>-90.210328538749806</v>
      </c>
      <c r="C8753" s="1">
        <v>-90.888799988726902</v>
      </c>
      <c r="D8753" s="1">
        <f t="shared" si="136"/>
        <v>0.67847144997709563</v>
      </c>
      <c r="F8753" s="1">
        <v>1775.9152097701999</v>
      </c>
      <c r="G8753" s="1">
        <v>-3</v>
      </c>
    </row>
    <row r="8754" spans="1:7" x14ac:dyDescent="0.25">
      <c r="A8754" s="1">
        <v>1776.0599632263099</v>
      </c>
      <c r="B8754" s="1">
        <v>-90.251829590059003</v>
      </c>
      <c r="C8754" s="1">
        <v>-90.888799988726902</v>
      </c>
      <c r="D8754" s="1">
        <f t="shared" si="136"/>
        <v>0.63697039866789851</v>
      </c>
      <c r="F8754" s="1">
        <v>1776.1231429576801</v>
      </c>
      <c r="G8754" s="1">
        <v>-3</v>
      </c>
    </row>
    <row r="8755" spans="1:7" x14ac:dyDescent="0.25">
      <c r="A8755" s="1">
        <v>1776.27066659927</v>
      </c>
      <c r="B8755" s="1">
        <v>-90.744195606061496</v>
      </c>
      <c r="C8755" s="1">
        <v>-90.888799988726902</v>
      </c>
      <c r="D8755" s="1">
        <f t="shared" si="136"/>
        <v>0.14460438266540621</v>
      </c>
      <c r="F8755" s="1">
        <v>1776.33116078376</v>
      </c>
      <c r="G8755" s="1">
        <v>-1</v>
      </c>
    </row>
    <row r="8756" spans="1:7" x14ac:dyDescent="0.25">
      <c r="A8756" s="1">
        <v>1776.47309732437</v>
      </c>
      <c r="B8756" s="1">
        <v>-90.375652537066401</v>
      </c>
      <c r="C8756" s="1">
        <v>-90.888799988726902</v>
      </c>
      <c r="D8756" s="1">
        <f t="shared" si="136"/>
        <v>0.51314745166050102</v>
      </c>
      <c r="F8756" s="1">
        <v>1776.5231633186299</v>
      </c>
      <c r="G8756" s="1">
        <v>-3</v>
      </c>
    </row>
    <row r="8757" spans="1:7" x14ac:dyDescent="0.25">
      <c r="A8757" s="1">
        <v>1776.65421819686</v>
      </c>
      <c r="B8757" s="1">
        <v>-90.599022642396307</v>
      </c>
      <c r="C8757" s="1">
        <v>-90.888799988726902</v>
      </c>
      <c r="D8757" s="1">
        <f t="shared" si="136"/>
        <v>0.28977734633059526</v>
      </c>
      <c r="F8757" s="1">
        <v>1776.71513247489</v>
      </c>
      <c r="G8757" s="1">
        <v>-2</v>
      </c>
    </row>
    <row r="8758" spans="1:7" x14ac:dyDescent="0.25">
      <c r="A8758" s="1">
        <v>1776.86886239051</v>
      </c>
      <c r="B8758" s="1">
        <v>-90.693591019850999</v>
      </c>
      <c r="C8758" s="1">
        <v>-90.888799988726902</v>
      </c>
      <c r="D8758" s="1">
        <f t="shared" si="136"/>
        <v>0.19520896887590311</v>
      </c>
      <c r="F8758" s="1">
        <v>1776.92315077781</v>
      </c>
      <c r="G8758" s="1">
        <v>-1</v>
      </c>
    </row>
    <row r="8759" spans="1:7" x14ac:dyDescent="0.25">
      <c r="A8759" s="1">
        <v>1777.08094382286</v>
      </c>
      <c r="B8759" s="1">
        <v>-90.949730998025998</v>
      </c>
      <c r="C8759" s="1">
        <v>-90.888799988726902</v>
      </c>
      <c r="D8759" s="1">
        <f t="shared" si="136"/>
        <v>-6.0931009299096672E-2</v>
      </c>
      <c r="F8759" s="1">
        <v>1777.0839045047701</v>
      </c>
      <c r="G8759" s="1">
        <v>0</v>
      </c>
    </row>
    <row r="8760" spans="1:7" x14ac:dyDescent="0.25">
      <c r="A8760" s="1">
        <v>1777.27617692947</v>
      </c>
      <c r="B8760" s="1">
        <v>-91.326181964476604</v>
      </c>
      <c r="C8760" s="1">
        <v>-90.888799988726902</v>
      </c>
      <c r="D8760" s="1">
        <f t="shared" si="136"/>
        <v>-0.43738197574970172</v>
      </c>
      <c r="F8760" s="1">
        <v>1777.3391504287699</v>
      </c>
      <c r="G8760" s="1">
        <v>1</v>
      </c>
    </row>
    <row r="8761" spans="1:7" x14ac:dyDescent="0.25">
      <c r="A8761" s="1">
        <v>1777.4795820713</v>
      </c>
      <c r="B8761" s="1">
        <v>-90.869570650771607</v>
      </c>
      <c r="C8761" s="1">
        <v>-90.888799988726902</v>
      </c>
      <c r="D8761" s="1">
        <f t="shared" si="136"/>
        <v>1.9229337955295023E-2</v>
      </c>
      <c r="F8761" s="1">
        <v>1777.4838163852601</v>
      </c>
      <c r="G8761" s="1">
        <v>0</v>
      </c>
    </row>
    <row r="8762" spans="1:7" x14ac:dyDescent="0.25">
      <c r="A8762" s="1">
        <v>1777.6925120353601</v>
      </c>
      <c r="B8762" s="1">
        <v>-90.458487828016899</v>
      </c>
      <c r="C8762" s="1">
        <v>-90.888799988726902</v>
      </c>
      <c r="D8762" s="1">
        <f t="shared" si="136"/>
        <v>0.43031216071000244</v>
      </c>
      <c r="F8762" s="1">
        <v>1777.75509858131</v>
      </c>
      <c r="G8762" s="1">
        <v>-2</v>
      </c>
    </row>
    <row r="8763" spans="1:7" x14ac:dyDescent="0.25">
      <c r="A8763" s="1">
        <v>1777.8910164833001</v>
      </c>
      <c r="B8763" s="1">
        <v>-91.169923331369603</v>
      </c>
      <c r="C8763" s="1">
        <v>-90.888799988726902</v>
      </c>
      <c r="D8763" s="1">
        <f t="shared" si="136"/>
        <v>-0.28112334264270089</v>
      </c>
      <c r="F8763" s="1">
        <v>1777.8997166156701</v>
      </c>
      <c r="G8763" s="1">
        <v>0</v>
      </c>
    </row>
    <row r="8764" spans="1:7" x14ac:dyDescent="0.25">
      <c r="A8764" s="1">
        <v>1778.0860147476101</v>
      </c>
      <c r="B8764" s="1">
        <v>-91.079177709738701</v>
      </c>
      <c r="C8764" s="1">
        <v>-90.888799988726902</v>
      </c>
      <c r="D8764" s="1">
        <f t="shared" si="136"/>
        <v>-0.19037772101179939</v>
      </c>
      <c r="F8764" s="1">
        <v>1778.09175515174</v>
      </c>
      <c r="G8764" s="1">
        <v>0</v>
      </c>
    </row>
    <row r="8765" spans="1:7" x14ac:dyDescent="0.25">
      <c r="A8765" s="1">
        <v>1778.29991650581</v>
      </c>
      <c r="B8765" s="1">
        <v>-90.764273599975994</v>
      </c>
      <c r="C8765" s="1">
        <v>-90.888799988726902</v>
      </c>
      <c r="D8765" s="1">
        <f t="shared" si="136"/>
        <v>0.12452638875090827</v>
      </c>
      <c r="F8765" s="1">
        <v>1778.36307668685</v>
      </c>
      <c r="G8765" s="1">
        <v>-1</v>
      </c>
    </row>
    <row r="8766" spans="1:7" x14ac:dyDescent="0.25">
      <c r="A8766" s="1">
        <v>1778.4928030967701</v>
      </c>
      <c r="B8766" s="1">
        <v>-90.418545395383504</v>
      </c>
      <c r="C8766" s="1">
        <v>-90.888799988726902</v>
      </c>
      <c r="D8766" s="1">
        <f t="shared" si="136"/>
        <v>0.47025459334339814</v>
      </c>
      <c r="F8766" s="1">
        <v>1778.5550327301</v>
      </c>
      <c r="G8766" s="1">
        <v>-2</v>
      </c>
    </row>
    <row r="8767" spans="1:7" x14ac:dyDescent="0.25">
      <c r="A8767" s="1">
        <v>1778.69814181327</v>
      </c>
      <c r="B8767" s="1">
        <v>-90.708349801922594</v>
      </c>
      <c r="C8767" s="1">
        <v>-90.888799988726902</v>
      </c>
      <c r="D8767" s="1">
        <f t="shared" si="136"/>
        <v>0.18045018680430758</v>
      </c>
      <c r="F8767" s="1">
        <v>1778.7630498409201</v>
      </c>
      <c r="G8767" s="1">
        <v>-1</v>
      </c>
    </row>
    <row r="8768" spans="1:7" x14ac:dyDescent="0.25">
      <c r="A8768" s="1">
        <v>1778.8942468166299</v>
      </c>
      <c r="B8768" s="1">
        <v>-91.008469099179806</v>
      </c>
      <c r="C8768" s="1">
        <v>-90.888799988726902</v>
      </c>
      <c r="D8768" s="1">
        <f t="shared" si="136"/>
        <v>-0.11966911045290374</v>
      </c>
      <c r="F8768" s="1">
        <v>1778.90751218795</v>
      </c>
      <c r="G8768" s="1">
        <v>0</v>
      </c>
    </row>
    <row r="8769" spans="1:7" x14ac:dyDescent="0.25">
      <c r="A8769" s="1">
        <v>1779.1059699058501</v>
      </c>
      <c r="B8769" s="1">
        <v>-90.9641743694919</v>
      </c>
      <c r="C8769" s="1">
        <v>-90.888799988726902</v>
      </c>
      <c r="D8769" s="1">
        <f t="shared" si="136"/>
        <v>-7.537438076499825E-2</v>
      </c>
      <c r="F8769" s="1">
        <v>1779.1155309677099</v>
      </c>
      <c r="G8769" s="1">
        <v>0</v>
      </c>
    </row>
    <row r="8770" spans="1:7" x14ac:dyDescent="0.25">
      <c r="A8770" s="1">
        <v>1779.31214499473</v>
      </c>
      <c r="B8770" s="1">
        <v>-91.244666031401195</v>
      </c>
      <c r="C8770" s="1">
        <v>-90.888799988726902</v>
      </c>
      <c r="D8770" s="1">
        <f t="shared" ref="D8770:D8833" si="137">B8770-C8770</f>
        <v>-0.35586604267429323</v>
      </c>
      <c r="F8770" s="1">
        <v>1779.37101531028</v>
      </c>
      <c r="G8770" s="1">
        <v>1</v>
      </c>
    </row>
    <row r="8771" spans="1:7" x14ac:dyDescent="0.25">
      <c r="A8771" s="1">
        <v>1779.51541566848</v>
      </c>
      <c r="B8771" s="1">
        <v>-90.8011475340397</v>
      </c>
      <c r="C8771" s="1">
        <v>-90.888799988726902</v>
      </c>
      <c r="D8771" s="1">
        <f t="shared" si="137"/>
        <v>8.7652454687201953E-2</v>
      </c>
      <c r="F8771" s="1">
        <v>1779.5790159702301</v>
      </c>
      <c r="G8771" s="1">
        <v>-1</v>
      </c>
    </row>
    <row r="8772" spans="1:7" x14ac:dyDescent="0.25">
      <c r="A8772" s="1">
        <v>1779.70648813247</v>
      </c>
      <c r="B8772" s="1">
        <v>-90.843667241747298</v>
      </c>
      <c r="C8772" s="1">
        <v>-90.888799988726902</v>
      </c>
      <c r="D8772" s="1">
        <f t="shared" si="137"/>
        <v>4.5132746979604121E-2</v>
      </c>
      <c r="F8772" s="1">
        <v>1779.7235724925899</v>
      </c>
      <c r="G8772" s="1">
        <v>0</v>
      </c>
    </row>
    <row r="8773" spans="1:7" x14ac:dyDescent="0.25">
      <c r="A8773" s="1">
        <v>1779.9113280773099</v>
      </c>
      <c r="B8773" s="1">
        <v>-90.873196545145305</v>
      </c>
      <c r="C8773" s="1">
        <v>-90.888799988726902</v>
      </c>
      <c r="D8773" s="1">
        <f t="shared" si="137"/>
        <v>1.5603443581596821E-2</v>
      </c>
      <c r="F8773" s="1">
        <v>1779.9156482219601</v>
      </c>
      <c r="G8773" s="1">
        <v>0</v>
      </c>
    </row>
    <row r="8774" spans="1:7" x14ac:dyDescent="0.25">
      <c r="A8774" s="1">
        <v>1780.11778926849</v>
      </c>
      <c r="B8774" s="1">
        <v>-90.953519758986602</v>
      </c>
      <c r="C8774" s="1">
        <v>-90.888799988726902</v>
      </c>
      <c r="D8774" s="1">
        <f t="shared" si="137"/>
        <v>-6.4719770259699771E-2</v>
      </c>
      <c r="F8774" s="1">
        <v>1780.1236376762299</v>
      </c>
      <c r="G8774" s="1">
        <v>0</v>
      </c>
    </row>
    <row r="8775" spans="1:7" x14ac:dyDescent="0.25">
      <c r="A8775" s="1">
        <v>1780.32199692726</v>
      </c>
      <c r="B8775" s="1">
        <v>-91.071807886188097</v>
      </c>
      <c r="C8775" s="1">
        <v>-90.888799988726902</v>
      </c>
      <c r="D8775" s="1">
        <f t="shared" si="137"/>
        <v>-0.18300789746119506</v>
      </c>
      <c r="F8775" s="1">
        <v>1780.33150124549</v>
      </c>
      <c r="G8775" s="1">
        <v>0</v>
      </c>
    </row>
    <row r="8776" spans="1:7" x14ac:dyDescent="0.25">
      <c r="A8776" s="1">
        <v>1780.52862310409</v>
      </c>
      <c r="B8776" s="1">
        <v>-90.975763937944194</v>
      </c>
      <c r="C8776" s="1">
        <v>-90.888799988726902</v>
      </c>
      <c r="D8776" s="1">
        <f t="shared" si="137"/>
        <v>-8.6963949217292225E-2</v>
      </c>
      <c r="F8776" s="1">
        <v>1780.53934645652</v>
      </c>
      <c r="G8776" s="1">
        <v>0</v>
      </c>
    </row>
    <row r="8777" spans="1:7" x14ac:dyDescent="0.25">
      <c r="A8777" s="1">
        <v>1780.72313404083</v>
      </c>
      <c r="B8777" s="1">
        <v>-90.186934585561602</v>
      </c>
      <c r="C8777" s="1">
        <v>-90.888799988726902</v>
      </c>
      <c r="D8777" s="1">
        <f t="shared" si="137"/>
        <v>0.70186540316529999</v>
      </c>
      <c r="F8777" s="1">
        <v>1780.7789499759599</v>
      </c>
      <c r="G8777" s="1">
        <v>-4</v>
      </c>
    </row>
    <row r="8778" spans="1:7" x14ac:dyDescent="0.25">
      <c r="A8778" s="1">
        <v>1780.9244921207401</v>
      </c>
      <c r="B8778" s="1">
        <v>-90.183489887397499</v>
      </c>
      <c r="C8778" s="1">
        <v>-90.888799988726902</v>
      </c>
      <c r="D8778" s="1">
        <f t="shared" si="137"/>
        <v>0.70531010132940253</v>
      </c>
      <c r="F8778" s="1">
        <v>1781.00296092033</v>
      </c>
      <c r="G8778" s="1">
        <v>-4</v>
      </c>
    </row>
    <row r="8779" spans="1:7" x14ac:dyDescent="0.25">
      <c r="A8779" s="1">
        <v>1781.13758182525</v>
      </c>
      <c r="B8779" s="1">
        <v>-91.355290923779094</v>
      </c>
      <c r="C8779" s="1">
        <v>-90.888799988726902</v>
      </c>
      <c r="D8779" s="1">
        <f t="shared" si="137"/>
        <v>-0.46649093505219241</v>
      </c>
      <c r="F8779" s="1">
        <v>1781.19489979743</v>
      </c>
      <c r="G8779" s="1">
        <v>1</v>
      </c>
    </row>
    <row r="8780" spans="1:7" x14ac:dyDescent="0.25">
      <c r="A8780" s="1">
        <v>1781.3233659267401</v>
      </c>
      <c r="B8780" s="1">
        <v>-91.226549813630101</v>
      </c>
      <c r="C8780" s="1">
        <v>-90.888799988726902</v>
      </c>
      <c r="D8780" s="1">
        <f t="shared" si="137"/>
        <v>-0.33774982490319871</v>
      </c>
      <c r="F8780" s="1">
        <v>1781.386916399</v>
      </c>
      <c r="G8780" s="1">
        <v>1</v>
      </c>
    </row>
    <row r="8781" spans="1:7" x14ac:dyDescent="0.25">
      <c r="A8781" s="1">
        <v>1781.5342180728901</v>
      </c>
      <c r="B8781" s="1">
        <v>-91.579189996106393</v>
      </c>
      <c r="C8781" s="1">
        <v>-90.888799988726902</v>
      </c>
      <c r="D8781" s="1">
        <f t="shared" si="137"/>
        <v>-0.69039000737949152</v>
      </c>
      <c r="F8781" s="1">
        <v>1781.61093354225</v>
      </c>
      <c r="G8781" s="1">
        <v>2</v>
      </c>
    </row>
    <row r="8782" spans="1:7" x14ac:dyDescent="0.25">
      <c r="A8782" s="1">
        <v>1781.7385723590801</v>
      </c>
      <c r="B8782" s="1">
        <v>-91.321992483722298</v>
      </c>
      <c r="C8782" s="1">
        <v>-90.888799988726902</v>
      </c>
      <c r="D8782" s="1">
        <f t="shared" si="137"/>
        <v>-0.4331924949953958</v>
      </c>
      <c r="F8782" s="1">
        <v>1781.80287361145</v>
      </c>
      <c r="G8782" s="1">
        <v>1</v>
      </c>
    </row>
    <row r="8783" spans="1:7" x14ac:dyDescent="0.25">
      <c r="A8783" s="1">
        <v>1781.9479608535701</v>
      </c>
      <c r="B8783" s="1">
        <v>-91.1993047052827</v>
      </c>
      <c r="C8783" s="1">
        <v>-90.888799988726902</v>
      </c>
      <c r="D8783" s="1">
        <f t="shared" si="137"/>
        <v>-0.3105047165557977</v>
      </c>
      <c r="F8783" s="1">
        <v>1782.0108940601301</v>
      </c>
      <c r="G8783" s="1">
        <v>1</v>
      </c>
    </row>
    <row r="8784" spans="1:7" x14ac:dyDescent="0.25">
      <c r="A8784" s="1">
        <v>1782.1510891914299</v>
      </c>
      <c r="B8784" s="1">
        <v>-91.268121009870697</v>
      </c>
      <c r="C8784" s="1">
        <v>-90.888799988726902</v>
      </c>
      <c r="D8784" s="1">
        <f t="shared" si="137"/>
        <v>-0.37932102114379518</v>
      </c>
      <c r="F8784" s="1">
        <v>1782.2028908729501</v>
      </c>
      <c r="G8784" s="1">
        <v>1</v>
      </c>
    </row>
    <row r="8785" spans="1:7" x14ac:dyDescent="0.25">
      <c r="A8785" s="1">
        <v>1782.3540799617699</v>
      </c>
      <c r="B8785" s="1">
        <v>-91.408332886464095</v>
      </c>
      <c r="C8785" s="1">
        <v>-90.888799988726902</v>
      </c>
      <c r="D8785" s="1">
        <f t="shared" si="137"/>
        <v>-0.51953289773719291</v>
      </c>
      <c r="F8785" s="1">
        <v>1782.4108903408001</v>
      </c>
      <c r="G8785" s="1">
        <v>2</v>
      </c>
    </row>
    <row r="8786" spans="1:7" x14ac:dyDescent="0.25">
      <c r="A8786" s="1">
        <v>1782.5545837879099</v>
      </c>
      <c r="B8786" s="1">
        <v>-91.535216248038495</v>
      </c>
      <c r="C8786" s="1">
        <v>-90.888799988726902</v>
      </c>
      <c r="D8786" s="1">
        <f t="shared" si="137"/>
        <v>-0.64641625931159297</v>
      </c>
      <c r="F8786" s="1">
        <v>1782.6188721656699</v>
      </c>
      <c r="G8786" s="1">
        <v>2</v>
      </c>
    </row>
    <row r="8787" spans="1:7" x14ac:dyDescent="0.25">
      <c r="A8787" s="1">
        <v>1782.7590203285199</v>
      </c>
      <c r="B8787" s="1">
        <v>-91.741895163199302</v>
      </c>
      <c r="C8787" s="1">
        <v>-90.888799988726902</v>
      </c>
      <c r="D8787" s="1">
        <f t="shared" si="137"/>
        <v>-0.85309517447240069</v>
      </c>
      <c r="F8787" s="1">
        <v>1782.8109183311401</v>
      </c>
      <c r="G8787" s="1">
        <v>3</v>
      </c>
    </row>
    <row r="8788" spans="1:7" x14ac:dyDescent="0.25">
      <c r="A8788" s="1">
        <v>1782.9523675441701</v>
      </c>
      <c r="B8788" s="1">
        <v>-91.856486905623697</v>
      </c>
      <c r="C8788" s="1">
        <v>-90.888799988726902</v>
      </c>
      <c r="D8788" s="1">
        <f t="shared" si="137"/>
        <v>-0.96768691689679542</v>
      </c>
      <c r="F8788" s="1">
        <v>1783.0028603076901</v>
      </c>
      <c r="G8788" s="1">
        <v>4</v>
      </c>
    </row>
    <row r="8789" spans="1:7" x14ac:dyDescent="0.25">
      <c r="A8789" s="1">
        <v>1783.1590104103</v>
      </c>
      <c r="B8789" s="1">
        <v>-91.194196401761005</v>
      </c>
      <c r="C8789" s="1">
        <v>-90.888799988726902</v>
      </c>
      <c r="D8789" s="1">
        <f t="shared" si="137"/>
        <v>-0.30539641303410292</v>
      </c>
      <c r="F8789" s="1">
        <v>1783.21087121963</v>
      </c>
      <c r="G8789" s="1">
        <v>1</v>
      </c>
    </row>
    <row r="8790" spans="1:7" x14ac:dyDescent="0.25">
      <c r="A8790" s="1">
        <v>1783.3667526245099</v>
      </c>
      <c r="B8790" s="1">
        <v>-91.492460599578905</v>
      </c>
      <c r="C8790" s="1">
        <v>-90.888799988726902</v>
      </c>
      <c r="D8790" s="1">
        <f t="shared" si="137"/>
        <v>-0.60366061085200329</v>
      </c>
      <c r="F8790" s="1">
        <v>1783.41882872581</v>
      </c>
      <c r="G8790" s="1">
        <v>2</v>
      </c>
    </row>
    <row r="8791" spans="1:7" x14ac:dyDescent="0.25">
      <c r="A8791" s="1">
        <v>1783.5579528808501</v>
      </c>
      <c r="B8791" s="1">
        <v>-92.446667163881699</v>
      </c>
      <c r="C8791" s="1">
        <v>-90.888799988726902</v>
      </c>
      <c r="D8791" s="1">
        <f t="shared" si="137"/>
        <v>-1.5578671751547972</v>
      </c>
      <c r="F8791" s="1">
        <v>1783.6108362674699</v>
      </c>
      <c r="G8791" s="1">
        <v>7</v>
      </c>
    </row>
    <row r="8792" spans="1:7" x14ac:dyDescent="0.25">
      <c r="A8792" s="1">
        <v>1783.7753388881599</v>
      </c>
      <c r="B8792" s="1">
        <v>-92.378617112923195</v>
      </c>
      <c r="C8792" s="1">
        <v>-90.888799988726902</v>
      </c>
      <c r="D8792" s="1">
        <f t="shared" si="137"/>
        <v>-1.4898171241962928</v>
      </c>
      <c r="F8792" s="1">
        <v>1783.83483028411</v>
      </c>
      <c r="G8792" s="1">
        <v>7</v>
      </c>
    </row>
    <row r="8793" spans="1:7" x14ac:dyDescent="0.25">
      <c r="A8793" s="1">
        <v>1783.969312191</v>
      </c>
      <c r="B8793" s="1">
        <v>-91.252340880749301</v>
      </c>
      <c r="C8793" s="1">
        <v>-90.888799988726902</v>
      </c>
      <c r="D8793" s="1">
        <f t="shared" si="137"/>
        <v>-0.36354089202239948</v>
      </c>
      <c r="F8793" s="1">
        <v>1784.0268239974901</v>
      </c>
      <c r="G8793" s="1">
        <v>1</v>
      </c>
    </row>
    <row r="8794" spans="1:7" x14ac:dyDescent="0.25">
      <c r="A8794" s="1">
        <v>1784.1770262718201</v>
      </c>
      <c r="B8794" s="1">
        <v>-91.007085752126898</v>
      </c>
      <c r="C8794" s="1">
        <v>-90.888799988726902</v>
      </c>
      <c r="D8794" s="1">
        <f t="shared" si="137"/>
        <v>-0.11828576339999586</v>
      </c>
      <c r="F8794" s="1">
        <v>1784.1875584125501</v>
      </c>
      <c r="G8794" s="1">
        <v>0</v>
      </c>
    </row>
    <row r="8795" spans="1:7" x14ac:dyDescent="0.25">
      <c r="A8795" s="1">
        <v>1784.3724026679899</v>
      </c>
      <c r="B8795" s="1">
        <v>-91.906614255872199</v>
      </c>
      <c r="C8795" s="1">
        <v>-90.888799988726902</v>
      </c>
      <c r="D8795" s="1">
        <f t="shared" si="137"/>
        <v>-1.0178142671452974</v>
      </c>
      <c r="F8795" s="1">
        <v>1784.4268112182599</v>
      </c>
      <c r="G8795" s="1">
        <v>5</v>
      </c>
    </row>
    <row r="8796" spans="1:7" x14ac:dyDescent="0.25">
      <c r="A8796" s="1">
        <v>1784.5803511142699</v>
      </c>
      <c r="B8796" s="1">
        <v>-92.042230084788997</v>
      </c>
      <c r="C8796" s="1">
        <v>-90.888799988726902</v>
      </c>
      <c r="D8796" s="1">
        <f t="shared" si="137"/>
        <v>-1.1534300960620953</v>
      </c>
      <c r="F8796" s="1">
        <v>1784.6347851753201</v>
      </c>
      <c r="G8796" s="1">
        <v>5</v>
      </c>
    </row>
    <row r="8797" spans="1:7" x14ac:dyDescent="0.25">
      <c r="A8797" s="1">
        <v>1784.7892746925299</v>
      </c>
      <c r="B8797" s="1">
        <v>-91.437868577361897</v>
      </c>
      <c r="C8797" s="1">
        <v>-90.888799988726902</v>
      </c>
      <c r="D8797" s="1">
        <f t="shared" si="137"/>
        <v>-0.54906858863499508</v>
      </c>
      <c r="F8797" s="1">
        <v>1784.8428015708901</v>
      </c>
      <c r="G8797" s="1">
        <v>2</v>
      </c>
    </row>
    <row r="8798" spans="1:7" x14ac:dyDescent="0.25">
      <c r="A8798" s="1">
        <v>1784.9865360260001</v>
      </c>
      <c r="B8798" s="1">
        <v>-91.191032944323993</v>
      </c>
      <c r="C8798" s="1">
        <v>-90.888799988726902</v>
      </c>
      <c r="D8798" s="1">
        <f t="shared" si="137"/>
        <v>-0.30223295559709129</v>
      </c>
      <c r="F8798" s="1">
        <v>1785.05076527595</v>
      </c>
      <c r="G8798" s="1">
        <v>1</v>
      </c>
    </row>
    <row r="8799" spans="1:7" x14ac:dyDescent="0.25">
      <c r="A8799" s="1">
        <v>1785.18271374702</v>
      </c>
      <c r="B8799" s="1">
        <v>-91.1954756474981</v>
      </c>
      <c r="C8799" s="1">
        <v>-90.888799988726902</v>
      </c>
      <c r="D8799" s="1">
        <f t="shared" si="137"/>
        <v>-0.30667565877119785</v>
      </c>
      <c r="F8799" s="1">
        <v>1785.2428445815999</v>
      </c>
      <c r="G8799" s="1">
        <v>1</v>
      </c>
    </row>
    <row r="8800" spans="1:7" x14ac:dyDescent="0.25">
      <c r="A8800" s="1">
        <v>1785.39647960662</v>
      </c>
      <c r="B8800" s="1">
        <v>-91.182011566088505</v>
      </c>
      <c r="C8800" s="1">
        <v>-90.888799988726902</v>
      </c>
      <c r="D8800" s="1">
        <f t="shared" si="137"/>
        <v>-0.2932115773616033</v>
      </c>
      <c r="F8800" s="1">
        <v>1785.4507646560601</v>
      </c>
      <c r="G8800" s="1">
        <v>1</v>
      </c>
    </row>
    <row r="8801" spans="1:7" x14ac:dyDescent="0.25">
      <c r="A8801" s="1">
        <v>1785.59208369255</v>
      </c>
      <c r="B8801" s="1">
        <v>-90.824304279449393</v>
      </c>
      <c r="C8801" s="1">
        <v>-90.888799988726902</v>
      </c>
      <c r="D8801" s="1">
        <f t="shared" si="137"/>
        <v>6.4495709277508695E-2</v>
      </c>
      <c r="F8801" s="1">
        <v>1785.59590291976</v>
      </c>
      <c r="G8801" s="1">
        <v>0</v>
      </c>
    </row>
    <row r="8802" spans="1:7" x14ac:dyDescent="0.25">
      <c r="A8802" s="1">
        <v>1785.7916877269699</v>
      </c>
      <c r="B8802" s="1">
        <v>-90.510058642524299</v>
      </c>
      <c r="C8802" s="1">
        <v>-90.888799988726902</v>
      </c>
      <c r="D8802" s="1">
        <f t="shared" si="137"/>
        <v>0.37874134620260236</v>
      </c>
      <c r="F8802" s="1">
        <v>1785.8507349491099</v>
      </c>
      <c r="G8802" s="1">
        <v>-1</v>
      </c>
    </row>
    <row r="8803" spans="1:7" x14ac:dyDescent="0.25">
      <c r="A8803" s="1">
        <v>1785.9977502822801</v>
      </c>
      <c r="B8803" s="1">
        <v>-90.722145771052197</v>
      </c>
      <c r="C8803" s="1">
        <v>-90.888799988726902</v>
      </c>
      <c r="D8803" s="1">
        <f t="shared" si="137"/>
        <v>0.16665421767470434</v>
      </c>
      <c r="F8803" s="1">
        <v>1786.01115393638</v>
      </c>
      <c r="G8803" s="1">
        <v>0</v>
      </c>
    </row>
    <row r="8804" spans="1:7" x14ac:dyDescent="0.25">
      <c r="A8804" s="1">
        <v>1786.2071352005</v>
      </c>
      <c r="B8804" s="1">
        <v>-90.072948839433707</v>
      </c>
      <c r="C8804" s="1">
        <v>-90.888799988726902</v>
      </c>
      <c r="D8804" s="1">
        <f t="shared" si="137"/>
        <v>0.81585114929319502</v>
      </c>
      <c r="F8804" s="1">
        <v>1786.2666888236899</v>
      </c>
      <c r="G8804" s="1">
        <v>-3</v>
      </c>
    </row>
    <row r="8805" spans="1:7" x14ac:dyDescent="0.25">
      <c r="A8805" s="1">
        <v>1786.41040039062</v>
      </c>
      <c r="B8805" s="1">
        <v>-92.182401711641106</v>
      </c>
      <c r="C8805" s="1">
        <v>-90.888799988726902</v>
      </c>
      <c r="D8805" s="1">
        <f t="shared" si="137"/>
        <v>-1.2936017229142038</v>
      </c>
      <c r="F8805" s="1">
        <v>1786.4747385978601</v>
      </c>
      <c r="G8805" s="1">
        <v>6</v>
      </c>
    </row>
    <row r="8806" spans="1:7" x14ac:dyDescent="0.25">
      <c r="A8806" s="1">
        <v>1786.6053609848</v>
      </c>
      <c r="B8806" s="1">
        <v>-92.061124972434499</v>
      </c>
      <c r="C8806" s="1">
        <v>-90.888799988726902</v>
      </c>
      <c r="D8806" s="1">
        <f t="shared" si="137"/>
        <v>-1.1723249837075969</v>
      </c>
      <c r="F8806" s="1">
        <v>1786.6667194366401</v>
      </c>
      <c r="G8806" s="1">
        <v>6</v>
      </c>
    </row>
    <row r="8807" spans="1:7" x14ac:dyDescent="0.25">
      <c r="A8807" s="1">
        <v>1786.80729556083</v>
      </c>
      <c r="B8807" s="1">
        <v>-92.304150763704698</v>
      </c>
      <c r="C8807" s="1">
        <v>-90.888799988726902</v>
      </c>
      <c r="D8807" s="1">
        <f t="shared" si="137"/>
        <v>-1.4153507749777958</v>
      </c>
      <c r="F8807" s="1">
        <v>1786.8587732315</v>
      </c>
      <c r="G8807" s="1">
        <v>7</v>
      </c>
    </row>
    <row r="8808" spans="1:7" x14ac:dyDescent="0.25">
      <c r="A8808" s="1">
        <v>1787.01041078567</v>
      </c>
      <c r="B8808" s="1">
        <v>-91.998655644111395</v>
      </c>
      <c r="C8808" s="1">
        <v>-90.888799988726902</v>
      </c>
      <c r="D8808" s="1">
        <f t="shared" si="137"/>
        <v>-1.1098556553844929</v>
      </c>
      <c r="F8808" s="1">
        <v>1787.06663227081</v>
      </c>
      <c r="G8808" s="1">
        <v>6</v>
      </c>
    </row>
    <row r="8809" spans="1:7" x14ac:dyDescent="0.25">
      <c r="A8809" s="1">
        <v>1787.21058344841</v>
      </c>
      <c r="B8809" s="1">
        <v>-92.0966959163989</v>
      </c>
      <c r="C8809" s="1">
        <v>-90.888799988726902</v>
      </c>
      <c r="D8809" s="1">
        <f t="shared" si="137"/>
        <v>-1.2078959276719985</v>
      </c>
      <c r="F8809" s="1">
        <v>1787.27462601661</v>
      </c>
      <c r="G8809" s="1">
        <v>6</v>
      </c>
    </row>
    <row r="8810" spans="1:7" x14ac:dyDescent="0.25">
      <c r="A8810" s="1">
        <v>1787.41333866119</v>
      </c>
      <c r="B8810" s="1">
        <v>-91.981947871020097</v>
      </c>
      <c r="C8810" s="1">
        <v>-90.888799988726902</v>
      </c>
      <c r="D8810" s="1">
        <f t="shared" si="137"/>
        <v>-1.093147882293195</v>
      </c>
      <c r="F8810" s="1">
        <v>1787.4670262336699</v>
      </c>
      <c r="G8810" s="1">
        <v>6</v>
      </c>
    </row>
    <row r="8811" spans="1:7" x14ac:dyDescent="0.25">
      <c r="A8811" s="1">
        <v>1787.6257801055899</v>
      </c>
      <c r="B8811" s="1">
        <v>-91.460692845257995</v>
      </c>
      <c r="C8811" s="1">
        <v>-90.888799988726902</v>
      </c>
      <c r="D8811" s="1">
        <f t="shared" si="137"/>
        <v>-0.57189285653109323</v>
      </c>
      <c r="F8811" s="1">
        <v>1787.6906158924101</v>
      </c>
      <c r="G8811" s="1">
        <v>3</v>
      </c>
    </row>
    <row r="8812" spans="1:7" x14ac:dyDescent="0.25">
      <c r="A8812" s="1">
        <v>1787.8211903572001</v>
      </c>
      <c r="B8812" s="1">
        <v>-91.126060758416401</v>
      </c>
      <c r="C8812" s="1">
        <v>-90.888799988726902</v>
      </c>
      <c r="D8812" s="1">
        <f t="shared" si="137"/>
        <v>-0.23726076968949883</v>
      </c>
      <c r="F8812" s="1">
        <v>1787.88261842727</v>
      </c>
      <c r="G8812" s="1">
        <v>2</v>
      </c>
    </row>
    <row r="8813" spans="1:7" x14ac:dyDescent="0.25">
      <c r="A8813" s="1">
        <v>1788.0234551429701</v>
      </c>
      <c r="B8813" s="1">
        <v>-90.905561162344199</v>
      </c>
      <c r="C8813" s="1">
        <v>-90.888799988726902</v>
      </c>
      <c r="D8813" s="1">
        <f t="shared" si="137"/>
        <v>-1.6761173617297231E-2</v>
      </c>
      <c r="F8813" s="1">
        <v>1788.0272881984699</v>
      </c>
      <c r="G8813" s="1">
        <v>0</v>
      </c>
    </row>
    <row r="8814" spans="1:7" x14ac:dyDescent="0.25">
      <c r="A8814" s="1">
        <v>1788.2340111732401</v>
      </c>
      <c r="B8814" s="1">
        <v>-91.220166641712694</v>
      </c>
      <c r="C8814" s="1">
        <v>-90.888799988726902</v>
      </c>
      <c r="D8814" s="1">
        <f t="shared" si="137"/>
        <v>-0.3313666529857926</v>
      </c>
      <c r="F8814" s="1">
        <v>1788.29861044883</v>
      </c>
      <c r="G8814" s="1">
        <v>2</v>
      </c>
    </row>
    <row r="8815" spans="1:7" x14ac:dyDescent="0.25">
      <c r="A8815" s="1">
        <v>1788.4358417987801</v>
      </c>
      <c r="B8815" s="1">
        <v>-90.154379377250905</v>
      </c>
      <c r="C8815" s="1">
        <v>-90.888799988726902</v>
      </c>
      <c r="D8815" s="1">
        <f t="shared" si="137"/>
        <v>0.73442061147599702</v>
      </c>
      <c r="F8815" s="1">
        <v>1788.49058246612</v>
      </c>
      <c r="G8815" s="1">
        <v>-2</v>
      </c>
    </row>
    <row r="8816" spans="1:7" x14ac:dyDescent="0.25">
      <c r="A8816" s="1">
        <v>1788.6316063403999</v>
      </c>
      <c r="B8816" s="1">
        <v>-90.260340080388502</v>
      </c>
      <c r="C8816" s="1">
        <v>-90.888799988726902</v>
      </c>
      <c r="D8816" s="1">
        <f t="shared" si="137"/>
        <v>0.62845990833839949</v>
      </c>
      <c r="F8816" s="1">
        <v>1788.6826195716801</v>
      </c>
      <c r="G8816" s="1">
        <v>-2</v>
      </c>
    </row>
    <row r="8817" spans="1:7" x14ac:dyDescent="0.25">
      <c r="A8817" s="1">
        <v>1788.8374364376</v>
      </c>
      <c r="B8817" s="1">
        <v>-89.456260422504698</v>
      </c>
      <c r="C8817" s="1">
        <v>-90.888799988726902</v>
      </c>
      <c r="D8817" s="1">
        <f t="shared" si="137"/>
        <v>1.4325395662222036</v>
      </c>
      <c r="F8817" s="1">
        <v>1788.89065694808</v>
      </c>
      <c r="G8817" s="1">
        <v>-6</v>
      </c>
    </row>
    <row r="8818" spans="1:7" x14ac:dyDescent="0.25">
      <c r="A8818" s="1">
        <v>1789.03496980667</v>
      </c>
      <c r="B8818" s="1">
        <v>-89.414506038563601</v>
      </c>
      <c r="C8818" s="1">
        <v>-90.888799988726902</v>
      </c>
      <c r="D8818" s="1">
        <f t="shared" si="137"/>
        <v>1.4742939501633003</v>
      </c>
      <c r="F8818" s="1">
        <v>1789.0985782146399</v>
      </c>
      <c r="G8818" s="1">
        <v>-6</v>
      </c>
    </row>
    <row r="8819" spans="1:7" x14ac:dyDescent="0.25">
      <c r="A8819" s="1">
        <v>1789.24574065208</v>
      </c>
      <c r="B8819" s="1">
        <v>-89.350607963188807</v>
      </c>
      <c r="C8819" s="1">
        <v>-90.888799988726902</v>
      </c>
      <c r="D8819" s="1">
        <f t="shared" si="137"/>
        <v>1.5381920255380948</v>
      </c>
      <c r="F8819" s="1">
        <v>1789.30655622482</v>
      </c>
      <c r="G8819" s="1">
        <v>-7</v>
      </c>
    </row>
    <row r="8820" spans="1:7" x14ac:dyDescent="0.25">
      <c r="A8820" s="1">
        <v>1789.44321370124</v>
      </c>
      <c r="B8820" s="1">
        <v>-89.284128984650195</v>
      </c>
      <c r="C8820" s="1">
        <v>-90.888799988726902</v>
      </c>
      <c r="D8820" s="1">
        <f t="shared" si="137"/>
        <v>1.6046710040767067</v>
      </c>
      <c r="F8820" s="1">
        <v>1789.49856901168</v>
      </c>
      <c r="G8820" s="1">
        <v>-7</v>
      </c>
    </row>
    <row r="8821" spans="1:7" x14ac:dyDescent="0.25">
      <c r="A8821" s="1">
        <v>1789.6564843654601</v>
      </c>
      <c r="B8821" s="1">
        <v>-89.400309262272401</v>
      </c>
      <c r="C8821" s="1">
        <v>-90.888799988726902</v>
      </c>
      <c r="D8821" s="1">
        <f t="shared" si="137"/>
        <v>1.4884907264545006</v>
      </c>
      <c r="F8821" s="1">
        <v>1789.70657515525</v>
      </c>
      <c r="G8821" s="1">
        <v>-7</v>
      </c>
    </row>
    <row r="8822" spans="1:7" x14ac:dyDescent="0.25">
      <c r="A8822" s="1">
        <v>1789.85255813598</v>
      </c>
      <c r="B8822" s="1">
        <v>-89.678577282470798</v>
      </c>
      <c r="C8822" s="1">
        <v>-90.888799988726902</v>
      </c>
      <c r="D8822" s="1">
        <f t="shared" si="137"/>
        <v>1.2102227062561042</v>
      </c>
      <c r="F8822" s="1">
        <v>1789.91452050209</v>
      </c>
      <c r="G8822" s="1">
        <v>-5</v>
      </c>
    </row>
    <row r="8823" spans="1:7" x14ac:dyDescent="0.25">
      <c r="A8823" s="1">
        <v>1790.0510625839199</v>
      </c>
      <c r="B8823" s="1">
        <v>-89.351639673060902</v>
      </c>
      <c r="C8823" s="1">
        <v>-90.888799988726902</v>
      </c>
      <c r="D8823" s="1">
        <f t="shared" si="137"/>
        <v>1.5371603156660001</v>
      </c>
      <c r="F8823" s="1">
        <v>1790.10652852058</v>
      </c>
      <c r="G8823" s="1">
        <v>-7</v>
      </c>
    </row>
    <row r="8824" spans="1:7" x14ac:dyDescent="0.25">
      <c r="A8824" s="1">
        <v>1790.25327324867</v>
      </c>
      <c r="B8824" s="1">
        <v>-89.614373855482398</v>
      </c>
      <c r="C8824" s="1">
        <v>-90.888799988726902</v>
      </c>
      <c r="D8824" s="1">
        <f t="shared" si="137"/>
        <v>1.2744261332445035</v>
      </c>
      <c r="F8824" s="1">
        <v>1790.3144962787601</v>
      </c>
      <c r="G8824" s="1">
        <v>-6</v>
      </c>
    </row>
    <row r="8825" spans="1:7" x14ac:dyDescent="0.25">
      <c r="A8825" s="1">
        <v>1790.46647906303</v>
      </c>
      <c r="B8825" s="1">
        <v>-90.000257997992605</v>
      </c>
      <c r="C8825" s="1">
        <v>-90.888799988726902</v>
      </c>
      <c r="D8825" s="1">
        <f t="shared" si="137"/>
        <v>0.88854199073429641</v>
      </c>
      <c r="F8825" s="1">
        <v>1790.5224926471701</v>
      </c>
      <c r="G8825" s="1">
        <v>-4</v>
      </c>
    </row>
    <row r="8826" spans="1:7" x14ac:dyDescent="0.25">
      <c r="A8826" s="1">
        <v>1790.66924428939</v>
      </c>
      <c r="B8826" s="1">
        <v>-90.0481716975072</v>
      </c>
      <c r="C8826" s="1">
        <v>-90.888799988726902</v>
      </c>
      <c r="D8826" s="1">
        <f t="shared" si="137"/>
        <v>0.8406282912197014</v>
      </c>
      <c r="F8826" s="1">
        <v>1790.7304730415301</v>
      </c>
      <c r="G8826" s="1">
        <v>-4</v>
      </c>
    </row>
    <row r="8827" spans="1:7" x14ac:dyDescent="0.25">
      <c r="A8827" s="1">
        <v>1790.86378860473</v>
      </c>
      <c r="B8827" s="1">
        <v>-90.0481716975072</v>
      </c>
      <c r="C8827" s="1">
        <v>-90.888799988726902</v>
      </c>
      <c r="D8827" s="1">
        <f t="shared" si="137"/>
        <v>0.8406282912197014</v>
      </c>
      <c r="F8827" s="1">
        <v>1790.9224905967701</v>
      </c>
      <c r="G8827" s="1">
        <v>-4</v>
      </c>
    </row>
    <row r="8828" spans="1:7" x14ac:dyDescent="0.25">
      <c r="A8828" s="1">
        <v>1791.07256650924</v>
      </c>
      <c r="B8828" s="1">
        <v>-90.402716063548297</v>
      </c>
      <c r="C8828" s="1">
        <v>-90.888799988726902</v>
      </c>
      <c r="D8828" s="1">
        <f t="shared" si="137"/>
        <v>0.48608392517860466</v>
      </c>
      <c r="F8828" s="1">
        <v>1791.1304633617401</v>
      </c>
      <c r="G8828" s="1">
        <v>-2</v>
      </c>
    </row>
    <row r="8829" spans="1:7" x14ac:dyDescent="0.25">
      <c r="A8829" s="1">
        <v>1791.2767560482</v>
      </c>
      <c r="B8829" s="1">
        <v>-90.218600192904603</v>
      </c>
      <c r="C8829" s="1">
        <v>-90.888799988726902</v>
      </c>
      <c r="D8829" s="1">
        <f t="shared" si="137"/>
        <v>0.67019979582229894</v>
      </c>
      <c r="F8829" s="1">
        <v>1791.3385696411101</v>
      </c>
      <c r="G8829" s="1">
        <v>-3</v>
      </c>
    </row>
    <row r="8830" spans="1:7" x14ac:dyDescent="0.25">
      <c r="A8830" s="1">
        <v>1791.4674911499001</v>
      </c>
      <c r="B8830" s="1">
        <v>-90.545857524736505</v>
      </c>
      <c r="C8830" s="1">
        <v>-90.888799988726902</v>
      </c>
      <c r="D8830" s="1">
        <f t="shared" si="137"/>
        <v>0.34294246399039707</v>
      </c>
      <c r="F8830" s="1">
        <v>1791.5304489135699</v>
      </c>
      <c r="G8830" s="1">
        <v>-2</v>
      </c>
    </row>
    <row r="8831" spans="1:7" x14ac:dyDescent="0.25">
      <c r="A8831" s="1">
        <v>1791.6746017932801</v>
      </c>
      <c r="B8831" s="1">
        <v>-90.777782255982203</v>
      </c>
      <c r="C8831" s="1">
        <v>-90.888799988726902</v>
      </c>
      <c r="D8831" s="1">
        <f t="shared" si="137"/>
        <v>0.11101773274469906</v>
      </c>
      <c r="F8831" s="1">
        <v>1791.6909279823301</v>
      </c>
      <c r="G8831" s="1">
        <v>0</v>
      </c>
    </row>
    <row r="8832" spans="1:7" x14ac:dyDescent="0.25">
      <c r="A8832" s="1">
        <v>1791.88784384727</v>
      </c>
      <c r="B8832" s="1">
        <v>-90.886569739826896</v>
      </c>
      <c r="C8832" s="1">
        <v>-90.888799988726902</v>
      </c>
      <c r="D8832" s="1">
        <f t="shared" si="137"/>
        <v>2.2302489000054493E-3</v>
      </c>
      <c r="F8832" s="1">
        <v>1791.89908480644</v>
      </c>
      <c r="G8832" s="1">
        <v>0</v>
      </c>
    </row>
    <row r="8833" spans="1:7" x14ac:dyDescent="0.25">
      <c r="A8833" s="1">
        <v>1792.0891239642999</v>
      </c>
      <c r="B8833" s="1">
        <v>-90.970191457579404</v>
      </c>
      <c r="C8833" s="1">
        <v>-90.888799988726902</v>
      </c>
      <c r="D8833" s="1">
        <f t="shared" si="137"/>
        <v>-8.1391468852501703E-2</v>
      </c>
      <c r="F8833" s="1">
        <v>1792.10695838928</v>
      </c>
      <c r="G8833" s="1">
        <v>0</v>
      </c>
    </row>
    <row r="8834" spans="1:7" x14ac:dyDescent="0.25">
      <c r="A8834" s="1">
        <v>1792.29158449172</v>
      </c>
      <c r="B8834" s="1">
        <v>-91.212826557848302</v>
      </c>
      <c r="C8834" s="1">
        <v>-90.888799988726902</v>
      </c>
      <c r="D8834" s="1">
        <f t="shared" ref="D8834:D8897" si="138">B8834-C8834</f>
        <v>-0.3240265691214006</v>
      </c>
      <c r="F8834" s="1">
        <v>1792.34645152091</v>
      </c>
      <c r="G8834" s="1">
        <v>1</v>
      </c>
    </row>
    <row r="8835" spans="1:7" x14ac:dyDescent="0.25">
      <c r="A8835" s="1">
        <v>1792.4943187236699</v>
      </c>
      <c r="B8835" s="1">
        <v>-91.115239180917101</v>
      </c>
      <c r="C8835" s="1">
        <v>-90.888799988726902</v>
      </c>
      <c r="D8835" s="1">
        <f t="shared" si="138"/>
        <v>-0.22643919219019892</v>
      </c>
      <c r="F8835" s="1">
        <v>1792.5071005821201</v>
      </c>
      <c r="G8835" s="1">
        <v>0</v>
      </c>
    </row>
    <row r="8836" spans="1:7" x14ac:dyDescent="0.25">
      <c r="A8836" s="1">
        <v>1792.6805880069701</v>
      </c>
      <c r="B8836" s="1">
        <v>-90.702133793185496</v>
      </c>
      <c r="C8836" s="1">
        <v>-90.888799988726902</v>
      </c>
      <c r="D8836" s="1">
        <f t="shared" si="138"/>
        <v>0.18666619554140595</v>
      </c>
      <c r="F8836" s="1">
        <v>1792.7303876876799</v>
      </c>
      <c r="G8836" s="1">
        <v>-1</v>
      </c>
    </row>
    <row r="8837" spans="1:7" x14ac:dyDescent="0.25">
      <c r="A8837" s="1">
        <v>1792.8866717815299</v>
      </c>
      <c r="B8837" s="1">
        <v>-90.824741752410702</v>
      </c>
      <c r="C8837" s="1">
        <v>-90.888799988726902</v>
      </c>
      <c r="D8837" s="1">
        <f t="shared" si="138"/>
        <v>6.4058236316199668E-2</v>
      </c>
      <c r="F8837" s="1">
        <v>1792.8907945156</v>
      </c>
      <c r="G8837" s="1">
        <v>0</v>
      </c>
    </row>
    <row r="8838" spans="1:7" x14ac:dyDescent="0.25">
      <c r="A8838" s="1">
        <v>1793.09484672546</v>
      </c>
      <c r="B8838" s="1">
        <v>-90.777152366722007</v>
      </c>
      <c r="C8838" s="1">
        <v>-90.888799988726902</v>
      </c>
      <c r="D8838" s="1">
        <f t="shared" si="138"/>
        <v>0.1116476220048952</v>
      </c>
      <c r="F8838" s="1">
        <v>1793.0990314483599</v>
      </c>
      <c r="G8838" s="1">
        <v>0</v>
      </c>
    </row>
    <row r="8839" spans="1:7" x14ac:dyDescent="0.25">
      <c r="A8839" s="1">
        <v>1793.3048698902101</v>
      </c>
      <c r="B8839" s="1">
        <v>-90.737689230980294</v>
      </c>
      <c r="C8839" s="1">
        <v>-90.888799988726902</v>
      </c>
      <c r="D8839" s="1">
        <f t="shared" si="138"/>
        <v>0.15111075774660776</v>
      </c>
      <c r="F8839" s="1">
        <v>1793.3703932762101</v>
      </c>
      <c r="G8839" s="1">
        <v>-1</v>
      </c>
    </row>
    <row r="8840" spans="1:7" x14ac:dyDescent="0.25">
      <c r="A8840" s="1">
        <v>1793.5050225257801</v>
      </c>
      <c r="B8840" s="1">
        <v>-91.115259260742604</v>
      </c>
      <c r="C8840" s="1">
        <v>-90.888799988726902</v>
      </c>
      <c r="D8840" s="1">
        <f t="shared" si="138"/>
        <v>-0.2264592720157026</v>
      </c>
      <c r="F8840" s="1">
        <v>1793.5148015022201</v>
      </c>
      <c r="G8840" s="1">
        <v>0</v>
      </c>
    </row>
    <row r="8841" spans="1:7" x14ac:dyDescent="0.25">
      <c r="A8841" s="1">
        <v>1793.71110486984</v>
      </c>
      <c r="B8841" s="1">
        <v>-90.940081054220698</v>
      </c>
      <c r="C8841" s="1">
        <v>-90.888799988726902</v>
      </c>
      <c r="D8841" s="1">
        <f t="shared" si="138"/>
        <v>-5.1281065493796518E-2</v>
      </c>
      <c r="F8841" s="1">
        <v>1793.72300744056</v>
      </c>
      <c r="G8841" s="1">
        <v>0</v>
      </c>
    </row>
    <row r="8842" spans="1:7" x14ac:dyDescent="0.25">
      <c r="A8842" s="1">
        <v>1793.90571546554</v>
      </c>
      <c r="B8842" s="1">
        <v>-91.097072390692503</v>
      </c>
      <c r="C8842" s="1">
        <v>-90.888799988726902</v>
      </c>
      <c r="D8842" s="1">
        <f t="shared" si="138"/>
        <v>-0.20827240196560126</v>
      </c>
      <c r="F8842" s="1">
        <v>1793.91504573822</v>
      </c>
      <c r="G8842" s="1">
        <v>0</v>
      </c>
    </row>
    <row r="8843" spans="1:7" x14ac:dyDescent="0.25">
      <c r="A8843" s="1">
        <v>1794.1041698455799</v>
      </c>
      <c r="B8843" s="1">
        <v>-91.059347529188202</v>
      </c>
      <c r="C8843" s="1">
        <v>-90.888799988726902</v>
      </c>
      <c r="D8843" s="1">
        <f t="shared" si="138"/>
        <v>-0.17054754046129972</v>
      </c>
      <c r="F8843" s="1">
        <v>1794.10683059692</v>
      </c>
      <c r="G8843" s="1">
        <v>0</v>
      </c>
    </row>
    <row r="8844" spans="1:7" x14ac:dyDescent="0.25">
      <c r="A8844" s="1">
        <v>1794.31091690063</v>
      </c>
      <c r="B8844" s="1">
        <v>-91.223511537863899</v>
      </c>
      <c r="C8844" s="1">
        <v>-90.888799988726902</v>
      </c>
      <c r="D8844" s="1">
        <f t="shared" si="138"/>
        <v>-0.33471154913699763</v>
      </c>
      <c r="F8844" s="1">
        <v>1794.36234807968</v>
      </c>
      <c r="G8844" s="1">
        <v>1</v>
      </c>
    </row>
    <row r="8845" spans="1:7" x14ac:dyDescent="0.25">
      <c r="A8845" s="1">
        <v>1794.51160526275</v>
      </c>
      <c r="B8845" s="1">
        <v>-90.933836635003601</v>
      </c>
      <c r="C8845" s="1">
        <v>-90.888799988726902</v>
      </c>
      <c r="D8845" s="1">
        <f t="shared" si="138"/>
        <v>-4.5036646276699344E-2</v>
      </c>
      <c r="F8845" s="1">
        <v>1794.52273797988</v>
      </c>
      <c r="G8845" s="1">
        <v>0</v>
      </c>
    </row>
    <row r="8846" spans="1:7" x14ac:dyDescent="0.25">
      <c r="A8846" s="1">
        <v>1794.7148308753899</v>
      </c>
      <c r="B8846" s="1">
        <v>-91.2360542611667</v>
      </c>
      <c r="C8846" s="1">
        <v>-90.888799988726902</v>
      </c>
      <c r="D8846" s="1">
        <f t="shared" si="138"/>
        <v>-0.34725427243979823</v>
      </c>
      <c r="F8846" s="1">
        <v>1794.7783179283099</v>
      </c>
      <c r="G8846" s="1">
        <v>1</v>
      </c>
    </row>
    <row r="8847" spans="1:7" x14ac:dyDescent="0.25">
      <c r="A8847" s="1">
        <v>1794.9264309406201</v>
      </c>
      <c r="B8847" s="1">
        <v>-91.209614433410195</v>
      </c>
      <c r="C8847" s="1">
        <v>-90.888799988726902</v>
      </c>
      <c r="D8847" s="1">
        <f t="shared" si="138"/>
        <v>-0.32081444468329323</v>
      </c>
      <c r="F8847" s="1">
        <v>1794.9862632751399</v>
      </c>
      <c r="G8847" s="1">
        <v>1</v>
      </c>
    </row>
    <row r="8848" spans="1:7" x14ac:dyDescent="0.25">
      <c r="A8848" s="1">
        <v>1795.12090730667</v>
      </c>
      <c r="B8848" s="1">
        <v>-90.387028565603998</v>
      </c>
      <c r="C8848" s="1">
        <v>-90.888799988726902</v>
      </c>
      <c r="D8848" s="1">
        <f t="shared" si="138"/>
        <v>0.50177142312290357</v>
      </c>
      <c r="F8848" s="1">
        <v>1795.17828798294</v>
      </c>
      <c r="G8848" s="1">
        <v>-2</v>
      </c>
    </row>
    <row r="8849" spans="1:7" x14ac:dyDescent="0.25">
      <c r="A8849" s="1">
        <v>1795.3310213088901</v>
      </c>
      <c r="B8849" s="1">
        <v>-90.797247842854603</v>
      </c>
      <c r="C8849" s="1">
        <v>-90.888799988726902</v>
      </c>
      <c r="D8849" s="1">
        <f t="shared" si="138"/>
        <v>9.1552145872299207E-2</v>
      </c>
      <c r="F8849" s="1">
        <v>1795.33875346183</v>
      </c>
      <c r="G8849" s="1">
        <v>0</v>
      </c>
    </row>
    <row r="8850" spans="1:7" x14ac:dyDescent="0.25">
      <c r="A8850" s="1">
        <v>1795.5378806591</v>
      </c>
      <c r="B8850" s="1">
        <v>-90.605103395617206</v>
      </c>
      <c r="C8850" s="1">
        <v>-90.888799988726902</v>
      </c>
      <c r="D8850" s="1">
        <f t="shared" si="138"/>
        <v>0.28369659310969553</v>
      </c>
      <c r="F8850" s="1">
        <v>1795.59426569938</v>
      </c>
      <c r="G8850" s="1">
        <v>-1</v>
      </c>
    </row>
    <row r="8851" spans="1:7" x14ac:dyDescent="0.25">
      <c r="A8851" s="1">
        <v>1795.7330610752099</v>
      </c>
      <c r="B8851" s="1">
        <v>-90.656537322511795</v>
      </c>
      <c r="C8851" s="1">
        <v>-90.888799988726902</v>
      </c>
      <c r="D8851" s="1">
        <f t="shared" si="138"/>
        <v>0.23226266621510661</v>
      </c>
      <c r="F8851" s="1">
        <v>1795.78625106811</v>
      </c>
      <c r="G8851" s="1">
        <v>-1</v>
      </c>
    </row>
    <row r="8852" spans="1:7" x14ac:dyDescent="0.25">
      <c r="A8852" s="1">
        <v>1795.9334723949401</v>
      </c>
      <c r="B8852" s="1">
        <v>-91.020355190723507</v>
      </c>
      <c r="C8852" s="1">
        <v>-90.888799988726902</v>
      </c>
      <c r="D8852" s="1">
        <f t="shared" si="138"/>
        <v>-0.13155520199660486</v>
      </c>
      <c r="F8852" s="1">
        <v>1795.94681119918</v>
      </c>
      <c r="G8852" s="1">
        <v>0</v>
      </c>
    </row>
    <row r="8853" spans="1:7" x14ac:dyDescent="0.25">
      <c r="A8853" s="1">
        <v>1796.1459040641701</v>
      </c>
      <c r="B8853" s="1">
        <v>-90.834783764897495</v>
      </c>
      <c r="C8853" s="1">
        <v>-90.888799988726902</v>
      </c>
      <c r="D8853" s="1">
        <f t="shared" si="138"/>
        <v>5.4016223829407295E-2</v>
      </c>
      <c r="F8853" s="1">
        <v>1796.1569440364799</v>
      </c>
      <c r="G8853" s="1">
        <v>0</v>
      </c>
    </row>
    <row r="8854" spans="1:7" x14ac:dyDescent="0.25">
      <c r="A8854" s="1">
        <v>1796.3469061851499</v>
      </c>
      <c r="B8854" s="1">
        <v>-90.840011711762003</v>
      </c>
      <c r="C8854" s="1">
        <v>-90.888799988726902</v>
      </c>
      <c r="D8854" s="1">
        <f t="shared" si="138"/>
        <v>4.8788276964899069E-2</v>
      </c>
      <c r="F8854" s="1">
        <v>1796.3625369071899</v>
      </c>
      <c r="G8854" s="1">
        <v>0</v>
      </c>
    </row>
    <row r="8855" spans="1:7" x14ac:dyDescent="0.25">
      <c r="A8855" s="1">
        <v>1796.55085015296</v>
      </c>
      <c r="B8855" s="1">
        <v>-90.644533460187205</v>
      </c>
      <c r="C8855" s="1">
        <v>-90.888799988726902</v>
      </c>
      <c r="D8855" s="1">
        <f t="shared" si="138"/>
        <v>0.24426652853969699</v>
      </c>
      <c r="F8855" s="1">
        <v>1796.6022274494101</v>
      </c>
      <c r="G8855" s="1">
        <v>-1</v>
      </c>
    </row>
    <row r="8856" spans="1:7" x14ac:dyDescent="0.25">
      <c r="A8856" s="1">
        <v>1796.7552752494801</v>
      </c>
      <c r="B8856" s="1">
        <v>-91.873800233741605</v>
      </c>
      <c r="C8856" s="1">
        <v>-90.888799988726902</v>
      </c>
      <c r="D8856" s="1">
        <f t="shared" si="138"/>
        <v>-0.98500024501470307</v>
      </c>
      <c r="F8856" s="1">
        <v>1796.81021380424</v>
      </c>
      <c r="G8856" s="1">
        <v>4</v>
      </c>
    </row>
    <row r="8857" spans="1:7" x14ac:dyDescent="0.25">
      <c r="A8857" s="1">
        <v>1796.94588041305</v>
      </c>
      <c r="B8857" s="1">
        <v>-91.692936020780095</v>
      </c>
      <c r="C8857" s="1">
        <v>-90.888799988726902</v>
      </c>
      <c r="D8857" s="1">
        <f t="shared" si="138"/>
        <v>-0.80413603205319362</v>
      </c>
      <c r="F8857" s="1">
        <v>1797.0022304058</v>
      </c>
      <c r="G8857" s="1">
        <v>3</v>
      </c>
    </row>
    <row r="8858" spans="1:7" x14ac:dyDescent="0.25">
      <c r="A8858" s="1">
        <v>1797.14992117881</v>
      </c>
      <c r="B8858" s="1">
        <v>-91.213708120133504</v>
      </c>
      <c r="C8858" s="1">
        <v>-90.888799988726902</v>
      </c>
      <c r="D8858" s="1">
        <f t="shared" si="138"/>
        <v>-0.3249081314066018</v>
      </c>
      <c r="F8858" s="1">
        <v>1797.2101726531901</v>
      </c>
      <c r="G8858" s="1">
        <v>1</v>
      </c>
    </row>
    <row r="8859" spans="1:7" x14ac:dyDescent="0.25">
      <c r="A8859" s="1">
        <v>1797.3549787998099</v>
      </c>
      <c r="B8859" s="1">
        <v>-90.939448223338104</v>
      </c>
      <c r="C8859" s="1">
        <v>-90.888799988726902</v>
      </c>
      <c r="D8859" s="1">
        <f t="shared" si="138"/>
        <v>-5.064823461120227E-2</v>
      </c>
      <c r="F8859" s="1">
        <v>1797.37046837806</v>
      </c>
      <c r="G8859" s="1">
        <v>0</v>
      </c>
    </row>
    <row r="8860" spans="1:7" x14ac:dyDescent="0.25">
      <c r="A8860" s="1">
        <v>1797.5548849105801</v>
      </c>
      <c r="B8860" s="1">
        <v>-91.4872787359309</v>
      </c>
      <c r="C8860" s="1">
        <v>-90.888799988726902</v>
      </c>
      <c r="D8860" s="1">
        <f t="shared" si="138"/>
        <v>-0.5984787472039983</v>
      </c>
      <c r="F8860" s="1">
        <v>1797.6101617813099</v>
      </c>
      <c r="G8860" s="1">
        <v>2</v>
      </c>
    </row>
    <row r="8861" spans="1:7" x14ac:dyDescent="0.25">
      <c r="A8861" s="1">
        <v>1797.7557559013301</v>
      </c>
      <c r="B8861" s="1">
        <v>-91.682124940714502</v>
      </c>
      <c r="C8861" s="1">
        <v>-90.888799988726902</v>
      </c>
      <c r="D8861" s="1">
        <f t="shared" si="138"/>
        <v>-0.7933249519876</v>
      </c>
      <c r="F8861" s="1">
        <v>1797.8181319236701</v>
      </c>
      <c r="G8861" s="1">
        <v>3</v>
      </c>
    </row>
    <row r="8862" spans="1:7" x14ac:dyDescent="0.25">
      <c r="A8862" s="1">
        <v>1797.9690413475</v>
      </c>
      <c r="B8862" s="1">
        <v>-90.786930485971396</v>
      </c>
      <c r="C8862" s="1">
        <v>-90.888799988726902</v>
      </c>
      <c r="D8862" s="1">
        <f t="shared" si="138"/>
        <v>0.10186950275550544</v>
      </c>
      <c r="F8862" s="1">
        <v>1797.97851657867</v>
      </c>
      <c r="G8862" s="1">
        <v>0</v>
      </c>
    </row>
    <row r="8863" spans="1:7" x14ac:dyDescent="0.25">
      <c r="A8863" s="1">
        <v>1798.1735501289299</v>
      </c>
      <c r="B8863" s="1">
        <v>-91.146529392016902</v>
      </c>
      <c r="C8863" s="1">
        <v>-90.888799988726902</v>
      </c>
      <c r="D8863" s="1">
        <f t="shared" si="138"/>
        <v>-0.25772940328999994</v>
      </c>
      <c r="F8863" s="1">
        <v>1798.2341437339701</v>
      </c>
      <c r="G8863" s="1">
        <v>1</v>
      </c>
    </row>
    <row r="8864" spans="1:7" x14ac:dyDescent="0.25">
      <c r="A8864" s="1">
        <v>1798.3743741512201</v>
      </c>
      <c r="B8864" s="1">
        <v>-90.752763636881696</v>
      </c>
      <c r="C8864" s="1">
        <v>-90.888799988726902</v>
      </c>
      <c r="D8864" s="1">
        <f t="shared" si="138"/>
        <v>0.13603635184520613</v>
      </c>
      <c r="F8864" s="1">
        <v>1798.37882208824</v>
      </c>
      <c r="G8864" s="1">
        <v>0</v>
      </c>
    </row>
    <row r="8865" spans="1:7" x14ac:dyDescent="0.25">
      <c r="A8865" s="1">
        <v>1798.56911563873</v>
      </c>
      <c r="B8865" s="1">
        <v>-90.586545741902697</v>
      </c>
      <c r="C8865" s="1">
        <v>-90.888799988726902</v>
      </c>
      <c r="D8865" s="1">
        <f t="shared" si="138"/>
        <v>0.3022542468242051</v>
      </c>
      <c r="F8865" s="1">
        <v>1798.6341047286901</v>
      </c>
      <c r="G8865" s="1">
        <v>-1</v>
      </c>
    </row>
    <row r="8866" spans="1:7" x14ac:dyDescent="0.25">
      <c r="A8866" s="1">
        <v>1798.7751297950699</v>
      </c>
      <c r="B8866" s="1">
        <v>-90.682107642018494</v>
      </c>
      <c r="C8866" s="1">
        <v>-90.888799988726902</v>
      </c>
      <c r="D8866" s="1">
        <f t="shared" si="138"/>
        <v>0.20669234670840808</v>
      </c>
      <c r="F8866" s="1">
        <v>1798.8261063098901</v>
      </c>
      <c r="G8866" s="1">
        <v>-1</v>
      </c>
    </row>
    <row r="8867" spans="1:7" x14ac:dyDescent="0.25">
      <c r="A8867" s="1">
        <v>1798.98198199272</v>
      </c>
      <c r="B8867" s="1">
        <v>-90.779818177529904</v>
      </c>
      <c r="C8867" s="1">
        <v>-90.888799988726902</v>
      </c>
      <c r="D8867" s="1">
        <f t="shared" si="138"/>
        <v>0.10898181119699757</v>
      </c>
      <c r="F8867" s="1">
        <v>1798.98682498931</v>
      </c>
      <c r="G8867" s="1">
        <v>0</v>
      </c>
    </row>
    <row r="8868" spans="1:7" x14ac:dyDescent="0.25">
      <c r="A8868" s="1">
        <v>1799.1732125282199</v>
      </c>
      <c r="B8868" s="1">
        <v>-90.628994774146605</v>
      </c>
      <c r="C8868" s="1">
        <v>-90.888799988726902</v>
      </c>
      <c r="D8868" s="1">
        <f t="shared" si="138"/>
        <v>0.25980521458029671</v>
      </c>
      <c r="F8868" s="1">
        <v>1799.22607994079</v>
      </c>
      <c r="G8868" s="1">
        <v>-1</v>
      </c>
    </row>
    <row r="8869" spans="1:7" x14ac:dyDescent="0.25">
      <c r="A8869" s="1">
        <v>1799.37857508659</v>
      </c>
      <c r="B8869" s="1">
        <v>-91.007334022423606</v>
      </c>
      <c r="C8869" s="1">
        <v>-90.888799988726902</v>
      </c>
      <c r="D8869" s="1">
        <f t="shared" si="138"/>
        <v>-0.11853403369670445</v>
      </c>
      <c r="F8869" s="1">
        <v>1799.38651704788</v>
      </c>
      <c r="G8869" s="1">
        <v>0</v>
      </c>
    </row>
    <row r="8870" spans="1:7" x14ac:dyDescent="0.25">
      <c r="A8870" s="1">
        <v>1799.5929646492</v>
      </c>
      <c r="B8870" s="1">
        <v>-92.046512236907404</v>
      </c>
      <c r="C8870" s="1">
        <v>-90.888799988726902</v>
      </c>
      <c r="D8870" s="1">
        <f t="shared" si="138"/>
        <v>-1.157712248180502</v>
      </c>
      <c r="F8870" s="1">
        <v>1799.65807175636</v>
      </c>
      <c r="G8870" s="1">
        <v>5</v>
      </c>
    </row>
    <row r="8871" spans="1:7" x14ac:dyDescent="0.25">
      <c r="A8871" s="1">
        <v>1799.78694868087</v>
      </c>
      <c r="B8871" s="1">
        <v>-91.615310046401504</v>
      </c>
      <c r="C8871" s="1">
        <v>-90.888799988726902</v>
      </c>
      <c r="D8871" s="1">
        <f t="shared" si="138"/>
        <v>-0.72651005767460219</v>
      </c>
      <c r="F8871" s="1">
        <v>1799.8500680923401</v>
      </c>
      <c r="G8871" s="1">
        <v>3</v>
      </c>
    </row>
    <row r="8872" spans="1:7" x14ac:dyDescent="0.25">
      <c r="A8872" s="1">
        <v>1799.99266815185</v>
      </c>
      <c r="B8872" s="1">
        <v>-90.731632359219006</v>
      </c>
      <c r="C8872" s="1">
        <v>-90.888799988726902</v>
      </c>
      <c r="D8872" s="1">
        <f t="shared" si="138"/>
        <v>0.15716762950789587</v>
      </c>
      <c r="F8872" s="1">
        <v>1800.0103952884599</v>
      </c>
      <c r="G8872" s="1">
        <v>0</v>
      </c>
    </row>
    <row r="8873" spans="1:7" x14ac:dyDescent="0.25">
      <c r="A8873" s="1">
        <v>1800.1955361366199</v>
      </c>
      <c r="B8873" s="1">
        <v>-90.875600090568994</v>
      </c>
      <c r="C8873" s="1">
        <v>-90.888799988726902</v>
      </c>
      <c r="D8873" s="1">
        <f t="shared" si="138"/>
        <v>1.3199898157907342E-2</v>
      </c>
      <c r="F8873" s="1">
        <v>1800.2028510570501</v>
      </c>
      <c r="G8873" s="1">
        <v>0</v>
      </c>
    </row>
    <row r="8874" spans="1:7" x14ac:dyDescent="0.25">
      <c r="A8874" s="1">
        <v>1800.39589571952</v>
      </c>
      <c r="B8874" s="1">
        <v>-90.937827964158799</v>
      </c>
      <c r="C8874" s="1">
        <v>-90.888799988726902</v>
      </c>
      <c r="D8874" s="1">
        <f t="shared" si="138"/>
        <v>-4.902797543189763E-2</v>
      </c>
      <c r="F8874" s="1">
        <v>1800.41035985946</v>
      </c>
      <c r="G8874" s="1">
        <v>0</v>
      </c>
    </row>
    <row r="8875" spans="1:7" x14ac:dyDescent="0.25">
      <c r="A8875" s="1">
        <v>1800.60606026649</v>
      </c>
      <c r="B8875" s="1">
        <v>-90.715780278738194</v>
      </c>
      <c r="C8875" s="1">
        <v>-90.888799988726902</v>
      </c>
      <c r="D8875" s="1">
        <f t="shared" si="138"/>
        <v>0.17301970998870786</v>
      </c>
      <c r="F8875" s="1">
        <v>1800.61848402023</v>
      </c>
      <c r="G8875" s="1">
        <v>0</v>
      </c>
    </row>
    <row r="8876" spans="1:7" x14ac:dyDescent="0.25">
      <c r="A8876" s="1">
        <v>1800.7980449199599</v>
      </c>
      <c r="B8876" s="1">
        <v>-90.115297180976398</v>
      </c>
      <c r="C8876" s="1">
        <v>-90.888799988726902</v>
      </c>
      <c r="D8876" s="1">
        <f t="shared" si="138"/>
        <v>0.77350280775050351</v>
      </c>
      <c r="F8876" s="1">
        <v>1800.85801053047</v>
      </c>
      <c r="G8876" s="1">
        <v>-3</v>
      </c>
    </row>
    <row r="8877" spans="1:7" x14ac:dyDescent="0.25">
      <c r="A8877" s="1">
        <v>1801.0043172836299</v>
      </c>
      <c r="B8877" s="1">
        <v>-90.700753586755198</v>
      </c>
      <c r="C8877" s="1">
        <v>-90.888799988726902</v>
      </c>
      <c r="D8877" s="1">
        <f t="shared" si="138"/>
        <v>0.18804640197170386</v>
      </c>
      <c r="F8877" s="1">
        <v>1801.06608152389</v>
      </c>
      <c r="G8877" s="1">
        <v>-1</v>
      </c>
    </row>
    <row r="8878" spans="1:7" x14ac:dyDescent="0.25">
      <c r="A8878" s="1">
        <v>1801.20454549789</v>
      </c>
      <c r="B8878" s="1">
        <v>-91.699689613674494</v>
      </c>
      <c r="C8878" s="1">
        <v>-90.888799988726902</v>
      </c>
      <c r="D8878" s="1">
        <f t="shared" si="138"/>
        <v>-0.81088962494759187</v>
      </c>
      <c r="F8878" s="1">
        <v>1801.2580041885301</v>
      </c>
      <c r="G8878" s="1">
        <v>3</v>
      </c>
    </row>
    <row r="8879" spans="1:7" x14ac:dyDescent="0.25">
      <c r="A8879" s="1">
        <v>1801.4109582901001</v>
      </c>
      <c r="B8879" s="1">
        <v>-91.683347705482802</v>
      </c>
      <c r="C8879" s="1">
        <v>-90.888799988726902</v>
      </c>
      <c r="D8879" s="1">
        <f t="shared" si="138"/>
        <v>-0.79454771675590052</v>
      </c>
      <c r="F8879" s="1">
        <v>1801.46608519554</v>
      </c>
      <c r="G8879" s="1">
        <v>3</v>
      </c>
    </row>
    <row r="8880" spans="1:7" x14ac:dyDescent="0.25">
      <c r="A8880" s="1">
        <v>1801.60532212257</v>
      </c>
      <c r="B8880" s="1">
        <v>-92.106840152855796</v>
      </c>
      <c r="C8880" s="1">
        <v>-90.888799988726902</v>
      </c>
      <c r="D8880" s="1">
        <f t="shared" si="138"/>
        <v>-1.2180401641288938</v>
      </c>
      <c r="F8880" s="1">
        <v>1801.65796828269</v>
      </c>
      <c r="G8880" s="1">
        <v>6</v>
      </c>
    </row>
    <row r="8881" spans="1:7" x14ac:dyDescent="0.25">
      <c r="A8881" s="1">
        <v>1801.8228595256801</v>
      </c>
      <c r="B8881" s="1">
        <v>-91.907108779101307</v>
      </c>
      <c r="C8881" s="1">
        <v>-90.888799988726902</v>
      </c>
      <c r="D8881" s="1">
        <f t="shared" si="138"/>
        <v>-1.0183087903744052</v>
      </c>
      <c r="F8881" s="1">
        <v>1801.88199758529</v>
      </c>
      <c r="G8881" s="1">
        <v>5</v>
      </c>
    </row>
    <row r="8882" spans="1:7" x14ac:dyDescent="0.25">
      <c r="A8882" s="1">
        <v>1802.0261056423101</v>
      </c>
      <c r="B8882" s="1">
        <v>-90.954136705518806</v>
      </c>
      <c r="C8882" s="1">
        <v>-90.888799988726902</v>
      </c>
      <c r="D8882" s="1">
        <f t="shared" si="138"/>
        <v>-6.5336716791904337E-2</v>
      </c>
      <c r="F8882" s="1">
        <v>1802.0426728725399</v>
      </c>
      <c r="G8882" s="1">
        <v>0</v>
      </c>
    </row>
    <row r="8883" spans="1:7" x14ac:dyDescent="0.25">
      <c r="A8883" s="1">
        <v>1802.2201952934199</v>
      </c>
      <c r="B8883" s="1">
        <v>-90.895440374487706</v>
      </c>
      <c r="C8883" s="1">
        <v>-90.888799988726902</v>
      </c>
      <c r="D8883" s="1">
        <f t="shared" si="138"/>
        <v>-6.6403857608037242E-3</v>
      </c>
      <c r="F8883" s="1">
        <v>1802.23430299758</v>
      </c>
      <c r="G8883" s="1">
        <v>0</v>
      </c>
    </row>
    <row r="8884" spans="1:7" x14ac:dyDescent="0.25">
      <c r="A8884" s="1">
        <v>1802.43105411529</v>
      </c>
      <c r="B8884" s="1">
        <v>-90.363032139077504</v>
      </c>
      <c r="C8884" s="1">
        <v>-90.888799988726902</v>
      </c>
      <c r="D8884" s="1">
        <f t="shared" si="138"/>
        <v>0.52576784964939804</v>
      </c>
      <c r="F8884" s="1">
        <v>1802.48993611335</v>
      </c>
      <c r="G8884" s="1">
        <v>-2</v>
      </c>
    </row>
    <row r="8885" spans="1:7" x14ac:dyDescent="0.25">
      <c r="A8885" s="1">
        <v>1802.6340527534401</v>
      </c>
      <c r="B8885" s="1">
        <v>-90.284427514841596</v>
      </c>
      <c r="C8885" s="1">
        <v>-90.888799988726902</v>
      </c>
      <c r="D8885" s="1">
        <f t="shared" si="138"/>
        <v>0.60437247388530579</v>
      </c>
      <c r="F8885" s="1">
        <v>1802.6979210376701</v>
      </c>
      <c r="G8885" s="1">
        <v>-2</v>
      </c>
    </row>
    <row r="8886" spans="1:7" x14ac:dyDescent="0.25">
      <c r="A8886" s="1">
        <v>1802.8275372982</v>
      </c>
      <c r="B8886" s="1">
        <v>-91.954627759198601</v>
      </c>
      <c r="C8886" s="1">
        <v>-90.888799988726902</v>
      </c>
      <c r="D8886" s="1">
        <f t="shared" si="138"/>
        <v>-1.0658277704716994</v>
      </c>
      <c r="F8886" s="1">
        <v>1802.8899207115101</v>
      </c>
      <c r="G8886" s="1">
        <v>5</v>
      </c>
    </row>
    <row r="8887" spans="1:7" x14ac:dyDescent="0.25">
      <c r="A8887" s="1">
        <v>1803.03107666969</v>
      </c>
      <c r="B8887" s="1">
        <v>-91.955203314319903</v>
      </c>
      <c r="C8887" s="1">
        <v>-90.888799988726902</v>
      </c>
      <c r="D8887" s="1">
        <f t="shared" si="138"/>
        <v>-1.0664033255930008</v>
      </c>
      <c r="F8887" s="1">
        <v>1803.08200001716</v>
      </c>
      <c r="G8887" s="1">
        <v>5</v>
      </c>
    </row>
    <row r="8888" spans="1:7" x14ac:dyDescent="0.25">
      <c r="A8888" s="1">
        <v>1803.23514533042</v>
      </c>
      <c r="B8888" s="1">
        <v>-90.517514917555005</v>
      </c>
      <c r="C8888" s="1">
        <v>-90.888799988726902</v>
      </c>
      <c r="D8888" s="1">
        <f t="shared" si="138"/>
        <v>0.37128507117189713</v>
      </c>
      <c r="F8888" s="1">
        <v>1803.28991413116</v>
      </c>
      <c r="G8888" s="1">
        <v>-1</v>
      </c>
    </row>
    <row r="8889" spans="1:7" x14ac:dyDescent="0.25">
      <c r="A8889" s="1">
        <v>1803.44411158561</v>
      </c>
      <c r="B8889" s="1">
        <v>-90.558015226733403</v>
      </c>
      <c r="C8889" s="1">
        <v>-90.888799988726902</v>
      </c>
      <c r="D8889" s="1">
        <f t="shared" si="138"/>
        <v>0.33078476199349893</v>
      </c>
      <c r="F8889" s="1">
        <v>1803.49789738655</v>
      </c>
      <c r="G8889" s="1">
        <v>-1</v>
      </c>
    </row>
    <row r="8890" spans="1:7" x14ac:dyDescent="0.25">
      <c r="A8890" s="1">
        <v>1803.6389930248199</v>
      </c>
      <c r="B8890" s="1">
        <v>-91.616997947797003</v>
      </c>
      <c r="C8890" s="1">
        <v>-90.888799988726902</v>
      </c>
      <c r="D8890" s="1">
        <f t="shared" si="138"/>
        <v>-0.72819795907010132</v>
      </c>
      <c r="F8890" s="1">
        <v>1803.6899135112701</v>
      </c>
      <c r="G8890" s="1">
        <v>3</v>
      </c>
    </row>
    <row r="8891" spans="1:7" x14ac:dyDescent="0.25">
      <c r="A8891" s="1">
        <v>1803.84972190856</v>
      </c>
      <c r="B8891" s="1">
        <v>-91.675486269335494</v>
      </c>
      <c r="C8891" s="1">
        <v>-90.888799988726902</v>
      </c>
      <c r="D8891" s="1">
        <f t="shared" si="138"/>
        <v>-0.78668628060859191</v>
      </c>
      <c r="F8891" s="1">
        <v>1803.91387343406</v>
      </c>
      <c r="G8891" s="1">
        <v>4</v>
      </c>
    </row>
    <row r="8892" spans="1:7" x14ac:dyDescent="0.25">
      <c r="A8892" s="1">
        <v>1804.05554771423</v>
      </c>
      <c r="B8892" s="1">
        <v>-93.222601531973396</v>
      </c>
      <c r="C8892" s="1">
        <v>-90.888799988726902</v>
      </c>
      <c r="D8892" s="1">
        <f t="shared" si="138"/>
        <v>-2.3338015432464942</v>
      </c>
      <c r="F8892" s="1">
        <v>1804.1059198379501</v>
      </c>
      <c r="G8892" s="1">
        <v>12</v>
      </c>
    </row>
    <row r="8893" spans="1:7" x14ac:dyDescent="0.25">
      <c r="A8893" s="1">
        <v>1804.25160598754</v>
      </c>
      <c r="B8893" s="1">
        <v>-92.9654096696392</v>
      </c>
      <c r="C8893" s="1">
        <v>-90.888799988726902</v>
      </c>
      <c r="D8893" s="1">
        <f t="shared" si="138"/>
        <v>-2.0766096809122985</v>
      </c>
      <c r="F8893" s="1">
        <v>1804.3138525485899</v>
      </c>
      <c r="G8893" s="1">
        <v>10</v>
      </c>
    </row>
    <row r="8894" spans="1:7" x14ac:dyDescent="0.25">
      <c r="A8894" s="1">
        <v>1804.4515490531901</v>
      </c>
      <c r="B8894" s="1">
        <v>-92.028206689450698</v>
      </c>
      <c r="C8894" s="1">
        <v>-90.888799988726902</v>
      </c>
      <c r="D8894" s="1">
        <f t="shared" si="138"/>
        <v>-1.1394067007237965</v>
      </c>
      <c r="F8894" s="1">
        <v>1804.50587058067</v>
      </c>
      <c r="G8894" s="1">
        <v>6</v>
      </c>
    </row>
    <row r="8895" spans="1:7" x14ac:dyDescent="0.25">
      <c r="A8895" s="1">
        <v>1804.6608047485299</v>
      </c>
      <c r="B8895" s="1">
        <v>-91.599989428627296</v>
      </c>
      <c r="C8895" s="1">
        <v>-90.888799988726902</v>
      </c>
      <c r="D8895" s="1">
        <f t="shared" si="138"/>
        <v>-0.7111894399003944</v>
      </c>
      <c r="F8895" s="1">
        <v>1804.7138049602499</v>
      </c>
      <c r="G8895" s="1">
        <v>4</v>
      </c>
    </row>
    <row r="8896" spans="1:7" x14ac:dyDescent="0.25">
      <c r="A8896" s="1">
        <v>1804.8552167415601</v>
      </c>
      <c r="B8896" s="1">
        <v>-89.521621257746105</v>
      </c>
      <c r="C8896" s="1">
        <v>-90.888799988726902</v>
      </c>
      <c r="D8896" s="1">
        <f t="shared" si="138"/>
        <v>1.3671787309807968</v>
      </c>
      <c r="F8896" s="1">
        <v>1804.9058535099</v>
      </c>
      <c r="G8896" s="1">
        <v>-6</v>
      </c>
    </row>
    <row r="8897" spans="1:7" x14ac:dyDescent="0.25">
      <c r="A8897" s="1">
        <v>1805.07068252563</v>
      </c>
      <c r="B8897" s="1">
        <v>-89.512960381404199</v>
      </c>
      <c r="C8897" s="1">
        <v>-90.888799988726902</v>
      </c>
      <c r="D8897" s="1">
        <f t="shared" si="138"/>
        <v>1.3758396073227033</v>
      </c>
      <c r="F8897" s="1">
        <v>1805.12982606887</v>
      </c>
      <c r="G8897" s="1">
        <v>-6</v>
      </c>
    </row>
    <row r="8898" spans="1:7" x14ac:dyDescent="0.25">
      <c r="A8898" s="1">
        <v>1805.2605609893701</v>
      </c>
      <c r="B8898" s="1">
        <v>-89.468298498691794</v>
      </c>
      <c r="C8898" s="1">
        <v>-90.888799988726902</v>
      </c>
      <c r="D8898" s="1">
        <f t="shared" ref="D8898:D8961" si="139">B8898-C8898</f>
        <v>1.4205014900351074</v>
      </c>
      <c r="F8898" s="1">
        <v>1805.32185959815</v>
      </c>
      <c r="G8898" s="1">
        <v>-6</v>
      </c>
    </row>
    <row r="8899" spans="1:7" x14ac:dyDescent="0.25">
      <c r="A8899" s="1">
        <v>1805.4709410667399</v>
      </c>
      <c r="B8899" s="1">
        <v>-89.402831065714096</v>
      </c>
      <c r="C8899" s="1">
        <v>-90.888799988726902</v>
      </c>
      <c r="D8899" s="1">
        <f t="shared" si="139"/>
        <v>1.4859689230128055</v>
      </c>
      <c r="F8899" s="1">
        <v>1805.52979254722</v>
      </c>
      <c r="G8899" s="1">
        <v>-7</v>
      </c>
    </row>
    <row r="8900" spans="1:7" x14ac:dyDescent="0.25">
      <c r="A8900" s="1">
        <v>1805.6653470993001</v>
      </c>
      <c r="B8900" s="1">
        <v>-89.846309658587202</v>
      </c>
      <c r="C8900" s="1">
        <v>-90.888799988726902</v>
      </c>
      <c r="D8900" s="1">
        <f t="shared" si="139"/>
        <v>1.0424903301396995</v>
      </c>
      <c r="F8900" s="1">
        <v>1805.7217981815299</v>
      </c>
      <c r="G8900" s="1">
        <v>-4</v>
      </c>
    </row>
    <row r="8901" spans="1:7" x14ac:dyDescent="0.25">
      <c r="A8901" s="1">
        <v>1805.8734540939299</v>
      </c>
      <c r="B8901" s="1">
        <v>-90.062540424822899</v>
      </c>
      <c r="C8901" s="1">
        <v>-90.888799988726902</v>
      </c>
      <c r="D8901" s="1">
        <f t="shared" si="139"/>
        <v>0.8262595639040029</v>
      </c>
      <c r="F8901" s="1">
        <v>1805.9297606944999</v>
      </c>
      <c r="G8901" s="1">
        <v>-3</v>
      </c>
    </row>
    <row r="8902" spans="1:7" x14ac:dyDescent="0.25">
      <c r="A8902" s="1">
        <v>1806.0792953968</v>
      </c>
      <c r="B8902" s="1">
        <v>-90.865282388751098</v>
      </c>
      <c r="C8902" s="1">
        <v>-90.888799988726902</v>
      </c>
      <c r="D8902" s="1">
        <f t="shared" si="139"/>
        <v>2.351759997580416E-2</v>
      </c>
      <c r="F8902" s="1">
        <v>1806.0903401374801</v>
      </c>
      <c r="G8902" s="1">
        <v>0</v>
      </c>
    </row>
    <row r="8903" spans="1:7" x14ac:dyDescent="0.25">
      <c r="A8903" s="1">
        <v>1806.28498864173</v>
      </c>
      <c r="B8903" s="1">
        <v>-90.911224469537501</v>
      </c>
      <c r="C8903" s="1">
        <v>-90.888799988726902</v>
      </c>
      <c r="D8903" s="1">
        <f t="shared" si="139"/>
        <v>-2.2424480810599334E-2</v>
      </c>
      <c r="F8903" s="1">
        <v>1806.29847431182</v>
      </c>
      <c r="G8903" s="1">
        <v>0</v>
      </c>
    </row>
    <row r="8904" spans="1:7" x14ac:dyDescent="0.25">
      <c r="A8904" s="1">
        <v>1806.4790418148</v>
      </c>
      <c r="B8904" s="1">
        <v>-90.132115628227595</v>
      </c>
      <c r="C8904" s="1">
        <v>-90.888799988726902</v>
      </c>
      <c r="D8904" s="1">
        <f t="shared" si="139"/>
        <v>0.75668436049930676</v>
      </c>
      <c r="F8904" s="1">
        <v>1806.53777074813</v>
      </c>
      <c r="G8904" s="1">
        <v>-3</v>
      </c>
    </row>
    <row r="8905" spans="1:7" x14ac:dyDescent="0.25">
      <c r="A8905" s="1">
        <v>1806.69023013114</v>
      </c>
      <c r="B8905" s="1">
        <v>-90.104963311492597</v>
      </c>
      <c r="C8905" s="1">
        <v>-90.888799988726902</v>
      </c>
      <c r="D8905" s="1">
        <f t="shared" si="139"/>
        <v>0.78383667723430506</v>
      </c>
      <c r="F8905" s="1">
        <v>1806.74571919441</v>
      </c>
      <c r="G8905" s="1">
        <v>-3</v>
      </c>
    </row>
    <row r="8906" spans="1:7" x14ac:dyDescent="0.25">
      <c r="A8906" s="1">
        <v>1806.88135147094</v>
      </c>
      <c r="B8906" s="1">
        <v>-90.238066855615301</v>
      </c>
      <c r="C8906" s="1">
        <v>-90.888799988726902</v>
      </c>
      <c r="D8906" s="1">
        <f t="shared" si="139"/>
        <v>0.65073313311160064</v>
      </c>
      <c r="F8906" s="1">
        <v>1806.93772983551</v>
      </c>
      <c r="G8906" s="1">
        <v>-3</v>
      </c>
    </row>
    <row r="8907" spans="1:7" x14ac:dyDescent="0.25">
      <c r="A8907" s="1">
        <v>1807.0890860557499</v>
      </c>
      <c r="B8907" s="1">
        <v>-90.359504512120594</v>
      </c>
      <c r="C8907" s="1">
        <v>-90.888799988726902</v>
      </c>
      <c r="D8907" s="1">
        <f t="shared" si="139"/>
        <v>0.5292954766063076</v>
      </c>
      <c r="F8907" s="1">
        <v>1807.14570736885</v>
      </c>
      <c r="G8907" s="1">
        <v>-2</v>
      </c>
    </row>
    <row r="8908" spans="1:7" x14ac:dyDescent="0.25">
      <c r="A8908" s="1">
        <v>1807.28932833671</v>
      </c>
      <c r="B8908" s="1">
        <v>-90.120504004926801</v>
      </c>
      <c r="C8908" s="1">
        <v>-90.888799988726902</v>
      </c>
      <c r="D8908" s="1">
        <f t="shared" si="139"/>
        <v>0.76829598380010111</v>
      </c>
      <c r="F8908" s="1">
        <v>1807.3536930084199</v>
      </c>
      <c r="G8908" s="1">
        <v>-3</v>
      </c>
    </row>
    <row r="8909" spans="1:7" x14ac:dyDescent="0.25">
      <c r="A8909" s="1">
        <v>1807.5003440380001</v>
      </c>
      <c r="B8909" s="1">
        <v>-90.520206713152902</v>
      </c>
      <c r="C8909" s="1">
        <v>-90.888799988726902</v>
      </c>
      <c r="D8909" s="1">
        <f t="shared" si="139"/>
        <v>0.36859327557399979</v>
      </c>
      <c r="F8909" s="1">
        <v>1807.5617129802699</v>
      </c>
      <c r="G8909" s="1">
        <v>-1</v>
      </c>
    </row>
    <row r="8910" spans="1:7" x14ac:dyDescent="0.25">
      <c r="A8910" s="1">
        <v>1807.7048289775801</v>
      </c>
      <c r="B8910" s="1">
        <v>-90.644509019924797</v>
      </c>
      <c r="C8910" s="1">
        <v>-90.888799988726902</v>
      </c>
      <c r="D8910" s="1">
        <f t="shared" si="139"/>
        <v>0.24429096880210466</v>
      </c>
      <c r="F8910" s="1">
        <v>1807.76969313621</v>
      </c>
      <c r="G8910" s="1">
        <v>-1</v>
      </c>
    </row>
    <row r="8911" spans="1:7" x14ac:dyDescent="0.25">
      <c r="A8911" s="1">
        <v>1807.89989304542</v>
      </c>
      <c r="B8911" s="1">
        <v>-91.661338408738104</v>
      </c>
      <c r="C8911" s="1">
        <v>-90.888799988726902</v>
      </c>
      <c r="D8911" s="1">
        <f t="shared" si="139"/>
        <v>-0.77253842001120177</v>
      </c>
      <c r="F8911" s="1">
        <v>1807.9617087841</v>
      </c>
      <c r="G8911" s="1">
        <v>3</v>
      </c>
    </row>
    <row r="8912" spans="1:7" x14ac:dyDescent="0.25">
      <c r="A8912" s="1">
        <v>1808.0924391746501</v>
      </c>
      <c r="B8912" s="1">
        <v>-91.661338408738104</v>
      </c>
      <c r="C8912" s="1">
        <v>-90.888799988726902</v>
      </c>
      <c r="D8912" s="1">
        <f t="shared" si="139"/>
        <v>-0.77253842001120177</v>
      </c>
      <c r="F8912" s="1">
        <v>1808.1536493301301</v>
      </c>
      <c r="G8912" s="1">
        <v>3</v>
      </c>
    </row>
    <row r="8913" spans="1:7" x14ac:dyDescent="0.25">
      <c r="A8913" s="1">
        <v>1808.31447863578</v>
      </c>
      <c r="B8913" s="1">
        <v>-90.756524459477902</v>
      </c>
      <c r="C8913" s="1">
        <v>-90.888799988726902</v>
      </c>
      <c r="D8913" s="1">
        <f t="shared" si="139"/>
        <v>0.1322755292490001</v>
      </c>
      <c r="F8913" s="1">
        <v>1808.3301393985701</v>
      </c>
      <c r="G8913" s="1">
        <v>0</v>
      </c>
    </row>
    <row r="8914" spans="1:7" x14ac:dyDescent="0.25">
      <c r="A8914" s="1">
        <v>1808.50978350639</v>
      </c>
      <c r="B8914" s="1">
        <v>-90.499614081213707</v>
      </c>
      <c r="C8914" s="1">
        <v>-90.888799988726902</v>
      </c>
      <c r="D8914" s="1">
        <f t="shared" si="139"/>
        <v>0.38918590751319471</v>
      </c>
      <c r="F8914" s="1">
        <v>1808.5696725845301</v>
      </c>
      <c r="G8914" s="1">
        <v>-1</v>
      </c>
    </row>
    <row r="8915" spans="1:7" x14ac:dyDescent="0.25">
      <c r="A8915" s="1">
        <v>1808.70777988433</v>
      </c>
      <c r="B8915" s="1">
        <v>-89.778764579931902</v>
      </c>
      <c r="C8915" s="1">
        <v>-90.888799988726902</v>
      </c>
      <c r="D8915" s="1">
        <f t="shared" si="139"/>
        <v>1.1100354087949995</v>
      </c>
      <c r="F8915" s="1">
        <v>1808.7616376876799</v>
      </c>
      <c r="G8915" s="1">
        <v>-5</v>
      </c>
    </row>
    <row r="8916" spans="1:7" x14ac:dyDescent="0.25">
      <c r="A8916" s="1">
        <v>1808.9200670719099</v>
      </c>
      <c r="B8916" s="1">
        <v>-89.808102822044603</v>
      </c>
      <c r="C8916" s="1">
        <v>-90.888799988726902</v>
      </c>
      <c r="D8916" s="1">
        <f t="shared" si="139"/>
        <v>1.0806971666822989</v>
      </c>
      <c r="F8916" s="1">
        <v>1808.96968317031</v>
      </c>
      <c r="G8916" s="1">
        <v>-5</v>
      </c>
    </row>
    <row r="8917" spans="1:7" x14ac:dyDescent="0.25">
      <c r="A8917" s="1">
        <v>1809.1152460575099</v>
      </c>
      <c r="B8917" s="1">
        <v>-90.189300105383793</v>
      </c>
      <c r="C8917" s="1">
        <v>-90.888799988726902</v>
      </c>
      <c r="D8917" s="1">
        <f t="shared" si="139"/>
        <v>0.69949988334310831</v>
      </c>
      <c r="F8917" s="1">
        <v>1809.1776080131499</v>
      </c>
      <c r="G8917" s="1">
        <v>-3</v>
      </c>
    </row>
    <row r="8918" spans="1:7" x14ac:dyDescent="0.25">
      <c r="A8918" s="1">
        <v>1809.3119885921401</v>
      </c>
      <c r="B8918" s="1">
        <v>-90.094130256659994</v>
      </c>
      <c r="C8918" s="1">
        <v>-90.888799988726902</v>
      </c>
      <c r="D8918" s="1">
        <f t="shared" si="139"/>
        <v>0.79466973206690739</v>
      </c>
      <c r="F8918" s="1">
        <v>1809.36960339546</v>
      </c>
      <c r="G8918" s="1">
        <v>-4</v>
      </c>
    </row>
    <row r="8919" spans="1:7" x14ac:dyDescent="0.25">
      <c r="A8919" s="1">
        <v>1809.5215604305199</v>
      </c>
      <c r="B8919" s="1">
        <v>-90.363121930518204</v>
      </c>
      <c r="C8919" s="1">
        <v>-90.888799988726902</v>
      </c>
      <c r="D8919" s="1">
        <f t="shared" si="139"/>
        <v>0.52567805820869751</v>
      </c>
      <c r="F8919" s="1">
        <v>1809.57758283615</v>
      </c>
      <c r="G8919" s="1">
        <v>-2</v>
      </c>
    </row>
    <row r="8920" spans="1:7" x14ac:dyDescent="0.25">
      <c r="A8920" s="1">
        <v>1809.7335255145999</v>
      </c>
      <c r="B8920" s="1">
        <v>-90.382702816293204</v>
      </c>
      <c r="C8920" s="1">
        <v>-90.888799988726902</v>
      </c>
      <c r="D8920" s="1">
        <f t="shared" si="139"/>
        <v>0.50609717243369801</v>
      </c>
      <c r="F8920" s="1">
        <v>1809.78572583198</v>
      </c>
      <c r="G8920" s="1">
        <v>-2</v>
      </c>
    </row>
    <row r="8921" spans="1:7" x14ac:dyDescent="0.25">
      <c r="A8921" s="1">
        <v>1809.92559027671</v>
      </c>
      <c r="B8921" s="1">
        <v>-91.3278218914554</v>
      </c>
      <c r="C8921" s="1">
        <v>-90.888799988726902</v>
      </c>
      <c r="D8921" s="1">
        <f t="shared" si="139"/>
        <v>-0.4390219027284985</v>
      </c>
      <c r="F8921" s="1">
        <v>1809.97761106491</v>
      </c>
      <c r="G8921" s="1">
        <v>1</v>
      </c>
    </row>
    <row r="8922" spans="1:7" x14ac:dyDescent="0.25">
      <c r="A8922" s="1">
        <v>1810.13089442253</v>
      </c>
      <c r="B8922" s="1">
        <v>-91.127883118244299</v>
      </c>
      <c r="C8922" s="1">
        <v>-90.888799988726902</v>
      </c>
      <c r="D8922" s="1">
        <f t="shared" si="139"/>
        <v>-0.23908312951739674</v>
      </c>
      <c r="F8922" s="1">
        <v>1810.13828396797</v>
      </c>
      <c r="G8922" s="1">
        <v>0</v>
      </c>
    </row>
    <row r="8923" spans="1:7" x14ac:dyDescent="0.25">
      <c r="A8923" s="1">
        <v>1810.32942509651</v>
      </c>
      <c r="B8923" s="1">
        <v>-91.236989147562198</v>
      </c>
      <c r="C8923" s="1">
        <v>-90.888799988726902</v>
      </c>
      <c r="D8923" s="1">
        <f t="shared" si="139"/>
        <v>-0.34818915883529655</v>
      </c>
      <c r="F8923" s="1">
        <v>1810.3935589790301</v>
      </c>
      <c r="G8923" s="1">
        <v>1</v>
      </c>
    </row>
    <row r="8924" spans="1:7" x14ac:dyDescent="0.25">
      <c r="A8924" s="1">
        <v>1810.5377032756801</v>
      </c>
      <c r="B8924" s="1">
        <v>-91.590345802663506</v>
      </c>
      <c r="C8924" s="1">
        <v>-90.888799988726902</v>
      </c>
      <c r="D8924" s="1">
        <f t="shared" si="139"/>
        <v>-0.70154581393660465</v>
      </c>
      <c r="F8924" s="1">
        <v>1810.60156345367</v>
      </c>
      <c r="G8924" s="1">
        <v>3</v>
      </c>
    </row>
    <row r="8925" spans="1:7" x14ac:dyDescent="0.25">
      <c r="A8925" s="1">
        <v>1810.7372608184801</v>
      </c>
      <c r="B8925" s="1">
        <v>-90.098725167231905</v>
      </c>
      <c r="C8925" s="1">
        <v>-90.888799988726902</v>
      </c>
      <c r="D8925" s="1">
        <f t="shared" si="139"/>
        <v>0.79007482149499708</v>
      </c>
      <c r="F8925" s="1">
        <v>1810.79356670379</v>
      </c>
      <c r="G8925" s="1">
        <v>-4</v>
      </c>
    </row>
    <row r="8926" spans="1:7" x14ac:dyDescent="0.25">
      <c r="A8926" s="1">
        <v>1810.94948077201</v>
      </c>
      <c r="B8926" s="1">
        <v>-90.329629929786506</v>
      </c>
      <c r="C8926" s="1">
        <v>-90.888799988726902</v>
      </c>
      <c r="D8926" s="1">
        <f t="shared" si="139"/>
        <v>0.55917005894039562</v>
      </c>
      <c r="F8926" s="1">
        <v>1811.0015654563899</v>
      </c>
      <c r="G8926" s="1">
        <v>-3</v>
      </c>
    </row>
    <row r="8927" spans="1:7" x14ac:dyDescent="0.25">
      <c r="A8927" s="1">
        <v>1811.1432921886401</v>
      </c>
      <c r="B8927" s="1">
        <v>-90.725011394945597</v>
      </c>
      <c r="C8927" s="1">
        <v>-90.888799988726902</v>
      </c>
      <c r="D8927" s="1">
        <f t="shared" si="139"/>
        <v>0.16378859378130528</v>
      </c>
      <c r="F8927" s="1">
        <v>1811.1935791969199</v>
      </c>
      <c r="G8927" s="1">
        <v>-1</v>
      </c>
    </row>
    <row r="8928" spans="1:7" x14ac:dyDescent="0.25">
      <c r="A8928" s="1">
        <v>1811.34573817253</v>
      </c>
      <c r="B8928" s="1">
        <v>-90.720009501506695</v>
      </c>
      <c r="C8928" s="1">
        <v>-90.888799988726902</v>
      </c>
      <c r="D8928" s="1">
        <f t="shared" si="139"/>
        <v>0.16879048722020684</v>
      </c>
      <c r="F8928" s="1">
        <v>1811.4015767574299</v>
      </c>
      <c r="G8928" s="1">
        <v>-1</v>
      </c>
    </row>
    <row r="8929" spans="1:7" x14ac:dyDescent="0.25">
      <c r="A8929" s="1">
        <v>1811.5507268905601</v>
      </c>
      <c r="B8929" s="1">
        <v>-90.680328771313</v>
      </c>
      <c r="C8929" s="1">
        <v>-90.888799988726902</v>
      </c>
      <c r="D8929" s="1">
        <f t="shared" si="139"/>
        <v>0.2084712174139014</v>
      </c>
      <c r="F8929" s="1">
        <v>1811.609500885</v>
      </c>
      <c r="G8929" s="1">
        <v>-1</v>
      </c>
    </row>
    <row r="8930" spans="1:7" x14ac:dyDescent="0.25">
      <c r="A8930" s="1">
        <v>1811.7601768970401</v>
      </c>
      <c r="B8930" s="1">
        <v>-90.5710010662889</v>
      </c>
      <c r="C8930" s="1">
        <v>-90.888799988726902</v>
      </c>
      <c r="D8930" s="1">
        <f t="shared" si="139"/>
        <v>0.31779892243800134</v>
      </c>
      <c r="F8930" s="1">
        <v>1811.8174979686701</v>
      </c>
      <c r="G8930" s="1">
        <v>-2</v>
      </c>
    </row>
    <row r="8931" spans="1:7" x14ac:dyDescent="0.25">
      <c r="A8931" s="1">
        <v>1811.9506862163501</v>
      </c>
      <c r="B8931" s="1">
        <v>-90.908937299810404</v>
      </c>
      <c r="C8931" s="1">
        <v>-90.888799988726902</v>
      </c>
      <c r="D8931" s="1">
        <f t="shared" si="139"/>
        <v>-2.0137311083502141E-2</v>
      </c>
      <c r="F8931" s="1">
        <v>1811.9619619846301</v>
      </c>
      <c r="G8931" s="1">
        <v>0</v>
      </c>
    </row>
    <row r="8932" spans="1:7" x14ac:dyDescent="0.25">
      <c r="A8932" s="1">
        <v>1812.1641559600801</v>
      </c>
      <c r="B8932" s="1">
        <v>-90.631851258130496</v>
      </c>
      <c r="C8932" s="1">
        <v>-90.888799988726902</v>
      </c>
      <c r="D8932" s="1">
        <f t="shared" si="139"/>
        <v>0.25694873059640599</v>
      </c>
      <c r="F8932" s="1">
        <v>1812.21749997138</v>
      </c>
      <c r="G8932" s="1">
        <v>-1</v>
      </c>
    </row>
    <row r="8933" spans="1:7" x14ac:dyDescent="0.25">
      <c r="A8933" s="1">
        <v>1812.35860776901</v>
      </c>
      <c r="B8933" s="1">
        <v>-91.572689145885207</v>
      </c>
      <c r="C8933" s="1">
        <v>-90.888799988726902</v>
      </c>
      <c r="D8933" s="1">
        <f t="shared" si="139"/>
        <v>-0.68388915715830478</v>
      </c>
      <c r="F8933" s="1">
        <v>1812.4095027446699</v>
      </c>
      <c r="G8933" s="1">
        <v>3</v>
      </c>
    </row>
    <row r="8934" spans="1:7" x14ac:dyDescent="0.25">
      <c r="A8934" s="1">
        <v>1812.5605075359299</v>
      </c>
      <c r="B8934" s="1">
        <v>-91.829374948195905</v>
      </c>
      <c r="C8934" s="1">
        <v>-90.888799988726902</v>
      </c>
      <c r="D8934" s="1">
        <f t="shared" si="139"/>
        <v>-0.9405749594690036</v>
      </c>
      <c r="F8934" s="1">
        <v>1812.6174461841499</v>
      </c>
      <c r="G8934" s="1">
        <v>4</v>
      </c>
    </row>
    <row r="8935" spans="1:7" x14ac:dyDescent="0.25">
      <c r="A8935" s="1">
        <v>1812.7623050212801</v>
      </c>
      <c r="B8935" s="1">
        <v>-90.825380510662498</v>
      </c>
      <c r="C8935" s="1">
        <v>-90.888799988726902</v>
      </c>
      <c r="D8935" s="1">
        <f t="shared" si="139"/>
        <v>6.3419478064403734E-2</v>
      </c>
      <c r="F8935" s="1">
        <v>1812.77797412872</v>
      </c>
      <c r="G8935" s="1">
        <v>0</v>
      </c>
    </row>
    <row r="8936" spans="1:7" x14ac:dyDescent="0.25">
      <c r="A8936" s="1">
        <v>1812.9700849056201</v>
      </c>
      <c r="B8936" s="1">
        <v>-90.548622364582002</v>
      </c>
      <c r="C8936" s="1">
        <v>-90.888799988726902</v>
      </c>
      <c r="D8936" s="1">
        <f t="shared" si="139"/>
        <v>0.34017762414489994</v>
      </c>
      <c r="F8936" s="1">
        <v>1813.0335066318501</v>
      </c>
      <c r="G8936" s="1">
        <v>-2</v>
      </c>
    </row>
    <row r="8937" spans="1:7" x14ac:dyDescent="0.25">
      <c r="A8937" s="1">
        <v>1813.1695978641501</v>
      </c>
      <c r="B8937" s="1">
        <v>-90.5414152416392</v>
      </c>
      <c r="C8937" s="1">
        <v>-90.888799988726902</v>
      </c>
      <c r="D8937" s="1">
        <f t="shared" si="139"/>
        <v>0.34738474708770184</v>
      </c>
      <c r="F8937" s="1">
        <v>1813.22544217109</v>
      </c>
      <c r="G8937" s="1">
        <v>-2</v>
      </c>
    </row>
    <row r="8938" spans="1:7" x14ac:dyDescent="0.25">
      <c r="A8938" s="1">
        <v>1813.3735945224701</v>
      </c>
      <c r="B8938" s="1">
        <v>-90.613608295098004</v>
      </c>
      <c r="C8938" s="1">
        <v>-90.888799988726902</v>
      </c>
      <c r="D8938" s="1">
        <f t="shared" si="139"/>
        <v>0.27519169362889784</v>
      </c>
      <c r="F8938" s="1">
        <v>1813.43345832824</v>
      </c>
      <c r="G8938" s="1">
        <v>-1</v>
      </c>
    </row>
    <row r="8939" spans="1:7" x14ac:dyDescent="0.25">
      <c r="A8939" s="1">
        <v>1813.57320451736</v>
      </c>
      <c r="B8939" s="1">
        <v>-91.833612539415398</v>
      </c>
      <c r="C8939" s="1">
        <v>-90.888799988726902</v>
      </c>
      <c r="D8939" s="1">
        <f t="shared" si="139"/>
        <v>-0.94481255068849634</v>
      </c>
      <c r="F8939" s="1">
        <v>1813.62545132637</v>
      </c>
      <c r="G8939" s="1">
        <v>4</v>
      </c>
    </row>
    <row r="8940" spans="1:7" x14ac:dyDescent="0.25">
      <c r="A8940" s="1">
        <v>1813.7815892696301</v>
      </c>
      <c r="B8940" s="1">
        <v>-91.505804140052703</v>
      </c>
      <c r="C8940" s="1">
        <v>-90.888799988726902</v>
      </c>
      <c r="D8940" s="1">
        <f t="shared" si="139"/>
        <v>-0.61700415132580133</v>
      </c>
      <c r="F8940" s="1">
        <v>1813.8333988189599</v>
      </c>
      <c r="G8940" s="1">
        <v>2</v>
      </c>
    </row>
    <row r="8941" spans="1:7" x14ac:dyDescent="0.25">
      <c r="A8941" s="1">
        <v>1813.99160456657</v>
      </c>
      <c r="B8941" s="1">
        <v>-90.830959364926898</v>
      </c>
      <c r="C8941" s="1">
        <v>-90.888799988726902</v>
      </c>
      <c r="D8941" s="1">
        <f t="shared" si="139"/>
        <v>5.7840623800004209E-2</v>
      </c>
      <c r="F8941" s="1">
        <v>1813.99396634101</v>
      </c>
      <c r="G8941" s="1">
        <v>0</v>
      </c>
    </row>
    <row r="8942" spans="1:7" x14ac:dyDescent="0.25">
      <c r="A8942" s="1">
        <v>1814.1846604347199</v>
      </c>
      <c r="B8942" s="1">
        <v>-90.965961927066303</v>
      </c>
      <c r="C8942" s="1">
        <v>-90.888799988726902</v>
      </c>
      <c r="D8942" s="1">
        <f t="shared" si="139"/>
        <v>-7.7161938339401104E-2</v>
      </c>
      <c r="F8942" s="1">
        <v>1814.2016377448999</v>
      </c>
      <c r="G8942" s="1">
        <v>0</v>
      </c>
    </row>
    <row r="8943" spans="1:7" x14ac:dyDescent="0.25">
      <c r="A8943" s="1">
        <v>1814.3876633644099</v>
      </c>
      <c r="B8943" s="1">
        <v>-91.912181985906997</v>
      </c>
      <c r="C8943" s="1">
        <v>-90.888799988726902</v>
      </c>
      <c r="D8943" s="1">
        <f t="shared" si="139"/>
        <v>-1.0233819971800955</v>
      </c>
      <c r="F8943" s="1">
        <v>1814.4414937496099</v>
      </c>
      <c r="G8943" s="1">
        <v>4</v>
      </c>
    </row>
    <row r="8944" spans="1:7" x14ac:dyDescent="0.25">
      <c r="A8944" s="1">
        <v>1814.5972704887299</v>
      </c>
      <c r="B8944" s="1">
        <v>-92.094959123404394</v>
      </c>
      <c r="C8944" s="1">
        <v>-90.888799988726902</v>
      </c>
      <c r="D8944" s="1">
        <f t="shared" si="139"/>
        <v>-1.2061591346774918</v>
      </c>
      <c r="F8944" s="1">
        <v>1814.6493916511499</v>
      </c>
      <c r="G8944" s="1">
        <v>5</v>
      </c>
    </row>
    <row r="8945" spans="1:7" x14ac:dyDescent="0.25">
      <c r="A8945" s="1">
        <v>1814.8001432418801</v>
      </c>
      <c r="B8945" s="1">
        <v>-90.551055206132801</v>
      </c>
      <c r="C8945" s="1">
        <v>-90.888799988726902</v>
      </c>
      <c r="D8945" s="1">
        <f t="shared" si="139"/>
        <v>0.33774478259410046</v>
      </c>
      <c r="F8945" s="1">
        <v>1814.8573372364001</v>
      </c>
      <c r="G8945" s="1">
        <v>-1</v>
      </c>
    </row>
    <row r="8946" spans="1:7" x14ac:dyDescent="0.25">
      <c r="A8946" s="1">
        <v>1815.00574207305</v>
      </c>
      <c r="B8946" s="1">
        <v>-90.232698636865607</v>
      </c>
      <c r="C8946" s="1">
        <v>-90.888799988726902</v>
      </c>
      <c r="D8946" s="1">
        <f t="shared" si="139"/>
        <v>0.65610135186129526</v>
      </c>
      <c r="F8946" s="1">
        <v>1815.06535291671</v>
      </c>
      <c r="G8946" s="1">
        <v>-3</v>
      </c>
    </row>
    <row r="8947" spans="1:7" x14ac:dyDescent="0.25">
      <c r="A8947" s="1">
        <v>1815.2069416046099</v>
      </c>
      <c r="B8947" s="1">
        <v>-91.459075837096904</v>
      </c>
      <c r="C8947" s="1">
        <v>-90.888799988726902</v>
      </c>
      <c r="D8947" s="1">
        <f t="shared" si="139"/>
        <v>-0.57027584837000234</v>
      </c>
      <c r="F8947" s="1">
        <v>1815.25732612609</v>
      </c>
      <c r="G8947" s="1">
        <v>2</v>
      </c>
    </row>
    <row r="8948" spans="1:7" x14ac:dyDescent="0.25">
      <c r="A8948" s="1">
        <v>1815.4062891006399</v>
      </c>
      <c r="B8948" s="1">
        <v>-91.459458248171202</v>
      </c>
      <c r="C8948" s="1">
        <v>-90.888799988726902</v>
      </c>
      <c r="D8948" s="1">
        <f t="shared" si="139"/>
        <v>-0.5706582594443006</v>
      </c>
      <c r="F8948" s="1">
        <v>1815.46533298492</v>
      </c>
      <c r="G8948" s="1">
        <v>2</v>
      </c>
    </row>
    <row r="8949" spans="1:7" x14ac:dyDescent="0.25">
      <c r="A8949" s="1">
        <v>1815.60505032539</v>
      </c>
      <c r="B8949" s="1">
        <v>-90.131597775240905</v>
      </c>
      <c r="C8949" s="1">
        <v>-90.888799988726902</v>
      </c>
      <c r="D8949" s="1">
        <f t="shared" si="139"/>
        <v>0.75720221348599637</v>
      </c>
      <c r="F8949" s="1">
        <v>1815.6573123931801</v>
      </c>
      <c r="G8949" s="1">
        <v>-3</v>
      </c>
    </row>
    <row r="8950" spans="1:7" x14ac:dyDescent="0.25">
      <c r="A8950" s="1">
        <v>1815.8110461235001</v>
      </c>
      <c r="B8950" s="1">
        <v>-90.197514490983394</v>
      </c>
      <c r="C8950" s="1">
        <v>-90.888799988726902</v>
      </c>
      <c r="D8950" s="1">
        <f t="shared" si="139"/>
        <v>0.69128549774350745</v>
      </c>
      <c r="F8950" s="1">
        <v>1815.86534404754</v>
      </c>
      <c r="G8950" s="1">
        <v>-3</v>
      </c>
    </row>
    <row r="8951" spans="1:7" x14ac:dyDescent="0.25">
      <c r="A8951" s="1">
        <v>1816.0186922550199</v>
      </c>
      <c r="B8951" s="1">
        <v>-90.621546554119305</v>
      </c>
      <c r="C8951" s="1">
        <v>-90.888799988726902</v>
      </c>
      <c r="D8951" s="1">
        <f t="shared" si="139"/>
        <v>0.26725343460759632</v>
      </c>
      <c r="F8951" s="1">
        <v>1816.07329154014</v>
      </c>
      <c r="G8951" s="1">
        <v>-1</v>
      </c>
    </row>
    <row r="8952" spans="1:7" x14ac:dyDescent="0.25">
      <c r="A8952" s="1">
        <v>1816.2128086089999</v>
      </c>
      <c r="B8952" s="1">
        <v>-90.534488099556299</v>
      </c>
      <c r="C8952" s="1">
        <v>-90.888799988726902</v>
      </c>
      <c r="D8952" s="1">
        <f t="shared" si="139"/>
        <v>0.35431188917060297</v>
      </c>
      <c r="F8952" s="1">
        <v>1816.2653503417901</v>
      </c>
      <c r="G8952" s="1">
        <v>-2</v>
      </c>
    </row>
    <row r="8953" spans="1:7" x14ac:dyDescent="0.25">
      <c r="A8953" s="1">
        <v>1816.4218366145999</v>
      </c>
      <c r="B8953" s="1">
        <v>-90.614190285609297</v>
      </c>
      <c r="C8953" s="1">
        <v>-90.888799988726902</v>
      </c>
      <c r="D8953" s="1">
        <f t="shared" si="139"/>
        <v>0.27460970311760491</v>
      </c>
      <c r="F8953" s="1">
        <v>1816.47328829765</v>
      </c>
      <c r="G8953" s="1">
        <v>-1</v>
      </c>
    </row>
    <row r="8954" spans="1:7" x14ac:dyDescent="0.25">
      <c r="A8954" s="1">
        <v>1816.61991953849</v>
      </c>
      <c r="B8954" s="1">
        <v>-90.758107097472703</v>
      </c>
      <c r="C8954" s="1">
        <v>-90.888799988726902</v>
      </c>
      <c r="D8954" s="1">
        <f t="shared" si="139"/>
        <v>0.13069289125419914</v>
      </c>
      <c r="F8954" s="1">
        <v>1816.63353753089</v>
      </c>
      <c r="G8954" s="1">
        <v>0</v>
      </c>
    </row>
    <row r="8955" spans="1:7" x14ac:dyDescent="0.25">
      <c r="A8955" s="1">
        <v>1816.8299245834301</v>
      </c>
      <c r="B8955" s="1">
        <v>-90.276340044765604</v>
      </c>
      <c r="C8955" s="1">
        <v>-90.888799988726902</v>
      </c>
      <c r="D8955" s="1">
        <f t="shared" si="139"/>
        <v>0.61245994396129788</v>
      </c>
      <c r="F8955" s="1">
        <v>1816.8892853259999</v>
      </c>
      <c r="G8955" s="1">
        <v>-3</v>
      </c>
    </row>
    <row r="8956" spans="1:7" x14ac:dyDescent="0.25">
      <c r="A8956" s="1">
        <v>1817.0216853618599</v>
      </c>
      <c r="B8956" s="1">
        <v>-90.2572462110939</v>
      </c>
      <c r="C8956" s="1">
        <v>-90.888799988726902</v>
      </c>
      <c r="D8956" s="1">
        <f t="shared" si="139"/>
        <v>0.6315537776330018</v>
      </c>
      <c r="F8956" s="1">
        <v>1817.0812859535199</v>
      </c>
      <c r="G8956" s="1">
        <v>-3</v>
      </c>
    </row>
    <row r="8957" spans="1:7" x14ac:dyDescent="0.25">
      <c r="A8957" s="1">
        <v>1817.2310590744</v>
      </c>
      <c r="B8957" s="1">
        <v>-91.944115391870398</v>
      </c>
      <c r="C8957" s="1">
        <v>-90.888799988726902</v>
      </c>
      <c r="D8957" s="1">
        <f t="shared" si="139"/>
        <v>-1.0553154031434957</v>
      </c>
      <c r="F8957" s="1">
        <v>1817.2892823219199</v>
      </c>
      <c r="G8957" s="1">
        <v>4</v>
      </c>
    </row>
    <row r="8958" spans="1:7" x14ac:dyDescent="0.25">
      <c r="A8958" s="1">
        <v>1817.42803454399</v>
      </c>
      <c r="B8958" s="1">
        <v>-92.012516212462501</v>
      </c>
      <c r="C8958" s="1">
        <v>-90.888799988726902</v>
      </c>
      <c r="D8958" s="1">
        <f t="shared" si="139"/>
        <v>-1.1237162237355989</v>
      </c>
      <c r="F8958" s="1">
        <v>1817.4812176227499</v>
      </c>
      <c r="G8958" s="1">
        <v>5</v>
      </c>
    </row>
    <row r="8959" spans="1:7" x14ac:dyDescent="0.25">
      <c r="A8959" s="1">
        <v>1817.6338963508599</v>
      </c>
      <c r="B8959" s="1">
        <v>-91.909377617669605</v>
      </c>
      <c r="C8959" s="1">
        <v>-90.888799988726902</v>
      </c>
      <c r="D8959" s="1">
        <f t="shared" si="139"/>
        <v>-1.0205776289427035</v>
      </c>
      <c r="F8959" s="1">
        <v>1817.68927884101</v>
      </c>
      <c r="G8959" s="1">
        <v>4</v>
      </c>
    </row>
    <row r="8960" spans="1:7" x14ac:dyDescent="0.25">
      <c r="A8960" s="1">
        <v>1817.84730243682</v>
      </c>
      <c r="B8960" s="1">
        <v>-91.804347671424594</v>
      </c>
      <c r="C8960" s="1">
        <v>-90.888799988726902</v>
      </c>
      <c r="D8960" s="1">
        <f t="shared" si="139"/>
        <v>-0.91554768269769227</v>
      </c>
      <c r="F8960" s="1">
        <v>1817.8972411155701</v>
      </c>
      <c r="G8960" s="1">
        <v>4</v>
      </c>
    </row>
    <row r="8961" spans="1:7" x14ac:dyDescent="0.25">
      <c r="A8961" s="1">
        <v>1818.04453492164</v>
      </c>
      <c r="B8961" s="1">
        <v>-92.115845724576701</v>
      </c>
      <c r="C8961" s="1">
        <v>-90.888799988726902</v>
      </c>
      <c r="D8961" s="1">
        <f t="shared" si="139"/>
        <v>-1.2270457358497993</v>
      </c>
      <c r="F8961" s="1">
        <v>1818.10521316528</v>
      </c>
      <c r="G8961" s="1">
        <v>6</v>
      </c>
    </row>
    <row r="8962" spans="1:7" x14ac:dyDescent="0.25">
      <c r="A8962" s="1">
        <v>1818.24184298515</v>
      </c>
      <c r="B8962" s="1">
        <v>-92.179963540550403</v>
      </c>
      <c r="C8962" s="1">
        <v>-90.888799988726902</v>
      </c>
      <c r="D8962" s="1">
        <f t="shared" ref="D8962:D9025" si="140">B8962-C8962</f>
        <v>-1.2911635518235016</v>
      </c>
      <c r="F8962" s="1">
        <v>1818.2971875667499</v>
      </c>
      <c r="G8962" s="1">
        <v>6</v>
      </c>
    </row>
    <row r="8963" spans="1:7" x14ac:dyDescent="0.25">
      <c r="A8963" s="1">
        <v>1818.4375631809201</v>
      </c>
      <c r="B8963" s="1">
        <v>-90.130732484740705</v>
      </c>
      <c r="C8963" s="1">
        <v>-90.888799988726902</v>
      </c>
      <c r="D8963" s="1">
        <f t="shared" si="140"/>
        <v>0.75806750398619727</v>
      </c>
      <c r="F8963" s="1">
        <v>1818.48919153213</v>
      </c>
      <c r="G8963" s="1">
        <v>-3</v>
      </c>
    </row>
    <row r="8964" spans="1:7" x14ac:dyDescent="0.25">
      <c r="A8964" s="1">
        <v>1818.6481692790901</v>
      </c>
      <c r="B8964" s="1">
        <v>-89.951878589697202</v>
      </c>
      <c r="C8964" s="1">
        <v>-90.888799988726902</v>
      </c>
      <c r="D8964" s="1">
        <f t="shared" si="140"/>
        <v>0.93692139902969984</v>
      </c>
      <c r="F8964" s="1">
        <v>1818.71317720413</v>
      </c>
      <c r="G8964" s="1">
        <v>-4</v>
      </c>
    </row>
    <row r="8965" spans="1:7" x14ac:dyDescent="0.25">
      <c r="A8965" s="1">
        <v>1818.8486208915699</v>
      </c>
      <c r="B8965" s="1">
        <v>-90.497304046112404</v>
      </c>
      <c r="C8965" s="1">
        <v>-90.888799988726902</v>
      </c>
      <c r="D8965" s="1">
        <f t="shared" si="140"/>
        <v>0.39149594261449749</v>
      </c>
      <c r="F8965" s="1">
        <v>1818.9051718711801</v>
      </c>
      <c r="G8965" s="1">
        <v>-2</v>
      </c>
    </row>
    <row r="8966" spans="1:7" x14ac:dyDescent="0.25">
      <c r="A8966" s="1">
        <v>1819.0586755275699</v>
      </c>
      <c r="B8966" s="1">
        <v>-90.370405197052705</v>
      </c>
      <c r="C8966" s="1">
        <v>-90.888799988726902</v>
      </c>
      <c r="D8966" s="1">
        <f t="shared" si="140"/>
        <v>0.51839479167419711</v>
      </c>
      <c r="F8966" s="1">
        <v>1819.1131532192201</v>
      </c>
      <c r="G8966" s="1">
        <v>-2</v>
      </c>
    </row>
    <row r="8967" spans="1:7" x14ac:dyDescent="0.25">
      <c r="A8967" s="1">
        <v>1819.2649724483399</v>
      </c>
      <c r="B8967" s="1">
        <v>-90.112790809092104</v>
      </c>
      <c r="C8967" s="1">
        <v>-90.888799988726902</v>
      </c>
      <c r="D8967" s="1">
        <f t="shared" si="140"/>
        <v>0.77600917963479787</v>
      </c>
      <c r="F8967" s="1">
        <v>1819.3211677074401</v>
      </c>
      <c r="G8967" s="1">
        <v>-4</v>
      </c>
    </row>
    <row r="8968" spans="1:7" x14ac:dyDescent="0.25">
      <c r="A8968" s="1">
        <v>1819.4679944515201</v>
      </c>
      <c r="B8968" s="1">
        <v>-90.202031381058802</v>
      </c>
      <c r="C8968" s="1">
        <v>-90.888799988726902</v>
      </c>
      <c r="D8968" s="1">
        <f t="shared" si="140"/>
        <v>0.68676860766809966</v>
      </c>
      <c r="F8968" s="1">
        <v>1819.5291497707301</v>
      </c>
      <c r="G8968" s="1">
        <v>-3</v>
      </c>
    </row>
    <row r="8969" spans="1:7" x14ac:dyDescent="0.25">
      <c r="A8969" s="1">
        <v>1819.66824579238</v>
      </c>
      <c r="B8969" s="1">
        <v>-90.557327984002001</v>
      </c>
      <c r="C8969" s="1">
        <v>-90.888799988726902</v>
      </c>
      <c r="D8969" s="1">
        <f t="shared" si="140"/>
        <v>0.33147200472490113</v>
      </c>
      <c r="F8969" s="1">
        <v>1819.7211494445801</v>
      </c>
      <c r="G8969" s="1">
        <v>-1</v>
      </c>
    </row>
    <row r="8970" spans="1:7" x14ac:dyDescent="0.25">
      <c r="A8970" s="1">
        <v>1819.8658974170601</v>
      </c>
      <c r="B8970" s="1">
        <v>-90.509198926945899</v>
      </c>
      <c r="C8970" s="1">
        <v>-90.888799988726902</v>
      </c>
      <c r="D8970" s="1">
        <f t="shared" si="140"/>
        <v>0.37960106178100261</v>
      </c>
      <c r="F8970" s="1">
        <v>1819.92913389205</v>
      </c>
      <c r="G8970" s="1">
        <v>-2</v>
      </c>
    </row>
    <row r="8971" spans="1:7" x14ac:dyDescent="0.25">
      <c r="A8971" s="1">
        <v>1820.0687999725301</v>
      </c>
      <c r="B8971" s="1">
        <v>-90.625287360921405</v>
      </c>
      <c r="C8971" s="1">
        <v>-90.888799988726902</v>
      </c>
      <c r="D8971" s="1">
        <f t="shared" si="140"/>
        <v>0.26351262780549689</v>
      </c>
      <c r="F8971" s="1">
        <v>1820.12110328674</v>
      </c>
      <c r="G8971" s="1">
        <v>-1</v>
      </c>
    </row>
    <row r="8972" spans="1:7" x14ac:dyDescent="0.25">
      <c r="A8972" s="1">
        <v>1820.27789354324</v>
      </c>
      <c r="B8972" s="1">
        <v>-90.580812538082597</v>
      </c>
      <c r="C8972" s="1">
        <v>-90.888799988726902</v>
      </c>
      <c r="D8972" s="1">
        <f t="shared" si="140"/>
        <v>0.30798745064430477</v>
      </c>
      <c r="F8972" s="1">
        <v>1820.3291018009099</v>
      </c>
      <c r="G8972" s="1">
        <v>-1</v>
      </c>
    </row>
    <row r="8973" spans="1:7" x14ac:dyDescent="0.25">
      <c r="A8973" s="1">
        <v>1820.4810843467701</v>
      </c>
      <c r="B8973" s="1">
        <v>-91.377083845286194</v>
      </c>
      <c r="C8973" s="1">
        <v>-90.888799988726902</v>
      </c>
      <c r="D8973" s="1">
        <f t="shared" si="140"/>
        <v>-0.48828385655929196</v>
      </c>
      <c r="F8973" s="1">
        <v>1820.5371119976001</v>
      </c>
      <c r="G8973" s="1">
        <v>2</v>
      </c>
    </row>
    <row r="8974" spans="1:7" x14ac:dyDescent="0.25">
      <c r="A8974" s="1">
        <v>1820.6870369911101</v>
      </c>
      <c r="B8974" s="1">
        <v>-91.167121921640003</v>
      </c>
      <c r="C8974" s="1">
        <v>-90.888799988726902</v>
      </c>
      <c r="D8974" s="1">
        <f t="shared" si="140"/>
        <v>-0.27832193291310148</v>
      </c>
      <c r="F8974" s="1">
        <v>1820.7451198101001</v>
      </c>
      <c r="G8974" s="1">
        <v>1</v>
      </c>
    </row>
    <row r="8975" spans="1:7" x14ac:dyDescent="0.25">
      <c r="A8975" s="1">
        <v>1820.88578486442</v>
      </c>
      <c r="B8975" s="1">
        <v>-90.5931918756919</v>
      </c>
      <c r="C8975" s="1">
        <v>-90.888799988726902</v>
      </c>
      <c r="D8975" s="1">
        <f t="shared" si="140"/>
        <v>0.29560811303500145</v>
      </c>
      <c r="F8975" s="1">
        <v>1820.9530813694</v>
      </c>
      <c r="G8975" s="1">
        <v>-1</v>
      </c>
    </row>
    <row r="8976" spans="1:7" x14ac:dyDescent="0.25">
      <c r="A8976" s="1">
        <v>1821.0795147418901</v>
      </c>
      <c r="B8976" s="1">
        <v>-90.6455286455178</v>
      </c>
      <c r="C8976" s="1">
        <v>-90.888799988726902</v>
      </c>
      <c r="D8976" s="1">
        <f t="shared" si="140"/>
        <v>0.24327134320910204</v>
      </c>
      <c r="F8976" s="1">
        <v>1821.14509415626</v>
      </c>
      <c r="G8976" s="1">
        <v>-1</v>
      </c>
    </row>
    <row r="8977" spans="1:7" x14ac:dyDescent="0.25">
      <c r="A8977" s="1">
        <v>1821.28377270698</v>
      </c>
      <c r="B8977" s="1">
        <v>-90.791218740175907</v>
      </c>
      <c r="C8977" s="1">
        <v>-90.888799988726902</v>
      </c>
      <c r="D8977" s="1">
        <f t="shared" si="140"/>
        <v>9.7581248550994815E-2</v>
      </c>
      <c r="F8977" s="1">
        <v>1821.28979206085</v>
      </c>
      <c r="G8977" s="1">
        <v>0</v>
      </c>
    </row>
    <row r="8978" spans="1:7" x14ac:dyDescent="0.25">
      <c r="A8978" s="1">
        <v>1821.4843413829799</v>
      </c>
      <c r="B8978" s="1">
        <v>-90.828504277794295</v>
      </c>
      <c r="C8978" s="1">
        <v>-90.888799988726902</v>
      </c>
      <c r="D8978" s="1">
        <f t="shared" si="140"/>
        <v>6.0295710932606994E-2</v>
      </c>
      <c r="F8978" s="1">
        <v>1821.4973766803701</v>
      </c>
      <c r="G8978" s="1">
        <v>0</v>
      </c>
    </row>
    <row r="8979" spans="1:7" x14ac:dyDescent="0.25">
      <c r="A8979" s="1">
        <v>1821.6976616382501</v>
      </c>
      <c r="B8979" s="1">
        <v>-91.594445972024999</v>
      </c>
      <c r="C8979" s="1">
        <v>-90.888799988726902</v>
      </c>
      <c r="D8979" s="1">
        <f t="shared" si="140"/>
        <v>-0.70564598329809769</v>
      </c>
      <c r="F8979" s="1">
        <v>1821.7530119419</v>
      </c>
      <c r="G8979" s="1">
        <v>3</v>
      </c>
    </row>
    <row r="8980" spans="1:7" x14ac:dyDescent="0.25">
      <c r="A8980" s="1">
        <v>1821.89811587333</v>
      </c>
      <c r="B8980" s="1">
        <v>-91.396816821634999</v>
      </c>
      <c r="C8980" s="1">
        <v>-90.888799988726902</v>
      </c>
      <c r="D8980" s="1">
        <f t="shared" si="140"/>
        <v>-0.50801683290809763</v>
      </c>
      <c r="F8980" s="1">
        <v>1821.96100950241</v>
      </c>
      <c r="G8980" s="1">
        <v>2</v>
      </c>
    </row>
    <row r="8981" spans="1:7" x14ac:dyDescent="0.25">
      <c r="A8981" s="1">
        <v>1822.1021356582601</v>
      </c>
      <c r="B8981" s="1">
        <v>-90.808095438486902</v>
      </c>
      <c r="C8981" s="1">
        <v>-90.888799988726902</v>
      </c>
      <c r="D8981" s="1">
        <f t="shared" si="140"/>
        <v>8.0704550240000117E-2</v>
      </c>
      <c r="F8981" s="1">
        <v>1822.10570907592</v>
      </c>
      <c r="G8981" s="1">
        <v>0</v>
      </c>
    </row>
    <row r="8982" spans="1:7" x14ac:dyDescent="0.25">
      <c r="A8982" s="1">
        <v>1822.3059315681401</v>
      </c>
      <c r="B8982" s="1">
        <v>-90.6311580986265</v>
      </c>
      <c r="C8982" s="1">
        <v>-90.888799988726902</v>
      </c>
      <c r="D8982" s="1">
        <f t="shared" si="140"/>
        <v>0.25764189010040184</v>
      </c>
      <c r="F8982" s="1">
        <v>1822.3610675334901</v>
      </c>
      <c r="G8982" s="1">
        <v>-1</v>
      </c>
    </row>
    <row r="8983" spans="1:7" x14ac:dyDescent="0.25">
      <c r="A8983" s="1">
        <v>1822.50858855247</v>
      </c>
      <c r="B8983" s="1">
        <v>-90.401517651194396</v>
      </c>
      <c r="C8983" s="1">
        <v>-90.888799988726902</v>
      </c>
      <c r="D8983" s="1">
        <f t="shared" si="140"/>
        <v>0.48728233753250549</v>
      </c>
      <c r="F8983" s="1">
        <v>1822.5690176486901</v>
      </c>
      <c r="G8983" s="1">
        <v>-2</v>
      </c>
    </row>
    <row r="8984" spans="1:7" x14ac:dyDescent="0.25">
      <c r="A8984" s="1">
        <v>1822.7026033401401</v>
      </c>
      <c r="B8984" s="1">
        <v>-90.524865060089297</v>
      </c>
      <c r="C8984" s="1">
        <v>-90.888799988726902</v>
      </c>
      <c r="D8984" s="1">
        <f t="shared" si="140"/>
        <v>0.36393492863760457</v>
      </c>
      <c r="F8984" s="1">
        <v>1822.7609772682099</v>
      </c>
      <c r="G8984" s="1">
        <v>-2</v>
      </c>
    </row>
    <row r="8985" spans="1:7" x14ac:dyDescent="0.25">
      <c r="A8985" s="1">
        <v>1822.9020993709501</v>
      </c>
      <c r="B8985" s="1">
        <v>-91.388359814383307</v>
      </c>
      <c r="C8985" s="1">
        <v>-90.888799988726902</v>
      </c>
      <c r="D8985" s="1">
        <f t="shared" si="140"/>
        <v>-0.49955982565640511</v>
      </c>
      <c r="F8985" s="1">
        <v>1822.95296406745</v>
      </c>
      <c r="G8985" s="1">
        <v>2</v>
      </c>
    </row>
    <row r="8986" spans="1:7" x14ac:dyDescent="0.25">
      <c r="A8986" s="1">
        <v>1823.11348295211</v>
      </c>
      <c r="B8986" s="1">
        <v>-91.372820864387606</v>
      </c>
      <c r="C8986" s="1">
        <v>-90.888799988726902</v>
      </c>
      <c r="D8986" s="1">
        <f t="shared" si="140"/>
        <v>-0.48402087566070406</v>
      </c>
      <c r="F8986" s="1">
        <v>1823.17699456214</v>
      </c>
      <c r="G8986" s="1">
        <v>2</v>
      </c>
    </row>
    <row r="8987" spans="1:7" x14ac:dyDescent="0.25">
      <c r="A8987" s="1">
        <v>1823.31984901428</v>
      </c>
      <c r="B8987" s="1">
        <v>-90.815719358126401</v>
      </c>
      <c r="C8987" s="1">
        <v>-90.888799988726902</v>
      </c>
      <c r="D8987" s="1">
        <f t="shared" si="140"/>
        <v>7.308063060050074E-2</v>
      </c>
      <c r="F8987" s="1">
        <v>1823.33738923072</v>
      </c>
      <c r="G8987" s="1">
        <v>0</v>
      </c>
    </row>
    <row r="8988" spans="1:7" x14ac:dyDescent="0.25">
      <c r="A8988" s="1">
        <v>1823.52302479743</v>
      </c>
      <c r="B8988" s="1">
        <v>-90.815719358126401</v>
      </c>
      <c r="C8988" s="1">
        <v>-90.888799988726902</v>
      </c>
      <c r="D8988" s="1">
        <f t="shared" si="140"/>
        <v>7.308063060050074E-2</v>
      </c>
      <c r="F8988" s="1">
        <v>1823.52927398681</v>
      </c>
      <c r="G8988" s="1">
        <v>0</v>
      </c>
    </row>
    <row r="8989" spans="1:7" x14ac:dyDescent="0.25">
      <c r="A8989" s="1">
        <v>1823.72151207923</v>
      </c>
      <c r="B8989" s="1">
        <v>-90.707853532153706</v>
      </c>
      <c r="C8989" s="1">
        <v>-90.888799988726902</v>
      </c>
      <c r="D8989" s="1">
        <f t="shared" si="140"/>
        <v>0.18094645657319575</v>
      </c>
      <c r="F8989" s="1">
        <v>1823.7849779129001</v>
      </c>
      <c r="G8989" s="1">
        <v>-1</v>
      </c>
    </row>
    <row r="8990" spans="1:7" x14ac:dyDescent="0.25">
      <c r="A8990" s="1">
        <v>1823.92578220367</v>
      </c>
      <c r="B8990" s="1">
        <v>-90.460723340567696</v>
      </c>
      <c r="C8990" s="1">
        <v>-90.888799988726902</v>
      </c>
      <c r="D8990" s="1">
        <f t="shared" si="140"/>
        <v>0.42807664815920532</v>
      </c>
      <c r="F8990" s="1">
        <v>1823.9770293235699</v>
      </c>
      <c r="G8990" s="1">
        <v>-2</v>
      </c>
    </row>
    <row r="8991" spans="1:7" x14ac:dyDescent="0.25">
      <c r="A8991" s="1">
        <v>1824.1150496006001</v>
      </c>
      <c r="B8991" s="1">
        <v>-90.664985266634005</v>
      </c>
      <c r="C8991" s="1">
        <v>-90.888799988726902</v>
      </c>
      <c r="D8991" s="1">
        <f t="shared" si="140"/>
        <v>0.22381472209289655</v>
      </c>
      <c r="F8991" s="1">
        <v>1824.1689033508301</v>
      </c>
      <c r="G8991" s="1">
        <v>-1</v>
      </c>
    </row>
    <row r="8992" spans="1:7" x14ac:dyDescent="0.25">
      <c r="A8992" s="1">
        <v>1824.3280334472599</v>
      </c>
      <c r="B8992" s="1">
        <v>-90.395948934942595</v>
      </c>
      <c r="C8992" s="1">
        <v>-90.888799988726902</v>
      </c>
      <c r="D8992" s="1">
        <f t="shared" si="140"/>
        <v>0.49285105378430671</v>
      </c>
      <c r="F8992" s="1">
        <v>1824.39293956756</v>
      </c>
      <c r="G8992" s="1">
        <v>-2</v>
      </c>
    </row>
    <row r="8993" spans="1:7" x14ac:dyDescent="0.25">
      <c r="A8993" s="1">
        <v>1824.5376749038601</v>
      </c>
      <c r="B8993" s="1">
        <v>-90.2266180045401</v>
      </c>
      <c r="C8993" s="1">
        <v>-90.888799988726902</v>
      </c>
      <c r="D8993" s="1">
        <f t="shared" si="140"/>
        <v>0.66218198418680174</v>
      </c>
      <c r="F8993" s="1">
        <v>1824.6009006500201</v>
      </c>
      <c r="G8993" s="1">
        <v>-3</v>
      </c>
    </row>
    <row r="8994" spans="1:7" x14ac:dyDescent="0.25">
      <c r="A8994" s="1">
        <v>1824.7292256355199</v>
      </c>
      <c r="B8994" s="1">
        <v>-91.482958599684594</v>
      </c>
      <c r="C8994" s="1">
        <v>-90.888799988726902</v>
      </c>
      <c r="D8994" s="1">
        <f t="shared" si="140"/>
        <v>-0.59415861095769174</v>
      </c>
      <c r="F8994" s="1">
        <v>1824.7929074764199</v>
      </c>
      <c r="G8994" s="1">
        <v>2</v>
      </c>
    </row>
    <row r="8995" spans="1:7" x14ac:dyDescent="0.25">
      <c r="A8995" s="1">
        <v>1824.9391934871601</v>
      </c>
      <c r="B8995" s="1">
        <v>-91.175737999077597</v>
      </c>
      <c r="C8995" s="1">
        <v>-90.888799988726902</v>
      </c>
      <c r="D8995" s="1">
        <f t="shared" si="140"/>
        <v>-0.28693801035069555</v>
      </c>
      <c r="F8995" s="1">
        <v>1825.00089907646</v>
      </c>
      <c r="G8995" s="1">
        <v>1</v>
      </c>
    </row>
    <row r="8996" spans="1:7" x14ac:dyDescent="0.25">
      <c r="A8996" s="1">
        <v>1825.13382411003</v>
      </c>
      <c r="B8996" s="1">
        <v>-91.557525194080497</v>
      </c>
      <c r="C8996" s="1">
        <v>-90.888799988726902</v>
      </c>
      <c r="D8996" s="1">
        <f t="shared" si="140"/>
        <v>-0.6687252053535957</v>
      </c>
      <c r="F8996" s="1">
        <v>1825.19288039207</v>
      </c>
      <c r="G8996" s="1">
        <v>3</v>
      </c>
    </row>
    <row r="8997" spans="1:7" x14ac:dyDescent="0.25">
      <c r="A8997" s="1">
        <v>1825.3378674983901</v>
      </c>
      <c r="B8997" s="1">
        <v>-91.492780288711501</v>
      </c>
      <c r="C8997" s="1">
        <v>-90.888799988726902</v>
      </c>
      <c r="D8997" s="1">
        <f t="shared" si="140"/>
        <v>-0.6039802999845989</v>
      </c>
      <c r="F8997" s="1">
        <v>1825.4008502960201</v>
      </c>
      <c r="G8997" s="1">
        <v>2</v>
      </c>
    </row>
    <row r="8998" spans="1:7" x14ac:dyDescent="0.25">
      <c r="A8998" s="1">
        <v>1825.5365033149701</v>
      </c>
      <c r="B8998" s="1">
        <v>-90.7641771095807</v>
      </c>
      <c r="C8998" s="1">
        <v>-90.888799988726902</v>
      </c>
      <c r="D8998" s="1">
        <f t="shared" si="140"/>
        <v>0.12462287914620163</v>
      </c>
      <c r="F8998" s="1">
        <v>1825.5453131198799</v>
      </c>
      <c r="G8998" s="1">
        <v>0</v>
      </c>
    </row>
    <row r="8999" spans="1:7" x14ac:dyDescent="0.25">
      <c r="A8999" s="1">
        <v>1825.7454571723899</v>
      </c>
      <c r="B8999" s="1">
        <v>-90.805875467371195</v>
      </c>
      <c r="C8999" s="1">
        <v>-90.888799988726902</v>
      </c>
      <c r="D8999" s="1">
        <f t="shared" si="140"/>
        <v>8.292452135570727E-2</v>
      </c>
      <c r="F8999" s="1">
        <v>1825.75332713127</v>
      </c>
      <c r="G8999" s="1">
        <v>0</v>
      </c>
    </row>
    <row r="9000" spans="1:7" x14ac:dyDescent="0.25">
      <c r="A9000" s="1">
        <v>1825.9471335410999</v>
      </c>
      <c r="B9000" s="1">
        <v>-91.462140096691002</v>
      </c>
      <c r="C9000" s="1">
        <v>-90.888799988726902</v>
      </c>
      <c r="D9000" s="1">
        <f t="shared" si="140"/>
        <v>-0.57334010796409984</v>
      </c>
      <c r="F9000" s="1">
        <v>1826.00881290435</v>
      </c>
      <c r="G9000" s="1">
        <v>2</v>
      </c>
    </row>
    <row r="9001" spans="1:7" x14ac:dyDescent="0.25">
      <c r="A9001" s="1">
        <v>1826.1601233482299</v>
      </c>
      <c r="B9001" s="1">
        <v>-91.344577601475507</v>
      </c>
      <c r="C9001" s="1">
        <v>-90.888799988726902</v>
      </c>
      <c r="D9001" s="1">
        <f t="shared" si="140"/>
        <v>-0.45577761274860507</v>
      </c>
      <c r="F9001" s="1">
        <v>1826.2168369293199</v>
      </c>
      <c r="G9001" s="1">
        <v>2</v>
      </c>
    </row>
    <row r="9002" spans="1:7" x14ac:dyDescent="0.25">
      <c r="A9002" s="1">
        <v>1826.3519546985599</v>
      </c>
      <c r="B9002" s="1">
        <v>-90.333695434932395</v>
      </c>
      <c r="C9002" s="1">
        <v>-90.888799988726902</v>
      </c>
      <c r="D9002" s="1">
        <f t="shared" si="140"/>
        <v>0.55510455379450718</v>
      </c>
      <c r="F9002" s="1">
        <v>1826.40883040428</v>
      </c>
      <c r="G9002" s="1">
        <v>-2</v>
      </c>
    </row>
    <row r="9003" spans="1:7" x14ac:dyDescent="0.25">
      <c r="A9003" s="1">
        <v>1826.55489945411</v>
      </c>
      <c r="B9003" s="1">
        <v>-90.153823580396406</v>
      </c>
      <c r="C9003" s="1">
        <v>-90.888799988726902</v>
      </c>
      <c r="D9003" s="1">
        <f t="shared" si="140"/>
        <v>0.73497640833049616</v>
      </c>
      <c r="F9003" s="1">
        <v>1826.6168227195701</v>
      </c>
      <c r="G9003" s="1">
        <v>-3</v>
      </c>
    </row>
    <row r="9004" spans="1:7" x14ac:dyDescent="0.25">
      <c r="A9004" s="1">
        <v>1826.7647330760899</v>
      </c>
      <c r="B9004" s="1">
        <v>-91.355343009262498</v>
      </c>
      <c r="C9004" s="1">
        <v>-90.888799988726902</v>
      </c>
      <c r="D9004" s="1">
        <f t="shared" si="140"/>
        <v>-0.46654302053559604</v>
      </c>
      <c r="F9004" s="1">
        <v>1826.82479405403</v>
      </c>
      <c r="G9004" s="1">
        <v>2</v>
      </c>
    </row>
    <row r="9005" spans="1:7" x14ac:dyDescent="0.25">
      <c r="A9005" s="1">
        <v>1826.9610183238899</v>
      </c>
      <c r="B9005" s="1">
        <v>-91.265477515285497</v>
      </c>
      <c r="C9005" s="1">
        <v>-90.888799988726902</v>
      </c>
      <c r="D9005" s="1">
        <f t="shared" si="140"/>
        <v>-0.37667752655859488</v>
      </c>
      <c r="F9005" s="1">
        <v>1827.0167980194001</v>
      </c>
      <c r="G9005" s="1">
        <v>1</v>
      </c>
    </row>
    <row r="9006" spans="1:7" x14ac:dyDescent="0.25">
      <c r="A9006" s="1">
        <v>1827.1635310649799</v>
      </c>
      <c r="B9006" s="1">
        <v>-90.381316802734801</v>
      </c>
      <c r="C9006" s="1">
        <v>-90.888799988726902</v>
      </c>
      <c r="D9006" s="1">
        <f t="shared" si="140"/>
        <v>0.50748318599210052</v>
      </c>
      <c r="F9006" s="1">
        <v>1827.2248032093</v>
      </c>
      <c r="G9006" s="1">
        <v>-2</v>
      </c>
    </row>
    <row r="9007" spans="1:7" x14ac:dyDescent="0.25">
      <c r="A9007" s="1">
        <v>1827.3724653720799</v>
      </c>
      <c r="B9007" s="1">
        <v>-90.187060352039495</v>
      </c>
      <c r="C9007" s="1">
        <v>-90.888799988726902</v>
      </c>
      <c r="D9007" s="1">
        <f t="shared" si="140"/>
        <v>0.70173963668740669</v>
      </c>
      <c r="F9007" s="1">
        <v>1827.4327545166</v>
      </c>
      <c r="G9007" s="1">
        <v>-3</v>
      </c>
    </row>
    <row r="9008" spans="1:7" x14ac:dyDescent="0.25">
      <c r="A9008" s="1">
        <v>1827.56794476509</v>
      </c>
      <c r="B9008" s="1">
        <v>-90.897536982556701</v>
      </c>
      <c r="C9008" s="1">
        <v>-90.888799988726902</v>
      </c>
      <c r="D9008" s="1">
        <f t="shared" si="140"/>
        <v>-8.7369938297996441E-3</v>
      </c>
      <c r="F9008" s="1">
        <v>1827.5770297050401</v>
      </c>
      <c r="G9008" s="1">
        <v>0</v>
      </c>
    </row>
    <row r="9009" spans="1:7" x14ac:dyDescent="0.25">
      <c r="A9009" s="1">
        <v>1827.7827832698799</v>
      </c>
      <c r="B9009" s="1">
        <v>-91.079986080733505</v>
      </c>
      <c r="C9009" s="1">
        <v>-90.888799988726902</v>
      </c>
      <c r="D9009" s="1">
        <f t="shared" si="140"/>
        <v>-0.1911860920066033</v>
      </c>
      <c r="F9009" s="1">
        <v>1827.7854011058801</v>
      </c>
      <c r="G9009" s="1">
        <v>0</v>
      </c>
    </row>
    <row r="9010" spans="1:7" x14ac:dyDescent="0.25">
      <c r="A9010" s="1">
        <v>1827.98349881172</v>
      </c>
      <c r="B9010" s="1">
        <v>-89.997645674135299</v>
      </c>
      <c r="C9010" s="1">
        <v>-90.888799988726902</v>
      </c>
      <c r="D9010" s="1">
        <f t="shared" si="140"/>
        <v>0.89115431459160277</v>
      </c>
      <c r="F9010" s="1">
        <v>1828.04072427749</v>
      </c>
      <c r="G9010" s="1">
        <v>-4</v>
      </c>
    </row>
    <row r="9011" spans="1:7" x14ac:dyDescent="0.25">
      <c r="A9011" s="1">
        <v>1828.1765115261001</v>
      </c>
      <c r="B9011" s="1">
        <v>-89.905083252293906</v>
      </c>
      <c r="C9011" s="1">
        <v>-90.888799988726902</v>
      </c>
      <c r="D9011" s="1">
        <f t="shared" si="140"/>
        <v>0.98371673643299573</v>
      </c>
      <c r="F9011" s="1">
        <v>1828.2327170372</v>
      </c>
      <c r="G9011" s="1">
        <v>-5</v>
      </c>
    </row>
    <row r="9012" spans="1:7" x14ac:dyDescent="0.25">
      <c r="A9012" s="1">
        <v>1828.3812859058301</v>
      </c>
      <c r="B9012" s="1">
        <v>-90.6583191332046</v>
      </c>
      <c r="C9012" s="1">
        <v>-90.888799988726902</v>
      </c>
      <c r="D9012" s="1">
        <f t="shared" si="140"/>
        <v>0.23048085552230191</v>
      </c>
      <c r="F9012" s="1">
        <v>1828.4408278465201</v>
      </c>
      <c r="G9012" s="1">
        <v>-1</v>
      </c>
    </row>
    <row r="9013" spans="1:7" x14ac:dyDescent="0.25">
      <c r="A9013" s="1">
        <v>1828.5845489501901</v>
      </c>
      <c r="B9013" s="1">
        <v>-90.3846826343771</v>
      </c>
      <c r="C9013" s="1">
        <v>-90.888799988726902</v>
      </c>
      <c r="D9013" s="1">
        <f t="shared" si="140"/>
        <v>0.50411735434980187</v>
      </c>
      <c r="F9013" s="1">
        <v>1828.64875054359</v>
      </c>
      <c r="G9013" s="1">
        <v>-2</v>
      </c>
    </row>
    <row r="9014" spans="1:7" x14ac:dyDescent="0.25">
      <c r="A9014" s="1">
        <v>1828.79525232315</v>
      </c>
      <c r="B9014" s="1">
        <v>-91.533089509393903</v>
      </c>
      <c r="C9014" s="1">
        <v>-90.888799988726902</v>
      </c>
      <c r="D9014" s="1">
        <f t="shared" si="140"/>
        <v>-0.64428952066700163</v>
      </c>
      <c r="F9014" s="1">
        <v>1828.85672163963</v>
      </c>
      <c r="G9014" s="1">
        <v>2</v>
      </c>
    </row>
    <row r="9015" spans="1:7" x14ac:dyDescent="0.25">
      <c r="A9015" s="1">
        <v>1828.9953918456999</v>
      </c>
      <c r="B9015" s="1">
        <v>-91.473331925031403</v>
      </c>
      <c r="C9015" s="1">
        <v>-90.888799988726902</v>
      </c>
      <c r="D9015" s="1">
        <f t="shared" si="140"/>
        <v>-0.58453193630450073</v>
      </c>
      <c r="F9015" s="1">
        <v>1829.04869651794</v>
      </c>
      <c r="G9015" s="1">
        <v>2</v>
      </c>
    </row>
    <row r="9016" spans="1:7" x14ac:dyDescent="0.25">
      <c r="A9016" s="1">
        <v>1829.1921236515</v>
      </c>
      <c r="B9016" s="1">
        <v>-90.498007806855099</v>
      </c>
      <c r="C9016" s="1">
        <v>-90.888799988726902</v>
      </c>
      <c r="D9016" s="1">
        <f t="shared" si="140"/>
        <v>0.39079218187180231</v>
      </c>
      <c r="F9016" s="1">
        <v>1829.25673961639</v>
      </c>
      <c r="G9016" s="1">
        <v>-2</v>
      </c>
    </row>
    <row r="9017" spans="1:7" x14ac:dyDescent="0.25">
      <c r="A9017" s="1">
        <v>1829.4034447669901</v>
      </c>
      <c r="B9017" s="1">
        <v>-90.361259954491402</v>
      </c>
      <c r="C9017" s="1">
        <v>-90.888799988726902</v>
      </c>
      <c r="D9017" s="1">
        <f t="shared" si="140"/>
        <v>0.52754003423549989</v>
      </c>
      <c r="F9017" s="1">
        <v>1829.46466279029</v>
      </c>
      <c r="G9017" s="1">
        <v>-3</v>
      </c>
    </row>
    <row r="9018" spans="1:7" x14ac:dyDescent="0.25">
      <c r="A9018" s="1">
        <v>1829.5929243564599</v>
      </c>
      <c r="B9018" s="1">
        <v>-90.3262467424222</v>
      </c>
      <c r="C9018" s="1">
        <v>-90.888799988726902</v>
      </c>
      <c r="D9018" s="1">
        <f t="shared" si="140"/>
        <v>0.56255324630470227</v>
      </c>
      <c r="F9018" s="1">
        <v>1829.65665411949</v>
      </c>
      <c r="G9018" s="1">
        <v>-3</v>
      </c>
    </row>
    <row r="9019" spans="1:7" x14ac:dyDescent="0.25">
      <c r="A9019" s="1">
        <v>1829.8006682395901</v>
      </c>
      <c r="B9019" s="1">
        <v>-90.655867658995405</v>
      </c>
      <c r="C9019" s="1">
        <v>-90.888799988726902</v>
      </c>
      <c r="D9019" s="1">
        <f t="shared" si="140"/>
        <v>0.23293232973149713</v>
      </c>
      <c r="F9019" s="1">
        <v>1829.8646404743099</v>
      </c>
      <c r="G9019" s="1">
        <v>-1</v>
      </c>
    </row>
    <row r="9020" spans="1:7" x14ac:dyDescent="0.25">
      <c r="A9020" s="1">
        <v>1830.00548267364</v>
      </c>
      <c r="B9020" s="1">
        <v>-90.8446109425429</v>
      </c>
      <c r="C9020" s="1">
        <v>-90.888799988726902</v>
      </c>
      <c r="D9020" s="1">
        <f t="shared" si="140"/>
        <v>4.4189046184001768E-2</v>
      </c>
      <c r="F9020" s="1">
        <v>1830.0093588829</v>
      </c>
      <c r="G9020" s="1">
        <v>0</v>
      </c>
    </row>
    <row r="9021" spans="1:7" x14ac:dyDescent="0.25">
      <c r="A9021" s="1">
        <v>1830.2155151367101</v>
      </c>
      <c r="B9021" s="1">
        <v>-90.993797647044403</v>
      </c>
      <c r="C9021" s="1">
        <v>-90.888799988726902</v>
      </c>
      <c r="D9021" s="1">
        <f t="shared" si="140"/>
        <v>-0.10499765831750096</v>
      </c>
      <c r="F9021" s="1">
        <v>1830.23307585716</v>
      </c>
      <c r="G9021" s="1">
        <v>0</v>
      </c>
    </row>
    <row r="9022" spans="1:7" x14ac:dyDescent="0.25">
      <c r="A9022" s="1">
        <v>1830.40605306625</v>
      </c>
      <c r="B9022" s="1">
        <v>-90.617426318129404</v>
      </c>
      <c r="C9022" s="1">
        <v>-90.888799988726902</v>
      </c>
      <c r="D9022" s="1">
        <f t="shared" si="140"/>
        <v>0.27137367059749806</v>
      </c>
      <c r="F9022" s="1">
        <v>1830.45664882659</v>
      </c>
      <c r="G9022" s="1">
        <v>-1</v>
      </c>
    </row>
    <row r="9023" spans="1:7" x14ac:dyDescent="0.25">
      <c r="A9023" s="1">
        <v>1830.6087927818201</v>
      </c>
      <c r="B9023" s="1">
        <v>-90.856574474391607</v>
      </c>
      <c r="C9023" s="1">
        <v>-90.888799988726902</v>
      </c>
      <c r="D9023" s="1">
        <f t="shared" si="140"/>
        <v>3.2225514335294747E-2</v>
      </c>
      <c r="F9023" s="1">
        <v>1830.61700487136</v>
      </c>
      <c r="G9023" s="1">
        <v>0</v>
      </c>
    </row>
    <row r="9024" spans="1:7" x14ac:dyDescent="0.25">
      <c r="A9024" s="1">
        <v>1830.8228101730299</v>
      </c>
      <c r="B9024" s="1">
        <v>-90.558122173551894</v>
      </c>
      <c r="C9024" s="1">
        <v>-90.888799988726902</v>
      </c>
      <c r="D9024" s="1">
        <f t="shared" si="140"/>
        <v>0.33067781517500805</v>
      </c>
      <c r="F9024" s="1">
        <v>1830.87263035774</v>
      </c>
      <c r="G9024" s="1">
        <v>-2</v>
      </c>
    </row>
    <row r="9025" spans="1:7" x14ac:dyDescent="0.25">
      <c r="A9025" s="1">
        <v>1831.02537727355</v>
      </c>
      <c r="B9025" s="1">
        <v>-90.275450815334494</v>
      </c>
      <c r="C9025" s="1">
        <v>-90.888799988726902</v>
      </c>
      <c r="D9025" s="1">
        <f t="shared" si="140"/>
        <v>0.61334917339240747</v>
      </c>
      <c r="F9025" s="1">
        <v>1831.09657478332</v>
      </c>
      <c r="G9025" s="1">
        <v>-3</v>
      </c>
    </row>
    <row r="9026" spans="1:7" x14ac:dyDescent="0.25">
      <c r="A9026" s="1">
        <v>1831.2130019664701</v>
      </c>
      <c r="B9026" s="1">
        <v>-91.536845291191995</v>
      </c>
      <c r="C9026" s="1">
        <v>-90.888799988726902</v>
      </c>
      <c r="D9026" s="1">
        <f t="shared" ref="D9026:D9089" si="141">B9026-C9026</f>
        <v>-0.64804530246509273</v>
      </c>
      <c r="F9026" s="1">
        <v>1831.2885928153901</v>
      </c>
      <c r="G9026" s="1">
        <v>2</v>
      </c>
    </row>
    <row r="9027" spans="1:7" x14ac:dyDescent="0.25">
      <c r="A9027" s="1">
        <v>1831.4266967773401</v>
      </c>
      <c r="B9027" s="1">
        <v>-91.471737957313096</v>
      </c>
      <c r="C9027" s="1">
        <v>-90.888799988726902</v>
      </c>
      <c r="D9027" s="1">
        <f t="shared" si="141"/>
        <v>-0.58293796858619373</v>
      </c>
      <c r="F9027" s="1">
        <v>1831.4805533885899</v>
      </c>
      <c r="G9027" s="1">
        <v>2</v>
      </c>
    </row>
    <row r="9028" spans="1:7" x14ac:dyDescent="0.25">
      <c r="A9028" s="1">
        <v>1831.6322348117801</v>
      </c>
      <c r="B9028" s="1">
        <v>-91.200316898176794</v>
      </c>
      <c r="C9028" s="1">
        <v>-90.888799988726902</v>
      </c>
      <c r="D9028" s="1">
        <f t="shared" si="141"/>
        <v>-0.31151690944989241</v>
      </c>
      <c r="F9028" s="1">
        <v>1831.6885528564401</v>
      </c>
      <c r="G9028" s="1">
        <v>1</v>
      </c>
    </row>
    <row r="9029" spans="1:7" x14ac:dyDescent="0.25">
      <c r="A9029" s="1">
        <v>1831.8363485336299</v>
      </c>
      <c r="B9029" s="1">
        <v>-91.527133608159104</v>
      </c>
      <c r="C9029" s="1">
        <v>-90.888799988726902</v>
      </c>
      <c r="D9029" s="1">
        <f t="shared" si="141"/>
        <v>-0.63833361943220268</v>
      </c>
      <c r="F9029" s="1">
        <v>1831.89659428596</v>
      </c>
      <c r="G9029" s="1">
        <v>2</v>
      </c>
    </row>
    <row r="9030" spans="1:7" x14ac:dyDescent="0.25">
      <c r="A9030" s="1">
        <v>1832.0403740406</v>
      </c>
      <c r="B9030" s="1">
        <v>-89.5630390360419</v>
      </c>
      <c r="C9030" s="1">
        <v>-90.888799988726902</v>
      </c>
      <c r="D9030" s="1">
        <f t="shared" si="141"/>
        <v>1.3257609526850018</v>
      </c>
      <c r="F9030" s="1">
        <v>1832.1045420169801</v>
      </c>
      <c r="G9030" s="1">
        <v>-7</v>
      </c>
    </row>
    <row r="9031" spans="1:7" x14ac:dyDescent="0.25">
      <c r="A9031" s="1">
        <v>1832.2436170578001</v>
      </c>
      <c r="B9031" s="1">
        <v>-89.563203937160097</v>
      </c>
      <c r="C9031" s="1">
        <v>-90.888799988726902</v>
      </c>
      <c r="D9031" s="1">
        <f t="shared" si="141"/>
        <v>1.325596051566805</v>
      </c>
      <c r="F9031" s="1">
        <v>1832.2965421676599</v>
      </c>
      <c r="G9031" s="1">
        <v>-7</v>
      </c>
    </row>
    <row r="9032" spans="1:7" x14ac:dyDescent="0.25">
      <c r="A9032" s="1">
        <v>1832.43733263015</v>
      </c>
      <c r="B9032" s="1">
        <v>-90.682307977117702</v>
      </c>
      <c r="C9032" s="1">
        <v>-90.888799988726902</v>
      </c>
      <c r="D9032" s="1">
        <f t="shared" si="141"/>
        <v>0.20649201160919972</v>
      </c>
      <c r="F9032" s="1">
        <v>1832.48853564262</v>
      </c>
      <c r="G9032" s="1">
        <v>-1</v>
      </c>
    </row>
    <row r="9033" spans="1:7" x14ac:dyDescent="0.25">
      <c r="A9033" s="1">
        <v>1832.63970232009</v>
      </c>
      <c r="B9033" s="1">
        <v>-91.0326541989254</v>
      </c>
      <c r="C9033" s="1">
        <v>-90.888799988726902</v>
      </c>
      <c r="D9033" s="1">
        <f t="shared" si="141"/>
        <v>-0.14385421019849787</v>
      </c>
      <c r="F9033" s="1">
        <v>1832.64894556999</v>
      </c>
      <c r="G9033" s="1">
        <v>0</v>
      </c>
    </row>
    <row r="9034" spans="1:7" x14ac:dyDescent="0.25">
      <c r="A9034" s="1">
        <v>1832.8444697856901</v>
      </c>
      <c r="B9034" s="1">
        <v>-90.931614190879202</v>
      </c>
      <c r="C9034" s="1">
        <v>-90.888799988726902</v>
      </c>
      <c r="D9034" s="1">
        <f t="shared" si="141"/>
        <v>-4.281420215230014E-2</v>
      </c>
      <c r="F9034" s="1">
        <v>1832.85710668563</v>
      </c>
      <c r="G9034" s="1">
        <v>0</v>
      </c>
    </row>
    <row r="9035" spans="1:7" x14ac:dyDescent="0.25">
      <c r="A9035" s="1">
        <v>1833.04280996322</v>
      </c>
      <c r="B9035" s="1">
        <v>-90.942422702013999</v>
      </c>
      <c r="C9035" s="1">
        <v>-90.888799988726902</v>
      </c>
      <c r="D9035" s="1">
        <f t="shared" si="141"/>
        <v>-5.3622713287097667E-2</v>
      </c>
      <c r="F9035" s="1">
        <v>1833.04897308349</v>
      </c>
      <c r="G9035" s="1">
        <v>0</v>
      </c>
    </row>
    <row r="9036" spans="1:7" x14ac:dyDescent="0.25">
      <c r="A9036" s="1">
        <v>1833.2465155124601</v>
      </c>
      <c r="B9036" s="1">
        <v>-91.052493399300701</v>
      </c>
      <c r="C9036" s="1">
        <v>-90.888799988726902</v>
      </c>
      <c r="D9036" s="1">
        <f t="shared" si="141"/>
        <v>-0.16369341057379927</v>
      </c>
      <c r="F9036" s="1">
        <v>1833.25698924064</v>
      </c>
      <c r="G9036" s="1">
        <v>0</v>
      </c>
    </row>
    <row r="9037" spans="1:7" x14ac:dyDescent="0.25">
      <c r="A9037" s="1">
        <v>1833.44913172721</v>
      </c>
      <c r="B9037" s="1">
        <v>-90.935593353412301</v>
      </c>
      <c r="C9037" s="1">
        <v>-90.888799988726902</v>
      </c>
      <c r="D9037" s="1">
        <f t="shared" si="141"/>
        <v>-4.6793364685399297E-2</v>
      </c>
      <c r="F9037" s="1">
        <v>1833.46495652198</v>
      </c>
      <c r="G9037" s="1">
        <v>0</v>
      </c>
    </row>
    <row r="9038" spans="1:7" x14ac:dyDescent="0.25">
      <c r="A9038" s="1">
        <v>1833.6536242961799</v>
      </c>
      <c r="B9038" s="1">
        <v>-91.721123331538607</v>
      </c>
      <c r="C9038" s="1">
        <v>-90.888799988726902</v>
      </c>
      <c r="D9038" s="1">
        <f t="shared" si="141"/>
        <v>-0.83232334281170495</v>
      </c>
      <c r="F9038" s="1">
        <v>1833.7045164108199</v>
      </c>
      <c r="G9038" s="1">
        <v>3</v>
      </c>
    </row>
    <row r="9039" spans="1:7" x14ac:dyDescent="0.25">
      <c r="A9039" s="1">
        <v>1833.8645703792499</v>
      </c>
      <c r="B9039" s="1">
        <v>-91.945502096449502</v>
      </c>
      <c r="C9039" s="1">
        <v>-90.888799988726902</v>
      </c>
      <c r="D9039" s="1">
        <f t="shared" si="141"/>
        <v>-1.0567021077226002</v>
      </c>
      <c r="F9039" s="1">
        <v>1833.9284765720299</v>
      </c>
      <c r="G9039" s="1">
        <v>4</v>
      </c>
    </row>
    <row r="9040" spans="1:7" x14ac:dyDescent="0.25">
      <c r="A9040" s="1">
        <v>1834.06095838546</v>
      </c>
      <c r="B9040" s="1">
        <v>-90.898193380924894</v>
      </c>
      <c r="C9040" s="1">
        <v>-90.888799988726902</v>
      </c>
      <c r="D9040" s="1">
        <f t="shared" si="141"/>
        <v>-9.3933921979925117E-3</v>
      </c>
      <c r="F9040" s="1">
        <v>1834.0730729103</v>
      </c>
      <c r="G9040" s="1">
        <v>0</v>
      </c>
    </row>
    <row r="9041" spans="1:7" x14ac:dyDescent="0.25">
      <c r="A9041" s="1">
        <v>1834.26574969291</v>
      </c>
      <c r="B9041" s="1">
        <v>-90.429499823339</v>
      </c>
      <c r="C9041" s="1">
        <v>-90.888799988726902</v>
      </c>
      <c r="D9041" s="1">
        <f t="shared" si="141"/>
        <v>0.45930016538790142</v>
      </c>
      <c r="F9041" s="1">
        <v>1834.3284614086101</v>
      </c>
      <c r="G9041" s="1">
        <v>-2</v>
      </c>
    </row>
    <row r="9042" spans="1:7" x14ac:dyDescent="0.25">
      <c r="A9042" s="1">
        <v>1834.46278643608</v>
      </c>
      <c r="B9042" s="1">
        <v>-90.671453383904094</v>
      </c>
      <c r="C9042" s="1">
        <v>-90.888799988726902</v>
      </c>
      <c r="D9042" s="1">
        <f t="shared" si="141"/>
        <v>0.21734660482280788</v>
      </c>
      <c r="F9042" s="1">
        <v>1834.52046918869</v>
      </c>
      <c r="G9042" s="1">
        <v>-1</v>
      </c>
    </row>
    <row r="9043" spans="1:7" x14ac:dyDescent="0.25">
      <c r="A9043" s="1">
        <v>1834.6765935420899</v>
      </c>
      <c r="B9043" s="1">
        <v>-90.828553651412193</v>
      </c>
      <c r="C9043" s="1">
        <v>-90.888799988726902</v>
      </c>
      <c r="D9043" s="1">
        <f t="shared" si="141"/>
        <v>6.0246337314708853E-2</v>
      </c>
      <c r="F9043" s="1">
        <v>1834.6811132431001</v>
      </c>
      <c r="G9043" s="1">
        <v>0</v>
      </c>
    </row>
    <row r="9044" spans="1:7" x14ac:dyDescent="0.25">
      <c r="A9044" s="1">
        <v>1834.86842155456</v>
      </c>
      <c r="B9044" s="1">
        <v>-90.765950501631195</v>
      </c>
      <c r="C9044" s="1">
        <v>-90.888799988726902</v>
      </c>
      <c r="D9044" s="1">
        <f t="shared" si="141"/>
        <v>0.12284948709570642</v>
      </c>
      <c r="F9044" s="1">
        <v>1834.9204323291699</v>
      </c>
      <c r="G9044" s="1">
        <v>-1</v>
      </c>
    </row>
    <row r="9045" spans="1:7" x14ac:dyDescent="0.25">
      <c r="A9045" s="1">
        <v>1835.08018708229</v>
      </c>
      <c r="B9045" s="1">
        <v>-90.870454075376301</v>
      </c>
      <c r="C9045" s="1">
        <v>-90.888799988726902</v>
      </c>
      <c r="D9045" s="1">
        <f t="shared" si="141"/>
        <v>1.834591335060054E-2</v>
      </c>
      <c r="F9045" s="1">
        <v>1835.0968856811501</v>
      </c>
      <c r="G9045" s="1">
        <v>0</v>
      </c>
    </row>
    <row r="9046" spans="1:7" x14ac:dyDescent="0.25">
      <c r="A9046" s="1">
        <v>1835.2855534553501</v>
      </c>
      <c r="B9046" s="1">
        <v>-92.274759935099596</v>
      </c>
      <c r="C9046" s="1">
        <v>-90.888799988726902</v>
      </c>
      <c r="D9046" s="1">
        <f t="shared" si="141"/>
        <v>-1.3859599463726937</v>
      </c>
      <c r="F9046" s="1">
        <v>1835.3364560604</v>
      </c>
      <c r="G9046" s="1">
        <v>6</v>
      </c>
    </row>
    <row r="9047" spans="1:7" x14ac:dyDescent="0.25">
      <c r="A9047" s="1">
        <v>1835.4805262088701</v>
      </c>
      <c r="B9047" s="1">
        <v>-92.234674855941506</v>
      </c>
      <c r="C9047" s="1">
        <v>-90.888799988726902</v>
      </c>
      <c r="D9047" s="1">
        <f t="shared" si="141"/>
        <v>-1.3458748672146044</v>
      </c>
      <c r="F9047" s="1">
        <v>1835.54439306259</v>
      </c>
      <c r="G9047" s="1">
        <v>6</v>
      </c>
    </row>
    <row r="9048" spans="1:7" x14ac:dyDescent="0.25">
      <c r="A9048" s="1">
        <v>1835.6826179027501</v>
      </c>
      <c r="B9048" s="1">
        <v>-91.891431006463407</v>
      </c>
      <c r="C9048" s="1">
        <v>-90.888799988726902</v>
      </c>
      <c r="D9048" s="1">
        <f t="shared" si="141"/>
        <v>-1.0026310177365048</v>
      </c>
      <c r="F9048" s="1">
        <v>1835.7364866733501</v>
      </c>
      <c r="G9048" s="1">
        <v>4</v>
      </c>
    </row>
    <row r="9049" spans="1:7" x14ac:dyDescent="0.25">
      <c r="A9049" s="1">
        <v>1835.8896660804701</v>
      </c>
      <c r="B9049" s="1">
        <v>-91.823810444496701</v>
      </c>
      <c r="C9049" s="1">
        <v>-90.888799988726902</v>
      </c>
      <c r="D9049" s="1">
        <f t="shared" si="141"/>
        <v>-0.93501045576979891</v>
      </c>
      <c r="F9049" s="1">
        <v>1835.9443719387</v>
      </c>
      <c r="G9049" s="1">
        <v>4</v>
      </c>
    </row>
    <row r="9050" spans="1:7" x14ac:dyDescent="0.25">
      <c r="A9050" s="1">
        <v>1836.0961315631801</v>
      </c>
      <c r="B9050" s="1">
        <v>-90.956369888857694</v>
      </c>
      <c r="C9050" s="1">
        <v>-90.888799988726902</v>
      </c>
      <c r="D9050" s="1">
        <f t="shared" si="141"/>
        <v>-6.7569900130791893E-2</v>
      </c>
      <c r="F9050" s="1">
        <v>1836.1046612262701</v>
      </c>
      <c r="G9050" s="1">
        <v>0</v>
      </c>
    </row>
    <row r="9051" spans="1:7" x14ac:dyDescent="0.25">
      <c r="A9051" s="1">
        <v>1836.29967784881</v>
      </c>
      <c r="B9051" s="1">
        <v>-90.420999855866299</v>
      </c>
      <c r="C9051" s="1">
        <v>-90.888799988726902</v>
      </c>
      <c r="D9051" s="1">
        <f t="shared" si="141"/>
        <v>0.46780013286060296</v>
      </c>
      <c r="F9051" s="1">
        <v>1836.3603453636099</v>
      </c>
      <c r="G9051" s="1">
        <v>-2</v>
      </c>
    </row>
    <row r="9052" spans="1:7" x14ac:dyDescent="0.25">
      <c r="A9052" s="1">
        <v>1836.5028004646299</v>
      </c>
      <c r="B9052" s="1">
        <v>-92.332038690579395</v>
      </c>
      <c r="C9052" s="1">
        <v>-90.888799988726902</v>
      </c>
      <c r="D9052" s="1">
        <f t="shared" si="141"/>
        <v>-1.4432387018524935</v>
      </c>
      <c r="F9052" s="1">
        <v>1836.5683815479199</v>
      </c>
      <c r="G9052" s="1">
        <v>7</v>
      </c>
    </row>
    <row r="9053" spans="1:7" x14ac:dyDescent="0.25">
      <c r="A9053" s="1">
        <v>1836.6936967372801</v>
      </c>
      <c r="B9053" s="1">
        <v>-92.314085503610997</v>
      </c>
      <c r="C9053" s="1">
        <v>-90.888799988726902</v>
      </c>
      <c r="D9053" s="1">
        <f t="shared" si="141"/>
        <v>-1.4252855148840951</v>
      </c>
      <c r="F9053" s="1">
        <v>1836.74432992935</v>
      </c>
      <c r="G9053" s="1">
        <v>7</v>
      </c>
    </row>
    <row r="9054" spans="1:7" x14ac:dyDescent="0.25">
      <c r="A9054" s="1">
        <v>1836.8992347717201</v>
      </c>
      <c r="B9054" s="1">
        <v>-90.644367027561003</v>
      </c>
      <c r="C9054" s="1">
        <v>-90.888799988726902</v>
      </c>
      <c r="D9054" s="1">
        <f t="shared" si="141"/>
        <v>0.24443296116589863</v>
      </c>
      <c r="F9054" s="1">
        <v>1836.95231890678</v>
      </c>
      <c r="G9054" s="1">
        <v>-1</v>
      </c>
    </row>
    <row r="9055" spans="1:7" x14ac:dyDescent="0.25">
      <c r="A9055" s="1">
        <v>1837.10021114349</v>
      </c>
      <c r="B9055" s="1">
        <v>-90.638783094644893</v>
      </c>
      <c r="C9055" s="1">
        <v>-90.888799988726902</v>
      </c>
      <c r="D9055" s="1">
        <f t="shared" si="141"/>
        <v>0.25001689408200889</v>
      </c>
      <c r="F9055" s="1">
        <v>1837.16038703918</v>
      </c>
      <c r="G9055" s="1">
        <v>-1</v>
      </c>
    </row>
    <row r="9056" spans="1:7" x14ac:dyDescent="0.25">
      <c r="A9056" s="1">
        <v>1837.30683541297</v>
      </c>
      <c r="B9056" s="1">
        <v>-90.674114453442897</v>
      </c>
      <c r="C9056" s="1">
        <v>-90.888799988726902</v>
      </c>
      <c r="D9056" s="1">
        <f t="shared" si="141"/>
        <v>0.21468553528400491</v>
      </c>
      <c r="F9056" s="1">
        <v>1837.3683159351301</v>
      </c>
      <c r="G9056" s="1">
        <v>-1</v>
      </c>
    </row>
    <row r="9057" spans="1:7" x14ac:dyDescent="0.25">
      <c r="A9057" s="1">
        <v>1837.50612044334</v>
      </c>
      <c r="B9057" s="1">
        <v>-90.508553334798805</v>
      </c>
      <c r="C9057" s="1">
        <v>-90.888799988726902</v>
      </c>
      <c r="D9057" s="1">
        <f t="shared" si="141"/>
        <v>0.38024665392809709</v>
      </c>
      <c r="F9057" s="1">
        <v>1837.5602929592101</v>
      </c>
      <c r="G9057" s="1">
        <v>-1</v>
      </c>
    </row>
    <row r="9058" spans="1:7" x14ac:dyDescent="0.25">
      <c r="A9058" s="1">
        <v>1837.72037196159</v>
      </c>
      <c r="B9058" s="1">
        <v>-90.863881099944507</v>
      </c>
      <c r="C9058" s="1">
        <v>-90.888799988726902</v>
      </c>
      <c r="D9058" s="1">
        <f t="shared" si="141"/>
        <v>2.4918888782394788E-2</v>
      </c>
      <c r="F9058" s="1">
        <v>1837.7369747161799</v>
      </c>
      <c r="G9058" s="1">
        <v>0</v>
      </c>
    </row>
    <row r="9059" spans="1:7" x14ac:dyDescent="0.25">
      <c r="A9059" s="1">
        <v>1837.9139628410301</v>
      </c>
      <c r="B9059" s="1">
        <v>-90.779381945001305</v>
      </c>
      <c r="C9059" s="1">
        <v>-90.888799988726902</v>
      </c>
      <c r="D9059" s="1">
        <f t="shared" si="141"/>
        <v>0.10941804372559716</v>
      </c>
      <c r="F9059" s="1">
        <v>1837.9287116527501</v>
      </c>
      <c r="G9059" s="1">
        <v>0</v>
      </c>
    </row>
    <row r="9060" spans="1:7" x14ac:dyDescent="0.25">
      <c r="A9060" s="1">
        <v>1838.1238081455199</v>
      </c>
      <c r="B9060" s="1">
        <v>-90.709351109142901</v>
      </c>
      <c r="C9060" s="1">
        <v>-90.888799988726902</v>
      </c>
      <c r="D9060" s="1">
        <f t="shared" si="141"/>
        <v>0.17944887958400102</v>
      </c>
      <c r="F9060" s="1">
        <v>1838.13693165779</v>
      </c>
      <c r="G9060" s="1">
        <v>0</v>
      </c>
    </row>
    <row r="9061" spans="1:7" x14ac:dyDescent="0.25">
      <c r="A9061" s="1">
        <v>1838.3217303752799</v>
      </c>
      <c r="B9061" s="1">
        <v>-90.515109812763797</v>
      </c>
      <c r="C9061" s="1">
        <v>-90.888799988726902</v>
      </c>
      <c r="D9061" s="1">
        <f t="shared" si="141"/>
        <v>0.37369017596310528</v>
      </c>
      <c r="F9061" s="1">
        <v>1838.37628412246</v>
      </c>
      <c r="G9061" s="1">
        <v>-1</v>
      </c>
    </row>
    <row r="9062" spans="1:7" x14ac:dyDescent="0.25">
      <c r="A9062" s="1">
        <v>1838.5221035480399</v>
      </c>
      <c r="B9062" s="1">
        <v>-90.752613321159899</v>
      </c>
      <c r="C9062" s="1">
        <v>-90.888799988726902</v>
      </c>
      <c r="D9062" s="1">
        <f t="shared" si="141"/>
        <v>0.13618666756700293</v>
      </c>
      <c r="F9062" s="1">
        <v>1838.5366196632301</v>
      </c>
      <c r="G9062" s="1">
        <v>0</v>
      </c>
    </row>
    <row r="9063" spans="1:7" x14ac:dyDescent="0.25">
      <c r="A9063" s="1">
        <v>1838.7316303253101</v>
      </c>
      <c r="B9063" s="1">
        <v>-90.806373597509094</v>
      </c>
      <c r="C9063" s="1">
        <v>-90.888799988726902</v>
      </c>
      <c r="D9063" s="1">
        <f t="shared" si="141"/>
        <v>8.2426391217808259E-2</v>
      </c>
      <c r="F9063" s="1">
        <v>1838.74459862709</v>
      </c>
      <c r="G9063" s="1">
        <v>0</v>
      </c>
    </row>
    <row r="9064" spans="1:7" x14ac:dyDescent="0.25">
      <c r="A9064" s="1">
        <v>1838.9243094921101</v>
      </c>
      <c r="B9064" s="1">
        <v>-90.353339313844202</v>
      </c>
      <c r="C9064" s="1">
        <v>-90.888799988726902</v>
      </c>
      <c r="D9064" s="1">
        <f t="shared" si="141"/>
        <v>0.53546067488269955</v>
      </c>
      <c r="F9064" s="1">
        <v>1838.9842338562</v>
      </c>
      <c r="G9064" s="1">
        <v>-2</v>
      </c>
    </row>
    <row r="9065" spans="1:7" x14ac:dyDescent="0.25">
      <c r="A9065" s="1">
        <v>1839.1349134445099</v>
      </c>
      <c r="B9065" s="1">
        <v>-90.812428904871098</v>
      </c>
      <c r="C9065" s="1">
        <v>-90.888799988726902</v>
      </c>
      <c r="D9065" s="1">
        <f t="shared" si="141"/>
        <v>7.6371083855804045E-2</v>
      </c>
      <c r="F9065" s="1">
        <v>1839.1446840763001</v>
      </c>
      <c r="G9065" s="1">
        <v>0</v>
      </c>
    </row>
    <row r="9066" spans="1:7" x14ac:dyDescent="0.25">
      <c r="A9066" s="1">
        <v>1839.3307228088299</v>
      </c>
      <c r="B9066" s="1">
        <v>-90.340722098293</v>
      </c>
      <c r="C9066" s="1">
        <v>-90.888799988726902</v>
      </c>
      <c r="D9066" s="1">
        <f t="shared" si="141"/>
        <v>0.54807789043390187</v>
      </c>
      <c r="F9066" s="1">
        <v>1839.38425254821</v>
      </c>
      <c r="G9066" s="1">
        <v>-2</v>
      </c>
    </row>
    <row r="9067" spans="1:7" x14ac:dyDescent="0.25">
      <c r="A9067" s="1">
        <v>1839.53223896026</v>
      </c>
      <c r="B9067" s="1">
        <v>-90.512102121969306</v>
      </c>
      <c r="C9067" s="1">
        <v>-90.888799988726902</v>
      </c>
      <c r="D9067" s="1">
        <f t="shared" si="141"/>
        <v>0.37669786675759553</v>
      </c>
      <c r="F9067" s="1">
        <v>1839.59217357635</v>
      </c>
      <c r="G9067" s="1">
        <v>-2</v>
      </c>
    </row>
    <row r="9068" spans="1:7" x14ac:dyDescent="0.25">
      <c r="A9068" s="1">
        <v>1839.7341663837401</v>
      </c>
      <c r="B9068" s="1">
        <v>-90.796817512318896</v>
      </c>
      <c r="C9068" s="1">
        <v>-90.888799988726902</v>
      </c>
      <c r="D9068" s="1">
        <f t="shared" si="141"/>
        <v>9.1982476408006164E-2</v>
      </c>
      <c r="F9068" s="1">
        <v>1839.7366960048601</v>
      </c>
      <c r="G9068" s="1">
        <v>0</v>
      </c>
    </row>
    <row r="9069" spans="1:7" x14ac:dyDescent="0.25">
      <c r="A9069" s="1">
        <v>1839.9407608509</v>
      </c>
      <c r="B9069" s="1">
        <v>-90.766216673049598</v>
      </c>
      <c r="C9069" s="1">
        <v>-90.888799988726902</v>
      </c>
      <c r="D9069" s="1">
        <f t="shared" si="141"/>
        <v>0.12258331567730352</v>
      </c>
      <c r="F9069" s="1">
        <v>1839.9447989463799</v>
      </c>
      <c r="G9069" s="1">
        <v>0</v>
      </c>
    </row>
    <row r="9070" spans="1:7" x14ac:dyDescent="0.25">
      <c r="A9070" s="1">
        <v>1840.14902615547</v>
      </c>
      <c r="B9070" s="1">
        <v>-90.783055648556001</v>
      </c>
      <c r="C9070" s="1">
        <v>-90.888799988726902</v>
      </c>
      <c r="D9070" s="1">
        <f t="shared" si="141"/>
        <v>0.10574434017090084</v>
      </c>
      <c r="F9070" s="1">
        <v>1840.1527104377701</v>
      </c>
      <c r="G9070" s="1">
        <v>0</v>
      </c>
    </row>
    <row r="9071" spans="1:7" x14ac:dyDescent="0.25">
      <c r="A9071" s="1">
        <v>1840.34060263633</v>
      </c>
      <c r="B9071" s="1">
        <v>-90.890496359415096</v>
      </c>
      <c r="C9071" s="1">
        <v>-90.888799988726902</v>
      </c>
      <c r="D9071" s="1">
        <f t="shared" si="141"/>
        <v>-1.6963706881938379E-3</v>
      </c>
      <c r="F9071" s="1">
        <v>1840.34470677375</v>
      </c>
      <c r="G9071" s="1">
        <v>0</v>
      </c>
    </row>
    <row r="9072" spans="1:7" x14ac:dyDescent="0.25">
      <c r="A9072" s="1">
        <v>1840.5589170455901</v>
      </c>
      <c r="B9072" s="1">
        <v>-90.7375244780429</v>
      </c>
      <c r="C9072" s="1">
        <v>-90.888799988726902</v>
      </c>
      <c r="D9072" s="1">
        <f t="shared" si="141"/>
        <v>0.1512755106840018</v>
      </c>
      <c r="F9072" s="1">
        <v>1840.6161413192699</v>
      </c>
      <c r="G9072" s="1">
        <v>-1</v>
      </c>
    </row>
    <row r="9073" spans="1:7" x14ac:dyDescent="0.25">
      <c r="A9073" s="1">
        <v>1840.74918437004</v>
      </c>
      <c r="B9073" s="1">
        <v>-90.7375244780429</v>
      </c>
      <c r="C9073" s="1">
        <v>-90.888799988726902</v>
      </c>
      <c r="D9073" s="1">
        <f t="shared" si="141"/>
        <v>0.1512755106840018</v>
      </c>
      <c r="F9073" s="1">
        <v>1840.8081455230699</v>
      </c>
      <c r="G9073" s="1">
        <v>-1</v>
      </c>
    </row>
    <row r="9074" spans="1:7" x14ac:dyDescent="0.25">
      <c r="A9074" s="1">
        <v>1840.9624617099701</v>
      </c>
      <c r="B9074" s="1">
        <v>-90.602194849874707</v>
      </c>
      <c r="C9074" s="1">
        <v>-90.888799988726902</v>
      </c>
      <c r="D9074" s="1">
        <f t="shared" si="141"/>
        <v>0.2866051388521953</v>
      </c>
      <c r="F9074" s="1">
        <v>1841.01627206802</v>
      </c>
      <c r="G9074" s="1">
        <v>-1</v>
      </c>
    </row>
    <row r="9075" spans="1:7" x14ac:dyDescent="0.25">
      <c r="A9075" s="1">
        <v>1841.1616566181101</v>
      </c>
      <c r="B9075" s="1">
        <v>-90.999033428667602</v>
      </c>
      <c r="C9075" s="1">
        <v>-90.888799988726902</v>
      </c>
      <c r="D9075" s="1">
        <f t="shared" si="141"/>
        <v>-0.1102334399406999</v>
      </c>
      <c r="F9075" s="1">
        <v>1841.17650151252</v>
      </c>
      <c r="G9075" s="1">
        <v>0</v>
      </c>
    </row>
    <row r="9076" spans="1:7" x14ac:dyDescent="0.25">
      <c r="A9076" s="1">
        <v>1841.35787034034</v>
      </c>
      <c r="B9076" s="1">
        <v>-90.841043692353594</v>
      </c>
      <c r="C9076" s="1">
        <v>-90.888799988726902</v>
      </c>
      <c r="D9076" s="1">
        <f t="shared" si="141"/>
        <v>4.7756296373307805E-2</v>
      </c>
      <c r="F9076" s="1">
        <v>1841.3685092926</v>
      </c>
      <c r="G9076" s="1">
        <v>0</v>
      </c>
    </row>
    <row r="9077" spans="1:7" x14ac:dyDescent="0.25">
      <c r="A9077" s="1">
        <v>1841.5729227065999</v>
      </c>
      <c r="B9077" s="1">
        <v>-90.977381152612395</v>
      </c>
      <c r="C9077" s="1">
        <v>-90.888799988726902</v>
      </c>
      <c r="D9077" s="1">
        <f t="shared" si="141"/>
        <v>-8.8581163885493197E-2</v>
      </c>
      <c r="F9077" s="1">
        <v>1841.57683634757</v>
      </c>
      <c r="G9077" s="1">
        <v>0</v>
      </c>
    </row>
    <row r="9078" spans="1:7" x14ac:dyDescent="0.25">
      <c r="A9078" s="1">
        <v>1841.7728438377301</v>
      </c>
      <c r="B9078" s="1">
        <v>-91.166080476145297</v>
      </c>
      <c r="C9078" s="1">
        <v>-90.888799988726902</v>
      </c>
      <c r="D9078" s="1">
        <f t="shared" si="141"/>
        <v>-0.27728048741839473</v>
      </c>
      <c r="F9078" s="1">
        <v>1841.83210396766</v>
      </c>
      <c r="G9078" s="1">
        <v>1</v>
      </c>
    </row>
    <row r="9079" spans="1:7" x14ac:dyDescent="0.25">
      <c r="A9079" s="1">
        <v>1841.9786093235</v>
      </c>
      <c r="B9079" s="1">
        <v>-90.664784320632094</v>
      </c>
      <c r="C9079" s="1">
        <v>-90.888799988726902</v>
      </c>
      <c r="D9079" s="1">
        <f t="shared" si="141"/>
        <v>0.22401566809480755</v>
      </c>
      <c r="F9079" s="1">
        <v>1842.0400593280699</v>
      </c>
      <c r="G9079" s="1">
        <v>-1</v>
      </c>
    </row>
    <row r="9080" spans="1:7" x14ac:dyDescent="0.25">
      <c r="A9080" s="1">
        <v>1842.1802237033801</v>
      </c>
      <c r="B9080" s="1">
        <v>-90.696452884954297</v>
      </c>
      <c r="C9080" s="1">
        <v>-90.888799988726902</v>
      </c>
      <c r="D9080" s="1">
        <f t="shared" si="141"/>
        <v>0.19234710377260456</v>
      </c>
      <c r="F9080" s="1">
        <v>1842.2320606708499</v>
      </c>
      <c r="G9080" s="1">
        <v>-1</v>
      </c>
    </row>
    <row r="9081" spans="1:7" x14ac:dyDescent="0.25">
      <c r="A9081" s="1">
        <v>1842.3859827518399</v>
      </c>
      <c r="B9081" s="1">
        <v>-90.242312996273895</v>
      </c>
      <c r="C9081" s="1">
        <v>-90.888799988726902</v>
      </c>
      <c r="D9081" s="1">
        <f t="shared" si="141"/>
        <v>0.64648699245300634</v>
      </c>
      <c r="F9081" s="1">
        <v>1842.44005107879</v>
      </c>
      <c r="G9081" s="1">
        <v>-3</v>
      </c>
    </row>
    <row r="9082" spans="1:7" x14ac:dyDescent="0.25">
      <c r="A9082" s="1">
        <v>1842.5813817977901</v>
      </c>
      <c r="B9082" s="1">
        <v>-90.338972674365195</v>
      </c>
      <c r="C9082" s="1">
        <v>-90.888799988726902</v>
      </c>
      <c r="D9082" s="1">
        <f t="shared" si="141"/>
        <v>0.54982731436170695</v>
      </c>
      <c r="F9082" s="1">
        <v>1842.6321191787699</v>
      </c>
      <c r="G9082" s="1">
        <v>-3</v>
      </c>
    </row>
    <row r="9083" spans="1:7" x14ac:dyDescent="0.25">
      <c r="A9083" s="1">
        <v>1842.78033304214</v>
      </c>
      <c r="B9083" s="1">
        <v>-90.634891484680495</v>
      </c>
      <c r="C9083" s="1">
        <v>-90.888799988726902</v>
      </c>
      <c r="D9083" s="1">
        <f t="shared" si="141"/>
        <v>0.2539085040464073</v>
      </c>
      <c r="F9083" s="1">
        <v>1842.84007167816</v>
      </c>
      <c r="G9083" s="1">
        <v>-1</v>
      </c>
    </row>
    <row r="9084" spans="1:7" x14ac:dyDescent="0.25">
      <c r="A9084" s="1">
        <v>1842.9846155643399</v>
      </c>
      <c r="B9084" s="1">
        <v>-90.8543994835006</v>
      </c>
      <c r="C9084" s="1">
        <v>-90.888799988726902</v>
      </c>
      <c r="D9084" s="1">
        <f t="shared" si="141"/>
        <v>3.4400505226301448E-2</v>
      </c>
      <c r="F9084" s="1">
        <v>1843.00040411949</v>
      </c>
      <c r="G9084" s="1">
        <v>0</v>
      </c>
    </row>
    <row r="9085" spans="1:7" x14ac:dyDescent="0.25">
      <c r="A9085" s="1">
        <v>1843.1821017265299</v>
      </c>
      <c r="B9085" s="1">
        <v>-90.987080067929497</v>
      </c>
      <c r="C9085" s="1">
        <v>-90.888799988726902</v>
      </c>
      <c r="D9085" s="1">
        <f t="shared" si="141"/>
        <v>-9.8280079202595516E-2</v>
      </c>
      <c r="F9085" s="1">
        <v>1843.1925783157301</v>
      </c>
      <c r="G9085" s="1">
        <v>0</v>
      </c>
    </row>
    <row r="9086" spans="1:7" x14ac:dyDescent="0.25">
      <c r="A9086" s="1">
        <v>1843.38964271545</v>
      </c>
      <c r="B9086" s="1">
        <v>-90.661259682206307</v>
      </c>
      <c r="C9086" s="1">
        <v>-90.888799988726902</v>
      </c>
      <c r="D9086" s="1">
        <f t="shared" si="141"/>
        <v>0.22754030652059498</v>
      </c>
      <c r="F9086" s="1">
        <v>1843.44808340072</v>
      </c>
      <c r="G9086" s="1">
        <v>-1</v>
      </c>
    </row>
    <row r="9087" spans="1:7" x14ac:dyDescent="0.25">
      <c r="A9087" s="1">
        <v>1843.60057544708</v>
      </c>
      <c r="B9087" s="1">
        <v>-90.320933966081796</v>
      </c>
      <c r="C9087" s="1">
        <v>-90.888799988726902</v>
      </c>
      <c r="D9087" s="1">
        <f t="shared" si="141"/>
        <v>0.56786602264510577</v>
      </c>
      <c r="F9087" s="1">
        <v>1843.65603160858</v>
      </c>
      <c r="G9087" s="1">
        <v>-3</v>
      </c>
    </row>
    <row r="9088" spans="1:7" x14ac:dyDescent="0.25">
      <c r="A9088" s="1">
        <v>1843.7919337749399</v>
      </c>
      <c r="B9088" s="1">
        <v>-90.374297842198999</v>
      </c>
      <c r="C9088" s="1">
        <v>-90.888799988726902</v>
      </c>
      <c r="D9088" s="1">
        <f t="shared" si="141"/>
        <v>0.51450214652790294</v>
      </c>
      <c r="F9088" s="1">
        <v>1843.86402869224</v>
      </c>
      <c r="G9088" s="1">
        <v>-3</v>
      </c>
    </row>
    <row r="9089" spans="1:7" x14ac:dyDescent="0.25">
      <c r="A9089" s="1">
        <v>1843.9967048168101</v>
      </c>
      <c r="B9089" s="1">
        <v>-90.691089197327599</v>
      </c>
      <c r="C9089" s="1">
        <v>-90.888799988726902</v>
      </c>
      <c r="D9089" s="1">
        <f t="shared" si="141"/>
        <v>0.19771079139930237</v>
      </c>
      <c r="F9089" s="1">
        <v>1844.0559775829299</v>
      </c>
      <c r="G9089" s="1">
        <v>-1</v>
      </c>
    </row>
    <row r="9090" spans="1:7" x14ac:dyDescent="0.25">
      <c r="A9090" s="1">
        <v>1844.2000679969699</v>
      </c>
      <c r="B9090" s="1">
        <v>-90.686090816700101</v>
      </c>
      <c r="C9090" s="1">
        <v>-90.888799988726902</v>
      </c>
      <c r="D9090" s="1">
        <f t="shared" ref="D9090:D9153" si="142">B9090-C9090</f>
        <v>0.20270917202680039</v>
      </c>
      <c r="F9090" s="1">
        <v>1844.2639732360799</v>
      </c>
      <c r="G9090" s="1">
        <v>-1</v>
      </c>
    </row>
    <row r="9091" spans="1:7" x14ac:dyDescent="0.25">
      <c r="A9091" s="1">
        <v>1844.4094195365899</v>
      </c>
      <c r="B9091" s="1">
        <v>-90.7079267183897</v>
      </c>
      <c r="C9091" s="1">
        <v>-90.888799988726902</v>
      </c>
      <c r="D9091" s="1">
        <f t="shared" si="142"/>
        <v>0.18087327033720157</v>
      </c>
      <c r="F9091" s="1">
        <v>1844.4719724655099</v>
      </c>
      <c r="G9091" s="1">
        <v>-1</v>
      </c>
    </row>
    <row r="9092" spans="1:7" x14ac:dyDescent="0.25">
      <c r="A9092" s="1">
        <v>1844.61393785476</v>
      </c>
      <c r="B9092" s="1">
        <v>-90.977105365534598</v>
      </c>
      <c r="C9092" s="1">
        <v>-90.888799988726902</v>
      </c>
      <c r="D9092" s="1">
        <f t="shared" si="142"/>
        <v>-8.8305376807696234E-2</v>
      </c>
      <c r="F9092" s="1">
        <v>1844.6166989803301</v>
      </c>
      <c r="G9092" s="1">
        <v>0</v>
      </c>
    </row>
    <row r="9093" spans="1:7" x14ac:dyDescent="0.25">
      <c r="A9093" s="1">
        <v>1844.81846618652</v>
      </c>
      <c r="B9093" s="1">
        <v>-90.764571283897794</v>
      </c>
      <c r="C9093" s="1">
        <v>-90.888799988726902</v>
      </c>
      <c r="D9093" s="1">
        <f t="shared" si="142"/>
        <v>0.12422870482910753</v>
      </c>
      <c r="F9093" s="1">
        <v>1844.8720228672</v>
      </c>
      <c r="G9093" s="1">
        <v>-1</v>
      </c>
    </row>
    <row r="9094" spans="1:7" x14ac:dyDescent="0.25">
      <c r="A9094" s="1">
        <v>1845.02014517784</v>
      </c>
      <c r="B9094" s="1">
        <v>-90.607877715119997</v>
      </c>
      <c r="C9094" s="1">
        <v>-90.888799988726902</v>
      </c>
      <c r="D9094" s="1">
        <f t="shared" si="142"/>
        <v>0.28092227360690458</v>
      </c>
      <c r="F9094" s="1">
        <v>1845.0799460410999</v>
      </c>
      <c r="G9094" s="1">
        <v>-1</v>
      </c>
    </row>
    <row r="9095" spans="1:7" x14ac:dyDescent="0.25">
      <c r="A9095" s="1">
        <v>1845.22402262687</v>
      </c>
      <c r="B9095" s="1">
        <v>-90.690443637978007</v>
      </c>
      <c r="C9095" s="1">
        <v>-90.888799988726902</v>
      </c>
      <c r="D9095" s="1">
        <f t="shared" si="142"/>
        <v>0.19835635074889524</v>
      </c>
      <c r="F9095" s="1">
        <v>1845.28792715072</v>
      </c>
      <c r="G9095" s="1">
        <v>-1</v>
      </c>
    </row>
    <row r="9096" spans="1:7" x14ac:dyDescent="0.25">
      <c r="A9096" s="1">
        <v>1845.41916680335</v>
      </c>
      <c r="B9096" s="1">
        <v>-90.898433470283507</v>
      </c>
      <c r="C9096" s="1">
        <v>-90.888799988726902</v>
      </c>
      <c r="D9096" s="1">
        <f t="shared" si="142"/>
        <v>-9.6334815566052612E-3</v>
      </c>
      <c r="F9096" s="1">
        <v>1845.4323396682701</v>
      </c>
      <c r="G9096" s="1">
        <v>0</v>
      </c>
    </row>
    <row r="9097" spans="1:7" x14ac:dyDescent="0.25">
      <c r="A9097" s="1">
        <v>1845.62229847908</v>
      </c>
      <c r="B9097" s="1">
        <v>-92.033409052032994</v>
      </c>
      <c r="C9097" s="1">
        <v>-90.888799988726902</v>
      </c>
      <c r="D9097" s="1">
        <f t="shared" si="142"/>
        <v>-1.1446090633060919</v>
      </c>
      <c r="F9097" s="1">
        <v>1845.6718990802699</v>
      </c>
      <c r="G9097" s="1">
        <v>5</v>
      </c>
    </row>
    <row r="9098" spans="1:7" x14ac:dyDescent="0.25">
      <c r="A9098" s="1">
        <v>1845.82268500328</v>
      </c>
      <c r="B9098" s="1">
        <v>-92.426872527352202</v>
      </c>
      <c r="C9098" s="1">
        <v>-90.888799988726902</v>
      </c>
      <c r="D9098" s="1">
        <f t="shared" si="142"/>
        <v>-1.5380725386253005</v>
      </c>
      <c r="F9098" s="1">
        <v>1845.8799989223401</v>
      </c>
      <c r="G9098" s="1">
        <v>7</v>
      </c>
    </row>
    <row r="9099" spans="1:7" x14ac:dyDescent="0.25">
      <c r="A9099" s="1">
        <v>1846.0267071723899</v>
      </c>
      <c r="B9099" s="1">
        <v>-90.663341122020299</v>
      </c>
      <c r="C9099" s="1">
        <v>-90.888799988726902</v>
      </c>
      <c r="D9099" s="1">
        <f t="shared" si="142"/>
        <v>0.22545886670660309</v>
      </c>
      <c r="F9099" s="1">
        <v>1846.0879006385801</v>
      </c>
      <c r="G9099" s="1">
        <v>-1</v>
      </c>
    </row>
    <row r="9100" spans="1:7" x14ac:dyDescent="0.25">
      <c r="A9100" s="1">
        <v>1846.2367591857901</v>
      </c>
      <c r="B9100" s="1">
        <v>-90.267375572075395</v>
      </c>
      <c r="C9100" s="1">
        <v>-90.888799988726902</v>
      </c>
      <c r="D9100" s="1">
        <f t="shared" si="142"/>
        <v>0.62142441665150727</v>
      </c>
      <c r="F9100" s="1">
        <v>1846.2958629131299</v>
      </c>
      <c r="G9100" s="1">
        <v>-3</v>
      </c>
    </row>
    <row r="9101" spans="1:7" x14ac:dyDescent="0.25">
      <c r="A9101" s="1">
        <v>1846.4382555484699</v>
      </c>
      <c r="B9101" s="1">
        <v>-90.961893016525195</v>
      </c>
      <c r="C9101" s="1">
        <v>-90.888799988726902</v>
      </c>
      <c r="D9101" s="1">
        <f t="shared" si="142"/>
        <v>-7.3093027798293519E-2</v>
      </c>
      <c r="F9101" s="1">
        <v>1846.45619773864</v>
      </c>
      <c r="G9101" s="1">
        <v>0</v>
      </c>
    </row>
    <row r="9102" spans="1:7" x14ac:dyDescent="0.25">
      <c r="A9102" s="1">
        <v>1846.6431605815801</v>
      </c>
      <c r="B9102" s="1">
        <v>-90.848149656198302</v>
      </c>
      <c r="C9102" s="1">
        <v>-90.888799988726902</v>
      </c>
      <c r="D9102" s="1">
        <f t="shared" si="142"/>
        <v>4.065033252859962E-2</v>
      </c>
      <c r="F9102" s="1">
        <v>1846.6485791206301</v>
      </c>
      <c r="G9102" s="1">
        <v>0</v>
      </c>
    </row>
    <row r="9103" spans="1:7" x14ac:dyDescent="0.25">
      <c r="A9103" s="1">
        <v>1846.8344428539201</v>
      </c>
      <c r="B9103" s="1">
        <v>-90.998325061071498</v>
      </c>
      <c r="C9103" s="1">
        <v>-90.888799988726902</v>
      </c>
      <c r="D9103" s="1">
        <f t="shared" si="142"/>
        <v>-0.10952507234459574</v>
      </c>
      <c r="F9103" s="1">
        <v>1846.84050893783</v>
      </c>
      <c r="G9103" s="1">
        <v>0</v>
      </c>
    </row>
    <row r="9104" spans="1:7" x14ac:dyDescent="0.25">
      <c r="A9104" s="1">
        <v>1847.04077434539</v>
      </c>
      <c r="B9104" s="1">
        <v>-90.7456009342947</v>
      </c>
      <c r="C9104" s="1">
        <v>-90.888799988726902</v>
      </c>
      <c r="D9104" s="1">
        <f t="shared" si="142"/>
        <v>0.14319905443220193</v>
      </c>
      <c r="F9104" s="1">
        <v>1847.0958642959499</v>
      </c>
      <c r="G9104" s="1">
        <v>-1</v>
      </c>
    </row>
    <row r="9105" spans="1:7" x14ac:dyDescent="0.25">
      <c r="A9105" s="1">
        <v>1847.25119400024</v>
      </c>
      <c r="B9105" s="1">
        <v>-91.087037493139107</v>
      </c>
      <c r="C9105" s="1">
        <v>-90.888799988726902</v>
      </c>
      <c r="D9105" s="1">
        <f t="shared" si="142"/>
        <v>-0.19823750441220511</v>
      </c>
      <c r="F9105" s="1">
        <v>1847.2567172050401</v>
      </c>
      <c r="G9105" s="1">
        <v>0</v>
      </c>
    </row>
    <row r="9106" spans="1:7" x14ac:dyDescent="0.25">
      <c r="A9106" s="1">
        <v>1847.44192647933</v>
      </c>
      <c r="B9106" s="1">
        <v>-90.666234137392394</v>
      </c>
      <c r="C9106" s="1">
        <v>-90.888799988726902</v>
      </c>
      <c r="D9106" s="1">
        <f t="shared" si="142"/>
        <v>0.22256585133450812</v>
      </c>
      <c r="F9106" s="1">
        <v>1847.49583530426</v>
      </c>
      <c r="G9106" s="1">
        <v>-1</v>
      </c>
    </row>
    <row r="9107" spans="1:7" x14ac:dyDescent="0.25">
      <c r="A9107" s="1">
        <v>1847.65694093704</v>
      </c>
      <c r="B9107" s="1">
        <v>-91.057199130801806</v>
      </c>
      <c r="C9107" s="1">
        <v>-90.888799988726902</v>
      </c>
      <c r="D9107" s="1">
        <f t="shared" si="142"/>
        <v>-0.16839914207490381</v>
      </c>
      <c r="F9107" s="1">
        <v>1847.67342114448</v>
      </c>
      <c r="G9107" s="1">
        <v>0</v>
      </c>
    </row>
    <row r="9108" spans="1:7" x14ac:dyDescent="0.25">
      <c r="A9108" s="1">
        <v>1847.8480372428801</v>
      </c>
      <c r="B9108" s="1">
        <v>-90.838367665200806</v>
      </c>
      <c r="C9108" s="1">
        <v>-90.888799988726902</v>
      </c>
      <c r="D9108" s="1">
        <f t="shared" si="142"/>
        <v>5.0432323526095502E-2</v>
      </c>
      <c r="F9108" s="1">
        <v>1847.8642399311</v>
      </c>
      <c r="G9108" s="1">
        <v>0</v>
      </c>
    </row>
    <row r="9109" spans="1:7" x14ac:dyDescent="0.25">
      <c r="A9109" s="1">
        <v>1848.06217241287</v>
      </c>
      <c r="B9109" s="1">
        <v>-90.349439219084005</v>
      </c>
      <c r="C9109" s="1">
        <v>-90.888799988726902</v>
      </c>
      <c r="D9109" s="1">
        <f t="shared" si="142"/>
        <v>0.53936076964289725</v>
      </c>
      <c r="F9109" s="1">
        <v>1848.1197900771999</v>
      </c>
      <c r="G9109" s="1">
        <v>-3</v>
      </c>
    </row>
    <row r="9110" spans="1:7" x14ac:dyDescent="0.25">
      <c r="A9110" s="1">
        <v>1848.2545304298401</v>
      </c>
      <c r="B9110" s="1">
        <v>-90.813422631555099</v>
      </c>
      <c r="C9110" s="1">
        <v>-90.888799988726902</v>
      </c>
      <c r="D9110" s="1">
        <f t="shared" si="142"/>
        <v>7.5377357171802828E-2</v>
      </c>
      <c r="F9110" s="1">
        <v>1848.2644774913699</v>
      </c>
      <c r="G9110" s="1">
        <v>0</v>
      </c>
    </row>
    <row r="9111" spans="1:7" x14ac:dyDescent="0.25">
      <c r="A9111" s="1">
        <v>1848.45858502388</v>
      </c>
      <c r="B9111" s="1">
        <v>-91.177100866949303</v>
      </c>
      <c r="C9111" s="1">
        <v>-90.888799988726902</v>
      </c>
      <c r="D9111" s="1">
        <f t="shared" si="142"/>
        <v>-0.28830087822240102</v>
      </c>
      <c r="F9111" s="1">
        <v>1848.4721767902299</v>
      </c>
      <c r="G9111" s="1">
        <v>0</v>
      </c>
    </row>
    <row r="9112" spans="1:7" x14ac:dyDescent="0.25">
      <c r="A9112" s="1">
        <v>1848.6730659008001</v>
      </c>
      <c r="B9112" s="1">
        <v>-90.863014153355607</v>
      </c>
      <c r="C9112" s="1">
        <v>-90.888799988726902</v>
      </c>
      <c r="D9112" s="1">
        <f t="shared" si="142"/>
        <v>2.5785835371294752E-2</v>
      </c>
      <c r="F9112" s="1">
        <v>1848.68046355247</v>
      </c>
      <c r="G9112" s="1">
        <v>0</v>
      </c>
    </row>
    <row r="9113" spans="1:7" x14ac:dyDescent="0.25">
      <c r="A9113" s="1">
        <v>1848.8633942603999</v>
      </c>
      <c r="B9113" s="1">
        <v>-91.8783337163824</v>
      </c>
      <c r="C9113" s="1">
        <v>-90.888799988726902</v>
      </c>
      <c r="D9113" s="1">
        <f t="shared" si="142"/>
        <v>-0.9895337276554983</v>
      </c>
      <c r="F9113" s="1">
        <v>1848.91973352432</v>
      </c>
      <c r="G9113" s="1">
        <v>4</v>
      </c>
    </row>
    <row r="9114" spans="1:7" x14ac:dyDescent="0.25">
      <c r="A9114" s="1">
        <v>1849.07511115074</v>
      </c>
      <c r="B9114" s="1">
        <v>-92.289258121293699</v>
      </c>
      <c r="C9114" s="1">
        <v>-90.888799988726902</v>
      </c>
      <c r="D9114" s="1">
        <f t="shared" si="142"/>
        <v>-1.4004581325667971</v>
      </c>
      <c r="F9114" s="1">
        <v>1849.1277561187701</v>
      </c>
      <c r="G9114" s="1">
        <v>6</v>
      </c>
    </row>
    <row r="9115" spans="1:7" x14ac:dyDescent="0.25">
      <c r="A9115" s="1">
        <v>1849.2633810043301</v>
      </c>
      <c r="B9115" s="1">
        <v>-92.2466984397837</v>
      </c>
      <c r="C9115" s="1">
        <v>-90.888799988726902</v>
      </c>
      <c r="D9115" s="1">
        <f t="shared" si="142"/>
        <v>-1.3578984510567977</v>
      </c>
      <c r="F9115" s="1">
        <v>1849.3357939720099</v>
      </c>
      <c r="G9115" s="1">
        <v>6</v>
      </c>
    </row>
    <row r="9116" spans="1:7" x14ac:dyDescent="0.25">
      <c r="A9116" s="1">
        <v>1849.48233866691</v>
      </c>
      <c r="B9116" s="1">
        <v>-92.517809345912994</v>
      </c>
      <c r="C9116" s="1">
        <v>-90.888799988726902</v>
      </c>
      <c r="D9116" s="1">
        <f t="shared" si="142"/>
        <v>-1.6290093571860922</v>
      </c>
      <c r="F9116" s="1">
        <v>1849.54375052452</v>
      </c>
      <c r="G9116" s="1">
        <v>8</v>
      </c>
    </row>
    <row r="9117" spans="1:7" x14ac:dyDescent="0.25">
      <c r="A9117" s="1">
        <v>1849.67497038841</v>
      </c>
      <c r="B9117" s="1">
        <v>-91.633346569455995</v>
      </c>
      <c r="C9117" s="1">
        <v>-90.888799988726902</v>
      </c>
      <c r="D9117" s="1">
        <f t="shared" si="142"/>
        <v>-0.74454658072909297</v>
      </c>
      <c r="F9117" s="1">
        <v>1849.73571109771</v>
      </c>
      <c r="G9117" s="1">
        <v>3</v>
      </c>
    </row>
    <row r="9118" spans="1:7" x14ac:dyDescent="0.25">
      <c r="A9118" s="1">
        <v>1849.88172984123</v>
      </c>
      <c r="B9118" s="1">
        <v>-91.729340388095693</v>
      </c>
      <c r="C9118" s="1">
        <v>-90.888799988726902</v>
      </c>
      <c r="D9118" s="1">
        <f t="shared" si="142"/>
        <v>-0.84054039936879121</v>
      </c>
      <c r="F9118" s="1">
        <v>1849.9437417984</v>
      </c>
      <c r="G9118" s="1">
        <v>4</v>
      </c>
    </row>
    <row r="9119" spans="1:7" x14ac:dyDescent="0.25">
      <c r="A9119" s="1">
        <v>1850.07850074768</v>
      </c>
      <c r="B9119" s="1">
        <v>-90.139747704679806</v>
      </c>
      <c r="C9119" s="1">
        <v>-90.888799988726902</v>
      </c>
      <c r="D9119" s="1">
        <f t="shared" si="142"/>
        <v>0.7490522840470959</v>
      </c>
      <c r="F9119" s="1">
        <v>1850.1358985900799</v>
      </c>
      <c r="G9119" s="1">
        <v>-3</v>
      </c>
    </row>
    <row r="9120" spans="1:7" x14ac:dyDescent="0.25">
      <c r="A9120" s="1">
        <v>1850.2914597988099</v>
      </c>
      <c r="B9120" s="1">
        <v>-90.011978090280607</v>
      </c>
      <c r="C9120" s="1">
        <v>-90.888799988726902</v>
      </c>
      <c r="D9120" s="1">
        <f t="shared" si="142"/>
        <v>0.87682189844629477</v>
      </c>
      <c r="F9120" s="1">
        <v>1850.3437447547899</v>
      </c>
      <c r="G9120" s="1">
        <v>-4</v>
      </c>
    </row>
    <row r="9121" spans="1:7" x14ac:dyDescent="0.25">
      <c r="A9121" s="1">
        <v>1850.49656581878</v>
      </c>
      <c r="B9121" s="1">
        <v>-91.351649481866502</v>
      </c>
      <c r="C9121" s="1">
        <v>-90.888799988726902</v>
      </c>
      <c r="D9121" s="1">
        <f t="shared" si="142"/>
        <v>-0.46284949313960055</v>
      </c>
      <c r="F9121" s="1">
        <v>1850.55168509483</v>
      </c>
      <c r="G9121" s="1">
        <v>2</v>
      </c>
    </row>
    <row r="9122" spans="1:7" x14ac:dyDescent="0.25">
      <c r="A9122" s="1">
        <v>1850.69739794731</v>
      </c>
      <c r="B9122" s="1">
        <v>-91.4861342247235</v>
      </c>
      <c r="C9122" s="1">
        <v>-90.888799988726902</v>
      </c>
      <c r="D9122" s="1">
        <f t="shared" si="142"/>
        <v>-0.5973342359965983</v>
      </c>
      <c r="F9122" s="1">
        <v>1850.7596864700299</v>
      </c>
      <c r="G9122" s="1">
        <v>2</v>
      </c>
    </row>
    <row r="9123" spans="1:7" x14ac:dyDescent="0.25">
      <c r="A9123" s="1">
        <v>1850.8910248279501</v>
      </c>
      <c r="B9123" s="1">
        <v>-91.041704027325395</v>
      </c>
      <c r="C9123" s="1">
        <v>-90.888799988726902</v>
      </c>
      <c r="D9123" s="1">
        <f t="shared" si="142"/>
        <v>-0.15290403859849278</v>
      </c>
      <c r="F9123" s="1">
        <v>1850.9042880535101</v>
      </c>
      <c r="G9123" s="1">
        <v>0</v>
      </c>
    </row>
    <row r="9124" spans="1:7" x14ac:dyDescent="0.25">
      <c r="A9124" s="1">
        <v>1851.09589886665</v>
      </c>
      <c r="B9124" s="1">
        <v>-91.150542489741198</v>
      </c>
      <c r="C9124" s="1">
        <v>-90.888799988726902</v>
      </c>
      <c r="D9124" s="1">
        <f t="shared" si="142"/>
        <v>-0.26174250101429664</v>
      </c>
      <c r="F9124" s="1">
        <v>1851.1596364974901</v>
      </c>
      <c r="G9124" s="1">
        <v>1</v>
      </c>
    </row>
    <row r="9125" spans="1:7" x14ac:dyDescent="0.25">
      <c r="A9125" s="1">
        <v>1851.2976639270701</v>
      </c>
      <c r="B9125" s="1">
        <v>-91.588774705447705</v>
      </c>
      <c r="C9125" s="1">
        <v>-90.888799988726902</v>
      </c>
      <c r="D9125" s="1">
        <f t="shared" si="142"/>
        <v>-0.6999747167208028</v>
      </c>
      <c r="F9125" s="1">
        <v>1851.3516280650999</v>
      </c>
      <c r="G9125" s="1">
        <v>3</v>
      </c>
    </row>
    <row r="9126" spans="1:7" x14ac:dyDescent="0.25">
      <c r="A9126" s="1">
        <v>1851.4935927391</v>
      </c>
      <c r="B9126" s="1">
        <v>-91.341243870962401</v>
      </c>
      <c r="C9126" s="1">
        <v>-90.888799988726902</v>
      </c>
      <c r="D9126" s="1">
        <f t="shared" si="142"/>
        <v>-0.45244388223549947</v>
      </c>
      <c r="F9126" s="1">
        <v>1851.5437433719601</v>
      </c>
      <c r="G9126" s="1">
        <v>2</v>
      </c>
    </row>
    <row r="9127" spans="1:7" x14ac:dyDescent="0.25">
      <c r="A9127" s="1">
        <v>1851.7115824222501</v>
      </c>
      <c r="B9127" s="1">
        <v>-90.582396913009006</v>
      </c>
      <c r="C9127" s="1">
        <v>-90.888799988726902</v>
      </c>
      <c r="D9127" s="1">
        <f t="shared" si="142"/>
        <v>0.30640307571789549</v>
      </c>
      <c r="F9127" s="1">
        <v>1851.76764416694</v>
      </c>
      <c r="G9127" s="1">
        <v>-1</v>
      </c>
    </row>
    <row r="9128" spans="1:7" x14ac:dyDescent="0.25">
      <c r="A9128" s="1">
        <v>1851.9072971343901</v>
      </c>
      <c r="B9128" s="1">
        <v>-90.487881080525099</v>
      </c>
      <c r="C9128" s="1">
        <v>-90.888799988726902</v>
      </c>
      <c r="D9128" s="1">
        <f t="shared" si="142"/>
        <v>0.40091890820180254</v>
      </c>
      <c r="F9128" s="1">
        <v>1851.9595954418101</v>
      </c>
      <c r="G9128" s="1">
        <v>-1</v>
      </c>
    </row>
    <row r="9129" spans="1:7" x14ac:dyDescent="0.25">
      <c r="A9129" s="1">
        <v>1852.1179952621401</v>
      </c>
      <c r="B9129" s="1">
        <v>-90.331799307202601</v>
      </c>
      <c r="C9129" s="1">
        <v>-90.888799988726902</v>
      </c>
      <c r="D9129" s="1">
        <f t="shared" si="142"/>
        <v>0.55700068152430049</v>
      </c>
      <c r="F9129" s="1">
        <v>1852.16764903068</v>
      </c>
      <c r="G9129" s="1">
        <v>-2</v>
      </c>
    </row>
    <row r="9130" spans="1:7" x14ac:dyDescent="0.25">
      <c r="A9130" s="1">
        <v>1852.30968475341</v>
      </c>
      <c r="B9130" s="1">
        <v>-90.048435378126797</v>
      </c>
      <c r="C9130" s="1">
        <v>-90.888799988726902</v>
      </c>
      <c r="D9130" s="1">
        <f t="shared" si="142"/>
        <v>0.84036461060010481</v>
      </c>
      <c r="F9130" s="1">
        <v>1852.35960578918</v>
      </c>
      <c r="G9130" s="1">
        <v>-4</v>
      </c>
    </row>
    <row r="9131" spans="1:7" x14ac:dyDescent="0.25">
      <c r="A9131" s="1">
        <v>1852.5135602951</v>
      </c>
      <c r="B9131" s="1">
        <v>-90.522442926076494</v>
      </c>
      <c r="C9131" s="1">
        <v>-90.888799988726902</v>
      </c>
      <c r="D9131" s="1">
        <f t="shared" si="142"/>
        <v>0.36635706265040824</v>
      </c>
      <c r="F9131" s="1">
        <v>1852.56758618354</v>
      </c>
      <c r="G9131" s="1">
        <v>-1</v>
      </c>
    </row>
    <row r="9132" spans="1:7" x14ac:dyDescent="0.25">
      <c r="A9132" s="1">
        <v>1852.71696925163</v>
      </c>
      <c r="B9132" s="1">
        <v>-90.677447666039001</v>
      </c>
      <c r="C9132" s="1">
        <v>-90.888799988726902</v>
      </c>
      <c r="D9132" s="1">
        <f t="shared" si="142"/>
        <v>0.21135232268790105</v>
      </c>
      <c r="F9132" s="1">
        <v>1852.77557134628</v>
      </c>
      <c r="G9132" s="1">
        <v>-1</v>
      </c>
    </row>
    <row r="9133" spans="1:7" x14ac:dyDescent="0.25">
      <c r="A9133" s="1">
        <v>1852.92016148567</v>
      </c>
      <c r="B9133" s="1">
        <v>-91.226461331571898</v>
      </c>
      <c r="C9133" s="1">
        <v>-90.888799988726902</v>
      </c>
      <c r="D9133" s="1">
        <f t="shared" si="142"/>
        <v>-0.33766134284499572</v>
      </c>
      <c r="F9133" s="1">
        <v>1852.98356127738</v>
      </c>
      <c r="G9133" s="1">
        <v>1</v>
      </c>
    </row>
    <row r="9134" spans="1:7" x14ac:dyDescent="0.25">
      <c r="A9134" s="1">
        <v>1853.1314754486</v>
      </c>
      <c r="B9134" s="1">
        <v>-91.067700685066896</v>
      </c>
      <c r="C9134" s="1">
        <v>-90.888799988726902</v>
      </c>
      <c r="D9134" s="1">
        <f t="shared" si="142"/>
        <v>-0.17890069633999417</v>
      </c>
      <c r="F9134" s="1">
        <v>1853.14398884773</v>
      </c>
      <c r="G9134" s="1">
        <v>0</v>
      </c>
    </row>
    <row r="9135" spans="1:7" x14ac:dyDescent="0.25">
      <c r="A9135" s="1">
        <v>1853.33589863777</v>
      </c>
      <c r="B9135" s="1">
        <v>-91.372724985211306</v>
      </c>
      <c r="C9135" s="1">
        <v>-90.888799988726902</v>
      </c>
      <c r="D9135" s="1">
        <f t="shared" si="142"/>
        <v>-0.48392499648440435</v>
      </c>
      <c r="F9135" s="1">
        <v>1853.3995811939201</v>
      </c>
      <c r="G9135" s="1">
        <v>2</v>
      </c>
    </row>
    <row r="9136" spans="1:7" x14ac:dyDescent="0.25">
      <c r="A9136" s="1">
        <v>1853.53955936431</v>
      </c>
      <c r="B9136" s="1">
        <v>-91.236298916236905</v>
      </c>
      <c r="C9136" s="1">
        <v>-90.888799988726902</v>
      </c>
      <c r="D9136" s="1">
        <f t="shared" si="142"/>
        <v>-0.34749892751000289</v>
      </c>
      <c r="F9136" s="1">
        <v>1853.59152340888</v>
      </c>
      <c r="G9136" s="1">
        <v>1</v>
      </c>
    </row>
    <row r="9137" spans="1:7" x14ac:dyDescent="0.25">
      <c r="A9137" s="1">
        <v>1853.7388806342999</v>
      </c>
      <c r="B9137" s="1">
        <v>-91.239589058000206</v>
      </c>
      <c r="C9137" s="1">
        <v>-90.888799988726902</v>
      </c>
      <c r="D9137" s="1">
        <f t="shared" si="142"/>
        <v>-0.35078906927330422</v>
      </c>
      <c r="F9137" s="1">
        <v>1853.7995290756201</v>
      </c>
      <c r="G9137" s="1">
        <v>1</v>
      </c>
    </row>
    <row r="9138" spans="1:7" x14ac:dyDescent="0.25">
      <c r="A9138" s="1">
        <v>1853.93482589721</v>
      </c>
      <c r="B9138" s="1">
        <v>-90.995018141733297</v>
      </c>
      <c r="C9138" s="1">
        <v>-90.888799988726902</v>
      </c>
      <c r="D9138" s="1">
        <f t="shared" si="142"/>
        <v>-0.10621815300639526</v>
      </c>
      <c r="F9138" s="1">
        <v>1853.94421958923</v>
      </c>
      <c r="G9138" s="1">
        <v>0</v>
      </c>
    </row>
    <row r="9139" spans="1:7" x14ac:dyDescent="0.25">
      <c r="A9139" s="1">
        <v>1854.1326749324701</v>
      </c>
      <c r="B9139" s="1">
        <v>-89.395080344439094</v>
      </c>
      <c r="C9139" s="1">
        <v>-90.888799988726902</v>
      </c>
      <c r="D9139" s="1">
        <f t="shared" si="142"/>
        <v>1.4937196442878076</v>
      </c>
      <c r="F9139" s="1">
        <v>1854.1835186481401</v>
      </c>
      <c r="G9139" s="1">
        <v>-7</v>
      </c>
    </row>
    <row r="9140" spans="1:7" x14ac:dyDescent="0.25">
      <c r="A9140" s="1">
        <v>1854.3454504013</v>
      </c>
      <c r="B9140" s="1">
        <v>-89.758279422606407</v>
      </c>
      <c r="C9140" s="1">
        <v>-90.888799988726902</v>
      </c>
      <c r="D9140" s="1">
        <f t="shared" si="142"/>
        <v>1.1305205661204951</v>
      </c>
      <c r="F9140" s="1">
        <v>1854.4075140953</v>
      </c>
      <c r="G9140" s="1">
        <v>-5</v>
      </c>
    </row>
    <row r="9141" spans="1:7" x14ac:dyDescent="0.25">
      <c r="A9141" s="1">
        <v>1854.5478966236101</v>
      </c>
      <c r="B9141" s="1">
        <v>-90.273717596110302</v>
      </c>
      <c r="C9141" s="1">
        <v>-90.888799988726902</v>
      </c>
      <c r="D9141" s="1">
        <f t="shared" si="142"/>
        <v>0.6150823926165998</v>
      </c>
      <c r="F9141" s="1">
        <v>1854.59947037696</v>
      </c>
      <c r="G9141" s="1">
        <v>-3</v>
      </c>
    </row>
    <row r="9142" spans="1:7" x14ac:dyDescent="0.25">
      <c r="A9142" s="1">
        <v>1854.74436593055</v>
      </c>
      <c r="B9142" s="1">
        <v>-90.253989121298702</v>
      </c>
      <c r="C9142" s="1">
        <v>-90.888799988726902</v>
      </c>
      <c r="D9142" s="1">
        <f t="shared" si="142"/>
        <v>0.63481086742820025</v>
      </c>
      <c r="F9142" s="1">
        <v>1854.82350063323</v>
      </c>
      <c r="G9142" s="1">
        <v>-3</v>
      </c>
    </row>
    <row r="9143" spans="1:7" x14ac:dyDescent="0.25">
      <c r="A9143" s="1">
        <v>1854.9440400600399</v>
      </c>
      <c r="B9143" s="1">
        <v>-91.020323908157195</v>
      </c>
      <c r="C9143" s="1">
        <v>-90.888799988726902</v>
      </c>
      <c r="D9143" s="1">
        <f t="shared" si="142"/>
        <v>-0.13152391943029329</v>
      </c>
      <c r="F9143" s="1">
        <v>1854.9520137310001</v>
      </c>
      <c r="G9143" s="1">
        <v>0</v>
      </c>
    </row>
    <row r="9144" spans="1:7" x14ac:dyDescent="0.25">
      <c r="A9144" s="1">
        <v>1855.1562247276299</v>
      </c>
      <c r="B9144" s="1">
        <v>-90.945046022839307</v>
      </c>
      <c r="C9144" s="1">
        <v>-90.888799988726902</v>
      </c>
      <c r="D9144" s="1">
        <f t="shared" si="142"/>
        <v>-5.6246034112405141E-2</v>
      </c>
      <c r="F9144" s="1">
        <v>1855.1599869728</v>
      </c>
      <c r="G9144" s="1">
        <v>0</v>
      </c>
    </row>
    <row r="9145" spans="1:7" x14ac:dyDescent="0.25">
      <c r="A9145" s="1">
        <v>1855.35656738281</v>
      </c>
      <c r="B9145" s="1">
        <v>-90.0652669552817</v>
      </c>
      <c r="C9145" s="1">
        <v>-90.888799988726902</v>
      </c>
      <c r="D9145" s="1">
        <f t="shared" si="142"/>
        <v>0.82353303344520157</v>
      </c>
      <c r="F9145" s="1">
        <v>1855.41544675827</v>
      </c>
      <c r="G9145" s="1">
        <v>-4</v>
      </c>
    </row>
    <row r="9146" spans="1:7" x14ac:dyDescent="0.25">
      <c r="A9146" s="1">
        <v>1855.5573348999001</v>
      </c>
      <c r="B9146" s="1">
        <v>-89.815706540984706</v>
      </c>
      <c r="C9146" s="1">
        <v>-90.888799988726902</v>
      </c>
      <c r="D9146" s="1">
        <f t="shared" si="142"/>
        <v>1.0730934477421954</v>
      </c>
      <c r="F9146" s="1">
        <v>1855.6074271202001</v>
      </c>
      <c r="G9146" s="1">
        <v>-5</v>
      </c>
    </row>
    <row r="9147" spans="1:7" x14ac:dyDescent="0.25">
      <c r="A9147" s="1">
        <v>1855.76842308044</v>
      </c>
      <c r="B9147" s="1">
        <v>-90.576154942407001</v>
      </c>
      <c r="C9147" s="1">
        <v>-90.888799988726902</v>
      </c>
      <c r="D9147" s="1">
        <f t="shared" si="142"/>
        <v>0.31264504631990064</v>
      </c>
      <c r="F9147" s="1">
        <v>1855.8314070701499</v>
      </c>
      <c r="G9147" s="1">
        <v>-1</v>
      </c>
    </row>
    <row r="9148" spans="1:7" x14ac:dyDescent="0.25">
      <c r="A9148" s="1">
        <v>1855.95976424217</v>
      </c>
      <c r="B9148" s="1">
        <v>-90.384325488013005</v>
      </c>
      <c r="C9148" s="1">
        <v>-90.888799988726902</v>
      </c>
      <c r="D9148" s="1">
        <f t="shared" si="142"/>
        <v>0.5044745007138971</v>
      </c>
      <c r="F9148" s="1">
        <v>1856.0234315395301</v>
      </c>
      <c r="G9148" s="1">
        <v>-2</v>
      </c>
    </row>
    <row r="9149" spans="1:7" x14ac:dyDescent="0.25">
      <c r="A9149" s="1">
        <v>1856.1729979515001</v>
      </c>
      <c r="B9149" s="1">
        <v>-91.380858101778998</v>
      </c>
      <c r="C9149" s="1">
        <v>-90.888799988726902</v>
      </c>
      <c r="D9149" s="1">
        <f t="shared" si="142"/>
        <v>-0.49205811305209579</v>
      </c>
      <c r="F9149" s="1">
        <v>1856.2314324378899</v>
      </c>
      <c r="G9149" s="1">
        <v>2</v>
      </c>
    </row>
    <row r="9150" spans="1:7" x14ac:dyDescent="0.25">
      <c r="A9150" s="1">
        <v>1856.3758234977699</v>
      </c>
      <c r="B9150" s="1">
        <v>-90.511422342274798</v>
      </c>
      <c r="C9150" s="1">
        <v>-90.888799988726902</v>
      </c>
      <c r="D9150" s="1">
        <f t="shared" si="142"/>
        <v>0.37737764645210348</v>
      </c>
      <c r="F9150" s="1">
        <v>1856.439401865</v>
      </c>
      <c r="G9150" s="1">
        <v>-2</v>
      </c>
    </row>
    <row r="9151" spans="1:7" x14ac:dyDescent="0.25">
      <c r="A9151" s="1">
        <v>1856.5772452354399</v>
      </c>
      <c r="B9151" s="1">
        <v>-90.511422342274798</v>
      </c>
      <c r="C9151" s="1">
        <v>-90.888799988726902</v>
      </c>
      <c r="D9151" s="1">
        <f t="shared" si="142"/>
        <v>0.37737764645210348</v>
      </c>
      <c r="F9151" s="1">
        <v>1856.63141965866</v>
      </c>
      <c r="G9151" s="1">
        <v>-2</v>
      </c>
    </row>
    <row r="9152" spans="1:7" x14ac:dyDescent="0.25">
      <c r="A9152" s="1">
        <v>1856.77025699615</v>
      </c>
      <c r="B9152" s="1">
        <v>-90.082080839205702</v>
      </c>
      <c r="C9152" s="1">
        <v>-90.888799988726902</v>
      </c>
      <c r="D9152" s="1">
        <f t="shared" si="142"/>
        <v>0.80671914952120005</v>
      </c>
      <c r="F9152" s="1">
        <v>1856.8233921527799</v>
      </c>
      <c r="G9152" s="1">
        <v>-4</v>
      </c>
    </row>
    <row r="9153" spans="1:7" x14ac:dyDescent="0.25">
      <c r="A9153" s="1">
        <v>1856.97787499427</v>
      </c>
      <c r="B9153" s="1">
        <v>-90.142883439282699</v>
      </c>
      <c r="C9153" s="1">
        <v>-90.888799988726902</v>
      </c>
      <c r="D9153" s="1">
        <f t="shared" si="142"/>
        <v>0.74591654944420327</v>
      </c>
      <c r="F9153" s="1">
        <v>1857.03135132789</v>
      </c>
      <c r="G9153" s="1">
        <v>-4</v>
      </c>
    </row>
    <row r="9154" spans="1:7" x14ac:dyDescent="0.25">
      <c r="A9154" s="1">
        <v>1857.1768016815099</v>
      </c>
      <c r="B9154" s="1">
        <v>-91.919485630406598</v>
      </c>
      <c r="C9154" s="1">
        <v>-90.888799988726902</v>
      </c>
      <c r="D9154" s="1">
        <f t="shared" ref="D9154:D9217" si="143">B9154-C9154</f>
        <v>-1.0306856416796961</v>
      </c>
      <c r="F9154" s="1">
        <v>1857.2393682003001</v>
      </c>
      <c r="G9154" s="1">
        <v>4</v>
      </c>
    </row>
    <row r="9155" spans="1:7" x14ac:dyDescent="0.25">
      <c r="A9155" s="1">
        <v>1857.3896262645701</v>
      </c>
      <c r="B9155" s="1">
        <v>-92.012913994014497</v>
      </c>
      <c r="C9155" s="1">
        <v>-90.888799988726902</v>
      </c>
      <c r="D9155" s="1">
        <f t="shared" si="143"/>
        <v>-1.1241140052875949</v>
      </c>
      <c r="F9155" s="1">
        <v>1857.4473674297301</v>
      </c>
      <c r="G9155" s="1">
        <v>5</v>
      </c>
    </row>
    <row r="9156" spans="1:7" x14ac:dyDescent="0.25">
      <c r="A9156" s="1">
        <v>1857.57969665527</v>
      </c>
      <c r="B9156" s="1">
        <v>-90.894993600094693</v>
      </c>
      <c r="C9156" s="1">
        <v>-90.888799988726902</v>
      </c>
      <c r="D9156" s="1">
        <f t="shared" si="143"/>
        <v>-6.1936113677916182E-3</v>
      </c>
      <c r="F9156" s="1">
        <v>1857.5919787883699</v>
      </c>
      <c r="G9156" s="1">
        <v>0</v>
      </c>
    </row>
    <row r="9157" spans="1:7" x14ac:dyDescent="0.25">
      <c r="A9157" s="1">
        <v>1857.7830476760801</v>
      </c>
      <c r="B9157" s="1">
        <v>-90.7193154623575</v>
      </c>
      <c r="C9157" s="1">
        <v>-90.888799988726902</v>
      </c>
      <c r="D9157" s="1">
        <f t="shared" si="143"/>
        <v>0.16948452636940203</v>
      </c>
      <c r="F9157" s="1">
        <v>1857.8474020957899</v>
      </c>
      <c r="G9157" s="1">
        <v>-1</v>
      </c>
    </row>
    <row r="9158" spans="1:7" x14ac:dyDescent="0.25">
      <c r="A9158" s="1">
        <v>1857.99516558647</v>
      </c>
      <c r="B9158" s="1">
        <v>-91.189641605229994</v>
      </c>
      <c r="C9158" s="1">
        <v>-90.888799988726902</v>
      </c>
      <c r="D9158" s="1">
        <f t="shared" si="143"/>
        <v>-0.30084161650309227</v>
      </c>
      <c r="F9158" s="1">
        <v>1858.0554070472699</v>
      </c>
      <c r="G9158" s="1">
        <v>1</v>
      </c>
    </row>
    <row r="9159" spans="1:7" x14ac:dyDescent="0.25">
      <c r="A9159" s="1">
        <v>1858.1882507800999</v>
      </c>
      <c r="B9159" s="1">
        <v>-91.361561115584607</v>
      </c>
      <c r="C9159" s="1">
        <v>-90.888799988726902</v>
      </c>
      <c r="D9159" s="1">
        <f t="shared" si="143"/>
        <v>-0.47276112685770499</v>
      </c>
      <c r="F9159" s="1">
        <v>1858.2473008632601</v>
      </c>
      <c r="G9159" s="1">
        <v>2</v>
      </c>
    </row>
    <row r="9160" spans="1:7" x14ac:dyDescent="0.25">
      <c r="A9160" s="1">
        <v>1858.3943009376501</v>
      </c>
      <c r="B9160" s="1">
        <v>-91.715202603687004</v>
      </c>
      <c r="C9160" s="1">
        <v>-90.888799988726902</v>
      </c>
      <c r="D9160" s="1">
        <f t="shared" si="143"/>
        <v>-0.82640261496010226</v>
      </c>
      <c r="F9160" s="1">
        <v>1858.4553489684999</v>
      </c>
      <c r="G9160" s="1">
        <v>3</v>
      </c>
    </row>
    <row r="9161" spans="1:7" x14ac:dyDescent="0.25">
      <c r="A9161" s="1">
        <v>1858.60376167297</v>
      </c>
      <c r="B9161" s="1">
        <v>-91.834316030262997</v>
      </c>
      <c r="C9161" s="1">
        <v>-90.888799988726902</v>
      </c>
      <c r="D9161" s="1">
        <f t="shared" si="143"/>
        <v>-0.94551604153609503</v>
      </c>
      <c r="F9161" s="1">
        <v>1858.66329407691</v>
      </c>
      <c r="G9161" s="1">
        <v>4</v>
      </c>
    </row>
    <row r="9162" spans="1:7" x14ac:dyDescent="0.25">
      <c r="A9162" s="1">
        <v>1858.81114315986</v>
      </c>
      <c r="B9162" s="1">
        <v>-91.664712275734999</v>
      </c>
      <c r="C9162" s="1">
        <v>-90.888799988726902</v>
      </c>
      <c r="D9162" s="1">
        <f t="shared" si="143"/>
        <v>-0.77591228700809722</v>
      </c>
      <c r="F9162" s="1">
        <v>1858.87129235267</v>
      </c>
      <c r="G9162" s="1">
        <v>3</v>
      </c>
    </row>
    <row r="9163" spans="1:7" x14ac:dyDescent="0.25">
      <c r="A9163" s="1">
        <v>1859.01008248329</v>
      </c>
      <c r="B9163" s="1">
        <v>-91.820926331694096</v>
      </c>
      <c r="C9163" s="1">
        <v>-90.888799988726902</v>
      </c>
      <c r="D9163" s="1">
        <f t="shared" si="143"/>
        <v>-0.93212634296719443</v>
      </c>
      <c r="F9163" s="1">
        <v>1859.0792706012701</v>
      </c>
      <c r="G9163" s="1">
        <v>4</v>
      </c>
    </row>
    <row r="9164" spans="1:7" x14ac:dyDescent="0.25">
      <c r="A9164" s="1">
        <v>1859.2015044689099</v>
      </c>
      <c r="B9164" s="1">
        <v>-91.051831693370104</v>
      </c>
      <c r="C9164" s="1">
        <v>-90.888799988726902</v>
      </c>
      <c r="D9164" s="1">
        <f t="shared" si="143"/>
        <v>-0.1630317046432026</v>
      </c>
      <c r="F9164" s="1">
        <v>1859.2077131271301</v>
      </c>
      <c r="G9164" s="1">
        <v>0</v>
      </c>
    </row>
    <row r="9165" spans="1:7" x14ac:dyDescent="0.25">
      <c r="A9165" s="1">
        <v>1859.4109191894499</v>
      </c>
      <c r="B9165" s="1">
        <v>-91.019239907124202</v>
      </c>
      <c r="C9165" s="1">
        <v>-90.888799988726902</v>
      </c>
      <c r="D9165" s="1">
        <f t="shared" si="143"/>
        <v>-0.1304399183973004</v>
      </c>
      <c r="F9165" s="1">
        <v>1859.4159393310499</v>
      </c>
      <c r="G9165" s="1">
        <v>0</v>
      </c>
    </row>
    <row r="9166" spans="1:7" x14ac:dyDescent="0.25">
      <c r="A9166" s="1">
        <v>1859.61110401153</v>
      </c>
      <c r="B9166" s="1">
        <v>-92.100034360264502</v>
      </c>
      <c r="C9166" s="1">
        <v>-90.888799988726902</v>
      </c>
      <c r="D9166" s="1">
        <f t="shared" si="143"/>
        <v>-1.2112343715375999</v>
      </c>
      <c r="F9166" s="1">
        <v>1859.6713240146601</v>
      </c>
      <c r="G9166" s="1">
        <v>6</v>
      </c>
    </row>
    <row r="9167" spans="1:7" x14ac:dyDescent="0.25">
      <c r="A9167" s="1">
        <v>1859.81223964691</v>
      </c>
      <c r="B9167" s="1">
        <v>-92.315296364957703</v>
      </c>
      <c r="C9167" s="1">
        <v>-90.888799988726902</v>
      </c>
      <c r="D9167" s="1">
        <f t="shared" si="143"/>
        <v>-1.4264963762308014</v>
      </c>
      <c r="F9167" s="1">
        <v>1859.8632571697201</v>
      </c>
      <c r="G9167" s="1">
        <v>7</v>
      </c>
    </row>
    <row r="9168" spans="1:7" x14ac:dyDescent="0.25">
      <c r="A9168" s="1">
        <v>1860.0140650272299</v>
      </c>
      <c r="B9168" s="1">
        <v>-90.686215495594595</v>
      </c>
      <c r="C9168" s="1">
        <v>-90.888799988726902</v>
      </c>
      <c r="D9168" s="1">
        <f t="shared" si="143"/>
        <v>0.20258449313230642</v>
      </c>
      <c r="F9168" s="1">
        <v>1860.02387666702</v>
      </c>
      <c r="G9168" s="1">
        <v>0</v>
      </c>
    </row>
    <row r="9169" spans="1:7" x14ac:dyDescent="0.25">
      <c r="A9169" s="1">
        <v>1860.22256731986</v>
      </c>
      <c r="B9169" s="1">
        <v>-90.151062492399802</v>
      </c>
      <c r="C9169" s="1">
        <v>-90.888799988726902</v>
      </c>
      <c r="D9169" s="1">
        <f t="shared" si="143"/>
        <v>0.73773749632709951</v>
      </c>
      <c r="F9169" s="1">
        <v>1860.2792243957499</v>
      </c>
      <c r="G9169" s="1">
        <v>-3</v>
      </c>
    </row>
    <row r="9170" spans="1:7" x14ac:dyDescent="0.25">
      <c r="A9170" s="1">
        <v>1860.43388223648</v>
      </c>
      <c r="B9170" s="1">
        <v>-90.783487298324403</v>
      </c>
      <c r="C9170" s="1">
        <v>-90.888799988726902</v>
      </c>
      <c r="D9170" s="1">
        <f t="shared" si="143"/>
        <v>0.10531269040249924</v>
      </c>
      <c r="F9170" s="1">
        <v>1860.4399192333201</v>
      </c>
      <c r="G9170" s="1">
        <v>0</v>
      </c>
    </row>
    <row r="9171" spans="1:7" x14ac:dyDescent="0.25">
      <c r="A9171" s="1">
        <v>1860.63547229766</v>
      </c>
      <c r="B9171" s="1">
        <v>-90.877212917890205</v>
      </c>
      <c r="C9171" s="1">
        <v>-90.888799988726902</v>
      </c>
      <c r="D9171" s="1">
        <f t="shared" si="143"/>
        <v>1.1587070836696967E-2</v>
      </c>
      <c r="F9171" s="1">
        <v>1860.6477446556</v>
      </c>
      <c r="G9171" s="1">
        <v>0</v>
      </c>
    </row>
    <row r="9172" spans="1:7" x14ac:dyDescent="0.25">
      <c r="A9172" s="1">
        <v>1860.8305025100699</v>
      </c>
      <c r="B9172" s="1">
        <v>-90.719655246183194</v>
      </c>
      <c r="C9172" s="1">
        <v>-90.888799988726902</v>
      </c>
      <c r="D9172" s="1">
        <f t="shared" si="143"/>
        <v>0.16914474254370759</v>
      </c>
      <c r="F9172" s="1">
        <v>1860.83987855911</v>
      </c>
      <c r="G9172" s="1">
        <v>0</v>
      </c>
    </row>
    <row r="9173" spans="1:7" x14ac:dyDescent="0.25">
      <c r="A9173" s="1">
        <v>1861.03255224227</v>
      </c>
      <c r="B9173" s="1">
        <v>-90.729416243725495</v>
      </c>
      <c r="C9173" s="1">
        <v>-90.888799988726902</v>
      </c>
      <c r="D9173" s="1">
        <f t="shared" si="143"/>
        <v>0.1593837450014064</v>
      </c>
      <c r="F9173" s="1">
        <v>1861.0479474067599</v>
      </c>
      <c r="G9173" s="1">
        <v>0</v>
      </c>
    </row>
    <row r="9174" spans="1:7" x14ac:dyDescent="0.25">
      <c r="A9174" s="1">
        <v>1861.23577284812</v>
      </c>
      <c r="B9174" s="1">
        <v>-91.851204469330298</v>
      </c>
      <c r="C9174" s="1">
        <v>-90.888799988726902</v>
      </c>
      <c r="D9174" s="1">
        <f t="shared" si="143"/>
        <v>-0.96240448060339645</v>
      </c>
      <c r="F9174" s="1">
        <v>1861.28724265098</v>
      </c>
      <c r="G9174" s="1">
        <v>4</v>
      </c>
    </row>
    <row r="9175" spans="1:7" x14ac:dyDescent="0.25">
      <c r="A9175" s="1">
        <v>1861.4347705841001</v>
      </c>
      <c r="B9175" s="1">
        <v>-91.981393312647199</v>
      </c>
      <c r="C9175" s="1">
        <v>-90.888799988726902</v>
      </c>
      <c r="D9175" s="1">
        <f t="shared" si="143"/>
        <v>-1.0925933239202976</v>
      </c>
      <c r="F9175" s="1">
        <v>1861.4951734542799</v>
      </c>
      <c r="G9175" s="1">
        <v>5</v>
      </c>
    </row>
    <row r="9176" spans="1:7" x14ac:dyDescent="0.25">
      <c r="A9176" s="1">
        <v>1861.6357073783799</v>
      </c>
      <c r="B9176" s="1">
        <v>-91.825972039531507</v>
      </c>
      <c r="C9176" s="1">
        <v>-90.888799988726902</v>
      </c>
      <c r="D9176" s="1">
        <f t="shared" si="143"/>
        <v>-0.93717205080460531</v>
      </c>
      <c r="F9176" s="1">
        <v>1861.68716692924</v>
      </c>
      <c r="G9176" s="1">
        <v>4</v>
      </c>
    </row>
    <row r="9177" spans="1:7" x14ac:dyDescent="0.25">
      <c r="A9177" s="1">
        <v>1861.84161710739</v>
      </c>
      <c r="B9177" s="1">
        <v>-91.790621069630305</v>
      </c>
      <c r="C9177" s="1">
        <v>-90.888799988726902</v>
      </c>
      <c r="D9177" s="1">
        <f t="shared" si="143"/>
        <v>-0.90182108090340307</v>
      </c>
      <c r="F9177" s="1">
        <v>1861.89518713951</v>
      </c>
      <c r="G9177" s="1">
        <v>4</v>
      </c>
    </row>
    <row r="9178" spans="1:7" x14ac:dyDescent="0.25">
      <c r="A9178" s="1">
        <v>1862.0505146980199</v>
      </c>
      <c r="B9178" s="1">
        <v>-90.721408760996198</v>
      </c>
      <c r="C9178" s="1">
        <v>-90.888799988726902</v>
      </c>
      <c r="D9178" s="1">
        <f t="shared" si="143"/>
        <v>0.16739122773070392</v>
      </c>
      <c r="F9178" s="1">
        <v>1862.05544161796</v>
      </c>
      <c r="G9178" s="1">
        <v>0</v>
      </c>
    </row>
    <row r="9179" spans="1:7" x14ac:dyDescent="0.25">
      <c r="A9179" s="1">
        <v>1862.2470588684</v>
      </c>
      <c r="B9179" s="1">
        <v>-90.690502336944206</v>
      </c>
      <c r="C9179" s="1">
        <v>-90.888799988726902</v>
      </c>
      <c r="D9179" s="1">
        <f t="shared" si="143"/>
        <v>0.19829765178269554</v>
      </c>
      <c r="F9179" s="1">
        <v>1862.2639126777599</v>
      </c>
      <c r="G9179" s="1">
        <v>0</v>
      </c>
    </row>
    <row r="9180" spans="1:7" x14ac:dyDescent="0.25">
      <c r="A9180" s="1">
        <v>1862.45304250717</v>
      </c>
      <c r="B9180" s="1">
        <v>-90.398990390011207</v>
      </c>
      <c r="C9180" s="1">
        <v>-90.888799988726902</v>
      </c>
      <c r="D9180" s="1">
        <f t="shared" si="143"/>
        <v>0.48980959871569496</v>
      </c>
      <c r="F9180" s="1">
        <v>1862.5031466483999</v>
      </c>
      <c r="G9180" s="1">
        <v>-2</v>
      </c>
    </row>
    <row r="9181" spans="1:7" x14ac:dyDescent="0.25">
      <c r="A9181" s="1">
        <v>1862.6535007953601</v>
      </c>
      <c r="B9181" s="1">
        <v>-90.0877126596626</v>
      </c>
      <c r="C9181" s="1">
        <v>-90.888799988726902</v>
      </c>
      <c r="D9181" s="1">
        <f t="shared" si="143"/>
        <v>0.80108732906430191</v>
      </c>
      <c r="F9181" s="1">
        <v>1862.7111065387701</v>
      </c>
      <c r="G9181" s="1">
        <v>-3</v>
      </c>
    </row>
    <row r="9182" spans="1:7" x14ac:dyDescent="0.25">
      <c r="A9182" s="1">
        <v>1862.86200666427</v>
      </c>
      <c r="B9182" s="1">
        <v>-89.700123895995603</v>
      </c>
      <c r="C9182" s="1">
        <v>-90.888799988726902</v>
      </c>
      <c r="D9182" s="1">
        <f t="shared" si="143"/>
        <v>1.1886760927312991</v>
      </c>
      <c r="F9182" s="1">
        <v>1862.9190914630799</v>
      </c>
      <c r="G9182" s="1">
        <v>-5</v>
      </c>
    </row>
    <row r="9183" spans="1:7" x14ac:dyDescent="0.25">
      <c r="A9183" s="1">
        <v>1863.0675728321</v>
      </c>
      <c r="B9183" s="1">
        <v>-89.798802170735598</v>
      </c>
      <c r="C9183" s="1">
        <v>-90.888799988726902</v>
      </c>
      <c r="D9183" s="1">
        <f t="shared" si="143"/>
        <v>1.0899978179913035</v>
      </c>
      <c r="F9183" s="1">
        <v>1863.1270763873999</v>
      </c>
      <c r="G9183" s="1">
        <v>-5</v>
      </c>
    </row>
    <row r="9184" spans="1:7" x14ac:dyDescent="0.25">
      <c r="A9184" s="1">
        <v>1863.2611351013099</v>
      </c>
      <c r="B9184" s="1">
        <v>-89.888406050945804</v>
      </c>
      <c r="C9184" s="1">
        <v>-90.888799988726902</v>
      </c>
      <c r="D9184" s="1">
        <f t="shared" si="143"/>
        <v>1.000393937781098</v>
      </c>
      <c r="F9184" s="1">
        <v>1863.3192112445799</v>
      </c>
      <c r="G9184" s="1">
        <v>-5</v>
      </c>
    </row>
    <row r="9185" spans="1:7" x14ac:dyDescent="0.25">
      <c r="A9185" s="1">
        <v>1863.4640293121299</v>
      </c>
      <c r="B9185" s="1">
        <v>-90.131064088250497</v>
      </c>
      <c r="C9185" s="1">
        <v>-90.888799988726902</v>
      </c>
      <c r="D9185" s="1">
        <f t="shared" si="143"/>
        <v>0.75773590047640482</v>
      </c>
      <c r="F9185" s="1">
        <v>1863.54306530952</v>
      </c>
      <c r="G9185" s="1">
        <v>-3</v>
      </c>
    </row>
    <row r="9186" spans="1:7" x14ac:dyDescent="0.25">
      <c r="A9186" s="1">
        <v>1863.67872619628</v>
      </c>
      <c r="B9186" s="1">
        <v>-90.303595008482802</v>
      </c>
      <c r="C9186" s="1">
        <v>-90.888799988726902</v>
      </c>
      <c r="D9186" s="1">
        <f t="shared" si="143"/>
        <v>0.58520498024410017</v>
      </c>
      <c r="F9186" s="1">
        <v>1863.73506569862</v>
      </c>
      <c r="G9186" s="1">
        <v>-3</v>
      </c>
    </row>
    <row r="9187" spans="1:7" x14ac:dyDescent="0.25">
      <c r="A9187" s="1">
        <v>1863.8713319301601</v>
      </c>
      <c r="B9187" s="1">
        <v>-90.239477376801602</v>
      </c>
      <c r="C9187" s="1">
        <v>-90.888799988726902</v>
      </c>
      <c r="D9187" s="1">
        <f t="shared" si="143"/>
        <v>0.6493226119252995</v>
      </c>
      <c r="F9187" s="1">
        <v>1863.9270534515299</v>
      </c>
      <c r="G9187" s="1">
        <v>-3</v>
      </c>
    </row>
    <row r="9188" spans="1:7" x14ac:dyDescent="0.25">
      <c r="A9188" s="1">
        <v>1864.0761778354599</v>
      </c>
      <c r="B9188" s="1">
        <v>-90.150256836115403</v>
      </c>
      <c r="C9188" s="1">
        <v>-90.888799988726902</v>
      </c>
      <c r="D9188" s="1">
        <f t="shared" si="143"/>
        <v>0.7385431526114985</v>
      </c>
      <c r="F9188" s="1">
        <v>1864.13503456115</v>
      </c>
      <c r="G9188" s="1">
        <v>-3</v>
      </c>
    </row>
    <row r="9189" spans="1:7" x14ac:dyDescent="0.25">
      <c r="A9189" s="1">
        <v>1864.2725813388799</v>
      </c>
      <c r="B9189" s="1">
        <v>-90.0757283084058</v>
      </c>
      <c r="C9189" s="1">
        <v>-90.888799988726902</v>
      </c>
      <c r="D9189" s="1">
        <f t="shared" si="143"/>
        <v>0.81307168032110155</v>
      </c>
      <c r="F9189" s="1">
        <v>1864.32701420783</v>
      </c>
      <c r="G9189" s="1">
        <v>-4</v>
      </c>
    </row>
    <row r="9190" spans="1:7" x14ac:dyDescent="0.25">
      <c r="A9190" s="1">
        <v>1864.4773533344201</v>
      </c>
      <c r="B9190" s="1">
        <v>-91.909274803962603</v>
      </c>
      <c r="C9190" s="1">
        <v>-90.888799988726902</v>
      </c>
      <c r="D9190" s="1">
        <f t="shared" si="143"/>
        <v>-1.0204748152357013</v>
      </c>
      <c r="F9190" s="1">
        <v>1864.5350151062</v>
      </c>
      <c r="G9190" s="1">
        <v>4</v>
      </c>
    </row>
    <row r="9191" spans="1:7" x14ac:dyDescent="0.25">
      <c r="A9191" s="1">
        <v>1864.6896796226499</v>
      </c>
      <c r="B9191" s="1">
        <v>-91.778377575406296</v>
      </c>
      <c r="C9191" s="1">
        <v>-90.888799988726902</v>
      </c>
      <c r="D9191" s="1">
        <f t="shared" si="143"/>
        <v>-0.88957758667939402</v>
      </c>
      <c r="F9191" s="1">
        <v>1864.7430310249299</v>
      </c>
      <c r="G9191" s="1">
        <v>4</v>
      </c>
    </row>
    <row r="9192" spans="1:7" x14ac:dyDescent="0.25">
      <c r="A9192" s="1">
        <v>1864.8873946666699</v>
      </c>
      <c r="B9192" s="1">
        <v>-91.569644975103202</v>
      </c>
      <c r="C9192" s="1">
        <v>-90.888799988726902</v>
      </c>
      <c r="D9192" s="1">
        <f t="shared" si="143"/>
        <v>-0.6808449863763002</v>
      </c>
      <c r="F9192" s="1">
        <v>1864.95099949836</v>
      </c>
      <c r="G9192" s="1">
        <v>3</v>
      </c>
    </row>
    <row r="9193" spans="1:7" x14ac:dyDescent="0.25">
      <c r="A9193" s="1">
        <v>1865.09893846511</v>
      </c>
      <c r="B9193" s="1">
        <v>-91.176298904149306</v>
      </c>
      <c r="C9193" s="1">
        <v>-90.888799988726902</v>
      </c>
      <c r="D9193" s="1">
        <f t="shared" si="143"/>
        <v>-0.28749891542240391</v>
      </c>
      <c r="F9193" s="1">
        <v>1865.15899157524</v>
      </c>
      <c r="G9193" s="1">
        <v>1</v>
      </c>
    </row>
    <row r="9194" spans="1:7" x14ac:dyDescent="0.25">
      <c r="A9194" s="1">
        <v>1865.2922332286801</v>
      </c>
      <c r="B9194" s="1">
        <v>-91.524086258069701</v>
      </c>
      <c r="C9194" s="1">
        <v>-90.888799988726902</v>
      </c>
      <c r="D9194" s="1">
        <f t="shared" si="143"/>
        <v>-0.63528626934279941</v>
      </c>
      <c r="F9194" s="1">
        <v>1865.3670544624299</v>
      </c>
      <c r="G9194" s="1">
        <v>3</v>
      </c>
    </row>
    <row r="9195" spans="1:7" x14ac:dyDescent="0.25">
      <c r="A9195" s="1">
        <v>1865.49506235122</v>
      </c>
      <c r="B9195" s="1">
        <v>-91.711018865228297</v>
      </c>
      <c r="C9195" s="1">
        <v>-90.888799988726902</v>
      </c>
      <c r="D9195" s="1">
        <f t="shared" si="143"/>
        <v>-0.82221887650139536</v>
      </c>
      <c r="F9195" s="1">
        <v>1865.5589814186001</v>
      </c>
      <c r="G9195" s="1">
        <v>4</v>
      </c>
    </row>
    <row r="9196" spans="1:7" x14ac:dyDescent="0.25">
      <c r="A9196" s="1">
        <v>1865.70340323448</v>
      </c>
      <c r="B9196" s="1">
        <v>-91.478692665381203</v>
      </c>
      <c r="C9196" s="1">
        <v>-90.888799988726902</v>
      </c>
      <c r="D9196" s="1">
        <f t="shared" si="143"/>
        <v>-0.58989267665430134</v>
      </c>
      <c r="F9196" s="1">
        <v>1865.76697063446</v>
      </c>
      <c r="G9196" s="1">
        <v>2</v>
      </c>
    </row>
    <row r="9197" spans="1:7" x14ac:dyDescent="0.25">
      <c r="A9197" s="1">
        <v>1865.9083201885201</v>
      </c>
      <c r="B9197" s="1">
        <v>-91.756377006720001</v>
      </c>
      <c r="C9197" s="1">
        <v>-90.888799988726902</v>
      </c>
      <c r="D9197" s="1">
        <f t="shared" si="143"/>
        <v>-0.86757701799309928</v>
      </c>
      <c r="F9197" s="1">
        <v>1865.9589707851401</v>
      </c>
      <c r="G9197" s="1">
        <v>4</v>
      </c>
    </row>
    <row r="9198" spans="1:7" x14ac:dyDescent="0.25">
      <c r="A9198" s="1">
        <v>1866.0992407798699</v>
      </c>
      <c r="B9198" s="1">
        <v>-90.788178975018496</v>
      </c>
      <c r="C9198" s="1">
        <v>-90.888799988726902</v>
      </c>
      <c r="D9198" s="1">
        <f t="shared" si="143"/>
        <v>0.10062101370840537</v>
      </c>
      <c r="F9198" s="1">
        <v>1866.10341238975</v>
      </c>
      <c r="G9198" s="1">
        <v>0</v>
      </c>
    </row>
    <row r="9199" spans="1:7" x14ac:dyDescent="0.25">
      <c r="A9199" s="1">
        <v>1866.31175899505</v>
      </c>
      <c r="B9199" s="1">
        <v>-90.765580675063504</v>
      </c>
      <c r="C9199" s="1">
        <v>-90.888799988726902</v>
      </c>
      <c r="D9199" s="1">
        <f t="shared" si="143"/>
        <v>0.12321931366339811</v>
      </c>
      <c r="F9199" s="1">
        <v>1866.3274884223899</v>
      </c>
      <c r="G9199" s="1">
        <v>0</v>
      </c>
    </row>
    <row r="9200" spans="1:7" x14ac:dyDescent="0.25">
      <c r="A9200" s="1">
        <v>1866.50512695312</v>
      </c>
      <c r="B9200" s="1">
        <v>-89.9459104648504</v>
      </c>
      <c r="C9200" s="1">
        <v>-90.888799988726902</v>
      </c>
      <c r="D9200" s="1">
        <f t="shared" si="143"/>
        <v>0.94288952387650227</v>
      </c>
      <c r="F9200" s="1">
        <v>1866.56695032119</v>
      </c>
      <c r="G9200" s="1">
        <v>-4</v>
      </c>
    </row>
    <row r="9201" spans="1:7" x14ac:dyDescent="0.25">
      <c r="A9201" s="1">
        <v>1866.71347808837</v>
      </c>
      <c r="B9201" s="1">
        <v>-89.632138409582694</v>
      </c>
      <c r="C9201" s="1">
        <v>-90.888799988726902</v>
      </c>
      <c r="D9201" s="1">
        <f t="shared" si="143"/>
        <v>1.2566615791442075</v>
      </c>
      <c r="F9201" s="1">
        <v>1866.77494001388</v>
      </c>
      <c r="G9201" s="1">
        <v>-6</v>
      </c>
    </row>
    <row r="9202" spans="1:7" x14ac:dyDescent="0.25">
      <c r="A9202" s="1">
        <v>1866.91207051277</v>
      </c>
      <c r="B9202" s="1">
        <v>-89.776121474185601</v>
      </c>
      <c r="C9202" s="1">
        <v>-90.888799988726902</v>
      </c>
      <c r="D9202" s="1">
        <f t="shared" si="143"/>
        <v>1.112678514541301</v>
      </c>
      <c r="F9202" s="1">
        <v>1866.98294329643</v>
      </c>
      <c r="G9202" s="1">
        <v>-5</v>
      </c>
    </row>
    <row r="9203" spans="1:7" x14ac:dyDescent="0.25">
      <c r="A9203" s="1">
        <v>1867.1162011623301</v>
      </c>
      <c r="B9203" s="1">
        <v>-90.090675993744199</v>
      </c>
      <c r="C9203" s="1">
        <v>-90.888799988726902</v>
      </c>
      <c r="D9203" s="1">
        <f t="shared" si="143"/>
        <v>0.79812399498270281</v>
      </c>
      <c r="F9203" s="1">
        <v>1867.1748976707399</v>
      </c>
      <c r="G9203" s="1">
        <v>-4</v>
      </c>
    </row>
    <row r="9204" spans="1:7" x14ac:dyDescent="0.25">
      <c r="A9204" s="1">
        <v>1867.3267354965201</v>
      </c>
      <c r="B9204" s="1">
        <v>-90.104187645631995</v>
      </c>
      <c r="C9204" s="1">
        <v>-90.888799988726902</v>
      </c>
      <c r="D9204" s="1">
        <f t="shared" si="143"/>
        <v>0.78461234309490635</v>
      </c>
      <c r="F9204" s="1">
        <v>1867.38293552398</v>
      </c>
      <c r="G9204" s="1">
        <v>-4</v>
      </c>
    </row>
    <row r="9205" spans="1:7" x14ac:dyDescent="0.25">
      <c r="A9205" s="1">
        <v>1867.5302548408499</v>
      </c>
      <c r="B9205" s="1">
        <v>-90.190335766138105</v>
      </c>
      <c r="C9205" s="1">
        <v>-90.888799988726902</v>
      </c>
      <c r="D9205" s="1">
        <f t="shared" si="143"/>
        <v>0.6984642225887967</v>
      </c>
      <c r="F9205" s="1">
        <v>1867.5909116268101</v>
      </c>
      <c r="G9205" s="1">
        <v>-3</v>
      </c>
    </row>
    <row r="9206" spans="1:7" x14ac:dyDescent="0.25">
      <c r="A9206" s="1">
        <v>1867.73215675354</v>
      </c>
      <c r="B9206" s="1">
        <v>-90.029751774792103</v>
      </c>
      <c r="C9206" s="1">
        <v>-90.888799988726902</v>
      </c>
      <c r="D9206" s="1">
        <f t="shared" si="143"/>
        <v>0.85904821393479835</v>
      </c>
      <c r="F9206" s="1">
        <v>1867.782902956</v>
      </c>
      <c r="G9206" s="1">
        <v>-4</v>
      </c>
    </row>
    <row r="9207" spans="1:7" x14ac:dyDescent="0.25">
      <c r="A9207" s="1">
        <v>1867.9372403621601</v>
      </c>
      <c r="B9207" s="1">
        <v>-90.173162390577204</v>
      </c>
      <c r="C9207" s="1">
        <v>-90.888799988726902</v>
      </c>
      <c r="D9207" s="1">
        <f t="shared" si="143"/>
        <v>0.71563759814969785</v>
      </c>
      <c r="F9207" s="1">
        <v>1867.9908981323199</v>
      </c>
      <c r="G9207" s="1">
        <v>-4</v>
      </c>
    </row>
    <row r="9208" spans="1:7" x14ac:dyDescent="0.25">
      <c r="A9208" s="1">
        <v>1868.12827801704</v>
      </c>
      <c r="B9208" s="1">
        <v>-90.030018508712899</v>
      </c>
      <c r="C9208" s="1">
        <v>-90.888799988726902</v>
      </c>
      <c r="D9208" s="1">
        <f t="shared" si="143"/>
        <v>0.85878148001400234</v>
      </c>
      <c r="F9208" s="1">
        <v>1868.18286514282</v>
      </c>
      <c r="G9208" s="1">
        <v>-4</v>
      </c>
    </row>
    <row r="9209" spans="1:7" x14ac:dyDescent="0.25">
      <c r="A9209" s="1">
        <v>1868.3345174789399</v>
      </c>
      <c r="B9209" s="1">
        <v>-90.169412911674996</v>
      </c>
      <c r="C9209" s="1">
        <v>-90.888799988726902</v>
      </c>
      <c r="D9209" s="1">
        <f t="shared" si="143"/>
        <v>0.71938707705190552</v>
      </c>
      <c r="F9209" s="1">
        <v>1868.39087772369</v>
      </c>
      <c r="G9209" s="1">
        <v>-4</v>
      </c>
    </row>
    <row r="9210" spans="1:7" x14ac:dyDescent="0.25">
      <c r="A9210" s="1">
        <v>1868.5450115203801</v>
      </c>
      <c r="B9210" s="1">
        <v>-90.781855359490393</v>
      </c>
      <c r="C9210" s="1">
        <v>-90.888799988726902</v>
      </c>
      <c r="D9210" s="1">
        <f t="shared" si="143"/>
        <v>0.1069446292365086</v>
      </c>
      <c r="F9210" s="1">
        <v>1868.5989608764601</v>
      </c>
      <c r="G9210" s="1">
        <v>-1</v>
      </c>
    </row>
    <row r="9211" spans="1:7" x14ac:dyDescent="0.25">
      <c r="A9211" s="1">
        <v>1868.73797655105</v>
      </c>
      <c r="B9211" s="1">
        <v>-90.961900620438996</v>
      </c>
      <c r="C9211" s="1">
        <v>-90.888799988726902</v>
      </c>
      <c r="D9211" s="1">
        <f t="shared" si="143"/>
        <v>-7.3100631712094355E-2</v>
      </c>
      <c r="F9211" s="1">
        <v>1868.7433772086999</v>
      </c>
      <c r="G9211" s="1">
        <v>0</v>
      </c>
    </row>
    <row r="9212" spans="1:7" x14ac:dyDescent="0.25">
      <c r="A9212" s="1">
        <v>1868.93917417526</v>
      </c>
      <c r="B9212" s="1">
        <v>-91.711830107795805</v>
      </c>
      <c r="C9212" s="1">
        <v>-90.888799988726902</v>
      </c>
      <c r="D9212" s="1">
        <f t="shared" si="143"/>
        <v>-0.82303011906890333</v>
      </c>
      <c r="F9212" s="1">
        <v>1868.99884366989</v>
      </c>
      <c r="G9212" s="1">
        <v>3</v>
      </c>
    </row>
    <row r="9213" spans="1:7" x14ac:dyDescent="0.25">
      <c r="A9213" s="1">
        <v>1869.14116168022</v>
      </c>
      <c r="B9213" s="1">
        <v>-91.832930701422995</v>
      </c>
      <c r="C9213" s="1">
        <v>-90.888799988726902</v>
      </c>
      <c r="D9213" s="1">
        <f t="shared" si="143"/>
        <v>-0.94413071269609361</v>
      </c>
      <c r="F9213" s="1">
        <v>1869.1908380985201</v>
      </c>
      <c r="G9213" s="1">
        <v>4</v>
      </c>
    </row>
    <row r="9214" spans="1:7" x14ac:dyDescent="0.25">
      <c r="A9214" s="1">
        <v>1869.3471002578699</v>
      </c>
      <c r="B9214" s="1">
        <v>-90.730683788421402</v>
      </c>
      <c r="C9214" s="1">
        <v>-90.888799988726902</v>
      </c>
      <c r="D9214" s="1">
        <f t="shared" si="143"/>
        <v>0.15811620030549989</v>
      </c>
      <c r="F9214" s="1">
        <v>1869.3988335132501</v>
      </c>
      <c r="G9214" s="1">
        <v>-1</v>
      </c>
    </row>
    <row r="9215" spans="1:7" x14ac:dyDescent="0.25">
      <c r="A9215" s="1">
        <v>1869.54554533958</v>
      </c>
      <c r="B9215" s="1">
        <v>-90.886150851922906</v>
      </c>
      <c r="C9215" s="1">
        <v>-90.888799988726902</v>
      </c>
      <c r="D9215" s="1">
        <f t="shared" si="143"/>
        <v>2.6491368039955887E-3</v>
      </c>
      <c r="F9215" s="1">
        <v>1869.55931878089</v>
      </c>
      <c r="G9215" s="1">
        <v>0</v>
      </c>
    </row>
    <row r="9216" spans="1:7" x14ac:dyDescent="0.25">
      <c r="A9216" s="1">
        <v>1869.75694274902</v>
      </c>
      <c r="B9216" s="1">
        <v>-91.177019425359006</v>
      </c>
      <c r="C9216" s="1">
        <v>-90.888799988726902</v>
      </c>
      <c r="D9216" s="1">
        <f t="shared" si="143"/>
        <v>-0.28821943663210448</v>
      </c>
      <c r="F9216" s="1">
        <v>1869.8148660659699</v>
      </c>
      <c r="G9216" s="1">
        <v>1</v>
      </c>
    </row>
    <row r="9217" spans="1:7" x14ac:dyDescent="0.25">
      <c r="A9217" s="1">
        <v>1869.96524310111</v>
      </c>
      <c r="B9217" s="1">
        <v>-91.2302457682202</v>
      </c>
      <c r="C9217" s="1">
        <v>-90.888799988726902</v>
      </c>
      <c r="D9217" s="1">
        <f t="shared" si="143"/>
        <v>-0.34144577949329857</v>
      </c>
      <c r="F9217" s="1">
        <v>1870.0227868556899</v>
      </c>
      <c r="G9217" s="1">
        <v>1</v>
      </c>
    </row>
    <row r="9218" spans="1:7" x14ac:dyDescent="0.25">
      <c r="A9218" s="1">
        <v>1870.1664881706199</v>
      </c>
      <c r="B9218" s="1">
        <v>-91.121715654292203</v>
      </c>
      <c r="C9218" s="1">
        <v>-90.888799988726902</v>
      </c>
      <c r="D9218" s="1">
        <f t="shared" ref="D9218:D9281" si="144">B9218-C9218</f>
        <v>-0.23291566556530086</v>
      </c>
      <c r="F9218" s="1">
        <v>1870.1831638813001</v>
      </c>
      <c r="G9218" s="1">
        <v>0</v>
      </c>
    </row>
    <row r="9219" spans="1:7" x14ac:dyDescent="0.25">
      <c r="A9219" s="1">
        <v>1870.3583495616899</v>
      </c>
      <c r="B9219" s="1">
        <v>-91.132583498918706</v>
      </c>
      <c r="C9219" s="1">
        <v>-90.888799988726902</v>
      </c>
      <c r="D9219" s="1">
        <f t="shared" si="144"/>
        <v>-0.243783510191804</v>
      </c>
      <c r="F9219" s="1">
        <v>1870.3753664493499</v>
      </c>
      <c r="G9219" s="1">
        <v>0</v>
      </c>
    </row>
    <row r="9220" spans="1:7" x14ac:dyDescent="0.25">
      <c r="A9220" s="1">
        <v>1870.5612862110099</v>
      </c>
      <c r="B9220" s="1">
        <v>-90.579234017754104</v>
      </c>
      <c r="C9220" s="1">
        <v>-90.888799988726902</v>
      </c>
      <c r="D9220" s="1">
        <f t="shared" si="144"/>
        <v>0.30956597097279825</v>
      </c>
      <c r="F9220" s="1">
        <v>1870.61478185653</v>
      </c>
      <c r="G9220" s="1">
        <v>-1</v>
      </c>
    </row>
    <row r="9221" spans="1:7" x14ac:dyDescent="0.25">
      <c r="A9221" s="1">
        <v>1870.7769465446399</v>
      </c>
      <c r="B9221" s="1">
        <v>-90.801811902090506</v>
      </c>
      <c r="C9221" s="1">
        <v>-90.888799988726902</v>
      </c>
      <c r="D9221" s="1">
        <f t="shared" si="144"/>
        <v>8.6988086636395678E-2</v>
      </c>
      <c r="F9221" s="1">
        <v>1870.7911067008899</v>
      </c>
      <c r="G9221" s="1">
        <v>0</v>
      </c>
    </row>
    <row r="9222" spans="1:7" x14ac:dyDescent="0.25">
      <c r="A9222" s="1">
        <v>1870.96753883361</v>
      </c>
      <c r="B9222" s="1">
        <v>-91.648417263735794</v>
      </c>
      <c r="C9222" s="1">
        <v>-90.888799988726902</v>
      </c>
      <c r="D9222" s="1">
        <f t="shared" si="144"/>
        <v>-0.75961727500889253</v>
      </c>
      <c r="F9222" s="1">
        <v>1871.03075051307</v>
      </c>
      <c r="G9222" s="1">
        <v>3</v>
      </c>
    </row>
    <row r="9223" spans="1:7" x14ac:dyDescent="0.25">
      <c r="A9223" s="1">
        <v>1871.17186856269</v>
      </c>
      <c r="B9223" s="1">
        <v>-91.642160159487702</v>
      </c>
      <c r="C9223" s="1">
        <v>-90.888799988726902</v>
      </c>
      <c r="D9223" s="1">
        <f t="shared" si="144"/>
        <v>-0.75336017076079997</v>
      </c>
      <c r="F9223" s="1">
        <v>1871.2227571010501</v>
      </c>
      <c r="G9223" s="1">
        <v>3</v>
      </c>
    </row>
    <row r="9224" spans="1:7" x14ac:dyDescent="0.25">
      <c r="A9224" s="1">
        <v>1871.3696727752599</v>
      </c>
      <c r="B9224" s="1">
        <v>-92.203808940128397</v>
      </c>
      <c r="C9224" s="1">
        <v>-90.888799988726902</v>
      </c>
      <c r="D9224" s="1">
        <f t="shared" si="144"/>
        <v>-1.3150089514014951</v>
      </c>
      <c r="F9224" s="1">
        <v>1871.43073797225</v>
      </c>
      <c r="G9224" s="1">
        <v>6</v>
      </c>
    </row>
    <row r="9225" spans="1:7" x14ac:dyDescent="0.25">
      <c r="A9225" s="1">
        <v>1871.58687710762</v>
      </c>
      <c r="B9225" s="1">
        <v>-92.268993992420604</v>
      </c>
      <c r="C9225" s="1">
        <v>-90.888799988726902</v>
      </c>
      <c r="D9225" s="1">
        <f t="shared" si="144"/>
        <v>-1.3801940036937026</v>
      </c>
      <c r="F9225" s="1">
        <v>1871.6386988162899</v>
      </c>
      <c r="G9225" s="1">
        <v>6</v>
      </c>
    </row>
    <row r="9226" spans="1:7" x14ac:dyDescent="0.25">
      <c r="A9226" s="1">
        <v>1871.7893872261</v>
      </c>
      <c r="B9226" s="1">
        <v>-90.566716713841402</v>
      </c>
      <c r="C9226" s="1">
        <v>-90.888799988726902</v>
      </c>
      <c r="D9226" s="1">
        <f t="shared" si="144"/>
        <v>0.32208327488550026</v>
      </c>
      <c r="F9226" s="1">
        <v>1871.8466758728</v>
      </c>
      <c r="G9226" s="1">
        <v>-1</v>
      </c>
    </row>
    <row r="9227" spans="1:7" x14ac:dyDescent="0.25">
      <c r="A9227" s="1">
        <v>1871.9905383586799</v>
      </c>
      <c r="B9227" s="1">
        <v>-90.663289861417596</v>
      </c>
      <c r="C9227" s="1">
        <v>-90.888799988726902</v>
      </c>
      <c r="D9227" s="1">
        <f t="shared" si="144"/>
        <v>0.22551012730930609</v>
      </c>
      <c r="F9227" s="1">
        <v>1872.05472135543</v>
      </c>
      <c r="G9227" s="1">
        <v>-1</v>
      </c>
    </row>
    <row r="9228" spans="1:7" x14ac:dyDescent="0.25">
      <c r="A9228" s="1">
        <v>1872.18525075912</v>
      </c>
      <c r="B9228" s="1">
        <v>-90.735534657239597</v>
      </c>
      <c r="C9228" s="1">
        <v>-90.888799988726902</v>
      </c>
      <c r="D9228" s="1">
        <f t="shared" si="144"/>
        <v>0.15326533148730448</v>
      </c>
      <c r="F9228" s="1">
        <v>1872.1992151737199</v>
      </c>
      <c r="G9228" s="1">
        <v>0</v>
      </c>
    </row>
    <row r="9229" spans="1:7" x14ac:dyDescent="0.25">
      <c r="A9229" s="1">
        <v>1872.3883855342799</v>
      </c>
      <c r="B9229" s="1">
        <v>-90.862627440061104</v>
      </c>
      <c r="C9229" s="1">
        <v>-90.888799988726902</v>
      </c>
      <c r="D9229" s="1">
        <f t="shared" si="144"/>
        <v>2.617254866579799E-2</v>
      </c>
      <c r="F9229" s="1">
        <v>1872.3913862705199</v>
      </c>
      <c r="G9229" s="1">
        <v>0</v>
      </c>
    </row>
    <row r="9230" spans="1:7" x14ac:dyDescent="0.25">
      <c r="A9230" s="1">
        <v>1872.59130954742</v>
      </c>
      <c r="B9230" s="1">
        <v>-91.435038334105997</v>
      </c>
      <c r="C9230" s="1">
        <v>-90.888799988726902</v>
      </c>
      <c r="D9230" s="1">
        <f t="shared" si="144"/>
        <v>-0.54623834537909488</v>
      </c>
      <c r="F9230" s="1">
        <v>1872.6466531753499</v>
      </c>
      <c r="G9230" s="1">
        <v>2</v>
      </c>
    </row>
    <row r="9231" spans="1:7" x14ac:dyDescent="0.25">
      <c r="A9231" s="1">
        <v>1872.8012795448301</v>
      </c>
      <c r="B9231" s="1">
        <v>-91.637311533895797</v>
      </c>
      <c r="C9231" s="1">
        <v>-90.888799988726902</v>
      </c>
      <c r="D9231" s="1">
        <f t="shared" si="144"/>
        <v>-0.74851154516889551</v>
      </c>
      <c r="F9231" s="1">
        <v>1872.8546762466401</v>
      </c>
      <c r="G9231" s="1">
        <v>3</v>
      </c>
    </row>
    <row r="9232" spans="1:7" x14ac:dyDescent="0.25">
      <c r="A9232" s="1">
        <v>1873.00371813774</v>
      </c>
      <c r="B9232" s="1">
        <v>-91.010102095945896</v>
      </c>
      <c r="C9232" s="1">
        <v>-90.888799988726902</v>
      </c>
      <c r="D9232" s="1">
        <f t="shared" si="144"/>
        <v>-0.12130210721899459</v>
      </c>
      <c r="F9232" s="1">
        <v>1873.01521134376</v>
      </c>
      <c r="G9232" s="1">
        <v>0</v>
      </c>
    </row>
    <row r="9233" spans="1:7" x14ac:dyDescent="0.25">
      <c r="A9233" s="1">
        <v>1873.20749878883</v>
      </c>
      <c r="B9233" s="1">
        <v>-90.834662955023802</v>
      </c>
      <c r="C9233" s="1">
        <v>-90.888799988726902</v>
      </c>
      <c r="D9233" s="1">
        <f t="shared" si="144"/>
        <v>5.4137033703099746E-2</v>
      </c>
      <c r="F9233" s="1">
        <v>1873.2228977680199</v>
      </c>
      <c r="G9233" s="1">
        <v>0</v>
      </c>
    </row>
    <row r="9234" spans="1:7" x14ac:dyDescent="0.25">
      <c r="A9234" s="1">
        <v>1873.404296875</v>
      </c>
      <c r="B9234" s="1">
        <v>-90.834662955023802</v>
      </c>
      <c r="C9234" s="1">
        <v>-90.888799988726902</v>
      </c>
      <c r="D9234" s="1">
        <f t="shared" si="144"/>
        <v>5.4137033703099746E-2</v>
      </c>
      <c r="F9234" s="1">
        <v>1873.41505599021</v>
      </c>
      <c r="G9234" s="1">
        <v>0</v>
      </c>
    </row>
    <row r="9235" spans="1:7" x14ac:dyDescent="0.25">
      <c r="A9235" s="1">
        <v>1873.6148498058301</v>
      </c>
      <c r="B9235" s="1">
        <v>-91.8226961236102</v>
      </c>
      <c r="C9235" s="1">
        <v>-90.888799988726902</v>
      </c>
      <c r="D9235" s="1">
        <f t="shared" si="144"/>
        <v>-0.93389613488329815</v>
      </c>
      <c r="F9235" s="1">
        <v>1873.6705877780901</v>
      </c>
      <c r="G9235" s="1">
        <v>4</v>
      </c>
    </row>
    <row r="9236" spans="1:7" x14ac:dyDescent="0.25">
      <c r="A9236" s="1">
        <v>1873.8097476959199</v>
      </c>
      <c r="B9236" s="1">
        <v>-91.8226961236102</v>
      </c>
      <c r="C9236" s="1">
        <v>-90.888799988726902</v>
      </c>
      <c r="D9236" s="1">
        <f t="shared" si="144"/>
        <v>-0.93389613488329815</v>
      </c>
      <c r="F9236" s="1">
        <v>1873.8786334991401</v>
      </c>
      <c r="G9236" s="1">
        <v>4</v>
      </c>
    </row>
    <row r="9237" spans="1:7" x14ac:dyDescent="0.25">
      <c r="A9237" s="1">
        <v>1874.0055539607999</v>
      </c>
      <c r="B9237" s="1">
        <v>-91.227633131724701</v>
      </c>
      <c r="C9237" s="1">
        <v>-90.888799988726902</v>
      </c>
      <c r="D9237" s="1">
        <f t="shared" si="144"/>
        <v>-0.33883314299779954</v>
      </c>
      <c r="F9237" s="1">
        <v>1874.0706110000599</v>
      </c>
      <c r="G9237" s="1">
        <v>1</v>
      </c>
    </row>
    <row r="9238" spans="1:7" x14ac:dyDescent="0.25">
      <c r="A9238" s="1">
        <v>1874.2123196125001</v>
      </c>
      <c r="B9238" s="1">
        <v>-91.227633131724701</v>
      </c>
      <c r="C9238" s="1">
        <v>-90.888799988726902</v>
      </c>
      <c r="D9238" s="1">
        <f t="shared" si="144"/>
        <v>-0.33883314299779954</v>
      </c>
      <c r="F9238" s="1">
        <v>1874.26255726814</v>
      </c>
      <c r="G9238" s="1">
        <v>1</v>
      </c>
    </row>
    <row r="9239" spans="1:7" x14ac:dyDescent="0.25">
      <c r="A9239" s="1">
        <v>1874.4116294384</v>
      </c>
      <c r="B9239" s="1">
        <v>-91.177177497198102</v>
      </c>
      <c r="C9239" s="1">
        <v>-90.888799988726902</v>
      </c>
      <c r="D9239" s="1">
        <f t="shared" si="144"/>
        <v>-0.28837750847119992</v>
      </c>
      <c r="F9239" s="1">
        <v>1874.4705567359899</v>
      </c>
      <c r="G9239" s="1">
        <v>1</v>
      </c>
    </row>
    <row r="9240" spans="1:7" x14ac:dyDescent="0.25">
      <c r="A9240" s="1">
        <v>1874.6270794868401</v>
      </c>
      <c r="B9240" s="1">
        <v>-91.142572879988705</v>
      </c>
      <c r="C9240" s="1">
        <v>-90.888799988726902</v>
      </c>
      <c r="D9240" s="1">
        <f t="shared" si="144"/>
        <v>-0.25377289126180358</v>
      </c>
      <c r="F9240" s="1">
        <v>1874.67861819267</v>
      </c>
      <c r="G9240" s="1">
        <v>1</v>
      </c>
    </row>
    <row r="9241" spans="1:7" x14ac:dyDescent="0.25">
      <c r="A9241" s="1">
        <v>1874.8298323154399</v>
      </c>
      <c r="B9241" s="1">
        <v>-90.106620413882396</v>
      </c>
      <c r="C9241" s="1">
        <v>-90.888799988726902</v>
      </c>
      <c r="D9241" s="1">
        <f t="shared" si="144"/>
        <v>0.78217957484450551</v>
      </c>
      <c r="F9241" s="1">
        <v>1874.8866531848901</v>
      </c>
      <c r="G9241" s="1">
        <v>-3</v>
      </c>
    </row>
    <row r="9242" spans="1:7" x14ac:dyDescent="0.25">
      <c r="A9242" s="1">
        <v>1875.02511143684</v>
      </c>
      <c r="B9242" s="1">
        <v>-90.063645085808403</v>
      </c>
      <c r="C9242" s="1">
        <v>-90.888799988726902</v>
      </c>
      <c r="D9242" s="1">
        <f t="shared" si="144"/>
        <v>0.82515490291849858</v>
      </c>
      <c r="F9242" s="1">
        <v>1875.07852721214</v>
      </c>
      <c r="G9242" s="1">
        <v>-4</v>
      </c>
    </row>
    <row r="9243" spans="1:7" x14ac:dyDescent="0.25">
      <c r="A9243" s="1">
        <v>1875.2224721908501</v>
      </c>
      <c r="B9243" s="1">
        <v>-90.528047421185406</v>
      </c>
      <c r="C9243" s="1">
        <v>-90.888799988726902</v>
      </c>
      <c r="D9243" s="1">
        <f t="shared" si="144"/>
        <v>0.36075256754149621</v>
      </c>
      <c r="F9243" s="1">
        <v>1875.30249857902</v>
      </c>
      <c r="G9243" s="1">
        <v>-1</v>
      </c>
    </row>
    <row r="9244" spans="1:7" x14ac:dyDescent="0.25">
      <c r="A9244" s="1">
        <v>1875.4156820774001</v>
      </c>
      <c r="B9244" s="1">
        <v>-90.608191797207596</v>
      </c>
      <c r="C9244" s="1">
        <v>-90.888799988726902</v>
      </c>
      <c r="D9244" s="1">
        <f t="shared" si="144"/>
        <v>0.28060819151930616</v>
      </c>
      <c r="F9244" s="1">
        <v>1875.47856283187</v>
      </c>
      <c r="G9244" s="1">
        <v>-1</v>
      </c>
    </row>
    <row r="9245" spans="1:7" x14ac:dyDescent="0.25">
      <c r="A9245" s="1">
        <v>1875.64220714569</v>
      </c>
      <c r="B9245" s="1">
        <v>-91.123891752561605</v>
      </c>
      <c r="C9245" s="1">
        <v>-90.888799988726902</v>
      </c>
      <c r="D9245" s="1">
        <f t="shared" si="144"/>
        <v>-0.23509176383470276</v>
      </c>
      <c r="F9245" s="1">
        <v>1875.7025187015499</v>
      </c>
      <c r="G9245" s="1">
        <v>1</v>
      </c>
    </row>
    <row r="9246" spans="1:7" x14ac:dyDescent="0.25">
      <c r="A9246" s="1">
        <v>1875.8364858627299</v>
      </c>
      <c r="B9246" s="1">
        <v>-91.101827683491294</v>
      </c>
      <c r="C9246" s="1">
        <v>-90.888799988726902</v>
      </c>
      <c r="D9246" s="1">
        <f t="shared" si="144"/>
        <v>-0.21302769476439209</v>
      </c>
      <c r="F9246" s="1">
        <v>1875.91053390502</v>
      </c>
      <c r="G9246" s="1">
        <v>1</v>
      </c>
    </row>
    <row r="9247" spans="1:7" x14ac:dyDescent="0.25">
      <c r="A9247" s="1">
        <v>1876.03550720214</v>
      </c>
      <c r="B9247" s="1">
        <v>-90.507118824886106</v>
      </c>
      <c r="C9247" s="1">
        <v>-90.888799988726902</v>
      </c>
      <c r="D9247" s="1">
        <f t="shared" si="144"/>
        <v>0.38168116384079553</v>
      </c>
      <c r="F9247" s="1">
        <v>1876.10246801376</v>
      </c>
      <c r="G9247" s="1">
        <v>-1</v>
      </c>
    </row>
    <row r="9248" spans="1:7" x14ac:dyDescent="0.25">
      <c r="A9248" s="1">
        <v>1876.2516753673499</v>
      </c>
      <c r="B9248" s="1">
        <v>-90.350354153342394</v>
      </c>
      <c r="C9248" s="1">
        <v>-90.888799988726902</v>
      </c>
      <c r="D9248" s="1">
        <f t="shared" si="144"/>
        <v>0.53844583538450763</v>
      </c>
      <c r="F9248" s="1">
        <v>1876.31048440933</v>
      </c>
      <c r="G9248" s="1">
        <v>-2</v>
      </c>
    </row>
    <row r="9249" spans="1:7" x14ac:dyDescent="0.25">
      <c r="A9249" s="1">
        <v>1876.44370865821</v>
      </c>
      <c r="B9249" s="1">
        <v>-90.467548345977207</v>
      </c>
      <c r="C9249" s="1">
        <v>-90.888799988726902</v>
      </c>
      <c r="D9249" s="1">
        <f t="shared" si="144"/>
        <v>0.42125164274969507</v>
      </c>
      <c r="F9249" s="1">
        <v>1876.5024619102401</v>
      </c>
      <c r="G9249" s="1">
        <v>-2</v>
      </c>
    </row>
    <row r="9250" spans="1:7" x14ac:dyDescent="0.25">
      <c r="A9250" s="1">
        <v>1876.64961266517</v>
      </c>
      <c r="B9250" s="1">
        <v>-90.489396207619905</v>
      </c>
      <c r="C9250" s="1">
        <v>-90.888799988726902</v>
      </c>
      <c r="D9250" s="1">
        <f t="shared" si="144"/>
        <v>0.39940378110699726</v>
      </c>
      <c r="F9250" s="1">
        <v>1876.7104902267399</v>
      </c>
      <c r="G9250" s="1">
        <v>-2</v>
      </c>
    </row>
    <row r="9251" spans="1:7" x14ac:dyDescent="0.25">
      <c r="A9251" s="1">
        <v>1876.8444516658701</v>
      </c>
      <c r="B9251" s="1">
        <v>-91.112410556078103</v>
      </c>
      <c r="C9251" s="1">
        <v>-90.888799988726902</v>
      </c>
      <c r="D9251" s="1">
        <f t="shared" si="144"/>
        <v>-0.22361056735120144</v>
      </c>
      <c r="F9251" s="1">
        <v>1876.9024734497</v>
      </c>
      <c r="G9251" s="1">
        <v>1</v>
      </c>
    </row>
    <row r="9252" spans="1:7" x14ac:dyDescent="0.25">
      <c r="A9252" s="1">
        <v>1877.05928540229</v>
      </c>
      <c r="B9252" s="1">
        <v>-91.115834991699003</v>
      </c>
      <c r="C9252" s="1">
        <v>-90.888799988726902</v>
      </c>
      <c r="D9252" s="1">
        <f t="shared" si="144"/>
        <v>-0.22703500297210155</v>
      </c>
      <c r="F9252" s="1">
        <v>1877.11047935485</v>
      </c>
      <c r="G9252" s="1">
        <v>1</v>
      </c>
    </row>
    <row r="9253" spans="1:7" x14ac:dyDescent="0.25">
      <c r="A9253" s="1">
        <v>1877.26570630073</v>
      </c>
      <c r="B9253" s="1">
        <v>-90.640576130771805</v>
      </c>
      <c r="C9253" s="1">
        <v>-90.888799988726902</v>
      </c>
      <c r="D9253" s="1">
        <f t="shared" si="144"/>
        <v>0.24822385795509661</v>
      </c>
      <c r="F9253" s="1">
        <v>1877.3184230327599</v>
      </c>
      <c r="G9253" s="1">
        <v>-1</v>
      </c>
    </row>
    <row r="9254" spans="1:7" x14ac:dyDescent="0.25">
      <c r="A9254" s="1">
        <v>1877.46762585639</v>
      </c>
      <c r="B9254" s="1">
        <v>-90.465452880828295</v>
      </c>
      <c r="C9254" s="1">
        <v>-90.888799988726902</v>
      </c>
      <c r="D9254" s="1">
        <f t="shared" si="144"/>
        <v>0.42334710789860708</v>
      </c>
      <c r="F9254" s="1">
        <v>1877.5264329910201</v>
      </c>
      <c r="G9254" s="1">
        <v>-2</v>
      </c>
    </row>
    <row r="9255" spans="1:7" x14ac:dyDescent="0.25">
      <c r="A9255" s="1">
        <v>1877.6719124317101</v>
      </c>
      <c r="B9255" s="1">
        <v>-90.470568864469399</v>
      </c>
      <c r="C9255" s="1">
        <v>-90.888799988726902</v>
      </c>
      <c r="D9255" s="1">
        <f t="shared" si="144"/>
        <v>0.41823112425750253</v>
      </c>
      <c r="F9255" s="1">
        <v>1877.7344133853901</v>
      </c>
      <c r="G9255" s="1">
        <v>-2</v>
      </c>
    </row>
    <row r="9256" spans="1:7" x14ac:dyDescent="0.25">
      <c r="A9256" s="1">
        <v>1877.8738780021599</v>
      </c>
      <c r="B9256" s="1">
        <v>-90.454846489460394</v>
      </c>
      <c r="C9256" s="1">
        <v>-90.888799988726902</v>
      </c>
      <c r="D9256" s="1">
        <f t="shared" si="144"/>
        <v>0.43395349926650795</v>
      </c>
      <c r="F9256" s="1">
        <v>1877.9263889789499</v>
      </c>
      <c r="G9256" s="1">
        <v>-2</v>
      </c>
    </row>
    <row r="9257" spans="1:7" x14ac:dyDescent="0.25">
      <c r="A9257" s="1">
        <v>1878.0658750534001</v>
      </c>
      <c r="B9257" s="1">
        <v>-92.052001378361197</v>
      </c>
      <c r="C9257" s="1">
        <v>-90.888799988726902</v>
      </c>
      <c r="D9257" s="1">
        <f t="shared" si="144"/>
        <v>-1.1632013896342954</v>
      </c>
      <c r="F9257" s="1">
        <v>1878.1184349059999</v>
      </c>
      <c r="G9257" s="1">
        <v>5</v>
      </c>
    </row>
    <row r="9258" spans="1:7" x14ac:dyDescent="0.25">
      <c r="A9258" s="1">
        <v>1878.2679095268199</v>
      </c>
      <c r="B9258" s="1">
        <v>-92.027684490631302</v>
      </c>
      <c r="C9258" s="1">
        <v>-90.888799988726902</v>
      </c>
      <c r="D9258" s="1">
        <f t="shared" si="144"/>
        <v>-1.1388845019043998</v>
      </c>
      <c r="F9258" s="1">
        <v>1878.32645177841</v>
      </c>
      <c r="G9258" s="1">
        <v>5</v>
      </c>
    </row>
    <row r="9259" spans="1:7" x14ac:dyDescent="0.25">
      <c r="A9259" s="1">
        <v>1878.4820570945701</v>
      </c>
      <c r="B9259" s="1">
        <v>-90.628317145089497</v>
      </c>
      <c r="C9259" s="1">
        <v>-90.888799988726902</v>
      </c>
      <c r="D9259" s="1">
        <f t="shared" si="144"/>
        <v>0.26048284363740493</v>
      </c>
      <c r="F9259" s="1">
        <v>1878.5343639850601</v>
      </c>
      <c r="G9259" s="1">
        <v>-1</v>
      </c>
    </row>
    <row r="9260" spans="1:7" x14ac:dyDescent="0.25">
      <c r="A9260" s="1">
        <v>1878.6845519542601</v>
      </c>
      <c r="B9260" s="1">
        <v>-90.373704304162203</v>
      </c>
      <c r="C9260" s="1">
        <v>-90.888799988726902</v>
      </c>
      <c r="D9260" s="1">
        <f t="shared" si="144"/>
        <v>0.51509568456469879</v>
      </c>
      <c r="F9260" s="1">
        <v>1878.7423670291901</v>
      </c>
      <c r="G9260" s="1">
        <v>-2</v>
      </c>
    </row>
    <row r="9261" spans="1:7" x14ac:dyDescent="0.25">
      <c r="A9261" s="1">
        <v>1878.8801584243699</v>
      </c>
      <c r="B9261" s="1">
        <v>-90.443101099926594</v>
      </c>
      <c r="C9261" s="1">
        <v>-90.888799988726902</v>
      </c>
      <c r="D9261" s="1">
        <f t="shared" si="144"/>
        <v>0.44569888880030817</v>
      </c>
      <c r="F9261" s="1">
        <v>1878.9343571662901</v>
      </c>
      <c r="G9261" s="1">
        <v>-2</v>
      </c>
    </row>
    <row r="9262" spans="1:7" x14ac:dyDescent="0.25">
      <c r="A9262" s="1">
        <v>1879.0873403549101</v>
      </c>
      <c r="B9262" s="1">
        <v>-90.659590563234701</v>
      </c>
      <c r="C9262" s="1">
        <v>-90.888799988726902</v>
      </c>
      <c r="D9262" s="1">
        <f t="shared" si="144"/>
        <v>0.22920942549220058</v>
      </c>
      <c r="F9262" s="1">
        <v>1879.1423506736701</v>
      </c>
      <c r="G9262" s="1">
        <v>-1</v>
      </c>
    </row>
    <row r="9263" spans="1:7" x14ac:dyDescent="0.25">
      <c r="A9263" s="1">
        <v>1879.28256726264</v>
      </c>
      <c r="B9263" s="1">
        <v>-90.315263176916403</v>
      </c>
      <c r="C9263" s="1">
        <v>-90.888799988726902</v>
      </c>
      <c r="D9263" s="1">
        <f t="shared" si="144"/>
        <v>0.57353681181049865</v>
      </c>
      <c r="F9263" s="1">
        <v>1879.3343200683501</v>
      </c>
      <c r="G9263" s="1">
        <v>-2</v>
      </c>
    </row>
    <row r="9264" spans="1:7" x14ac:dyDescent="0.25">
      <c r="A9264" s="1">
        <v>1879.47993326187</v>
      </c>
      <c r="B9264" s="1">
        <v>-90.214124610041395</v>
      </c>
      <c r="C9264" s="1">
        <v>-90.888799988726902</v>
      </c>
      <c r="D9264" s="1">
        <f t="shared" si="144"/>
        <v>0.67467537868550664</v>
      </c>
      <c r="F9264" s="1">
        <v>1879.54231858253</v>
      </c>
      <c r="G9264" s="1">
        <v>-3</v>
      </c>
    </row>
    <row r="9265" spans="1:7" x14ac:dyDescent="0.25">
      <c r="A9265" s="1">
        <v>1879.69077038764</v>
      </c>
      <c r="B9265" s="1">
        <v>-90.422210346956106</v>
      </c>
      <c r="C9265" s="1">
        <v>-90.888799988726902</v>
      </c>
      <c r="D9265" s="1">
        <f t="shared" si="144"/>
        <v>0.46658964177079554</v>
      </c>
      <c r="F9265" s="1">
        <v>1879.75030732154</v>
      </c>
      <c r="G9265" s="1">
        <v>-2</v>
      </c>
    </row>
    <row r="9266" spans="1:7" x14ac:dyDescent="0.25">
      <c r="A9266" s="1">
        <v>1879.8891758918701</v>
      </c>
      <c r="B9266" s="1">
        <v>-90.544169068800798</v>
      </c>
      <c r="C9266" s="1">
        <v>-90.888799988726902</v>
      </c>
      <c r="D9266" s="1">
        <f t="shared" si="144"/>
        <v>0.34463091992610373</v>
      </c>
      <c r="F9266" s="1">
        <v>1879.9423191547301</v>
      </c>
      <c r="G9266" s="1">
        <v>-1</v>
      </c>
    </row>
    <row r="9267" spans="1:7" x14ac:dyDescent="0.25">
      <c r="A9267" s="1">
        <v>1880.1031751632599</v>
      </c>
      <c r="B9267" s="1">
        <v>-90.503746672346196</v>
      </c>
      <c r="C9267" s="1">
        <v>-90.888799988726902</v>
      </c>
      <c r="D9267" s="1">
        <f t="shared" si="144"/>
        <v>0.38505331638070572</v>
      </c>
      <c r="F9267" s="1">
        <v>1880.1662724017999</v>
      </c>
      <c r="G9267" s="1">
        <v>-2</v>
      </c>
    </row>
    <row r="9268" spans="1:7" x14ac:dyDescent="0.25">
      <c r="A9268" s="1">
        <v>1880.30783843994</v>
      </c>
      <c r="B9268" s="1">
        <v>-90.485663990473498</v>
      </c>
      <c r="C9268" s="1">
        <v>-90.888799988726902</v>
      </c>
      <c r="D9268" s="1">
        <f t="shared" si="144"/>
        <v>0.40313599825340418</v>
      </c>
      <c r="F9268" s="1">
        <v>1880.35827255249</v>
      </c>
      <c r="G9268" s="1">
        <v>-2</v>
      </c>
    </row>
    <row r="9269" spans="1:7" x14ac:dyDescent="0.25">
      <c r="A9269" s="1">
        <v>1880.5058050155601</v>
      </c>
      <c r="B9269" s="1">
        <v>-90.601367590072698</v>
      </c>
      <c r="C9269" s="1">
        <v>-90.888799988726902</v>
      </c>
      <c r="D9269" s="1">
        <f t="shared" si="144"/>
        <v>0.28743239865420378</v>
      </c>
      <c r="F9269" s="1">
        <v>1880.5662970542901</v>
      </c>
      <c r="G9269" s="1">
        <v>-1</v>
      </c>
    </row>
    <row r="9270" spans="1:7" x14ac:dyDescent="0.25">
      <c r="A9270" s="1">
        <v>1880.70021033287</v>
      </c>
      <c r="B9270" s="1">
        <v>-90.779539409796698</v>
      </c>
      <c r="C9270" s="1">
        <v>-90.888799988726902</v>
      </c>
      <c r="D9270" s="1">
        <f t="shared" si="144"/>
        <v>0.10926057893020413</v>
      </c>
      <c r="F9270" s="1">
        <v>1880.71094965934</v>
      </c>
      <c r="G9270" s="1">
        <v>0</v>
      </c>
    </row>
    <row r="9271" spans="1:7" x14ac:dyDescent="0.25">
      <c r="A9271" s="1">
        <v>1880.9052815437301</v>
      </c>
      <c r="B9271" s="1">
        <v>-91.178393597862495</v>
      </c>
      <c r="C9271" s="1">
        <v>-90.888799988726902</v>
      </c>
      <c r="D9271" s="1">
        <f t="shared" si="144"/>
        <v>-0.28959360913559351</v>
      </c>
      <c r="F9271" s="1">
        <v>1880.96626138687</v>
      </c>
      <c r="G9271" s="1">
        <v>1</v>
      </c>
    </row>
    <row r="9272" spans="1:7" x14ac:dyDescent="0.25">
      <c r="A9272" s="1">
        <v>1881.1130499839701</v>
      </c>
      <c r="B9272" s="1">
        <v>-90.931611737166094</v>
      </c>
      <c r="C9272" s="1">
        <v>-90.888799988726902</v>
      </c>
      <c r="D9272" s="1">
        <f t="shared" si="144"/>
        <v>-4.2811748439191888E-2</v>
      </c>
      <c r="F9272" s="1">
        <v>1881.1267004013</v>
      </c>
      <c r="G9272" s="1">
        <v>0</v>
      </c>
    </row>
    <row r="9273" spans="1:7" x14ac:dyDescent="0.25">
      <c r="A9273" s="1">
        <v>1881.30987977981</v>
      </c>
      <c r="B9273" s="1">
        <v>-90.787886081045798</v>
      </c>
      <c r="C9273" s="1">
        <v>-90.888799988726902</v>
      </c>
      <c r="D9273" s="1">
        <f t="shared" si="144"/>
        <v>0.10091390768110386</v>
      </c>
      <c r="F9273" s="1">
        <v>1881.3188920021</v>
      </c>
      <c r="G9273" s="1">
        <v>0</v>
      </c>
    </row>
    <row r="9274" spans="1:7" x14ac:dyDescent="0.25">
      <c r="A9274" s="1">
        <v>1881.5227890014601</v>
      </c>
      <c r="B9274" s="1">
        <v>-90.6794203182492</v>
      </c>
      <c r="C9274" s="1">
        <v>-90.888799988726902</v>
      </c>
      <c r="D9274" s="1">
        <f t="shared" si="144"/>
        <v>0.20937967047770201</v>
      </c>
      <c r="F9274" s="1">
        <v>1881.57447814941</v>
      </c>
      <c r="G9274" s="1">
        <v>-1</v>
      </c>
    </row>
    <row r="9275" spans="1:7" x14ac:dyDescent="0.25">
      <c r="A9275" s="1">
        <v>1881.7267060279801</v>
      </c>
      <c r="B9275" s="1">
        <v>-91.452807041173102</v>
      </c>
      <c r="C9275" s="1">
        <v>-90.888799988726902</v>
      </c>
      <c r="D9275" s="1">
        <f t="shared" si="144"/>
        <v>-0.56400705244620042</v>
      </c>
      <c r="F9275" s="1">
        <v>1881.7823061943</v>
      </c>
      <c r="G9275" s="1">
        <v>2</v>
      </c>
    </row>
    <row r="9276" spans="1:7" x14ac:dyDescent="0.25">
      <c r="A9276" s="1">
        <v>1881.92965078353</v>
      </c>
      <c r="B9276" s="1">
        <v>-91.437092955169305</v>
      </c>
      <c r="C9276" s="1">
        <v>-90.888799988726902</v>
      </c>
      <c r="D9276" s="1">
        <f t="shared" si="144"/>
        <v>-0.54829296644240344</v>
      </c>
      <c r="F9276" s="1">
        <v>1881.9902157783499</v>
      </c>
      <c r="G9276" s="1">
        <v>2</v>
      </c>
    </row>
    <row r="9277" spans="1:7" x14ac:dyDescent="0.25">
      <c r="A9277" s="1">
        <v>1882.1273963451299</v>
      </c>
      <c r="B9277" s="1">
        <v>-90.932553576472202</v>
      </c>
      <c r="C9277" s="1">
        <v>-90.888799988726902</v>
      </c>
      <c r="D9277" s="1">
        <f t="shared" si="144"/>
        <v>-4.3753587745300138E-2</v>
      </c>
      <c r="F9277" s="1">
        <v>1882.134901762</v>
      </c>
      <c r="G9277" s="1">
        <v>0</v>
      </c>
    </row>
    <row r="9278" spans="1:7" x14ac:dyDescent="0.25">
      <c r="A9278" s="1">
        <v>1882.32393789291</v>
      </c>
      <c r="B9278" s="1">
        <v>-90.609816338810802</v>
      </c>
      <c r="C9278" s="1">
        <v>-90.888799988726902</v>
      </c>
      <c r="D9278" s="1">
        <f t="shared" si="144"/>
        <v>0.27898364991609981</v>
      </c>
      <c r="F9278" s="1">
        <v>1882.3742218017501</v>
      </c>
      <c r="G9278" s="1">
        <v>-1</v>
      </c>
    </row>
    <row r="9279" spans="1:7" x14ac:dyDescent="0.25">
      <c r="A9279" s="1">
        <v>1882.53196907043</v>
      </c>
      <c r="B9279" s="1">
        <v>-90.569288685265704</v>
      </c>
      <c r="C9279" s="1">
        <v>-90.888799988726902</v>
      </c>
      <c r="D9279" s="1">
        <f t="shared" si="144"/>
        <v>0.31951130346119783</v>
      </c>
      <c r="F9279" s="1">
        <v>1882.5821917057001</v>
      </c>
      <c r="G9279" s="1">
        <v>-1</v>
      </c>
    </row>
    <row r="9280" spans="1:7" x14ac:dyDescent="0.25">
      <c r="A9280" s="1">
        <v>1882.7409946918399</v>
      </c>
      <c r="B9280" s="1">
        <v>-90.463507986442394</v>
      </c>
      <c r="C9280" s="1">
        <v>-90.888799988726902</v>
      </c>
      <c r="D9280" s="1">
        <f t="shared" si="144"/>
        <v>0.42529200228450748</v>
      </c>
      <c r="F9280" s="1">
        <v>1882.8063080310801</v>
      </c>
      <c r="G9280" s="1">
        <v>-2</v>
      </c>
    </row>
    <row r="9281" spans="1:7" x14ac:dyDescent="0.25">
      <c r="A9281" s="1">
        <v>1882.9303505420601</v>
      </c>
      <c r="B9281" s="1">
        <v>-90.666963362320402</v>
      </c>
      <c r="C9281" s="1">
        <v>-90.888799988726902</v>
      </c>
      <c r="D9281" s="1">
        <f t="shared" si="144"/>
        <v>0.2218366264064997</v>
      </c>
      <c r="F9281" s="1">
        <v>1882.98219394683</v>
      </c>
      <c r="G9281" s="1">
        <v>-1</v>
      </c>
    </row>
    <row r="9282" spans="1:7" x14ac:dyDescent="0.25">
      <c r="A9282" s="1">
        <v>1883.1391506195</v>
      </c>
      <c r="B9282" s="1">
        <v>-90.583358126516202</v>
      </c>
      <c r="C9282" s="1">
        <v>-90.888799988726902</v>
      </c>
      <c r="D9282" s="1">
        <f t="shared" ref="D9282:D9345" si="145">B9282-C9282</f>
        <v>0.30544186221069936</v>
      </c>
      <c r="F9282" s="1">
        <v>1883.1901769638</v>
      </c>
      <c r="G9282" s="1">
        <v>-1</v>
      </c>
    </row>
    <row r="9283" spans="1:7" x14ac:dyDescent="0.25">
      <c r="A9283" s="1">
        <v>1883.3500299453699</v>
      </c>
      <c r="B9283" s="1">
        <v>-91.363804622059803</v>
      </c>
      <c r="C9283" s="1">
        <v>-90.888799988726902</v>
      </c>
      <c r="D9283" s="1">
        <f t="shared" si="145"/>
        <v>-0.47500463333290099</v>
      </c>
      <c r="F9283" s="1">
        <v>1883.4141681194301</v>
      </c>
      <c r="G9283" s="1">
        <v>2</v>
      </c>
    </row>
    <row r="9284" spans="1:7" x14ac:dyDescent="0.25">
      <c r="A9284" s="1">
        <v>1883.5430626869199</v>
      </c>
      <c r="B9284" s="1">
        <v>-91.528813357433094</v>
      </c>
      <c r="C9284" s="1">
        <v>-90.888799988726902</v>
      </c>
      <c r="D9284" s="1">
        <f t="shared" si="145"/>
        <v>-0.64001336870619241</v>
      </c>
      <c r="F9284" s="1">
        <v>1883.60616135597</v>
      </c>
      <c r="G9284" s="1">
        <v>2</v>
      </c>
    </row>
    <row r="9285" spans="1:7" x14ac:dyDescent="0.25">
      <c r="A9285" s="1">
        <v>1883.74586176872</v>
      </c>
      <c r="B9285" s="1">
        <v>-90.5854793280336</v>
      </c>
      <c r="C9285" s="1">
        <v>-90.888799988726902</v>
      </c>
      <c r="D9285" s="1">
        <f t="shared" si="145"/>
        <v>0.3033206606933021</v>
      </c>
      <c r="F9285" s="1">
        <v>1883.7981407642301</v>
      </c>
      <c r="G9285" s="1">
        <v>-1</v>
      </c>
    </row>
    <row r="9286" spans="1:7" x14ac:dyDescent="0.25">
      <c r="A9286" s="1">
        <v>1883.9468505382499</v>
      </c>
      <c r="B9286" s="1">
        <v>-90.6205317157835</v>
      </c>
      <c r="C9286" s="1">
        <v>-90.888799988726902</v>
      </c>
      <c r="D9286" s="1">
        <f t="shared" si="145"/>
        <v>0.26826827294340205</v>
      </c>
      <c r="F9286" s="1">
        <v>1884.0061125755301</v>
      </c>
      <c r="G9286" s="1">
        <v>-1</v>
      </c>
    </row>
    <row r="9287" spans="1:7" x14ac:dyDescent="0.25">
      <c r="A9287" s="1">
        <v>1884.1501619815799</v>
      </c>
      <c r="B9287" s="1">
        <v>-90.566925350535101</v>
      </c>
      <c r="C9287" s="1">
        <v>-90.888799988726902</v>
      </c>
      <c r="D9287" s="1">
        <f t="shared" si="145"/>
        <v>0.32187463819180095</v>
      </c>
      <c r="F9287" s="1">
        <v>1884.2141475677399</v>
      </c>
      <c r="G9287" s="1">
        <v>-1</v>
      </c>
    </row>
    <row r="9288" spans="1:7" x14ac:dyDescent="0.25">
      <c r="A9288" s="1">
        <v>1884.36203956604</v>
      </c>
      <c r="B9288" s="1">
        <v>-90.642079888689594</v>
      </c>
      <c r="C9288" s="1">
        <v>-90.888799988726902</v>
      </c>
      <c r="D9288" s="1">
        <f t="shared" si="145"/>
        <v>0.24672010003730804</v>
      </c>
      <c r="F9288" s="1">
        <v>1884.4221138954099</v>
      </c>
      <c r="G9288" s="1">
        <v>-1</v>
      </c>
    </row>
    <row r="9289" spans="1:7" x14ac:dyDescent="0.25">
      <c r="A9289" s="1">
        <v>1884.55153751373</v>
      </c>
      <c r="B9289" s="1">
        <v>-90.814809283878006</v>
      </c>
      <c r="C9289" s="1">
        <v>-90.888799988726902</v>
      </c>
      <c r="D9289" s="1">
        <f t="shared" si="145"/>
        <v>7.3990704848895916E-2</v>
      </c>
      <c r="F9289" s="1">
        <v>1884.5664029121299</v>
      </c>
      <c r="G9289" s="1">
        <v>0</v>
      </c>
    </row>
    <row r="9290" spans="1:7" x14ac:dyDescent="0.25">
      <c r="A9290" s="1">
        <v>1884.76249766349</v>
      </c>
      <c r="B9290" s="1">
        <v>-90.743167739864901</v>
      </c>
      <c r="C9290" s="1">
        <v>-90.888799988726902</v>
      </c>
      <c r="D9290" s="1">
        <f t="shared" si="145"/>
        <v>0.14563224886200032</v>
      </c>
      <c r="F9290" s="1">
        <v>1884.82208395004</v>
      </c>
      <c r="G9290" s="1">
        <v>-1</v>
      </c>
    </row>
    <row r="9291" spans="1:7" x14ac:dyDescent="0.25">
      <c r="A9291" s="1">
        <v>1884.97084403038</v>
      </c>
      <c r="B9291" s="1">
        <v>-90.805222250289603</v>
      </c>
      <c r="C9291" s="1">
        <v>-90.888799988726902</v>
      </c>
      <c r="D9291" s="1">
        <f t="shared" si="145"/>
        <v>8.3577738437298876E-2</v>
      </c>
      <c r="F9291" s="1">
        <v>1884.9826362133001</v>
      </c>
      <c r="G9291" s="1">
        <v>0</v>
      </c>
    </row>
    <row r="9292" spans="1:7" x14ac:dyDescent="0.25">
      <c r="A9292" s="1">
        <v>1885.16540908813</v>
      </c>
      <c r="B9292" s="1">
        <v>-90.6668455604717</v>
      </c>
      <c r="C9292" s="1">
        <v>-90.888799988726902</v>
      </c>
      <c r="D9292" s="1">
        <f t="shared" si="145"/>
        <v>0.22195442825520217</v>
      </c>
      <c r="F9292" s="1">
        <v>1885.22203278541</v>
      </c>
      <c r="G9292" s="1">
        <v>-1</v>
      </c>
    </row>
    <row r="9293" spans="1:7" x14ac:dyDescent="0.25">
      <c r="A9293" s="1">
        <v>1885.37117409706</v>
      </c>
      <c r="B9293" s="1">
        <v>-90.846412291137</v>
      </c>
      <c r="C9293" s="1">
        <v>-90.888799988726902</v>
      </c>
      <c r="D9293" s="1">
        <f t="shared" si="145"/>
        <v>4.2387697589902018E-2</v>
      </c>
      <c r="F9293" s="1">
        <v>1885.38275671005</v>
      </c>
      <c r="G9293" s="1">
        <v>0</v>
      </c>
    </row>
    <row r="9294" spans="1:7" x14ac:dyDescent="0.25">
      <c r="A9294" s="1">
        <v>1885.56979489326</v>
      </c>
      <c r="B9294" s="1">
        <v>-90.776084902380305</v>
      </c>
      <c r="C9294" s="1">
        <v>-90.888799988726902</v>
      </c>
      <c r="D9294" s="1">
        <f t="shared" si="145"/>
        <v>0.1127150863465971</v>
      </c>
      <c r="F9294" s="1">
        <v>1885.5747802257499</v>
      </c>
      <c r="G9294" s="1">
        <v>0</v>
      </c>
    </row>
    <row r="9295" spans="1:7" x14ac:dyDescent="0.25">
      <c r="A9295" s="1">
        <v>1885.78101515769</v>
      </c>
      <c r="B9295" s="1">
        <v>-90.271606218355998</v>
      </c>
      <c r="C9295" s="1">
        <v>-90.888799988726902</v>
      </c>
      <c r="D9295" s="1">
        <f t="shared" si="145"/>
        <v>0.61719377037090339</v>
      </c>
      <c r="F9295" s="1">
        <v>1885.84601640701</v>
      </c>
      <c r="G9295" s="1">
        <v>-3</v>
      </c>
    </row>
    <row r="9296" spans="1:7" x14ac:dyDescent="0.25">
      <c r="A9296" s="1">
        <v>1885.9858884811399</v>
      </c>
      <c r="B9296" s="1">
        <v>-90.241500401250605</v>
      </c>
      <c r="C9296" s="1">
        <v>-90.888799988726902</v>
      </c>
      <c r="D9296" s="1">
        <f t="shared" si="145"/>
        <v>0.64729958747629723</v>
      </c>
      <c r="F9296" s="1">
        <v>1886.0380694866101</v>
      </c>
      <c r="G9296" s="1">
        <v>-3</v>
      </c>
    </row>
    <row r="9297" spans="1:7" x14ac:dyDescent="0.25">
      <c r="A9297" s="1">
        <v>1886.1881668567601</v>
      </c>
      <c r="B9297" s="1">
        <v>-91.679672342057302</v>
      </c>
      <c r="C9297" s="1">
        <v>-90.888799988726902</v>
      </c>
      <c r="D9297" s="1">
        <f t="shared" si="145"/>
        <v>-0.79087235333039985</v>
      </c>
      <c r="F9297" s="1">
        <v>1886.2460050582799</v>
      </c>
      <c r="G9297" s="1">
        <v>3</v>
      </c>
    </row>
    <row r="9298" spans="1:7" x14ac:dyDescent="0.25">
      <c r="A9298" s="1">
        <v>1886.37932634353</v>
      </c>
      <c r="B9298" s="1">
        <v>-91.529899972768902</v>
      </c>
      <c r="C9298" s="1">
        <v>-90.888799988726902</v>
      </c>
      <c r="D9298" s="1">
        <f t="shared" si="145"/>
        <v>-0.64109998404200041</v>
      </c>
      <c r="F9298" s="1">
        <v>1886.4380173683101</v>
      </c>
      <c r="G9298" s="1">
        <v>2</v>
      </c>
    </row>
    <row r="9299" spans="1:7" x14ac:dyDescent="0.25">
      <c r="A9299" s="1">
        <v>1886.58411192893</v>
      </c>
      <c r="B9299" s="1">
        <v>-91.624532346780001</v>
      </c>
      <c r="C9299" s="1">
        <v>-90.888799988726902</v>
      </c>
      <c r="D9299" s="1">
        <f t="shared" si="145"/>
        <v>-0.73573235805309878</v>
      </c>
      <c r="F9299" s="1">
        <v>1886.64600729942</v>
      </c>
      <c r="G9299" s="1">
        <v>3</v>
      </c>
    </row>
    <row r="9300" spans="1:7" x14ac:dyDescent="0.25">
      <c r="A9300" s="1">
        <v>1886.7891511917101</v>
      </c>
      <c r="B9300" s="1">
        <v>-91.920979398859103</v>
      </c>
      <c r="C9300" s="1">
        <v>-90.888799988726902</v>
      </c>
      <c r="D9300" s="1">
        <f t="shared" si="145"/>
        <v>-1.0321794101322013</v>
      </c>
      <c r="F9300" s="1">
        <v>1886.8540732860499</v>
      </c>
      <c r="G9300" s="1">
        <v>4</v>
      </c>
    </row>
    <row r="9301" spans="1:7" x14ac:dyDescent="0.25">
      <c r="A9301" s="1">
        <v>1886.9997174739799</v>
      </c>
      <c r="B9301" s="1">
        <v>-90.225172786207807</v>
      </c>
      <c r="C9301" s="1">
        <v>-90.888799988726902</v>
      </c>
      <c r="D9301" s="1">
        <f t="shared" si="145"/>
        <v>0.66362720251909479</v>
      </c>
      <c r="F9301" s="1">
        <v>1887.0619640350301</v>
      </c>
      <c r="G9301" s="1">
        <v>-3</v>
      </c>
    </row>
    <row r="9302" spans="1:7" x14ac:dyDescent="0.25">
      <c r="A9302" s="1">
        <v>1887.20200634002</v>
      </c>
      <c r="B9302" s="1">
        <v>-90.524369237132305</v>
      </c>
      <c r="C9302" s="1">
        <v>-90.888799988726902</v>
      </c>
      <c r="D9302" s="1">
        <f t="shared" si="145"/>
        <v>0.36443075159459681</v>
      </c>
      <c r="F9302" s="1">
        <v>1887.25394010543</v>
      </c>
      <c r="G9302" s="1">
        <v>-2</v>
      </c>
    </row>
    <row r="9303" spans="1:7" x14ac:dyDescent="0.25">
      <c r="A9303" s="1">
        <v>1887.40278387069</v>
      </c>
      <c r="B9303" s="1">
        <v>-91.037413980687205</v>
      </c>
      <c r="C9303" s="1">
        <v>-90.888799988726902</v>
      </c>
      <c r="D9303" s="1">
        <f t="shared" si="145"/>
        <v>-0.14861399196030334</v>
      </c>
      <c r="F9303" s="1">
        <v>1887.4146695136999</v>
      </c>
      <c r="G9303" s="1">
        <v>0</v>
      </c>
    </row>
    <row r="9304" spans="1:7" x14ac:dyDescent="0.25">
      <c r="A9304" s="1">
        <v>1887.6082353591901</v>
      </c>
      <c r="B9304" s="1">
        <v>-90.680783399204401</v>
      </c>
      <c r="C9304" s="1">
        <v>-90.888799988726902</v>
      </c>
      <c r="D9304" s="1">
        <f t="shared" si="145"/>
        <v>0.20801658952250079</v>
      </c>
      <c r="F9304" s="1">
        <v>1887.6699514388999</v>
      </c>
      <c r="G9304" s="1">
        <v>-1</v>
      </c>
    </row>
    <row r="9305" spans="1:7" x14ac:dyDescent="0.25">
      <c r="A9305" s="1">
        <v>1887.80324363708</v>
      </c>
      <c r="B9305" s="1">
        <v>-90.7466940652902</v>
      </c>
      <c r="C9305" s="1">
        <v>-90.888799988726902</v>
      </c>
      <c r="D9305" s="1">
        <f t="shared" si="145"/>
        <v>0.14210592343670214</v>
      </c>
      <c r="F9305" s="1">
        <v>1887.86197519302</v>
      </c>
      <c r="G9305" s="1">
        <v>-1</v>
      </c>
    </row>
    <row r="9306" spans="1:7" x14ac:dyDescent="0.25">
      <c r="A9306" s="1">
        <v>1888.00458741188</v>
      </c>
      <c r="B9306" s="1">
        <v>-90.9110333558816</v>
      </c>
      <c r="C9306" s="1">
        <v>-90.888799988726902</v>
      </c>
      <c r="D9306" s="1">
        <f t="shared" si="145"/>
        <v>-2.2233367154697703E-2</v>
      </c>
      <c r="F9306" s="1">
        <v>1888.0227651596001</v>
      </c>
      <c r="G9306" s="1">
        <v>0</v>
      </c>
    </row>
    <row r="9307" spans="1:7" x14ac:dyDescent="0.25">
      <c r="A9307" s="1">
        <v>1888.2092952728201</v>
      </c>
      <c r="B9307" s="1">
        <v>-91.502297021459995</v>
      </c>
      <c r="C9307" s="1">
        <v>-90.888799988726902</v>
      </c>
      <c r="D9307" s="1">
        <f t="shared" si="145"/>
        <v>-0.61349703273309331</v>
      </c>
      <c r="F9307" s="1">
        <v>1888.2619388103401</v>
      </c>
      <c r="G9307" s="1">
        <v>2</v>
      </c>
    </row>
    <row r="9308" spans="1:7" x14ac:dyDescent="0.25">
      <c r="A9308" s="1">
        <v>1888.4077949523901</v>
      </c>
      <c r="B9308" s="1">
        <v>-91.344913318903096</v>
      </c>
      <c r="C9308" s="1">
        <v>-90.888799988726902</v>
      </c>
      <c r="D9308" s="1">
        <f t="shared" si="145"/>
        <v>-0.45611333017619415</v>
      </c>
      <c r="F9308" s="1">
        <v>1888.46990919113</v>
      </c>
      <c r="G9308" s="1">
        <v>2</v>
      </c>
    </row>
    <row r="9309" spans="1:7" x14ac:dyDescent="0.25">
      <c r="A9309" s="1">
        <v>1888.61004781723</v>
      </c>
      <c r="B9309" s="1">
        <v>-90.445979059071007</v>
      </c>
      <c r="C9309" s="1">
        <v>-90.888799988726902</v>
      </c>
      <c r="D9309" s="1">
        <f t="shared" si="145"/>
        <v>0.4428209296558947</v>
      </c>
      <c r="F9309" s="1">
        <v>1888.66191911697</v>
      </c>
      <c r="G9309" s="1">
        <v>-2</v>
      </c>
    </row>
    <row r="9310" spans="1:7" x14ac:dyDescent="0.25">
      <c r="A9310" s="1">
        <v>1888.8236663341499</v>
      </c>
      <c r="B9310" s="1">
        <v>-90.299907008004297</v>
      </c>
      <c r="C9310" s="1">
        <v>-90.888799988726902</v>
      </c>
      <c r="D9310" s="1">
        <f t="shared" si="145"/>
        <v>0.58889298072260488</v>
      </c>
      <c r="F9310" s="1">
        <v>1888.8859279155699</v>
      </c>
      <c r="G9310" s="1">
        <v>-3</v>
      </c>
    </row>
    <row r="9311" spans="1:7" x14ac:dyDescent="0.25">
      <c r="A9311" s="1">
        <v>1889.01903438568</v>
      </c>
      <c r="B9311" s="1">
        <v>-91.227433677590895</v>
      </c>
      <c r="C9311" s="1">
        <v>-90.888799988726902</v>
      </c>
      <c r="D9311" s="1">
        <f t="shared" si="145"/>
        <v>-0.33863368886399314</v>
      </c>
      <c r="F9311" s="1">
        <v>1889.0779128074601</v>
      </c>
      <c r="G9311" s="1">
        <v>1</v>
      </c>
    </row>
    <row r="9312" spans="1:7" x14ac:dyDescent="0.25">
      <c r="A9312" s="1">
        <v>1889.2287414073901</v>
      </c>
      <c r="B9312" s="1">
        <v>-91.409606390659803</v>
      </c>
      <c r="C9312" s="1">
        <v>-90.888799988726902</v>
      </c>
      <c r="D9312" s="1">
        <f t="shared" si="145"/>
        <v>-0.52080640193290151</v>
      </c>
      <c r="F9312" s="1">
        <v>1889.2859675884199</v>
      </c>
      <c r="G9312" s="1">
        <v>2</v>
      </c>
    </row>
    <row r="9313" spans="1:7" x14ac:dyDescent="0.25">
      <c r="A9313" s="1">
        <v>1889.4189422130501</v>
      </c>
      <c r="B9313" s="1">
        <v>-90.391577908953096</v>
      </c>
      <c r="C9313" s="1">
        <v>-90.888799988726902</v>
      </c>
      <c r="D9313" s="1">
        <f t="shared" si="145"/>
        <v>0.49722207977380606</v>
      </c>
      <c r="F9313" s="1">
        <v>1889.47796487808</v>
      </c>
      <c r="G9313" s="1">
        <v>-2</v>
      </c>
    </row>
    <row r="9314" spans="1:7" x14ac:dyDescent="0.25">
      <c r="A9314" s="1">
        <v>1889.62686991691</v>
      </c>
      <c r="B9314" s="1">
        <v>-90.530139591044502</v>
      </c>
      <c r="C9314" s="1">
        <v>-90.888799988726902</v>
      </c>
      <c r="D9314" s="1">
        <f t="shared" si="145"/>
        <v>0.35866039768239943</v>
      </c>
      <c r="F9314" s="1">
        <v>1889.6858832836101</v>
      </c>
      <c r="G9314" s="1">
        <v>-2</v>
      </c>
    </row>
    <row r="9315" spans="1:7" x14ac:dyDescent="0.25">
      <c r="A9315" s="1">
        <v>1889.8330998420699</v>
      </c>
      <c r="B9315" s="1">
        <v>-91.322749464776507</v>
      </c>
      <c r="C9315" s="1">
        <v>-90.888799988726902</v>
      </c>
      <c r="D9315" s="1">
        <f t="shared" si="145"/>
        <v>-0.43394947604960521</v>
      </c>
      <c r="F9315" s="1">
        <v>1889.8938827514601</v>
      </c>
      <c r="G9315" s="1">
        <v>1</v>
      </c>
    </row>
    <row r="9316" spans="1:7" x14ac:dyDescent="0.25">
      <c r="A9316" s="1">
        <v>1890.03309893608</v>
      </c>
      <c r="B9316" s="1">
        <v>-91.322749464776507</v>
      </c>
      <c r="C9316" s="1">
        <v>-90.888799988726902</v>
      </c>
      <c r="D9316" s="1">
        <f t="shared" si="145"/>
        <v>-0.43394947604960521</v>
      </c>
      <c r="F9316" s="1">
        <v>1890.0858259201</v>
      </c>
      <c r="G9316" s="1">
        <v>1</v>
      </c>
    </row>
    <row r="9317" spans="1:7" x14ac:dyDescent="0.25">
      <c r="A9317" s="1">
        <v>1890.24406123161</v>
      </c>
      <c r="B9317" s="1">
        <v>-90.066762030414395</v>
      </c>
      <c r="C9317" s="1">
        <v>-90.888799988726902</v>
      </c>
      <c r="D9317" s="1">
        <f t="shared" si="145"/>
        <v>0.82203795831250659</v>
      </c>
      <c r="F9317" s="1">
        <v>1890.2938208579999</v>
      </c>
      <c r="G9317" s="1">
        <v>-4</v>
      </c>
    </row>
    <row r="9318" spans="1:7" x14ac:dyDescent="0.25">
      <c r="A9318" s="1">
        <v>1890.4455730914999</v>
      </c>
      <c r="B9318" s="1">
        <v>-89.989450342662494</v>
      </c>
      <c r="C9318" s="1">
        <v>-90.888799988726902</v>
      </c>
      <c r="D9318" s="1">
        <f t="shared" si="145"/>
        <v>0.89934964606440815</v>
      </c>
      <c r="F9318" s="1">
        <v>1890.5018553733801</v>
      </c>
      <c r="G9318" s="1">
        <v>-4</v>
      </c>
    </row>
    <row r="9319" spans="1:7" x14ac:dyDescent="0.25">
      <c r="A9319" s="1">
        <v>1890.6352658271701</v>
      </c>
      <c r="B9319" s="1">
        <v>-90.063264793128496</v>
      </c>
      <c r="C9319" s="1">
        <v>-90.888799988726902</v>
      </c>
      <c r="D9319" s="1">
        <f t="shared" si="145"/>
        <v>0.82553519559840538</v>
      </c>
      <c r="F9319" s="1">
        <v>1890.69391965866</v>
      </c>
      <c r="G9319" s="1">
        <v>-4</v>
      </c>
    </row>
    <row r="9320" spans="1:7" x14ac:dyDescent="0.25">
      <c r="A9320" s="1">
        <v>1890.8372170925099</v>
      </c>
      <c r="B9320" s="1">
        <v>-91.324960796966394</v>
      </c>
      <c r="C9320" s="1">
        <v>-90.888799988726902</v>
      </c>
      <c r="D9320" s="1">
        <f t="shared" si="145"/>
        <v>-0.43616080823949233</v>
      </c>
      <c r="F9320" s="1">
        <v>1890.9018466472601</v>
      </c>
      <c r="G9320" s="1">
        <v>1</v>
      </c>
    </row>
    <row r="9321" spans="1:7" x14ac:dyDescent="0.25">
      <c r="A9321" s="1">
        <v>1891.0473673343599</v>
      </c>
      <c r="B9321" s="1">
        <v>-91.638952909518494</v>
      </c>
      <c r="C9321" s="1">
        <v>-90.888799988726902</v>
      </c>
      <c r="D9321" s="1">
        <f t="shared" si="145"/>
        <v>-0.75015292079159224</v>
      </c>
      <c r="F9321" s="1">
        <v>1891.1098561286899</v>
      </c>
      <c r="G9321" s="1">
        <v>3</v>
      </c>
    </row>
    <row r="9322" spans="1:7" x14ac:dyDescent="0.25">
      <c r="A9322" s="1">
        <v>1891.25802183151</v>
      </c>
      <c r="B9322" s="1">
        <v>-90.593496338222096</v>
      </c>
      <c r="C9322" s="1">
        <v>-90.888799988726902</v>
      </c>
      <c r="D9322" s="1">
        <f t="shared" si="145"/>
        <v>0.29530365050480611</v>
      </c>
      <c r="F9322" s="1">
        <v>1891.31782007217</v>
      </c>
      <c r="G9322" s="1">
        <v>-1</v>
      </c>
    </row>
    <row r="9323" spans="1:7" x14ac:dyDescent="0.25">
      <c r="A9323" s="1">
        <v>1891.4591321945099</v>
      </c>
      <c r="B9323" s="1">
        <v>-90.829497643352099</v>
      </c>
      <c r="C9323" s="1">
        <v>-90.888799988726902</v>
      </c>
      <c r="D9323" s="1">
        <f t="shared" si="145"/>
        <v>5.9302345374803167E-2</v>
      </c>
      <c r="F9323" s="1">
        <v>1891.4624197482999</v>
      </c>
      <c r="G9323" s="1">
        <v>0</v>
      </c>
    </row>
    <row r="9324" spans="1:7" x14ac:dyDescent="0.25">
      <c r="A9324" s="1">
        <v>1891.65483260154</v>
      </c>
      <c r="B9324" s="1">
        <v>-91.193759165267394</v>
      </c>
      <c r="C9324" s="1">
        <v>-90.888799988726902</v>
      </c>
      <c r="D9324" s="1">
        <f t="shared" si="145"/>
        <v>-0.30495917654049265</v>
      </c>
      <c r="F9324" s="1">
        <v>1891.7178194522801</v>
      </c>
      <c r="G9324" s="1">
        <v>1</v>
      </c>
    </row>
    <row r="9325" spans="1:7" x14ac:dyDescent="0.25">
      <c r="A9325" s="1">
        <v>1891.86609911918</v>
      </c>
      <c r="B9325" s="1">
        <v>-90.791533001527</v>
      </c>
      <c r="C9325" s="1">
        <v>-90.888799988726902</v>
      </c>
      <c r="D9325" s="1">
        <f t="shared" si="145"/>
        <v>9.7266987199901678E-2</v>
      </c>
      <c r="F9325" s="1">
        <v>1891.8782982826201</v>
      </c>
      <c r="G9325" s="1">
        <v>0</v>
      </c>
    </row>
    <row r="9326" spans="1:7" x14ac:dyDescent="0.25">
      <c r="A9326" s="1">
        <v>1892.0700175762099</v>
      </c>
      <c r="B9326" s="1">
        <v>-91.123345834204002</v>
      </c>
      <c r="C9326" s="1">
        <v>-90.888799988726902</v>
      </c>
      <c r="D9326" s="1">
        <f t="shared" si="145"/>
        <v>-0.23454584547710056</v>
      </c>
      <c r="F9326" s="1">
        <v>1892.08607935905</v>
      </c>
      <c r="G9326" s="1">
        <v>0</v>
      </c>
    </row>
    <row r="9327" spans="1:7" x14ac:dyDescent="0.25">
      <c r="A9327" s="1">
        <v>1892.2565362453399</v>
      </c>
      <c r="B9327" s="1">
        <v>-91.058955555339693</v>
      </c>
      <c r="C9327" s="1">
        <v>-90.888799988726902</v>
      </c>
      <c r="D9327" s="1">
        <f t="shared" si="145"/>
        <v>-0.17015556661279163</v>
      </c>
      <c r="F9327" s="1">
        <v>1892.26229691505</v>
      </c>
      <c r="G9327" s="1">
        <v>0</v>
      </c>
    </row>
    <row r="9328" spans="1:7" x14ac:dyDescent="0.25">
      <c r="A9328" s="1">
        <v>1892.4636483192401</v>
      </c>
      <c r="B9328" s="1">
        <v>-91.225853049367601</v>
      </c>
      <c r="C9328" s="1">
        <v>-90.888799988726902</v>
      </c>
      <c r="D9328" s="1">
        <f t="shared" si="145"/>
        <v>-0.33705306064069873</v>
      </c>
      <c r="F9328" s="1">
        <v>1892.51796412467</v>
      </c>
      <c r="G9328" s="1">
        <v>1</v>
      </c>
    </row>
    <row r="9329" spans="1:7" x14ac:dyDescent="0.25">
      <c r="A9329" s="1">
        <v>1892.6770489215801</v>
      </c>
      <c r="B9329" s="1">
        <v>-91.330287438782406</v>
      </c>
      <c r="C9329" s="1">
        <v>-90.888799988726902</v>
      </c>
      <c r="D9329" s="1">
        <f t="shared" si="145"/>
        <v>-0.44148745005550438</v>
      </c>
      <c r="F9329" s="1">
        <v>1892.7416691779999</v>
      </c>
      <c r="G9329" s="1">
        <v>1</v>
      </c>
    </row>
    <row r="9330" spans="1:7" x14ac:dyDescent="0.25">
      <c r="A9330" s="1">
        <v>1892.87055063247</v>
      </c>
      <c r="B9330" s="1">
        <v>-92.455056711996605</v>
      </c>
      <c r="C9330" s="1">
        <v>-90.888799988726902</v>
      </c>
      <c r="D9330" s="1">
        <f t="shared" si="145"/>
        <v>-1.5662567232697029</v>
      </c>
      <c r="F9330" s="1">
        <v>1892.9337210655201</v>
      </c>
      <c r="G9330" s="1">
        <v>7</v>
      </c>
    </row>
    <row r="9331" spans="1:7" x14ac:dyDescent="0.25">
      <c r="A9331" s="1">
        <v>1893.0840780735</v>
      </c>
      <c r="B9331" s="1">
        <v>-92.267507959700296</v>
      </c>
      <c r="C9331" s="1">
        <v>-90.888799988726902</v>
      </c>
      <c r="D9331" s="1">
        <f t="shared" si="145"/>
        <v>-1.3787079709733945</v>
      </c>
      <c r="F9331" s="1">
        <v>1893.1416838169</v>
      </c>
      <c r="G9331" s="1">
        <v>6</v>
      </c>
    </row>
    <row r="9332" spans="1:7" x14ac:dyDescent="0.25">
      <c r="A9332" s="1">
        <v>1893.2842793464599</v>
      </c>
      <c r="B9332" s="1">
        <v>-90.7162666577767</v>
      </c>
      <c r="C9332" s="1">
        <v>-90.888799988726902</v>
      </c>
      <c r="D9332" s="1">
        <f t="shared" si="145"/>
        <v>0.17253333095020196</v>
      </c>
      <c r="F9332" s="1">
        <v>1893.30235195159</v>
      </c>
      <c r="G9332" s="1">
        <v>0</v>
      </c>
    </row>
    <row r="9333" spans="1:7" x14ac:dyDescent="0.25">
      <c r="A9333" s="1">
        <v>1893.47863960266</v>
      </c>
      <c r="B9333" s="1">
        <v>-90.6221189989311</v>
      </c>
      <c r="C9333" s="1">
        <v>-90.888799988726902</v>
      </c>
      <c r="D9333" s="1">
        <f t="shared" si="145"/>
        <v>0.26668098979580179</v>
      </c>
      <c r="F9333" s="1">
        <v>1893.54167437553</v>
      </c>
      <c r="G9333" s="1">
        <v>-1</v>
      </c>
    </row>
    <row r="9334" spans="1:7" x14ac:dyDescent="0.25">
      <c r="A9334" s="1">
        <v>1893.68208265304</v>
      </c>
      <c r="B9334" s="1">
        <v>-91.543994235734402</v>
      </c>
      <c r="C9334" s="1">
        <v>-90.888799988726902</v>
      </c>
      <c r="D9334" s="1">
        <f t="shared" si="145"/>
        <v>-0.65519424700750051</v>
      </c>
      <c r="F9334" s="1">
        <v>1893.7336771488101</v>
      </c>
      <c r="G9334" s="1">
        <v>3</v>
      </c>
    </row>
    <row r="9335" spans="1:7" x14ac:dyDescent="0.25">
      <c r="A9335" s="1">
        <v>1893.88735079765</v>
      </c>
      <c r="B9335" s="1">
        <v>-91.437974574051907</v>
      </c>
      <c r="C9335" s="1">
        <v>-90.888799988726902</v>
      </c>
      <c r="D9335" s="1">
        <f t="shared" si="145"/>
        <v>-0.54917458532500518</v>
      </c>
      <c r="F9335" s="1">
        <v>1893.9416356086699</v>
      </c>
      <c r="G9335" s="1">
        <v>2</v>
      </c>
    </row>
    <row r="9336" spans="1:7" x14ac:dyDescent="0.25">
      <c r="A9336" s="1">
        <v>1894.09340071678</v>
      </c>
      <c r="B9336" s="1">
        <v>-91.624659249335593</v>
      </c>
      <c r="C9336" s="1">
        <v>-90.888799988726902</v>
      </c>
      <c r="D9336" s="1">
        <f t="shared" si="145"/>
        <v>-0.73585926060869156</v>
      </c>
      <c r="F9336" s="1">
        <v>1894.1496689319599</v>
      </c>
      <c r="G9336" s="1">
        <v>3</v>
      </c>
    </row>
    <row r="9337" spans="1:7" x14ac:dyDescent="0.25">
      <c r="A9337" s="1">
        <v>1894.2985363006501</v>
      </c>
      <c r="B9337" s="1">
        <v>-91.462716355059499</v>
      </c>
      <c r="C9337" s="1">
        <v>-90.888799988726902</v>
      </c>
      <c r="D9337" s="1">
        <f t="shared" si="145"/>
        <v>-0.57391636633259679</v>
      </c>
      <c r="F9337" s="1">
        <v>1894.3576130867</v>
      </c>
      <c r="G9337" s="1">
        <v>2</v>
      </c>
    </row>
    <row r="9338" spans="1:7" x14ac:dyDescent="0.25">
      <c r="A9338" s="1">
        <v>1894.4935677051501</v>
      </c>
      <c r="B9338" s="1">
        <v>-90.520495504288206</v>
      </c>
      <c r="C9338" s="1">
        <v>-90.888799988726902</v>
      </c>
      <c r="D9338" s="1">
        <f t="shared" si="145"/>
        <v>0.36830448443869557</v>
      </c>
      <c r="F9338" s="1">
        <v>1894.5496101379299</v>
      </c>
      <c r="G9338" s="1">
        <v>-1</v>
      </c>
    </row>
    <row r="9339" spans="1:7" x14ac:dyDescent="0.25">
      <c r="A9339" s="1">
        <v>1894.7064905166601</v>
      </c>
      <c r="B9339" s="1">
        <v>-90.763759111273899</v>
      </c>
      <c r="C9339" s="1">
        <v>-90.888799988726902</v>
      </c>
      <c r="D9339" s="1">
        <f t="shared" si="145"/>
        <v>0.12504087745300296</v>
      </c>
      <c r="F9339" s="1">
        <v>1894.7105076313001</v>
      </c>
      <c r="G9339" s="1">
        <v>0</v>
      </c>
    </row>
    <row r="9340" spans="1:7" x14ac:dyDescent="0.25">
      <c r="A9340" s="1">
        <v>1894.9097440242699</v>
      </c>
      <c r="B9340" s="1">
        <v>-90.380808376233006</v>
      </c>
      <c r="C9340" s="1">
        <v>-90.888799988726902</v>
      </c>
      <c r="D9340" s="1">
        <f t="shared" si="145"/>
        <v>0.50799161249389613</v>
      </c>
      <c r="F9340" s="1">
        <v>1894.9659209251399</v>
      </c>
      <c r="G9340" s="1">
        <v>-2</v>
      </c>
    </row>
    <row r="9341" spans="1:7" x14ac:dyDescent="0.25">
      <c r="A9341" s="1">
        <v>1895.1026277542101</v>
      </c>
      <c r="B9341" s="1">
        <v>-90.402584270702803</v>
      </c>
      <c r="C9341" s="1">
        <v>-90.888799988726902</v>
      </c>
      <c r="D9341" s="1">
        <f t="shared" si="145"/>
        <v>0.48621571802409846</v>
      </c>
      <c r="F9341" s="1">
        <v>1895.1575725078501</v>
      </c>
      <c r="G9341" s="1">
        <v>-2</v>
      </c>
    </row>
    <row r="9342" spans="1:7" x14ac:dyDescent="0.25">
      <c r="A9342" s="1">
        <v>1895.3081035614</v>
      </c>
      <c r="B9342" s="1">
        <v>-90.135732562948505</v>
      </c>
      <c r="C9342" s="1">
        <v>-90.888799988726902</v>
      </c>
      <c r="D9342" s="1">
        <f t="shared" si="145"/>
        <v>0.75306742577839714</v>
      </c>
      <c r="F9342" s="1">
        <v>1895.3655791282599</v>
      </c>
      <c r="G9342" s="1">
        <v>-3</v>
      </c>
    </row>
    <row r="9343" spans="1:7" x14ac:dyDescent="0.25">
      <c r="A9343" s="1">
        <v>1895.50561141967</v>
      </c>
      <c r="B9343" s="1">
        <v>-90.260023169986795</v>
      </c>
      <c r="C9343" s="1">
        <v>-90.888799988726902</v>
      </c>
      <c r="D9343" s="1">
        <f t="shared" si="145"/>
        <v>0.62877681874010705</v>
      </c>
      <c r="F9343" s="1">
        <v>1895.55755376815</v>
      </c>
      <c r="G9343" s="1">
        <v>-3</v>
      </c>
    </row>
    <row r="9344" spans="1:7" x14ac:dyDescent="0.25">
      <c r="A9344" s="1">
        <v>1895.7185235023401</v>
      </c>
      <c r="B9344" s="1">
        <v>-90.503077405544801</v>
      </c>
      <c r="C9344" s="1">
        <v>-90.888799988726902</v>
      </c>
      <c r="D9344" s="1">
        <f t="shared" si="145"/>
        <v>0.38572258318210118</v>
      </c>
      <c r="F9344" s="1">
        <v>1895.7815647125201</v>
      </c>
      <c r="G9344" s="1">
        <v>-2</v>
      </c>
    </row>
    <row r="9345" spans="1:7" x14ac:dyDescent="0.25">
      <c r="A9345" s="1">
        <v>1895.9118335246999</v>
      </c>
      <c r="B9345" s="1">
        <v>-90.381073370518905</v>
      </c>
      <c r="C9345" s="1">
        <v>-90.888799988726902</v>
      </c>
      <c r="D9345" s="1">
        <f t="shared" si="145"/>
        <v>0.50772661820799669</v>
      </c>
      <c r="F9345" s="1">
        <v>1895.97355699539</v>
      </c>
      <c r="G9345" s="1">
        <v>-2</v>
      </c>
    </row>
    <row r="9346" spans="1:7" x14ac:dyDescent="0.25">
      <c r="A9346" s="1">
        <v>1896.1137557029699</v>
      </c>
      <c r="B9346" s="1">
        <v>-90.247219939901996</v>
      </c>
      <c r="C9346" s="1">
        <v>-90.888799988726902</v>
      </c>
      <c r="D9346" s="1">
        <f t="shared" ref="D9346:D9409" si="146">B9346-C9346</f>
        <v>0.64158004882490616</v>
      </c>
      <c r="F9346" s="1">
        <v>1896.1655275821599</v>
      </c>
      <c r="G9346" s="1">
        <v>-3</v>
      </c>
    </row>
    <row r="9347" spans="1:7" x14ac:dyDescent="0.25">
      <c r="A9347" s="1">
        <v>1896.3256862163501</v>
      </c>
      <c r="B9347" s="1">
        <v>-90.179643068559798</v>
      </c>
      <c r="C9347" s="1">
        <v>-90.888799988726902</v>
      </c>
      <c r="D9347" s="1">
        <f t="shared" si="146"/>
        <v>0.70915692016710352</v>
      </c>
      <c r="F9347" s="1">
        <v>1896.3895487785301</v>
      </c>
      <c r="G9347" s="1">
        <v>-3</v>
      </c>
    </row>
    <row r="9348" spans="1:7" x14ac:dyDescent="0.25">
      <c r="A9348" s="1">
        <v>1896.5180661678301</v>
      </c>
      <c r="B9348" s="1">
        <v>-90.570458270592198</v>
      </c>
      <c r="C9348" s="1">
        <v>-90.888799988726902</v>
      </c>
      <c r="D9348" s="1">
        <f t="shared" si="146"/>
        <v>0.31834171813470391</v>
      </c>
      <c r="F9348" s="1">
        <v>1896.5815045833499</v>
      </c>
      <c r="G9348" s="1">
        <v>-1</v>
      </c>
    </row>
    <row r="9349" spans="1:7" x14ac:dyDescent="0.25">
      <c r="A9349" s="1">
        <v>1896.72700929641</v>
      </c>
      <c r="B9349" s="1">
        <v>-90.719457774794094</v>
      </c>
      <c r="C9349" s="1">
        <v>-90.888799988726902</v>
      </c>
      <c r="D9349" s="1">
        <f t="shared" si="146"/>
        <v>0.16934221393280779</v>
      </c>
      <c r="F9349" s="1">
        <v>1896.7894964218101</v>
      </c>
      <c r="G9349" s="1">
        <v>-1</v>
      </c>
    </row>
    <row r="9350" spans="1:7" x14ac:dyDescent="0.25">
      <c r="A9350" s="1">
        <v>1896.9363610744399</v>
      </c>
      <c r="B9350" s="1">
        <v>-91.7858102076151</v>
      </c>
      <c r="C9350" s="1">
        <v>-90.888799988726902</v>
      </c>
      <c r="D9350" s="1">
        <f t="shared" si="146"/>
        <v>-0.8970102188881981</v>
      </c>
      <c r="F9350" s="1">
        <v>1896.99750447273</v>
      </c>
      <c r="G9350" s="1">
        <v>4</v>
      </c>
    </row>
    <row r="9351" spans="1:7" x14ac:dyDescent="0.25">
      <c r="A9351" s="1">
        <v>1897.1306619644099</v>
      </c>
      <c r="B9351" s="1">
        <v>-91.961369832001793</v>
      </c>
      <c r="C9351" s="1">
        <v>-90.888799988726902</v>
      </c>
      <c r="D9351" s="1">
        <f t="shared" si="146"/>
        <v>-1.0725698432748914</v>
      </c>
      <c r="F9351" s="1">
        <v>1897.18955159187</v>
      </c>
      <c r="G9351" s="1">
        <v>5</v>
      </c>
    </row>
    <row r="9352" spans="1:7" x14ac:dyDescent="0.25">
      <c r="A9352" s="1">
        <v>1897.3297982215799</v>
      </c>
      <c r="B9352" s="1">
        <v>-92.330884139837195</v>
      </c>
      <c r="C9352" s="1">
        <v>-90.888799988726902</v>
      </c>
      <c r="D9352" s="1">
        <f t="shared" si="146"/>
        <v>-1.4420841511102935</v>
      </c>
      <c r="F9352" s="1">
        <v>1897.3814947605099</v>
      </c>
      <c r="G9352" s="1">
        <v>7</v>
      </c>
    </row>
    <row r="9353" spans="1:7" x14ac:dyDescent="0.25">
      <c r="A9353" s="1">
        <v>1897.53175354003</v>
      </c>
      <c r="B9353" s="1">
        <v>-92.285859933244595</v>
      </c>
      <c r="C9353" s="1">
        <v>-90.888799988726902</v>
      </c>
      <c r="D9353" s="1">
        <f t="shared" si="146"/>
        <v>-1.397059944517693</v>
      </c>
      <c r="F9353" s="1">
        <v>1897.58947014808</v>
      </c>
      <c r="G9353" s="1">
        <v>6</v>
      </c>
    </row>
    <row r="9354" spans="1:7" x14ac:dyDescent="0.25">
      <c r="A9354" s="1">
        <v>1897.73862552642</v>
      </c>
      <c r="B9354" s="1">
        <v>-93.140337175135897</v>
      </c>
      <c r="C9354" s="1">
        <v>-90.888799988726902</v>
      </c>
      <c r="D9354" s="1">
        <f t="shared" si="146"/>
        <v>-2.2515371864089957</v>
      </c>
      <c r="F9354" s="1">
        <v>1897.7974536418899</v>
      </c>
      <c r="G9354" s="1">
        <v>11</v>
      </c>
    </row>
    <row r="9355" spans="1:7" x14ac:dyDescent="0.25">
      <c r="A9355" s="1">
        <v>1897.9428470134701</v>
      </c>
      <c r="B9355" s="1">
        <v>-93.147165592567902</v>
      </c>
      <c r="C9355" s="1">
        <v>-90.888799988726902</v>
      </c>
      <c r="D9355" s="1">
        <f t="shared" si="146"/>
        <v>-2.2583656038409998</v>
      </c>
      <c r="F9355" s="1">
        <v>1898.0054540634101</v>
      </c>
      <c r="G9355" s="1">
        <v>11</v>
      </c>
    </row>
    <row r="9356" spans="1:7" x14ac:dyDescent="0.25">
      <c r="A9356" s="1">
        <v>1898.14484429359</v>
      </c>
      <c r="B9356" s="1">
        <v>-91.620343844386596</v>
      </c>
      <c r="C9356" s="1">
        <v>-90.888799988726902</v>
      </c>
      <c r="D9356" s="1">
        <f t="shared" si="146"/>
        <v>-0.73154385565969449</v>
      </c>
      <c r="F9356" s="1">
        <v>1898.1974911689699</v>
      </c>
      <c r="G9356" s="1">
        <v>4</v>
      </c>
    </row>
    <row r="9357" spans="1:7" x14ac:dyDescent="0.25">
      <c r="A9357" s="1">
        <v>1898.3535747527999</v>
      </c>
      <c r="B9357" s="1">
        <v>-91.170775329803902</v>
      </c>
      <c r="C9357" s="1">
        <v>-90.888799988726902</v>
      </c>
      <c r="D9357" s="1">
        <f t="shared" si="146"/>
        <v>-0.28197534107700051</v>
      </c>
      <c r="F9357" s="1">
        <v>1898.4055068492801</v>
      </c>
      <c r="G9357" s="1">
        <v>1</v>
      </c>
    </row>
    <row r="9358" spans="1:7" x14ac:dyDescent="0.25">
      <c r="A9358" s="1">
        <v>1898.54970836639</v>
      </c>
      <c r="B9358" s="1">
        <v>-90.122434890261502</v>
      </c>
      <c r="C9358" s="1">
        <v>-90.888799988726902</v>
      </c>
      <c r="D9358" s="1">
        <f t="shared" si="146"/>
        <v>0.7663650984653998</v>
      </c>
      <c r="F9358" s="1">
        <v>1898.6134550571401</v>
      </c>
      <c r="G9358" s="1">
        <v>-3</v>
      </c>
    </row>
    <row r="9359" spans="1:7" x14ac:dyDescent="0.25">
      <c r="A9359" s="1">
        <v>1898.7625749111101</v>
      </c>
      <c r="B9359" s="1">
        <v>-90.195670744401397</v>
      </c>
      <c r="C9359" s="1">
        <v>-90.888799988726902</v>
      </c>
      <c r="D9359" s="1">
        <f t="shared" si="146"/>
        <v>0.6931292443255046</v>
      </c>
      <c r="F9359" s="1">
        <v>1898.82141590118</v>
      </c>
      <c r="G9359" s="1">
        <v>-3</v>
      </c>
    </row>
    <row r="9360" spans="1:7" x14ac:dyDescent="0.25">
      <c r="A9360" s="1">
        <v>1898.95212745666</v>
      </c>
      <c r="B9360" s="1">
        <v>-91.172673441089799</v>
      </c>
      <c r="C9360" s="1">
        <v>-90.888799988726902</v>
      </c>
      <c r="D9360" s="1">
        <f t="shared" si="146"/>
        <v>-0.28387345236289718</v>
      </c>
      <c r="F9360" s="1">
        <v>1899.0134100913999</v>
      </c>
      <c r="G9360" s="1">
        <v>1</v>
      </c>
    </row>
    <row r="9361" spans="1:7" x14ac:dyDescent="0.25">
      <c r="A9361" s="1">
        <v>1899.1556482315</v>
      </c>
      <c r="B9361" s="1">
        <v>-91.002572416481996</v>
      </c>
      <c r="C9361" s="1">
        <v>-90.888799988726902</v>
      </c>
      <c r="D9361" s="1">
        <f t="shared" si="146"/>
        <v>-0.11377242775509444</v>
      </c>
      <c r="F9361" s="1">
        <v>1899.15783023834</v>
      </c>
      <c r="G9361" s="1">
        <v>0</v>
      </c>
    </row>
    <row r="9362" spans="1:7" x14ac:dyDescent="0.25">
      <c r="A9362" s="1">
        <v>1899.3588986396701</v>
      </c>
      <c r="B9362" s="1">
        <v>-89.915643877405898</v>
      </c>
      <c r="C9362" s="1">
        <v>-90.888799988726902</v>
      </c>
      <c r="D9362" s="1">
        <f t="shared" si="146"/>
        <v>0.97315611132100344</v>
      </c>
      <c r="F9362" s="1">
        <v>1899.41338968276</v>
      </c>
      <c r="G9362" s="1">
        <v>-4</v>
      </c>
    </row>
    <row r="9363" spans="1:7" x14ac:dyDescent="0.25">
      <c r="A9363" s="1">
        <v>1899.5651082992499</v>
      </c>
      <c r="B9363" s="1">
        <v>-89.652507956519997</v>
      </c>
      <c r="C9363" s="1">
        <v>-90.888799988726902</v>
      </c>
      <c r="D9363" s="1">
        <f t="shared" si="146"/>
        <v>1.2362920322069044</v>
      </c>
      <c r="F9363" s="1">
        <v>1899.6213545799201</v>
      </c>
      <c r="G9363" s="1">
        <v>-6</v>
      </c>
    </row>
    <row r="9364" spans="1:7" x14ac:dyDescent="0.25">
      <c r="A9364" s="1">
        <v>1899.7750477790801</v>
      </c>
      <c r="B9364" s="1">
        <v>-89.891647238057303</v>
      </c>
      <c r="C9364" s="1">
        <v>-90.888799988726902</v>
      </c>
      <c r="D9364" s="1">
        <f t="shared" si="146"/>
        <v>0.99715275066959919</v>
      </c>
      <c r="F9364" s="1">
        <v>1899.82937979698</v>
      </c>
      <c r="G9364" s="1">
        <v>-4</v>
      </c>
    </row>
    <row r="9365" spans="1:7" x14ac:dyDescent="0.25">
      <c r="A9365" s="1">
        <v>1899.9690835475899</v>
      </c>
      <c r="B9365" s="1">
        <v>-90.090842054402103</v>
      </c>
      <c r="C9365" s="1">
        <v>-90.888799988726902</v>
      </c>
      <c r="D9365" s="1">
        <f t="shared" si="146"/>
        <v>0.79795793432479911</v>
      </c>
      <c r="F9365" s="1">
        <v>1900.0213754177</v>
      </c>
      <c r="G9365" s="1">
        <v>-3</v>
      </c>
    </row>
    <row r="9366" spans="1:7" x14ac:dyDescent="0.25">
      <c r="A9366" s="1">
        <v>1900.1808156967099</v>
      </c>
      <c r="B9366" s="1">
        <v>-90.358197629431203</v>
      </c>
      <c r="C9366" s="1">
        <v>-90.888799988726902</v>
      </c>
      <c r="D9366" s="1">
        <f t="shared" si="146"/>
        <v>0.53060235929569899</v>
      </c>
      <c r="F9366" s="1">
        <v>1900.2454147338799</v>
      </c>
      <c r="G9366" s="1">
        <v>-2</v>
      </c>
    </row>
    <row r="9367" spans="1:7" x14ac:dyDescent="0.25">
      <c r="A9367" s="1">
        <v>1900.38382601737</v>
      </c>
      <c r="B9367" s="1">
        <v>-90.023292564374799</v>
      </c>
      <c r="C9367" s="1">
        <v>-90.888799988726902</v>
      </c>
      <c r="D9367" s="1">
        <f t="shared" si="146"/>
        <v>0.86550742435210282</v>
      </c>
      <c r="F9367" s="1">
        <v>1900.4373800754499</v>
      </c>
      <c r="G9367" s="1">
        <v>-4</v>
      </c>
    </row>
    <row r="9368" spans="1:7" x14ac:dyDescent="0.25">
      <c r="A9368" s="1">
        <v>1900.5877103805501</v>
      </c>
      <c r="B9368" s="1">
        <v>-90.303500010415405</v>
      </c>
      <c r="C9368" s="1">
        <v>-90.888799988726902</v>
      </c>
      <c r="D9368" s="1">
        <f t="shared" si="146"/>
        <v>0.58529997831149672</v>
      </c>
      <c r="F9368" s="1">
        <v>1900.6453409194901</v>
      </c>
      <c r="G9368" s="1">
        <v>-3</v>
      </c>
    </row>
    <row r="9369" spans="1:7" x14ac:dyDescent="0.25">
      <c r="A9369" s="1">
        <v>1900.7832245826701</v>
      </c>
      <c r="B9369" s="1">
        <v>-90.329074361645596</v>
      </c>
      <c r="C9369" s="1">
        <v>-90.888799988726902</v>
      </c>
      <c r="D9369" s="1">
        <f t="shared" si="146"/>
        <v>0.55972562708130624</v>
      </c>
      <c r="F9369" s="1">
        <v>1900.8373088836599</v>
      </c>
      <c r="G9369" s="1">
        <v>-2</v>
      </c>
    </row>
    <row r="9370" spans="1:7" x14ac:dyDescent="0.25">
      <c r="A9370" s="1">
        <v>1900.98595356941</v>
      </c>
      <c r="B9370" s="1">
        <v>-91.025966838783503</v>
      </c>
      <c r="C9370" s="1">
        <v>-90.888799988726902</v>
      </c>
      <c r="D9370" s="1">
        <f t="shared" si="146"/>
        <v>-0.13716685005660167</v>
      </c>
      <c r="F9370" s="1">
        <v>1900.9979336261699</v>
      </c>
      <c r="G9370" s="1">
        <v>0</v>
      </c>
    </row>
    <row r="9371" spans="1:7" x14ac:dyDescent="0.25">
      <c r="A9371" s="1">
        <v>1901.1947860717701</v>
      </c>
      <c r="B9371" s="1">
        <v>-90.956573194651</v>
      </c>
      <c r="C9371" s="1">
        <v>-90.888799988726902</v>
      </c>
      <c r="D9371" s="1">
        <f t="shared" si="146"/>
        <v>-6.7773205924098079E-2</v>
      </c>
      <c r="F9371" s="1">
        <v>1901.2058596611</v>
      </c>
      <c r="G9371" s="1">
        <v>0</v>
      </c>
    </row>
    <row r="9372" spans="1:7" x14ac:dyDescent="0.25">
      <c r="A9372" s="1">
        <v>1901.3853321075401</v>
      </c>
      <c r="B9372" s="1">
        <v>-89.903945008639397</v>
      </c>
      <c r="C9372" s="1">
        <v>-90.888799988726902</v>
      </c>
      <c r="D9372" s="1">
        <f t="shared" si="146"/>
        <v>0.98485498008750483</v>
      </c>
      <c r="F9372" s="1">
        <v>1901.44528675079</v>
      </c>
      <c r="G9372" s="1">
        <v>-5</v>
      </c>
    </row>
    <row r="9373" spans="1:7" x14ac:dyDescent="0.25">
      <c r="A9373" s="1">
        <v>1901.5949721336301</v>
      </c>
      <c r="B9373" s="1">
        <v>-90.112170903570004</v>
      </c>
      <c r="C9373" s="1">
        <v>-90.888799988726902</v>
      </c>
      <c r="D9373" s="1">
        <f t="shared" si="146"/>
        <v>0.77662908515689821</v>
      </c>
      <c r="F9373" s="1">
        <v>1901.6532657146399</v>
      </c>
      <c r="G9373" s="1">
        <v>-4</v>
      </c>
    </row>
    <row r="9374" spans="1:7" x14ac:dyDescent="0.25">
      <c r="A9374" s="1">
        <v>1901.79299807548</v>
      </c>
      <c r="B9374" s="1">
        <v>-90.475972705278906</v>
      </c>
      <c r="C9374" s="1">
        <v>-90.888799988726902</v>
      </c>
      <c r="D9374" s="1">
        <f t="shared" si="146"/>
        <v>0.4128272834479958</v>
      </c>
      <c r="F9374" s="1">
        <v>1901.8452777862501</v>
      </c>
      <c r="G9374" s="1">
        <v>-2</v>
      </c>
    </row>
    <row r="9375" spans="1:7" x14ac:dyDescent="0.25">
      <c r="A9375" s="1">
        <v>1901.99484944343</v>
      </c>
      <c r="B9375" s="1">
        <v>-90.502064994836303</v>
      </c>
      <c r="C9375" s="1">
        <v>-90.888799988726902</v>
      </c>
      <c r="D9375" s="1">
        <f t="shared" si="146"/>
        <v>0.38673499389059884</v>
      </c>
      <c r="F9375" s="1">
        <v>1902.05327010154</v>
      </c>
      <c r="G9375" s="1">
        <v>-2</v>
      </c>
    </row>
    <row r="9376" spans="1:7" x14ac:dyDescent="0.25">
      <c r="A9376" s="1">
        <v>1902.20083403587</v>
      </c>
      <c r="B9376" s="1">
        <v>-90.566953756473893</v>
      </c>
      <c r="C9376" s="1">
        <v>-90.888799988726902</v>
      </c>
      <c r="D9376" s="1">
        <f t="shared" si="146"/>
        <v>0.32184623225300868</v>
      </c>
      <c r="F9376" s="1">
        <v>1902.26140642166</v>
      </c>
      <c r="G9376" s="1">
        <v>-1</v>
      </c>
    </row>
    <row r="9377" spans="1:7" x14ac:dyDescent="0.25">
      <c r="A9377" s="1">
        <v>1902.40130090713</v>
      </c>
      <c r="B9377" s="1">
        <v>-90.605967635928195</v>
      </c>
      <c r="C9377" s="1">
        <v>-90.888799988726902</v>
      </c>
      <c r="D9377" s="1">
        <f t="shared" si="146"/>
        <v>0.28283235279870667</v>
      </c>
      <c r="F9377" s="1">
        <v>1902.45329165458</v>
      </c>
      <c r="G9377" s="1">
        <v>-1</v>
      </c>
    </row>
    <row r="9378" spans="1:7" x14ac:dyDescent="0.25">
      <c r="A9378" s="1">
        <v>1902.6103377342199</v>
      </c>
      <c r="B9378" s="1">
        <v>-90.737150628411698</v>
      </c>
      <c r="C9378" s="1">
        <v>-90.888799988726902</v>
      </c>
      <c r="D9378" s="1">
        <f t="shared" si="146"/>
        <v>0.15164936031520426</v>
      </c>
      <c r="F9378" s="1">
        <v>1902.6612329483</v>
      </c>
      <c r="G9378" s="1">
        <v>-1</v>
      </c>
    </row>
    <row r="9379" spans="1:7" x14ac:dyDescent="0.25">
      <c r="A9379" s="1">
        <v>1902.81698155403</v>
      </c>
      <c r="B9379" s="1">
        <v>-90.832533664255195</v>
      </c>
      <c r="C9379" s="1">
        <v>-90.888799988726902</v>
      </c>
      <c r="D9379" s="1">
        <f t="shared" si="146"/>
        <v>5.6266324471707208E-2</v>
      </c>
      <c r="F9379" s="1">
        <v>1902.8218779563899</v>
      </c>
      <c r="G9379" s="1">
        <v>0</v>
      </c>
    </row>
    <row r="9380" spans="1:7" x14ac:dyDescent="0.25">
      <c r="A9380" s="1">
        <v>1903.0210742950401</v>
      </c>
      <c r="B9380" s="1">
        <v>-90.913754336232103</v>
      </c>
      <c r="C9380" s="1">
        <v>-90.888799988726902</v>
      </c>
      <c r="D9380" s="1">
        <f t="shared" si="146"/>
        <v>-2.4954347505200758E-2</v>
      </c>
      <c r="F9380" s="1">
        <v>1903.02982592582</v>
      </c>
      <c r="G9380" s="1">
        <v>0</v>
      </c>
    </row>
    <row r="9381" spans="1:7" x14ac:dyDescent="0.25">
      <c r="A9381" s="1">
        <v>1903.21289253234</v>
      </c>
      <c r="B9381" s="1">
        <v>-90.948128354470597</v>
      </c>
      <c r="C9381" s="1">
        <v>-90.888799988726902</v>
      </c>
      <c r="D9381" s="1">
        <f t="shared" si="146"/>
        <v>-5.9328365743695599E-2</v>
      </c>
      <c r="F9381" s="1">
        <v>1903.22187066078</v>
      </c>
      <c r="G9381" s="1">
        <v>0</v>
      </c>
    </row>
    <row r="9382" spans="1:7" x14ac:dyDescent="0.25">
      <c r="A9382" s="1">
        <v>1903.4155042171401</v>
      </c>
      <c r="B9382" s="1">
        <v>-91.3650651373313</v>
      </c>
      <c r="C9382" s="1">
        <v>-90.888799988726902</v>
      </c>
      <c r="D9382" s="1">
        <f t="shared" si="146"/>
        <v>-0.47626514860439784</v>
      </c>
      <c r="F9382" s="1">
        <v>1903.4771990776001</v>
      </c>
      <c r="G9382" s="1">
        <v>2</v>
      </c>
    </row>
    <row r="9383" spans="1:7" x14ac:dyDescent="0.25">
      <c r="A9383" s="1">
        <v>1903.61998844146</v>
      </c>
      <c r="B9383" s="1">
        <v>-91.157793541107097</v>
      </c>
      <c r="C9383" s="1">
        <v>-90.888799988726902</v>
      </c>
      <c r="D9383" s="1">
        <f t="shared" si="146"/>
        <v>-0.26899355238019496</v>
      </c>
      <c r="F9383" s="1">
        <v>1903.68519973754</v>
      </c>
      <c r="G9383" s="1">
        <v>1</v>
      </c>
    </row>
    <row r="9384" spans="1:7" x14ac:dyDescent="0.25">
      <c r="A9384" s="1">
        <v>1903.82604789733</v>
      </c>
      <c r="B9384" s="1">
        <v>-91.414214682176905</v>
      </c>
      <c r="C9384" s="1">
        <v>-90.888799988726902</v>
      </c>
      <c r="D9384" s="1">
        <f t="shared" si="146"/>
        <v>-0.5254146934500028</v>
      </c>
      <c r="F9384" s="1">
        <v>1903.87720203399</v>
      </c>
      <c r="G9384" s="1">
        <v>2</v>
      </c>
    </row>
    <row r="9385" spans="1:7" x14ac:dyDescent="0.25">
      <c r="A9385" s="1">
        <v>1904.0336749553601</v>
      </c>
      <c r="B9385" s="1">
        <v>-91.172305065636607</v>
      </c>
      <c r="C9385" s="1">
        <v>-90.888799988726902</v>
      </c>
      <c r="D9385" s="1">
        <f t="shared" si="146"/>
        <v>-0.28350507690970517</v>
      </c>
      <c r="F9385" s="1">
        <v>1904.0851478576601</v>
      </c>
      <c r="G9385" s="1">
        <v>1</v>
      </c>
    </row>
    <row r="9386" spans="1:7" x14ac:dyDescent="0.25">
      <c r="A9386" s="1">
        <v>1904.23500347137</v>
      </c>
      <c r="B9386" s="1">
        <v>-91.104534145697002</v>
      </c>
      <c r="C9386" s="1">
        <v>-90.888799988726902</v>
      </c>
      <c r="D9386" s="1">
        <f t="shared" si="146"/>
        <v>-0.21573415697010034</v>
      </c>
      <c r="F9386" s="1">
        <v>1904.2459208965299</v>
      </c>
      <c r="G9386" s="1">
        <v>0</v>
      </c>
    </row>
    <row r="9387" spans="1:7" x14ac:dyDescent="0.25">
      <c r="A9387" s="1">
        <v>1904.4308478832199</v>
      </c>
      <c r="B9387" s="1">
        <v>-90.676568878073496</v>
      </c>
      <c r="C9387" s="1">
        <v>-90.888799988726902</v>
      </c>
      <c r="D9387" s="1">
        <f t="shared" si="146"/>
        <v>0.21223111065340561</v>
      </c>
      <c r="F9387" s="1">
        <v>1904.4851381778701</v>
      </c>
      <c r="G9387" s="1">
        <v>-1</v>
      </c>
    </row>
    <row r="9388" spans="1:7" x14ac:dyDescent="0.25">
      <c r="A9388" s="1">
        <v>1904.64369392395</v>
      </c>
      <c r="B9388" s="1">
        <v>-91.394306342054605</v>
      </c>
      <c r="C9388" s="1">
        <v>-90.888799988726902</v>
      </c>
      <c r="D9388" s="1">
        <f t="shared" si="146"/>
        <v>-0.50550635332770355</v>
      </c>
      <c r="F9388" s="1">
        <v>1904.70914244651</v>
      </c>
      <c r="G9388" s="1">
        <v>2</v>
      </c>
    </row>
    <row r="9389" spans="1:7" x14ac:dyDescent="0.25">
      <c r="A9389" s="1">
        <v>1904.8347768783501</v>
      </c>
      <c r="B9389" s="1">
        <v>-91.440306720246099</v>
      </c>
      <c r="C9389" s="1">
        <v>-90.888799988726902</v>
      </c>
      <c r="D9389" s="1">
        <f t="shared" si="146"/>
        <v>-0.55150673151919705</v>
      </c>
      <c r="F9389" s="1">
        <v>1904.88515281677</v>
      </c>
      <c r="G9389" s="1">
        <v>2</v>
      </c>
    </row>
    <row r="9390" spans="1:7" x14ac:dyDescent="0.25">
      <c r="A9390" s="1">
        <v>1905.0385224819099</v>
      </c>
      <c r="B9390" s="1">
        <v>-92.281021281604595</v>
      </c>
      <c r="C9390" s="1">
        <v>-90.888799988726902</v>
      </c>
      <c r="D9390" s="1">
        <f t="shared" si="146"/>
        <v>-1.3922212928776929</v>
      </c>
      <c r="F9390" s="1">
        <v>1905.09312844276</v>
      </c>
      <c r="G9390" s="1">
        <v>6</v>
      </c>
    </row>
    <row r="9391" spans="1:7" x14ac:dyDescent="0.25">
      <c r="A9391" s="1">
        <v>1905.24183750152</v>
      </c>
      <c r="B9391" s="1">
        <v>-91.898464163857099</v>
      </c>
      <c r="C9391" s="1">
        <v>-90.888799988726902</v>
      </c>
      <c r="D9391" s="1">
        <f t="shared" si="146"/>
        <v>-1.0096641751301973</v>
      </c>
      <c r="F9391" s="1">
        <v>1905.3010873794501</v>
      </c>
      <c r="G9391" s="1">
        <v>5</v>
      </c>
    </row>
    <row r="9392" spans="1:7" x14ac:dyDescent="0.25">
      <c r="A9392" s="1">
        <v>1905.45169687271</v>
      </c>
      <c r="B9392" s="1">
        <v>-90.634078285151404</v>
      </c>
      <c r="C9392" s="1">
        <v>-90.888799988726902</v>
      </c>
      <c r="D9392" s="1">
        <f t="shared" si="146"/>
        <v>0.25472170357549828</v>
      </c>
      <c r="F9392" s="1">
        <v>1905.5090811252501</v>
      </c>
      <c r="G9392" s="1">
        <v>-1</v>
      </c>
    </row>
    <row r="9393" spans="1:7" x14ac:dyDescent="0.25">
      <c r="A9393" s="1">
        <v>1905.6447207927699</v>
      </c>
      <c r="B9393" s="1">
        <v>-90.459467272167004</v>
      </c>
      <c r="C9393" s="1">
        <v>-90.888799988726902</v>
      </c>
      <c r="D9393" s="1">
        <f t="shared" si="146"/>
        <v>0.42933271655989813</v>
      </c>
      <c r="F9393" s="1">
        <v>1905.7010996341701</v>
      </c>
      <c r="G9393" s="1">
        <v>-2</v>
      </c>
    </row>
    <row r="9394" spans="1:7" x14ac:dyDescent="0.25">
      <c r="A9394" s="1">
        <v>1905.85130882263</v>
      </c>
      <c r="B9394" s="1">
        <v>-90.607028164043399</v>
      </c>
      <c r="C9394" s="1">
        <v>-90.888799988726902</v>
      </c>
      <c r="D9394" s="1">
        <f t="shared" si="146"/>
        <v>0.28177182468350281</v>
      </c>
      <c r="F9394" s="1">
        <v>1905.90924859046</v>
      </c>
      <c r="G9394" s="1">
        <v>-1</v>
      </c>
    </row>
    <row r="9395" spans="1:7" x14ac:dyDescent="0.25">
      <c r="A9395" s="1">
        <v>1906.06172013282</v>
      </c>
      <c r="B9395" s="1">
        <v>-90.711485916983193</v>
      </c>
      <c r="C9395" s="1">
        <v>-90.888799988726902</v>
      </c>
      <c r="D9395" s="1">
        <f t="shared" si="146"/>
        <v>0.17731407174370872</v>
      </c>
      <c r="F9395" s="1">
        <v>1906.06960940361</v>
      </c>
      <c r="G9395" s="1">
        <v>0</v>
      </c>
    </row>
    <row r="9396" spans="1:7" x14ac:dyDescent="0.25">
      <c r="A9396" s="1">
        <v>1906.2506392002099</v>
      </c>
      <c r="B9396" s="1">
        <v>-90.711485916983193</v>
      </c>
      <c r="C9396" s="1">
        <v>-90.888799988726902</v>
      </c>
      <c r="D9396" s="1">
        <f t="shared" si="146"/>
        <v>0.17731407174370872</v>
      </c>
      <c r="F9396" s="1">
        <v>1906.2615971565201</v>
      </c>
      <c r="G9396" s="1">
        <v>0</v>
      </c>
    </row>
    <row r="9397" spans="1:7" x14ac:dyDescent="0.25">
      <c r="A9397" s="1">
        <v>1906.4535624980899</v>
      </c>
      <c r="B9397" s="1">
        <v>-90.827705520314197</v>
      </c>
      <c r="C9397" s="1">
        <v>-90.888799988726902</v>
      </c>
      <c r="D9397" s="1">
        <f t="shared" si="146"/>
        <v>6.1094468412704828E-2</v>
      </c>
      <c r="F9397" s="1">
        <v>1906.46950125694</v>
      </c>
      <c r="G9397" s="1">
        <v>0</v>
      </c>
    </row>
    <row r="9398" spans="1:7" x14ac:dyDescent="0.25">
      <c r="A9398" s="1">
        <v>1906.6602039337099</v>
      </c>
      <c r="B9398" s="1">
        <v>-90.545322971783705</v>
      </c>
      <c r="C9398" s="1">
        <v>-90.888799988726902</v>
      </c>
      <c r="D9398" s="1">
        <f t="shared" si="146"/>
        <v>0.3434770169431971</v>
      </c>
      <c r="F9398" s="1">
        <v>1906.7250349521601</v>
      </c>
      <c r="G9398" s="1">
        <v>-1</v>
      </c>
    </row>
    <row r="9399" spans="1:7" x14ac:dyDescent="0.25">
      <c r="A9399" s="1">
        <v>1906.86911606788</v>
      </c>
      <c r="B9399" s="1">
        <v>-90.415745495469693</v>
      </c>
      <c r="C9399" s="1">
        <v>-90.888799988726902</v>
      </c>
      <c r="D9399" s="1">
        <f t="shared" si="146"/>
        <v>0.47305449325720872</v>
      </c>
      <c r="F9399" s="1">
        <v>1906.9330329894999</v>
      </c>
      <c r="G9399" s="1">
        <v>-2</v>
      </c>
    </row>
    <row r="9400" spans="1:7" x14ac:dyDescent="0.25">
      <c r="A9400" s="1">
        <v>1907.0651199817601</v>
      </c>
      <c r="B9400" s="1">
        <v>-90.782880982451104</v>
      </c>
      <c r="C9400" s="1">
        <v>-90.888799988726902</v>
      </c>
      <c r="D9400" s="1">
        <f t="shared" si="146"/>
        <v>0.10591900627579776</v>
      </c>
      <c r="F9400" s="1">
        <v>1907.07727503776</v>
      </c>
      <c r="G9400" s="1">
        <v>0</v>
      </c>
    </row>
    <row r="9401" spans="1:7" x14ac:dyDescent="0.25">
      <c r="A9401" s="1">
        <v>1907.27901387214</v>
      </c>
      <c r="B9401" s="1">
        <v>-90.826645165561501</v>
      </c>
      <c r="C9401" s="1">
        <v>-90.888799988726902</v>
      </c>
      <c r="D9401" s="1">
        <f t="shared" si="146"/>
        <v>6.215482316540033E-2</v>
      </c>
      <c r="F9401" s="1">
        <v>1907.2860965728701</v>
      </c>
      <c r="G9401" s="1">
        <v>0</v>
      </c>
    </row>
    <row r="9402" spans="1:7" x14ac:dyDescent="0.25">
      <c r="A9402" s="1">
        <v>1907.46858549118</v>
      </c>
      <c r="B9402" s="1">
        <v>-91.082136283536798</v>
      </c>
      <c r="C9402" s="1">
        <v>-90.888799988726902</v>
      </c>
      <c r="D9402" s="1">
        <f t="shared" si="146"/>
        <v>-0.193336294809896</v>
      </c>
      <c r="F9402" s="1">
        <v>1907.4773483276299</v>
      </c>
      <c r="G9402" s="1">
        <v>0</v>
      </c>
    </row>
    <row r="9403" spans="1:7" x14ac:dyDescent="0.25">
      <c r="A9403" s="1">
        <v>1907.68061757087</v>
      </c>
      <c r="B9403" s="1">
        <v>-90.893097726678604</v>
      </c>
      <c r="C9403" s="1">
        <v>-90.888799988726902</v>
      </c>
      <c r="D9403" s="1">
        <f t="shared" si="146"/>
        <v>-4.2977379517026293E-3</v>
      </c>
      <c r="F9403" s="1">
        <v>1907.6855134963901</v>
      </c>
      <c r="G9403" s="1">
        <v>0</v>
      </c>
    </row>
    <row r="9404" spans="1:7" x14ac:dyDescent="0.25">
      <c r="A9404" s="1">
        <v>1907.87931108474</v>
      </c>
      <c r="B9404" s="1">
        <v>-91.176251015707294</v>
      </c>
      <c r="C9404" s="1">
        <v>-90.888799988726902</v>
      </c>
      <c r="D9404" s="1">
        <f t="shared" si="146"/>
        <v>-0.28745102698039204</v>
      </c>
      <c r="F9404" s="1">
        <v>1907.9409508705101</v>
      </c>
      <c r="G9404" s="1">
        <v>1</v>
      </c>
    </row>
    <row r="9405" spans="1:7" x14ac:dyDescent="0.25">
      <c r="A9405" s="1">
        <v>1908.0812785625401</v>
      </c>
      <c r="B9405" s="1">
        <v>-91.198006484930403</v>
      </c>
      <c r="C9405" s="1">
        <v>-90.888799988726902</v>
      </c>
      <c r="D9405" s="1">
        <f t="shared" si="146"/>
        <v>-0.30920649620350105</v>
      </c>
      <c r="F9405" s="1">
        <v>1908.1329691410001</v>
      </c>
      <c r="G9405" s="1">
        <v>1</v>
      </c>
    </row>
    <row r="9406" spans="1:7" x14ac:dyDescent="0.25">
      <c r="A9406" s="1">
        <v>1908.29225158691</v>
      </c>
      <c r="B9406" s="1">
        <v>-91.267865556891707</v>
      </c>
      <c r="C9406" s="1">
        <v>-90.888799988726902</v>
      </c>
      <c r="D9406" s="1">
        <f t="shared" si="146"/>
        <v>-0.37906556816480474</v>
      </c>
      <c r="F9406" s="1">
        <v>1908.3569676876</v>
      </c>
      <c r="G9406" s="1">
        <v>1</v>
      </c>
    </row>
    <row r="9407" spans="1:7" x14ac:dyDescent="0.25">
      <c r="A9407" s="1">
        <v>1908.49526023864</v>
      </c>
      <c r="B9407" s="1">
        <v>-92.207125415826397</v>
      </c>
      <c r="C9407" s="1">
        <v>-90.888799988726902</v>
      </c>
      <c r="D9407" s="1">
        <f t="shared" si="146"/>
        <v>-1.3183254270994951</v>
      </c>
      <c r="F9407" s="1">
        <v>1908.54895663261</v>
      </c>
      <c r="G9407" s="1">
        <v>6</v>
      </c>
    </row>
    <row r="9408" spans="1:7" x14ac:dyDescent="0.25">
      <c r="A9408" s="1">
        <v>1908.6925969123799</v>
      </c>
      <c r="B9408" s="1">
        <v>-92.125871322637295</v>
      </c>
      <c r="C9408" s="1">
        <v>-90.888799988726902</v>
      </c>
      <c r="D9408" s="1">
        <f t="shared" si="146"/>
        <v>-1.2370713339103929</v>
      </c>
      <c r="F9408" s="1">
        <v>1908.7569208145101</v>
      </c>
      <c r="G9408" s="1">
        <v>6</v>
      </c>
    </row>
    <row r="9409" spans="1:7" x14ac:dyDescent="0.25">
      <c r="A9409" s="1">
        <v>1908.8830049037899</v>
      </c>
      <c r="B9409" s="1">
        <v>-91.276162544648997</v>
      </c>
      <c r="C9409" s="1">
        <v>-90.888799988726902</v>
      </c>
      <c r="D9409" s="1">
        <f t="shared" si="146"/>
        <v>-0.38736255592209545</v>
      </c>
      <c r="F9409" s="1">
        <v>1908.9329495429899</v>
      </c>
      <c r="G9409" s="1">
        <v>2</v>
      </c>
    </row>
    <row r="9410" spans="1:7" x14ac:dyDescent="0.25">
      <c r="A9410" s="1">
        <v>1909.0907602310101</v>
      </c>
      <c r="B9410" s="1">
        <v>-91.047828200623101</v>
      </c>
      <c r="C9410" s="1">
        <v>-90.888799988726902</v>
      </c>
      <c r="D9410" s="1">
        <f t="shared" ref="D9410:D9473" si="147">B9410-C9410</f>
        <v>-0.15902821189619942</v>
      </c>
      <c r="F9410" s="1">
        <v>1909.09325504302</v>
      </c>
      <c r="G9410" s="1">
        <v>0</v>
      </c>
    </row>
    <row r="9411" spans="1:7" x14ac:dyDescent="0.25">
      <c r="A9411" s="1">
        <v>1909.29121708869</v>
      </c>
      <c r="B9411" s="1">
        <v>-90.764044985587702</v>
      </c>
      <c r="C9411" s="1">
        <v>-90.888799988726902</v>
      </c>
      <c r="D9411" s="1">
        <f t="shared" si="147"/>
        <v>0.12475500313919952</v>
      </c>
      <c r="F9411" s="1">
        <v>1909.3013629913301</v>
      </c>
      <c r="G9411" s="1">
        <v>0</v>
      </c>
    </row>
    <row r="9412" spans="1:7" x14ac:dyDescent="0.25">
      <c r="A9412" s="1">
        <v>1909.5032129287699</v>
      </c>
      <c r="B9412" s="1">
        <v>-90.677857904578502</v>
      </c>
      <c r="C9412" s="1">
        <v>-90.888799988726902</v>
      </c>
      <c r="D9412" s="1">
        <f t="shared" si="147"/>
        <v>0.21094208414839954</v>
      </c>
      <c r="F9412" s="1">
        <v>1909.50925350189</v>
      </c>
      <c r="G9412" s="1">
        <v>0</v>
      </c>
    </row>
    <row r="9413" spans="1:7" x14ac:dyDescent="0.25">
      <c r="A9413" s="1">
        <v>1909.70979642868</v>
      </c>
      <c r="B9413" s="1">
        <v>-90.915591534933796</v>
      </c>
      <c r="C9413" s="1">
        <v>-90.888799988726902</v>
      </c>
      <c r="D9413" s="1">
        <f t="shared" si="147"/>
        <v>-2.6791546206894168E-2</v>
      </c>
      <c r="F9413" s="1">
        <v>1909.71720075607</v>
      </c>
      <c r="G9413" s="1">
        <v>0</v>
      </c>
    </row>
    <row r="9414" spans="1:7" x14ac:dyDescent="0.25">
      <c r="A9414" s="1">
        <v>1909.9192156791601</v>
      </c>
      <c r="B9414" s="1">
        <v>-91.157909614110395</v>
      </c>
      <c r="C9414" s="1">
        <v>-90.888799988726902</v>
      </c>
      <c r="D9414" s="1">
        <f t="shared" si="147"/>
        <v>-0.26910962538349281</v>
      </c>
      <c r="F9414" s="1">
        <v>1909.9729073047599</v>
      </c>
      <c r="G9414" s="1">
        <v>1</v>
      </c>
    </row>
    <row r="9415" spans="1:7" x14ac:dyDescent="0.25">
      <c r="A9415" s="1">
        <v>1910.1129705905901</v>
      </c>
      <c r="B9415" s="1">
        <v>-91.096392873174395</v>
      </c>
      <c r="C9415" s="1">
        <v>-90.888799988726902</v>
      </c>
      <c r="D9415" s="1">
        <f t="shared" si="147"/>
        <v>-0.20759288444749302</v>
      </c>
      <c r="F9415" s="1">
        <v>1910.16487836837</v>
      </c>
      <c r="G9415" s="1">
        <v>1</v>
      </c>
    </row>
    <row r="9416" spans="1:7" x14ac:dyDescent="0.25">
      <c r="A9416" s="1">
        <v>1910.3203661441801</v>
      </c>
      <c r="B9416" s="1">
        <v>-90.674635950200695</v>
      </c>
      <c r="C9416" s="1">
        <v>-90.888799988726902</v>
      </c>
      <c r="D9416" s="1">
        <f t="shared" si="147"/>
        <v>0.21416403852620647</v>
      </c>
      <c r="F9416" s="1">
        <v>1910.32532382011</v>
      </c>
      <c r="G9416" s="1">
        <v>0</v>
      </c>
    </row>
    <row r="9417" spans="1:7" x14ac:dyDescent="0.25">
      <c r="A9417" s="1">
        <v>1910.5132818222</v>
      </c>
      <c r="B9417" s="1">
        <v>-89.759557839951995</v>
      </c>
      <c r="C9417" s="1">
        <v>-90.888799988726902</v>
      </c>
      <c r="D9417" s="1">
        <f t="shared" si="147"/>
        <v>1.1292421487749067</v>
      </c>
      <c r="F9417" s="1">
        <v>1910.5648519992801</v>
      </c>
      <c r="G9417" s="1">
        <v>-5</v>
      </c>
    </row>
    <row r="9418" spans="1:7" x14ac:dyDescent="0.25">
      <c r="A9418" s="1">
        <v>1910.71635794639</v>
      </c>
      <c r="B9418" s="1">
        <v>-90.054457508436997</v>
      </c>
      <c r="C9418" s="1">
        <v>-90.888799988726902</v>
      </c>
      <c r="D9418" s="1">
        <f t="shared" si="147"/>
        <v>0.8343424802899051</v>
      </c>
      <c r="F9418" s="1">
        <v>1910.7728896141</v>
      </c>
      <c r="G9418" s="1">
        <v>-4</v>
      </c>
    </row>
    <row r="9419" spans="1:7" x14ac:dyDescent="0.25">
      <c r="A9419" s="1">
        <v>1910.9181163311</v>
      </c>
      <c r="B9419" s="1">
        <v>-90.478055090221901</v>
      </c>
      <c r="C9419" s="1">
        <v>-90.888799988726902</v>
      </c>
      <c r="D9419" s="1">
        <f t="shared" si="147"/>
        <v>0.41074489850500129</v>
      </c>
      <c r="F9419" s="1">
        <v>1910.9808366298601</v>
      </c>
      <c r="G9419" s="1">
        <v>-2</v>
      </c>
    </row>
    <row r="9420" spans="1:7" x14ac:dyDescent="0.25">
      <c r="A9420" s="1">
        <v>1911.13195800781</v>
      </c>
      <c r="B9420" s="1">
        <v>-90.437130200335105</v>
      </c>
      <c r="C9420" s="1">
        <v>-90.888799988726902</v>
      </c>
      <c r="D9420" s="1">
        <f t="shared" si="147"/>
        <v>0.45166978839179706</v>
      </c>
      <c r="F9420" s="1">
        <v>1911.18881916999</v>
      </c>
      <c r="G9420" s="1">
        <v>-2</v>
      </c>
    </row>
    <row r="9421" spans="1:7" x14ac:dyDescent="0.25">
      <c r="A9421" s="1">
        <v>1911.3254013061501</v>
      </c>
      <c r="B9421" s="1">
        <v>-91.891819387513294</v>
      </c>
      <c r="C9421" s="1">
        <v>-90.888799988726902</v>
      </c>
      <c r="D9421" s="1">
        <f t="shared" si="147"/>
        <v>-1.0030193987863925</v>
      </c>
      <c r="F9421" s="1">
        <v>1911.3808209895999</v>
      </c>
      <c r="G9421" s="1">
        <v>5</v>
      </c>
    </row>
    <row r="9422" spans="1:7" x14ac:dyDescent="0.25">
      <c r="A9422" s="1">
        <v>1911.53758144378</v>
      </c>
      <c r="B9422" s="1">
        <v>-91.967267461373794</v>
      </c>
      <c r="C9422" s="1">
        <v>-90.888799988726902</v>
      </c>
      <c r="D9422" s="1">
        <f t="shared" si="147"/>
        <v>-1.0784674726468921</v>
      </c>
      <c r="F9422" s="1">
        <v>1911.5888648033099</v>
      </c>
      <c r="G9422" s="1">
        <v>5</v>
      </c>
    </row>
    <row r="9423" spans="1:7" x14ac:dyDescent="0.25">
      <c r="A9423" s="1">
        <v>1911.7348241806001</v>
      </c>
      <c r="B9423" s="1">
        <v>-91.5742550929711</v>
      </c>
      <c r="C9423" s="1">
        <v>-90.888799988726902</v>
      </c>
      <c r="D9423" s="1">
        <f t="shared" si="147"/>
        <v>-0.68545510424419831</v>
      </c>
      <c r="F9423" s="1">
        <v>1911.7968282699501</v>
      </c>
      <c r="G9423" s="1">
        <v>3</v>
      </c>
    </row>
    <row r="9424" spans="1:7" x14ac:dyDescent="0.25">
      <c r="A9424" s="1">
        <v>1911.94160485267</v>
      </c>
      <c r="B9424" s="1">
        <v>-91.631775782316694</v>
      </c>
      <c r="C9424" s="1">
        <v>-90.888799988726902</v>
      </c>
      <c r="D9424" s="1">
        <f t="shared" si="147"/>
        <v>-0.74297579358979249</v>
      </c>
      <c r="F9424" s="1">
        <v>1912.00482797622</v>
      </c>
      <c r="G9424" s="1">
        <v>3</v>
      </c>
    </row>
    <row r="9425" spans="1:7" x14ac:dyDescent="0.25">
      <c r="A9425" s="1">
        <v>1912.1376950740801</v>
      </c>
      <c r="B9425" s="1">
        <v>-91.515254262355697</v>
      </c>
      <c r="C9425" s="1">
        <v>-90.888799988726902</v>
      </c>
      <c r="D9425" s="1">
        <f t="shared" si="147"/>
        <v>-0.62645427362879502</v>
      </c>
      <c r="F9425" s="1">
        <v>1912.1967728137899</v>
      </c>
      <c r="G9425" s="1">
        <v>3</v>
      </c>
    </row>
    <row r="9426" spans="1:7" x14ac:dyDescent="0.25">
      <c r="A9426" s="1">
        <v>1912.3412313461299</v>
      </c>
      <c r="B9426" s="1">
        <v>-91.233319792635399</v>
      </c>
      <c r="C9426" s="1">
        <v>-90.888799988726902</v>
      </c>
      <c r="D9426" s="1">
        <f t="shared" si="147"/>
        <v>-0.34451980390849712</v>
      </c>
      <c r="F9426" s="1">
        <v>1912.4047827720599</v>
      </c>
      <c r="G9426" s="1">
        <v>1</v>
      </c>
    </row>
    <row r="9427" spans="1:7" x14ac:dyDescent="0.25">
      <c r="A9427" s="1">
        <v>1912.54042220115</v>
      </c>
      <c r="B9427" s="1">
        <v>-91.437261964380596</v>
      </c>
      <c r="C9427" s="1">
        <v>-90.888799988726902</v>
      </c>
      <c r="D9427" s="1">
        <f t="shared" si="147"/>
        <v>-0.54846197565369437</v>
      </c>
      <c r="F9427" s="1">
        <v>1912.5967833995801</v>
      </c>
      <c r="G9427" s="1">
        <v>3</v>
      </c>
    </row>
    <row r="9428" spans="1:7" x14ac:dyDescent="0.25">
      <c r="A9428" s="1">
        <v>1912.74324727058</v>
      </c>
      <c r="B9428" s="1">
        <v>-91.492185642278898</v>
      </c>
      <c r="C9428" s="1">
        <v>-90.888799988726902</v>
      </c>
      <c r="D9428" s="1">
        <f t="shared" si="147"/>
        <v>-0.60338565355199592</v>
      </c>
      <c r="F9428" s="1">
        <v>1912.8047683238899</v>
      </c>
      <c r="G9428" s="1">
        <v>3</v>
      </c>
    </row>
    <row r="9429" spans="1:7" x14ac:dyDescent="0.25">
      <c r="A9429" s="1">
        <v>1912.94739794731</v>
      </c>
      <c r="B9429" s="1">
        <v>-91.757977719821397</v>
      </c>
      <c r="C9429" s="1">
        <v>-90.888799988726902</v>
      </c>
      <c r="D9429" s="1">
        <f t="shared" si="147"/>
        <v>-0.8691777310944957</v>
      </c>
      <c r="F9429" s="1">
        <v>1913.01275944709</v>
      </c>
      <c r="G9429" s="1">
        <v>4</v>
      </c>
    </row>
    <row r="9430" spans="1:7" x14ac:dyDescent="0.25">
      <c r="A9430" s="1">
        <v>1913.15947318077</v>
      </c>
      <c r="B9430" s="1">
        <v>-91.470877927096893</v>
      </c>
      <c r="C9430" s="1">
        <v>-90.888799988726902</v>
      </c>
      <c r="D9430" s="1">
        <f t="shared" si="147"/>
        <v>-0.58207793836999144</v>
      </c>
      <c r="F9430" s="1">
        <v>1913.2207283973601</v>
      </c>
      <c r="G9430" s="1">
        <v>3</v>
      </c>
    </row>
    <row r="9431" spans="1:7" x14ac:dyDescent="0.25">
      <c r="A9431" s="1">
        <v>1913.3632714748301</v>
      </c>
      <c r="B9431" s="1">
        <v>-92.804692486573202</v>
      </c>
      <c r="C9431" s="1">
        <v>-90.888799988726902</v>
      </c>
      <c r="D9431" s="1">
        <f t="shared" si="147"/>
        <v>-1.9158924978463006</v>
      </c>
      <c r="F9431" s="1">
        <v>1913.42873096466</v>
      </c>
      <c r="G9431" s="1">
        <v>10</v>
      </c>
    </row>
    <row r="9432" spans="1:7" x14ac:dyDescent="0.25">
      <c r="A9432" s="1">
        <v>1913.55744314193</v>
      </c>
      <c r="B9432" s="1">
        <v>-92.551292895331898</v>
      </c>
      <c r="C9432" s="1">
        <v>-90.888799988726902</v>
      </c>
      <c r="D9432" s="1">
        <f t="shared" si="147"/>
        <v>-1.6624929066049958</v>
      </c>
      <c r="F9432" s="1">
        <v>1913.6207869052801</v>
      </c>
      <c r="G9432" s="1">
        <v>9</v>
      </c>
    </row>
    <row r="9433" spans="1:7" x14ac:dyDescent="0.25">
      <c r="A9433" s="1">
        <v>1913.75961613655</v>
      </c>
      <c r="B9433" s="1">
        <v>-90.928020519054897</v>
      </c>
      <c r="C9433" s="1">
        <v>-90.888799988726902</v>
      </c>
      <c r="D9433" s="1">
        <f t="shared" si="147"/>
        <v>-3.9220530327995107E-2</v>
      </c>
      <c r="F9433" s="1">
        <v>1913.76538467407</v>
      </c>
      <c r="G9433" s="1">
        <v>0</v>
      </c>
    </row>
    <row r="9434" spans="1:7" x14ac:dyDescent="0.25">
      <c r="A9434" s="1">
        <v>1913.96045565605</v>
      </c>
      <c r="B9434" s="1">
        <v>-90.522933472057801</v>
      </c>
      <c r="C9434" s="1">
        <v>-90.888799988726902</v>
      </c>
      <c r="D9434" s="1">
        <f t="shared" si="147"/>
        <v>0.36586651666910086</v>
      </c>
      <c r="F9434" s="1">
        <v>1914.02071714401</v>
      </c>
      <c r="G9434" s="1">
        <v>-1</v>
      </c>
    </row>
    <row r="9435" spans="1:7" x14ac:dyDescent="0.25">
      <c r="A9435" s="1">
        <v>1914.1732904911</v>
      </c>
      <c r="B9435" s="1">
        <v>-89.309331696030199</v>
      </c>
      <c r="C9435" s="1">
        <v>-90.888799988726902</v>
      </c>
      <c r="D9435" s="1">
        <f t="shared" si="147"/>
        <v>1.5794682926967027</v>
      </c>
      <c r="F9435" s="1">
        <v>1914.22871804237</v>
      </c>
      <c r="G9435" s="1">
        <v>-7</v>
      </c>
    </row>
    <row r="9436" spans="1:7" x14ac:dyDescent="0.25">
      <c r="A9436" s="1">
        <v>1914.3775300979601</v>
      </c>
      <c r="B9436" s="1">
        <v>-89.155025807051402</v>
      </c>
      <c r="C9436" s="1">
        <v>-90.888799988726902</v>
      </c>
      <c r="D9436" s="1">
        <f t="shared" si="147"/>
        <v>1.7337741816754999</v>
      </c>
      <c r="F9436" s="1">
        <v>1914.43671154975</v>
      </c>
      <c r="G9436" s="1">
        <v>-8</v>
      </c>
    </row>
    <row r="9437" spans="1:7" x14ac:dyDescent="0.25">
      <c r="A9437" s="1">
        <v>1914.5713131427699</v>
      </c>
      <c r="B9437" s="1">
        <v>-89.075033727268206</v>
      </c>
      <c r="C9437" s="1">
        <v>-90.888799988726902</v>
      </c>
      <c r="D9437" s="1">
        <f t="shared" si="147"/>
        <v>1.8137662614586958</v>
      </c>
      <c r="F9437" s="1">
        <v>1914.62864422798</v>
      </c>
      <c r="G9437" s="1">
        <v>-8</v>
      </c>
    </row>
    <row r="9438" spans="1:7" x14ac:dyDescent="0.25">
      <c r="A9438" s="1">
        <v>1914.7724435329401</v>
      </c>
      <c r="B9438" s="1">
        <v>-89.271837713715797</v>
      </c>
      <c r="C9438" s="1">
        <v>-90.888799988726902</v>
      </c>
      <c r="D9438" s="1">
        <f t="shared" si="147"/>
        <v>1.6169622750111046</v>
      </c>
      <c r="F9438" s="1">
        <v>1914.8366551399199</v>
      </c>
      <c r="G9438" s="1">
        <v>-7</v>
      </c>
    </row>
    <row r="9439" spans="1:7" x14ac:dyDescent="0.25">
      <c r="A9439" s="1">
        <v>1914.97673106193</v>
      </c>
      <c r="B9439" s="1">
        <v>-89.618290232859806</v>
      </c>
      <c r="C9439" s="1">
        <v>-90.888799988726902</v>
      </c>
      <c r="D9439" s="1">
        <f t="shared" si="147"/>
        <v>1.2705097558670957</v>
      </c>
      <c r="F9439" s="1">
        <v>1915.02865982055</v>
      </c>
      <c r="G9439" s="1">
        <v>-6</v>
      </c>
    </row>
    <row r="9440" spans="1:7" x14ac:dyDescent="0.25">
      <c r="A9440" s="1">
        <v>1915.1780009269701</v>
      </c>
      <c r="B9440" s="1">
        <v>-89.797526634182901</v>
      </c>
      <c r="C9440" s="1">
        <v>-90.888799988726902</v>
      </c>
      <c r="D9440" s="1">
        <f t="shared" si="147"/>
        <v>1.0912733545440005</v>
      </c>
      <c r="F9440" s="1">
        <v>1915.2366609573301</v>
      </c>
      <c r="G9440" s="1">
        <v>-5</v>
      </c>
    </row>
    <row r="9441" spans="1:7" x14ac:dyDescent="0.25">
      <c r="A9441" s="1">
        <v>1915.3893008232101</v>
      </c>
      <c r="B9441" s="1">
        <v>-90.079764309193493</v>
      </c>
      <c r="C9441" s="1">
        <v>-90.888799988726902</v>
      </c>
      <c r="D9441" s="1">
        <f t="shared" si="147"/>
        <v>0.80903567953340882</v>
      </c>
      <c r="F9441" s="1">
        <v>1915.4446554183901</v>
      </c>
      <c r="G9441" s="1">
        <v>-4</v>
      </c>
    </row>
    <row r="9442" spans="1:7" x14ac:dyDescent="0.25">
      <c r="A9442" s="1">
        <v>1915.58247494697</v>
      </c>
      <c r="B9442" s="1">
        <v>-89.719278787533497</v>
      </c>
      <c r="C9442" s="1">
        <v>-90.888799988726902</v>
      </c>
      <c r="D9442" s="1">
        <f t="shared" si="147"/>
        <v>1.1695212011934046</v>
      </c>
      <c r="F9442" s="1">
        <v>1915.6366736888799</v>
      </c>
      <c r="G9442" s="1">
        <v>-5</v>
      </c>
    </row>
    <row r="9443" spans="1:7" x14ac:dyDescent="0.25">
      <c r="A9443" s="1">
        <v>1915.7846307754501</v>
      </c>
      <c r="B9443" s="1">
        <v>-90.160864739767405</v>
      </c>
      <c r="C9443" s="1">
        <v>-90.888799988726902</v>
      </c>
      <c r="D9443" s="1">
        <f t="shared" si="147"/>
        <v>0.72793524895949702</v>
      </c>
      <c r="F9443" s="1">
        <v>1915.84462738037</v>
      </c>
      <c r="G9443" s="1">
        <v>-3</v>
      </c>
    </row>
    <row r="9444" spans="1:7" x14ac:dyDescent="0.25">
      <c r="A9444" s="1">
        <v>1915.9994854926999</v>
      </c>
      <c r="B9444" s="1">
        <v>-90.437294401040603</v>
      </c>
      <c r="C9444" s="1">
        <v>-90.888799988726902</v>
      </c>
      <c r="D9444" s="1">
        <f t="shared" si="147"/>
        <v>0.45150558768629878</v>
      </c>
      <c r="F9444" s="1">
        <v>1916.0526115894299</v>
      </c>
      <c r="G9444" s="1">
        <v>-2</v>
      </c>
    </row>
    <row r="9445" spans="1:7" x14ac:dyDescent="0.25">
      <c r="A9445" s="1">
        <v>1916.19387054443</v>
      </c>
      <c r="B9445" s="1">
        <v>-90.284647625653307</v>
      </c>
      <c r="C9445" s="1">
        <v>-90.888799988726902</v>
      </c>
      <c r="D9445" s="1">
        <f t="shared" si="147"/>
        <v>0.60415236307359521</v>
      </c>
      <c r="F9445" s="1">
        <v>1916.2445917129501</v>
      </c>
      <c r="G9445" s="1">
        <v>-3</v>
      </c>
    </row>
    <row r="9446" spans="1:7" x14ac:dyDescent="0.25">
      <c r="A9446" s="1">
        <v>1916.39457583427</v>
      </c>
      <c r="B9446" s="1">
        <v>-90.509852124746104</v>
      </c>
      <c r="C9446" s="1">
        <v>-90.888799988726902</v>
      </c>
      <c r="D9446" s="1">
        <f t="shared" si="147"/>
        <v>0.37894786398079816</v>
      </c>
      <c r="F9446" s="1">
        <v>1916.45262145996</v>
      </c>
      <c r="G9446" s="1">
        <v>-2</v>
      </c>
    </row>
    <row r="9447" spans="1:7" x14ac:dyDescent="0.25">
      <c r="A9447" s="1">
        <v>1916.59848618507</v>
      </c>
      <c r="B9447" s="1">
        <v>-90.516814913170407</v>
      </c>
      <c r="C9447" s="1">
        <v>-90.888799988726902</v>
      </c>
      <c r="D9447" s="1">
        <f t="shared" si="147"/>
        <v>0.37198507555649485</v>
      </c>
      <c r="F9447" s="1">
        <v>1916.66060853004</v>
      </c>
      <c r="G9447" s="1">
        <v>-2</v>
      </c>
    </row>
    <row r="9448" spans="1:7" x14ac:dyDescent="0.25">
      <c r="A9448" s="1">
        <v>1916.8004059791499</v>
      </c>
      <c r="B9448" s="1">
        <v>-90.494486990070399</v>
      </c>
      <c r="C9448" s="1">
        <v>-90.888799988726902</v>
      </c>
      <c r="D9448" s="1">
        <f t="shared" si="147"/>
        <v>0.3943129986565026</v>
      </c>
      <c r="F9448" s="1">
        <v>1916.85267543792</v>
      </c>
      <c r="G9448" s="1">
        <v>-2</v>
      </c>
    </row>
    <row r="9449" spans="1:7" x14ac:dyDescent="0.25">
      <c r="A9449" s="1">
        <v>1917.0101776122999</v>
      </c>
      <c r="B9449" s="1">
        <v>-92.202317714231597</v>
      </c>
      <c r="C9449" s="1">
        <v>-90.888799988726902</v>
      </c>
      <c r="D9449" s="1">
        <f t="shared" si="147"/>
        <v>-1.3135177255046955</v>
      </c>
      <c r="F9449" s="1">
        <v>1917.0605709552699</v>
      </c>
      <c r="G9449" s="1">
        <v>6</v>
      </c>
    </row>
    <row r="9450" spans="1:7" x14ac:dyDescent="0.25">
      <c r="A9450" s="1">
        <v>1917.21766471862</v>
      </c>
      <c r="B9450" s="1">
        <v>-91.8778514121379</v>
      </c>
      <c r="C9450" s="1">
        <v>-90.888799988726902</v>
      </c>
      <c r="D9450" s="1">
        <f t="shared" si="147"/>
        <v>-0.98905142341099861</v>
      </c>
      <c r="F9450" s="1">
        <v>1917.26862263679</v>
      </c>
      <c r="G9450" s="1">
        <v>4</v>
      </c>
    </row>
    <row r="9451" spans="1:7" x14ac:dyDescent="0.25">
      <c r="A9451" s="1">
        <v>1917.40101981163</v>
      </c>
      <c r="B9451" s="1">
        <v>-92.228228337317205</v>
      </c>
      <c r="C9451" s="1">
        <v>-90.888799988726902</v>
      </c>
      <c r="D9451" s="1">
        <f t="shared" si="147"/>
        <v>-1.3394283485903031</v>
      </c>
      <c r="F9451" s="1">
        <v>1917.46054840087</v>
      </c>
      <c r="G9451" s="1">
        <v>6</v>
      </c>
    </row>
    <row r="9452" spans="1:7" x14ac:dyDescent="0.25">
      <c r="A9452" s="1">
        <v>1917.6121680736501</v>
      </c>
      <c r="B9452" s="1">
        <v>-92.214353101033495</v>
      </c>
      <c r="C9452" s="1">
        <v>-90.888799988726902</v>
      </c>
      <c r="D9452" s="1">
        <f t="shared" si="147"/>
        <v>-1.3255531123065936</v>
      </c>
      <c r="F9452" s="1">
        <v>1917.6685779094601</v>
      </c>
      <c r="G9452" s="1">
        <v>6</v>
      </c>
    </row>
    <row r="9453" spans="1:7" x14ac:dyDescent="0.25">
      <c r="A9453" s="1">
        <v>1917.8152332305899</v>
      </c>
      <c r="B9453" s="1">
        <v>-92.223416476187793</v>
      </c>
      <c r="C9453" s="1">
        <v>-90.888799988726902</v>
      </c>
      <c r="D9453" s="1">
        <f t="shared" si="147"/>
        <v>-1.3346164874608917</v>
      </c>
      <c r="F9453" s="1">
        <v>1917.87653207778</v>
      </c>
      <c r="G9453" s="1">
        <v>6</v>
      </c>
    </row>
    <row r="9454" spans="1:7" x14ac:dyDescent="0.25">
      <c r="A9454" s="1">
        <v>1918.02147316932</v>
      </c>
      <c r="B9454" s="1">
        <v>-92.210118682634999</v>
      </c>
      <c r="C9454" s="1">
        <v>-90.888799988726902</v>
      </c>
      <c r="D9454" s="1">
        <f t="shared" si="147"/>
        <v>-1.321318693908097</v>
      </c>
      <c r="F9454" s="1">
        <v>1918.08454632759</v>
      </c>
      <c r="G9454" s="1">
        <v>6</v>
      </c>
    </row>
    <row r="9455" spans="1:7" x14ac:dyDescent="0.25">
      <c r="A9455" s="1">
        <v>1918.23168110847</v>
      </c>
      <c r="B9455" s="1">
        <v>-90.4471098501093</v>
      </c>
      <c r="C9455" s="1">
        <v>-90.888799988726902</v>
      </c>
      <c r="D9455" s="1">
        <f t="shared" si="147"/>
        <v>0.4416901386176022</v>
      </c>
      <c r="F9455" s="1">
        <v>1918.29250884056</v>
      </c>
      <c r="G9455" s="1">
        <v>-2</v>
      </c>
    </row>
    <row r="9456" spans="1:7" x14ac:dyDescent="0.25">
      <c r="A9456" s="1">
        <v>1918.42058634757</v>
      </c>
      <c r="B9456" s="1">
        <v>-90.418101385306997</v>
      </c>
      <c r="C9456" s="1">
        <v>-90.888799988726902</v>
      </c>
      <c r="D9456" s="1">
        <f t="shared" si="147"/>
        <v>0.47069860341990477</v>
      </c>
      <c r="F9456" s="1">
        <v>1918.48451137542</v>
      </c>
      <c r="G9456" s="1">
        <v>-2</v>
      </c>
    </row>
    <row r="9457" spans="1:7" x14ac:dyDescent="0.25">
      <c r="A9457" s="1">
        <v>1918.6325232982599</v>
      </c>
      <c r="B9457" s="1">
        <v>-90.637497938874702</v>
      </c>
      <c r="C9457" s="1">
        <v>-90.888799988726902</v>
      </c>
      <c r="D9457" s="1">
        <f t="shared" si="147"/>
        <v>0.25130204985219962</v>
      </c>
      <c r="F9457" s="1">
        <v>1918.6925120353601</v>
      </c>
      <c r="G9457" s="1">
        <v>-1</v>
      </c>
    </row>
    <row r="9458" spans="1:7" x14ac:dyDescent="0.25">
      <c r="A9458" s="1">
        <v>1918.83562135696</v>
      </c>
      <c r="B9458" s="1">
        <v>-90.6120282399839</v>
      </c>
      <c r="C9458" s="1">
        <v>-90.888799988726902</v>
      </c>
      <c r="D9458" s="1">
        <f t="shared" si="147"/>
        <v>0.27677174874300192</v>
      </c>
      <c r="F9458" s="1">
        <v>1918.9006097316701</v>
      </c>
      <c r="G9458" s="1">
        <v>-1</v>
      </c>
    </row>
    <row r="9459" spans="1:7" x14ac:dyDescent="0.25">
      <c r="A9459" s="1">
        <v>1919.03069353103</v>
      </c>
      <c r="B9459" s="1">
        <v>-91.244092737414505</v>
      </c>
      <c r="C9459" s="1">
        <v>-90.888799988726902</v>
      </c>
      <c r="D9459" s="1">
        <f t="shared" si="147"/>
        <v>-0.35529274868760297</v>
      </c>
      <c r="F9459" s="1">
        <v>1919.09248590469</v>
      </c>
      <c r="G9459" s="1">
        <v>1</v>
      </c>
    </row>
    <row r="9460" spans="1:7" x14ac:dyDescent="0.25">
      <c r="A9460" s="1">
        <v>1919.2332303523999</v>
      </c>
      <c r="B9460" s="1">
        <v>-91.353001805649598</v>
      </c>
      <c r="C9460" s="1">
        <v>-90.888799988726902</v>
      </c>
      <c r="D9460" s="1">
        <f t="shared" si="147"/>
        <v>-0.4642018169226958</v>
      </c>
      <c r="F9460" s="1">
        <v>1919.28445219993</v>
      </c>
      <c r="G9460" s="1">
        <v>2</v>
      </c>
    </row>
    <row r="9461" spans="1:7" x14ac:dyDescent="0.25">
      <c r="A9461" s="1">
        <v>1919.4377889633099</v>
      </c>
      <c r="B9461" s="1">
        <v>-89.945391565666199</v>
      </c>
      <c r="C9461" s="1">
        <v>-90.888799988726902</v>
      </c>
      <c r="D9461" s="1">
        <f t="shared" si="147"/>
        <v>0.94340842306070272</v>
      </c>
      <c r="F9461" s="1">
        <v>1919.49245429039</v>
      </c>
      <c r="G9461" s="1">
        <v>-4</v>
      </c>
    </row>
    <row r="9462" spans="1:7" x14ac:dyDescent="0.25">
      <c r="A9462" s="1">
        <v>1919.6400368213599</v>
      </c>
      <c r="B9462" s="1">
        <v>-89.969473262129199</v>
      </c>
      <c r="C9462" s="1">
        <v>-90.888799988726902</v>
      </c>
      <c r="D9462" s="1">
        <f t="shared" si="147"/>
        <v>0.91932672659770276</v>
      </c>
      <c r="F9462" s="1">
        <v>1919.7004683017699</v>
      </c>
      <c r="G9462" s="1">
        <v>-4</v>
      </c>
    </row>
    <row r="9463" spans="1:7" x14ac:dyDescent="0.25">
      <c r="A9463" s="1">
        <v>1919.8436632156299</v>
      </c>
      <c r="B9463" s="1">
        <v>-90.100936514202601</v>
      </c>
      <c r="C9463" s="1">
        <v>-90.888799988726902</v>
      </c>
      <c r="D9463" s="1">
        <f t="shared" si="147"/>
        <v>0.7878634745243005</v>
      </c>
      <c r="F9463" s="1">
        <v>1919.90852212905</v>
      </c>
      <c r="G9463" s="1">
        <v>-3</v>
      </c>
    </row>
    <row r="9464" spans="1:7" x14ac:dyDescent="0.25">
      <c r="A9464" s="1">
        <v>1920.0560135841299</v>
      </c>
      <c r="B9464" s="1">
        <v>-89.936278404825401</v>
      </c>
      <c r="C9464" s="1">
        <v>-90.888799988726902</v>
      </c>
      <c r="D9464" s="1">
        <f t="shared" si="147"/>
        <v>0.95252158390150043</v>
      </c>
      <c r="F9464" s="1">
        <v>1920.11642384529</v>
      </c>
      <c r="G9464" s="1">
        <v>-4</v>
      </c>
    </row>
    <row r="9465" spans="1:7" x14ac:dyDescent="0.25">
      <c r="A9465" s="1">
        <v>1920.2465729713399</v>
      </c>
      <c r="B9465" s="1">
        <v>-90.507145320218697</v>
      </c>
      <c r="C9465" s="1">
        <v>-90.888799988726902</v>
      </c>
      <c r="D9465" s="1">
        <f t="shared" si="147"/>
        <v>0.38165466850820451</v>
      </c>
      <c r="F9465" s="1">
        <v>1920.30844712257</v>
      </c>
      <c r="G9465" s="1">
        <v>-2</v>
      </c>
    </row>
    <row r="9466" spans="1:7" x14ac:dyDescent="0.25">
      <c r="A9466" s="1">
        <v>1920.45981144905</v>
      </c>
      <c r="B9466" s="1">
        <v>-90.323682456375806</v>
      </c>
      <c r="C9466" s="1">
        <v>-90.888799988726902</v>
      </c>
      <c r="D9466" s="1">
        <f t="shared" si="147"/>
        <v>0.56511753235109552</v>
      </c>
      <c r="F9466" s="1">
        <v>1920.5163850784299</v>
      </c>
      <c r="G9466" s="1">
        <v>-2</v>
      </c>
    </row>
    <row r="9467" spans="1:7" x14ac:dyDescent="0.25">
      <c r="A9467" s="1">
        <v>1920.6527116298601</v>
      </c>
      <c r="B9467" s="1">
        <v>-89.306482258192702</v>
      </c>
      <c r="C9467" s="1">
        <v>-90.888799988726902</v>
      </c>
      <c r="D9467" s="1">
        <f t="shared" si="147"/>
        <v>1.5823177305342</v>
      </c>
      <c r="F9467" s="1">
        <v>1920.7083780765499</v>
      </c>
      <c r="G9467" s="1">
        <v>-8</v>
      </c>
    </row>
    <row r="9468" spans="1:7" x14ac:dyDescent="0.25">
      <c r="A9468" s="1">
        <v>1920.8572380542701</v>
      </c>
      <c r="B9468" s="1">
        <v>-89.456795610046598</v>
      </c>
      <c r="C9468" s="1">
        <v>-90.888799988726902</v>
      </c>
      <c r="D9468" s="1">
        <f t="shared" si="147"/>
        <v>1.4320043786803041</v>
      </c>
      <c r="F9468" s="1">
        <v>1920.9163880348201</v>
      </c>
      <c r="G9468" s="1">
        <v>-7</v>
      </c>
    </row>
    <row r="9469" spans="1:7" x14ac:dyDescent="0.25">
      <c r="A9469" s="1">
        <v>1921.0646445751099</v>
      </c>
      <c r="B9469" s="1">
        <v>-90.702302436348802</v>
      </c>
      <c r="C9469" s="1">
        <v>-90.888799988726902</v>
      </c>
      <c r="D9469" s="1">
        <f t="shared" si="147"/>
        <v>0.18649755237809984</v>
      </c>
      <c r="F9469" s="1">
        <v>1921.1243605613699</v>
      </c>
      <c r="G9469" s="1">
        <v>-1</v>
      </c>
    </row>
    <row r="9470" spans="1:7" x14ac:dyDescent="0.25">
      <c r="A9470" s="1">
        <v>1921.26071739196</v>
      </c>
      <c r="B9470" s="1">
        <v>-91.192393386197494</v>
      </c>
      <c r="C9470" s="1">
        <v>-90.888799988726902</v>
      </c>
      <c r="D9470" s="1">
        <f t="shared" si="147"/>
        <v>-0.30359339747059266</v>
      </c>
      <c r="F9470" s="1">
        <v>1921.31635713577</v>
      </c>
      <c r="G9470" s="1">
        <v>1</v>
      </c>
    </row>
    <row r="9471" spans="1:7" x14ac:dyDescent="0.25">
      <c r="A9471" s="1">
        <v>1921.4746229648499</v>
      </c>
      <c r="B9471" s="1">
        <v>-91.169787972163505</v>
      </c>
      <c r="C9471" s="1">
        <v>-90.888799988726902</v>
      </c>
      <c r="D9471" s="1">
        <f t="shared" si="147"/>
        <v>-0.28098798343660292</v>
      </c>
      <c r="F9471" s="1">
        <v>1921.5243813991499</v>
      </c>
      <c r="G9471" s="1">
        <v>1</v>
      </c>
    </row>
    <row r="9472" spans="1:7" x14ac:dyDescent="0.25">
      <c r="A9472" s="1">
        <v>1921.6654937267299</v>
      </c>
      <c r="B9472" s="1">
        <v>-91.052105543197797</v>
      </c>
      <c r="C9472" s="1">
        <v>-90.888799988726902</v>
      </c>
      <c r="D9472" s="1">
        <f t="shared" si="147"/>
        <v>-0.16330555447089523</v>
      </c>
      <c r="F9472" s="1">
        <v>1921.66892528533</v>
      </c>
      <c r="G9472" s="1">
        <v>0</v>
      </c>
    </row>
    <row r="9473" spans="1:7" x14ac:dyDescent="0.25">
      <c r="A9473" s="1">
        <v>1921.8802175521801</v>
      </c>
      <c r="B9473" s="1">
        <v>-92.397484835980606</v>
      </c>
      <c r="C9473" s="1">
        <v>-90.888799988726902</v>
      </c>
      <c r="D9473" s="1">
        <f t="shared" si="147"/>
        <v>-1.5086848472537042</v>
      </c>
      <c r="F9473" s="1">
        <v>1921.9403402805301</v>
      </c>
      <c r="G9473" s="1">
        <v>7</v>
      </c>
    </row>
    <row r="9474" spans="1:7" x14ac:dyDescent="0.25">
      <c r="A9474" s="1">
        <v>1922.0735692977901</v>
      </c>
      <c r="B9474" s="1">
        <v>-92.157916919431997</v>
      </c>
      <c r="C9474" s="1">
        <v>-90.888799988726902</v>
      </c>
      <c r="D9474" s="1">
        <f t="shared" ref="D9474:D9537" si="148">B9474-C9474</f>
        <v>-1.2691169307050956</v>
      </c>
      <c r="F9474" s="1">
        <v>1922.1323416232999</v>
      </c>
      <c r="G9474" s="1">
        <v>6</v>
      </c>
    </row>
    <row r="9475" spans="1:7" x14ac:dyDescent="0.25">
      <c r="A9475" s="1">
        <v>1922.2804553508699</v>
      </c>
      <c r="B9475" s="1">
        <v>-91.027080816181794</v>
      </c>
      <c r="C9475" s="1">
        <v>-90.888799988726902</v>
      </c>
      <c r="D9475" s="1">
        <f t="shared" si="148"/>
        <v>-0.13828082745489212</v>
      </c>
      <c r="F9475" s="1">
        <v>1922.2928056716901</v>
      </c>
      <c r="G9475" s="1">
        <v>0</v>
      </c>
    </row>
    <row r="9476" spans="1:7" x14ac:dyDescent="0.25">
      <c r="A9476" s="1">
        <v>1922.4807841777799</v>
      </c>
      <c r="B9476" s="1">
        <v>-90.976486096565296</v>
      </c>
      <c r="C9476" s="1">
        <v>-90.888799988726902</v>
      </c>
      <c r="D9476" s="1">
        <f t="shared" si="148"/>
        <v>-8.7686107838393923E-2</v>
      </c>
      <c r="F9476" s="1">
        <v>1922.48473381996</v>
      </c>
      <c r="G9476" s="1">
        <v>0</v>
      </c>
    </row>
    <row r="9477" spans="1:7" x14ac:dyDescent="0.25">
      <c r="A9477" s="1">
        <v>1922.6869716644201</v>
      </c>
      <c r="B9477" s="1">
        <v>-90.976486096565296</v>
      </c>
      <c r="C9477" s="1">
        <v>-90.888799988726902</v>
      </c>
      <c r="D9477" s="1">
        <f t="shared" si="148"/>
        <v>-8.7686107838393923E-2</v>
      </c>
      <c r="F9477" s="1">
        <v>1922.6930825710201</v>
      </c>
      <c r="G9477" s="1">
        <v>0</v>
      </c>
    </row>
    <row r="9478" spans="1:7" x14ac:dyDescent="0.25">
      <c r="A9478" s="1">
        <v>1922.8909366130799</v>
      </c>
      <c r="B9478" s="1">
        <v>-90.753451749869399</v>
      </c>
      <c r="C9478" s="1">
        <v>-90.888799988726902</v>
      </c>
      <c r="D9478" s="1">
        <f t="shared" si="148"/>
        <v>0.13534823885750313</v>
      </c>
      <c r="F9478" s="1">
        <v>1922.90068769454</v>
      </c>
      <c r="G9478" s="1">
        <v>0</v>
      </c>
    </row>
    <row r="9479" spans="1:7" x14ac:dyDescent="0.25">
      <c r="A9479" s="1">
        <v>1923.0976123809801</v>
      </c>
      <c r="B9479" s="1">
        <v>-90.918121985709504</v>
      </c>
      <c r="C9479" s="1">
        <v>-90.888799988726902</v>
      </c>
      <c r="D9479" s="1">
        <f t="shared" si="148"/>
        <v>-2.9321996982602627E-2</v>
      </c>
      <c r="F9479" s="1">
        <v>1923.1088323593101</v>
      </c>
      <c r="G9479" s="1">
        <v>0</v>
      </c>
    </row>
    <row r="9480" spans="1:7" x14ac:dyDescent="0.25">
      <c r="A9480" s="1">
        <v>1923.2918457984899</v>
      </c>
      <c r="B9480" s="1">
        <v>-90.811167178048706</v>
      </c>
      <c r="C9480" s="1">
        <v>-90.888799988726902</v>
      </c>
      <c r="D9480" s="1">
        <f t="shared" si="148"/>
        <v>7.7632810678196051E-2</v>
      </c>
      <c r="F9480" s="1">
        <v>1923.3010137081101</v>
      </c>
      <c r="G9480" s="1">
        <v>0</v>
      </c>
    </row>
    <row r="9481" spans="1:7" x14ac:dyDescent="0.25">
      <c r="A9481" s="1">
        <v>1923.4924218654601</v>
      </c>
      <c r="B9481" s="1">
        <v>-90.5181813001698</v>
      </c>
      <c r="C9481" s="1">
        <v>-90.888799988726902</v>
      </c>
      <c r="D9481" s="1">
        <f t="shared" si="148"/>
        <v>0.37061868855710145</v>
      </c>
      <c r="F9481" s="1">
        <v>1923.5562760829901</v>
      </c>
      <c r="G9481" s="1">
        <v>-2</v>
      </c>
    </row>
    <row r="9482" spans="1:7" x14ac:dyDescent="0.25">
      <c r="A9482" s="1">
        <v>1923.69455647468</v>
      </c>
      <c r="B9482" s="1">
        <v>-90.407836665188299</v>
      </c>
      <c r="C9482" s="1">
        <v>-90.888799988726902</v>
      </c>
      <c r="D9482" s="1">
        <f t="shared" si="148"/>
        <v>0.48096332353860305</v>
      </c>
      <c r="F9482" s="1">
        <v>1923.74823331832</v>
      </c>
      <c r="G9482" s="1">
        <v>-2</v>
      </c>
    </row>
    <row r="9483" spans="1:7" x14ac:dyDescent="0.25">
      <c r="A9483" s="1">
        <v>1923.89994955062</v>
      </c>
      <c r="B9483" s="1">
        <v>-90.217972347559297</v>
      </c>
      <c r="C9483" s="1">
        <v>-90.888799988726902</v>
      </c>
      <c r="D9483" s="1">
        <f t="shared" si="148"/>
        <v>0.67082764116760529</v>
      </c>
      <c r="F9483" s="1">
        <v>1923.9562389850601</v>
      </c>
      <c r="G9483" s="1">
        <v>-3</v>
      </c>
    </row>
    <row r="9484" spans="1:7" x14ac:dyDescent="0.25">
      <c r="A9484" s="1">
        <v>1924.1007132530201</v>
      </c>
      <c r="B9484" s="1">
        <v>-90.894199012665894</v>
      </c>
      <c r="C9484" s="1">
        <v>-90.888799988726902</v>
      </c>
      <c r="D9484" s="1">
        <f t="shared" si="148"/>
        <v>-5.3990239389918315E-3</v>
      </c>
      <c r="F9484" s="1">
        <v>1924.11666131019</v>
      </c>
      <c r="G9484" s="1">
        <v>0</v>
      </c>
    </row>
    <row r="9485" spans="1:7" x14ac:dyDescent="0.25">
      <c r="A9485" s="1">
        <v>1924.31411719322</v>
      </c>
      <c r="B9485" s="1">
        <v>-91.106007551005703</v>
      </c>
      <c r="C9485" s="1">
        <v>-90.888799988726902</v>
      </c>
      <c r="D9485" s="1">
        <f t="shared" si="148"/>
        <v>-0.21720756227880145</v>
      </c>
      <c r="F9485" s="1">
        <v>1924.3249130249001</v>
      </c>
      <c r="G9485" s="1">
        <v>0</v>
      </c>
    </row>
    <row r="9486" spans="1:7" x14ac:dyDescent="0.25">
      <c r="A9486" s="1">
        <v>1924.49894571304</v>
      </c>
      <c r="B9486" s="1">
        <v>-90.646203384454907</v>
      </c>
      <c r="C9486" s="1">
        <v>-90.888799988726902</v>
      </c>
      <c r="D9486" s="1">
        <f t="shared" si="148"/>
        <v>0.24259660427199492</v>
      </c>
      <c r="F9486" s="1">
        <v>1924.56422328948</v>
      </c>
      <c r="G9486" s="1">
        <v>-1</v>
      </c>
    </row>
    <row r="9487" spans="1:7" x14ac:dyDescent="0.25">
      <c r="A9487" s="1">
        <v>1924.7089593410401</v>
      </c>
      <c r="B9487" s="1">
        <v>-90.714862848594507</v>
      </c>
      <c r="C9487" s="1">
        <v>-90.888799988726902</v>
      </c>
      <c r="D9487" s="1">
        <f t="shared" si="148"/>
        <v>0.17393714013239503</v>
      </c>
      <c r="F9487" s="1">
        <v>1924.7722468376101</v>
      </c>
      <c r="G9487" s="1">
        <v>-1</v>
      </c>
    </row>
    <row r="9488" spans="1:7" x14ac:dyDescent="0.25">
      <c r="A9488" s="1">
        <v>1924.9172234535199</v>
      </c>
      <c r="B9488" s="1">
        <v>-90.674884896017602</v>
      </c>
      <c r="C9488" s="1">
        <v>-90.888799988726902</v>
      </c>
      <c r="D9488" s="1">
        <f t="shared" si="148"/>
        <v>0.21391509270929987</v>
      </c>
      <c r="F9488" s="1">
        <v>1924.98020482063</v>
      </c>
      <c r="G9488" s="1">
        <v>-1</v>
      </c>
    </row>
    <row r="9489" spans="1:7" x14ac:dyDescent="0.25">
      <c r="A9489" s="1">
        <v>1925.1118772029799</v>
      </c>
      <c r="B9489" s="1">
        <v>-90.585229591991606</v>
      </c>
      <c r="C9489" s="1">
        <v>-90.888799988726902</v>
      </c>
      <c r="D9489" s="1">
        <f t="shared" si="148"/>
        <v>0.30357039673529584</v>
      </c>
      <c r="F9489" s="1">
        <v>1925.17218327522</v>
      </c>
      <c r="G9489" s="1">
        <v>-1</v>
      </c>
    </row>
    <row r="9490" spans="1:7" x14ac:dyDescent="0.25">
      <c r="A9490" s="1">
        <v>1925.3245673179599</v>
      </c>
      <c r="B9490" s="1">
        <v>-90.649224139923007</v>
      </c>
      <c r="C9490" s="1">
        <v>-90.888799988726902</v>
      </c>
      <c r="D9490" s="1">
        <f t="shared" si="148"/>
        <v>0.23957584880389504</v>
      </c>
      <c r="F9490" s="1">
        <v>1925.38014864921</v>
      </c>
      <c r="G9490" s="1">
        <v>-1</v>
      </c>
    </row>
    <row r="9491" spans="1:7" x14ac:dyDescent="0.25">
      <c r="A9491" s="1">
        <v>1925.53012561798</v>
      </c>
      <c r="B9491" s="1">
        <v>-90.719399077785496</v>
      </c>
      <c r="C9491" s="1">
        <v>-90.888799988726902</v>
      </c>
      <c r="D9491" s="1">
        <f t="shared" si="148"/>
        <v>0.16940091094140541</v>
      </c>
      <c r="F9491" s="1">
        <v>1925.5881383419</v>
      </c>
      <c r="G9491" s="1">
        <v>-1</v>
      </c>
    </row>
    <row r="9492" spans="1:7" x14ac:dyDescent="0.25">
      <c r="A9492" s="1">
        <v>1925.72828769683</v>
      </c>
      <c r="B9492" s="1">
        <v>-90.590046858887106</v>
      </c>
      <c r="C9492" s="1">
        <v>-90.888799988726902</v>
      </c>
      <c r="D9492" s="1">
        <f t="shared" si="148"/>
        <v>0.29875312983979541</v>
      </c>
      <c r="F9492" s="1">
        <v>1925.78018069267</v>
      </c>
      <c r="G9492" s="1">
        <v>-1</v>
      </c>
    </row>
    <row r="9493" spans="1:7" x14ac:dyDescent="0.25">
      <c r="A9493" s="1">
        <v>1925.9349746704099</v>
      </c>
      <c r="B9493" s="1">
        <v>-91.0075049063406</v>
      </c>
      <c r="C9493" s="1">
        <v>-90.888799988726902</v>
      </c>
      <c r="D9493" s="1">
        <f t="shared" si="148"/>
        <v>-0.11870491761369806</v>
      </c>
      <c r="F9493" s="1">
        <v>1925.94087743759</v>
      </c>
      <c r="G9493" s="1">
        <v>0</v>
      </c>
    </row>
    <row r="9494" spans="1:7" x14ac:dyDescent="0.25">
      <c r="A9494" s="1">
        <v>1926.1365149021101</v>
      </c>
      <c r="B9494" s="1">
        <v>-92.075514238483393</v>
      </c>
      <c r="C9494" s="1">
        <v>-90.888799988726902</v>
      </c>
      <c r="D9494" s="1">
        <f t="shared" si="148"/>
        <v>-1.1867142497564913</v>
      </c>
      <c r="F9494" s="1">
        <v>1926.1961312294</v>
      </c>
      <c r="G9494" s="1">
        <v>5</v>
      </c>
    </row>
    <row r="9495" spans="1:7" x14ac:dyDescent="0.25">
      <c r="A9495" s="1">
        <v>1926.33408093452</v>
      </c>
      <c r="B9495" s="1">
        <v>-92.210480640321904</v>
      </c>
      <c r="C9495" s="1">
        <v>-90.888799988726902</v>
      </c>
      <c r="D9495" s="1">
        <f t="shared" si="148"/>
        <v>-1.3216806515950026</v>
      </c>
      <c r="F9495" s="1">
        <v>1926.3881669044399</v>
      </c>
      <c r="G9495" s="1">
        <v>6</v>
      </c>
    </row>
    <row r="9496" spans="1:7" x14ac:dyDescent="0.25">
      <c r="A9496" s="1">
        <v>1926.53709316253</v>
      </c>
      <c r="B9496" s="1">
        <v>-90.6555024190246</v>
      </c>
      <c r="C9496" s="1">
        <v>-90.888799988726902</v>
      </c>
      <c r="D9496" s="1">
        <f t="shared" si="148"/>
        <v>0.23329756970230164</v>
      </c>
      <c r="F9496" s="1">
        <v>1926.5961027145299</v>
      </c>
      <c r="G9496" s="1">
        <v>-1</v>
      </c>
    </row>
    <row r="9497" spans="1:7" x14ac:dyDescent="0.25">
      <c r="A9497" s="1">
        <v>1926.74784064292</v>
      </c>
      <c r="B9497" s="1">
        <v>-90.567208849532406</v>
      </c>
      <c r="C9497" s="1">
        <v>-90.888799988726902</v>
      </c>
      <c r="D9497" s="1">
        <f t="shared" si="148"/>
        <v>0.32159113919449567</v>
      </c>
      <c r="F9497" s="1">
        <v>1926.8040890693601</v>
      </c>
      <c r="G9497" s="1">
        <v>-1</v>
      </c>
    </row>
    <row r="9498" spans="1:7" x14ac:dyDescent="0.25">
      <c r="A9498" s="1">
        <v>1926.94542717933</v>
      </c>
      <c r="B9498" s="1">
        <v>-90.691058104052701</v>
      </c>
      <c r="C9498" s="1">
        <v>-90.888799988726902</v>
      </c>
      <c r="D9498" s="1">
        <f t="shared" si="148"/>
        <v>0.19774188467420117</v>
      </c>
      <c r="F9498" s="1">
        <v>1926.996083498</v>
      </c>
      <c r="G9498" s="1">
        <v>-1</v>
      </c>
    </row>
    <row r="9499" spans="1:7" x14ac:dyDescent="0.25">
      <c r="A9499" s="1">
        <v>1927.14423799514</v>
      </c>
      <c r="B9499" s="1">
        <v>-90.376500151865798</v>
      </c>
      <c r="C9499" s="1">
        <v>-90.888799988726902</v>
      </c>
      <c r="D9499" s="1">
        <f t="shared" si="148"/>
        <v>0.51229983686110359</v>
      </c>
      <c r="F9499" s="1">
        <v>1927.20409297943</v>
      </c>
      <c r="G9499" s="1">
        <v>-2</v>
      </c>
    </row>
    <row r="9500" spans="1:7" x14ac:dyDescent="0.25">
      <c r="A9500" s="1">
        <v>1927.3557510375899</v>
      </c>
      <c r="B9500" s="1">
        <v>-91.936568173397802</v>
      </c>
      <c r="C9500" s="1">
        <v>-90.888799988726902</v>
      </c>
      <c r="D9500" s="1">
        <f t="shared" si="148"/>
        <v>-1.0477681846709004</v>
      </c>
      <c r="F9500" s="1">
        <v>1927.4120888709999</v>
      </c>
      <c r="G9500" s="1">
        <v>5</v>
      </c>
    </row>
    <row r="9501" spans="1:7" x14ac:dyDescent="0.25">
      <c r="A9501" s="1">
        <v>1927.56029701232</v>
      </c>
      <c r="B9501" s="1">
        <v>-92.110854561981</v>
      </c>
      <c r="C9501" s="1">
        <v>-90.888799988726902</v>
      </c>
      <c r="D9501" s="1">
        <f t="shared" si="148"/>
        <v>-1.2220545732540984</v>
      </c>
      <c r="F9501" s="1">
        <v>1927.6200466155999</v>
      </c>
      <c r="G9501" s="1">
        <v>6</v>
      </c>
    </row>
    <row r="9502" spans="1:7" x14ac:dyDescent="0.25">
      <c r="A9502" s="1">
        <v>1927.7516214847501</v>
      </c>
      <c r="B9502" s="1">
        <v>-90.906291518622098</v>
      </c>
      <c r="C9502" s="1">
        <v>-90.888799988726902</v>
      </c>
      <c r="D9502" s="1">
        <f t="shared" si="148"/>
        <v>-1.7491529895195868E-2</v>
      </c>
      <c r="F9502" s="1">
        <v>1927.76454234123</v>
      </c>
      <c r="G9502" s="1">
        <v>0</v>
      </c>
    </row>
    <row r="9503" spans="1:7" x14ac:dyDescent="0.25">
      <c r="A9503" s="1">
        <v>1927.9559187888999</v>
      </c>
      <c r="B9503" s="1">
        <v>-90.956619172998302</v>
      </c>
      <c r="C9503" s="1">
        <v>-90.888799988726902</v>
      </c>
      <c r="D9503" s="1">
        <f t="shared" si="148"/>
        <v>-6.781918427139999E-2</v>
      </c>
      <c r="F9503" s="1">
        <v>1927.97250962257</v>
      </c>
      <c r="G9503" s="1">
        <v>0</v>
      </c>
    </row>
    <row r="9504" spans="1:7" x14ac:dyDescent="0.25">
      <c r="A9504" s="1">
        <v>1928.1694822311399</v>
      </c>
      <c r="B9504" s="1">
        <v>-90.678110400538003</v>
      </c>
      <c r="C9504" s="1">
        <v>-90.888799988726902</v>
      </c>
      <c r="D9504" s="1">
        <f t="shared" si="148"/>
        <v>0.21068958818889882</v>
      </c>
      <c r="F9504" s="1">
        <v>1928.2280237674699</v>
      </c>
      <c r="G9504" s="1">
        <v>-1</v>
      </c>
    </row>
    <row r="9505" spans="1:7" x14ac:dyDescent="0.25">
      <c r="A9505" s="1">
        <v>1928.3710496425599</v>
      </c>
      <c r="B9505" s="1">
        <v>-90.451059233652799</v>
      </c>
      <c r="C9505" s="1">
        <v>-90.888799988726902</v>
      </c>
      <c r="D9505" s="1">
        <f t="shared" si="148"/>
        <v>0.43774075507410259</v>
      </c>
      <c r="F9505" s="1">
        <v>1928.43602085113</v>
      </c>
      <c r="G9505" s="1">
        <v>-2</v>
      </c>
    </row>
    <row r="9506" spans="1:7" x14ac:dyDescent="0.25">
      <c r="A9506" s="1">
        <v>1928.5600550174699</v>
      </c>
      <c r="B9506" s="1">
        <v>-91.127283138436198</v>
      </c>
      <c r="C9506" s="1">
        <v>-90.888799988726902</v>
      </c>
      <c r="D9506" s="1">
        <f t="shared" si="148"/>
        <v>-0.23848314970929607</v>
      </c>
      <c r="F9506" s="1">
        <v>1928.6120109558101</v>
      </c>
      <c r="G9506" s="1">
        <v>1</v>
      </c>
    </row>
    <row r="9507" spans="1:7" x14ac:dyDescent="0.25">
      <c r="A9507" s="1">
        <v>1928.76697993278</v>
      </c>
      <c r="B9507" s="1">
        <v>-91.056650847538094</v>
      </c>
      <c r="C9507" s="1">
        <v>-90.888799988726902</v>
      </c>
      <c r="D9507" s="1">
        <f t="shared" si="148"/>
        <v>-0.16785085881119244</v>
      </c>
      <c r="F9507" s="1">
        <v>1928.7725143432599</v>
      </c>
      <c r="G9507" s="1">
        <v>0</v>
      </c>
    </row>
    <row r="9508" spans="1:7" x14ac:dyDescent="0.25">
      <c r="A9508" s="1">
        <v>1928.9769744872999</v>
      </c>
      <c r="B9508" s="1">
        <v>-91.814139812862805</v>
      </c>
      <c r="C9508" s="1">
        <v>-90.888799988726902</v>
      </c>
      <c r="D9508" s="1">
        <f t="shared" si="148"/>
        <v>-0.92533982413590365</v>
      </c>
      <c r="F9508" s="1">
        <v>1929.02799868583</v>
      </c>
      <c r="G9508" s="1">
        <v>4</v>
      </c>
    </row>
    <row r="9509" spans="1:7" x14ac:dyDescent="0.25">
      <c r="A9509" s="1">
        <v>1929.1725735664299</v>
      </c>
      <c r="B9509" s="1">
        <v>-91.401652012032898</v>
      </c>
      <c r="C9509" s="1">
        <v>-90.888799988726902</v>
      </c>
      <c r="D9509" s="1">
        <f t="shared" si="148"/>
        <v>-0.51285202330599589</v>
      </c>
      <c r="F9509" s="1">
        <v>1929.23604249954</v>
      </c>
      <c r="G9509" s="1">
        <v>2</v>
      </c>
    </row>
    <row r="9510" spans="1:7" x14ac:dyDescent="0.25">
      <c r="A9510" s="1">
        <v>1929.3715834617601</v>
      </c>
      <c r="B9510" s="1">
        <v>-91.8015542981408</v>
      </c>
      <c r="C9510" s="1">
        <v>-90.888799988726902</v>
      </c>
      <c r="D9510" s="1">
        <f t="shared" si="148"/>
        <v>-0.91275430941389857</v>
      </c>
      <c r="F9510" s="1">
        <v>1929.4279692173</v>
      </c>
      <c r="G9510" s="1">
        <v>4</v>
      </c>
    </row>
    <row r="9511" spans="1:7" x14ac:dyDescent="0.25">
      <c r="A9511" s="1">
        <v>1929.58565449714</v>
      </c>
      <c r="B9511" s="1">
        <v>-91.694406793919001</v>
      </c>
      <c r="C9511" s="1">
        <v>-90.888799988726902</v>
      </c>
      <c r="D9511" s="1">
        <f t="shared" si="148"/>
        <v>-0.80560680519209882</v>
      </c>
      <c r="F9511" s="1">
        <v>1929.63599395751</v>
      </c>
      <c r="G9511" s="1">
        <v>4</v>
      </c>
    </row>
    <row r="9512" spans="1:7" x14ac:dyDescent="0.25">
      <c r="A9512" s="1">
        <v>1929.78316235542</v>
      </c>
      <c r="B9512" s="1">
        <v>-92.099331419392399</v>
      </c>
      <c r="C9512" s="1">
        <v>-90.888799988726902</v>
      </c>
      <c r="D9512" s="1">
        <f t="shared" si="148"/>
        <v>-1.2105314306654975</v>
      </c>
      <c r="F9512" s="1">
        <v>1929.84396934509</v>
      </c>
      <c r="G9512" s="1">
        <v>6</v>
      </c>
    </row>
    <row r="9513" spans="1:7" x14ac:dyDescent="0.25">
      <c r="A9513" s="1">
        <v>1929.99132275581</v>
      </c>
      <c r="B9513" s="1">
        <v>-92.028543858211407</v>
      </c>
      <c r="C9513" s="1">
        <v>-90.888799988726902</v>
      </c>
      <c r="D9513" s="1">
        <f t="shared" si="148"/>
        <v>-1.139743869484505</v>
      </c>
      <c r="F9513" s="1">
        <v>1930.06796097755</v>
      </c>
      <c r="G9513" s="1">
        <v>6</v>
      </c>
    </row>
    <row r="9514" spans="1:7" x14ac:dyDescent="0.25">
      <c r="A9514" s="1">
        <v>1930.1829090118399</v>
      </c>
      <c r="B9514" s="1">
        <v>-91.720244470752107</v>
      </c>
      <c r="C9514" s="1">
        <v>-90.888799988726902</v>
      </c>
      <c r="D9514" s="1">
        <f t="shared" si="148"/>
        <v>-0.83144448202520493</v>
      </c>
      <c r="F9514" s="1">
        <v>1930.2439613342201</v>
      </c>
      <c r="G9514" s="1">
        <v>4</v>
      </c>
    </row>
    <row r="9515" spans="1:7" x14ac:dyDescent="0.25">
      <c r="A9515" s="1">
        <v>1930.39050650596</v>
      </c>
      <c r="B9515" s="1">
        <v>-91.476323060778398</v>
      </c>
      <c r="C9515" s="1">
        <v>-90.888799988726902</v>
      </c>
      <c r="D9515" s="1">
        <f t="shared" si="148"/>
        <v>-0.58752307205149634</v>
      </c>
      <c r="F9515" s="1">
        <v>1930.4519238471901</v>
      </c>
      <c r="G9515" s="1">
        <v>3</v>
      </c>
    </row>
    <row r="9516" spans="1:7" x14ac:dyDescent="0.25">
      <c r="A9516" s="1">
        <v>1930.5911765098499</v>
      </c>
      <c r="B9516" s="1">
        <v>-89.840802745983098</v>
      </c>
      <c r="C9516" s="1">
        <v>-90.888799988726902</v>
      </c>
      <c r="D9516" s="1">
        <f t="shared" si="148"/>
        <v>1.0479972427438042</v>
      </c>
      <c r="F9516" s="1">
        <v>1930.6439204215999</v>
      </c>
      <c r="G9516" s="1">
        <v>-4</v>
      </c>
    </row>
    <row r="9517" spans="1:7" x14ac:dyDescent="0.25">
      <c r="A9517" s="1">
        <v>1930.79740214347</v>
      </c>
      <c r="B9517" s="1">
        <v>-89.706299173772095</v>
      </c>
      <c r="C9517" s="1">
        <v>-90.888799988726902</v>
      </c>
      <c r="D9517" s="1">
        <f t="shared" si="148"/>
        <v>1.1825008149548069</v>
      </c>
      <c r="F9517" s="1">
        <v>1930.8519272804201</v>
      </c>
      <c r="G9517" s="1">
        <v>-5</v>
      </c>
    </row>
    <row r="9518" spans="1:7" x14ac:dyDescent="0.25">
      <c r="A9518" s="1">
        <v>1931.0059838294901</v>
      </c>
      <c r="B9518" s="1">
        <v>-90.8241313411677</v>
      </c>
      <c r="C9518" s="1">
        <v>-90.888799988726902</v>
      </c>
      <c r="D9518" s="1">
        <f t="shared" si="148"/>
        <v>6.4668647559201986E-2</v>
      </c>
      <c r="F9518" s="1">
        <v>1931.01264238357</v>
      </c>
      <c r="G9518" s="1">
        <v>0</v>
      </c>
    </row>
    <row r="9519" spans="1:7" x14ac:dyDescent="0.25">
      <c r="A9519" s="1">
        <v>1931.2064139842901</v>
      </c>
      <c r="B9519" s="1">
        <v>-90.561665568157906</v>
      </c>
      <c r="C9519" s="1">
        <v>-90.888799988726902</v>
      </c>
      <c r="D9519" s="1">
        <f t="shared" si="148"/>
        <v>0.32713442056899567</v>
      </c>
      <c r="F9519" s="1">
        <v>1931.2678811550099</v>
      </c>
      <c r="G9519" s="1">
        <v>-1</v>
      </c>
    </row>
    <row r="9520" spans="1:7" x14ac:dyDescent="0.25">
      <c r="A9520" s="1">
        <v>1931.41281151771</v>
      </c>
      <c r="B9520" s="1">
        <v>-90.379573608170105</v>
      </c>
      <c r="C9520" s="1">
        <v>-90.888799988726902</v>
      </c>
      <c r="D9520" s="1">
        <f t="shared" si="148"/>
        <v>0.5092263805567967</v>
      </c>
      <c r="F9520" s="1">
        <v>1931.49188566207</v>
      </c>
      <c r="G9520" s="1">
        <v>-2</v>
      </c>
    </row>
    <row r="9521" spans="1:7" x14ac:dyDescent="0.25">
      <c r="A9521" s="1">
        <v>1931.60450172424</v>
      </c>
      <c r="B9521" s="1">
        <v>-90.1153996156971</v>
      </c>
      <c r="C9521" s="1">
        <v>-90.888799988726902</v>
      </c>
      <c r="D9521" s="1">
        <f t="shared" si="148"/>
        <v>0.77340037302980136</v>
      </c>
      <c r="F9521" s="1">
        <v>1931.66786289215</v>
      </c>
      <c r="G9521" s="1">
        <v>-3</v>
      </c>
    </row>
    <row r="9522" spans="1:7" x14ac:dyDescent="0.25">
      <c r="A9522" s="1">
        <v>1931.8172750473</v>
      </c>
      <c r="B9522" s="1">
        <v>-90.019980379405595</v>
      </c>
      <c r="C9522" s="1">
        <v>-90.888799988726902</v>
      </c>
      <c r="D9522" s="1">
        <f t="shared" si="148"/>
        <v>0.86881960932130653</v>
      </c>
      <c r="F9522" s="1">
        <v>1931.8758542537601</v>
      </c>
      <c r="G9522" s="1">
        <v>-4</v>
      </c>
    </row>
    <row r="9523" spans="1:7" x14ac:dyDescent="0.25">
      <c r="A9523" s="1">
        <v>1932.01006364822</v>
      </c>
      <c r="B9523" s="1">
        <v>-89.7876738480157</v>
      </c>
      <c r="C9523" s="1">
        <v>-90.888799988726902</v>
      </c>
      <c r="D9523" s="1">
        <f t="shared" si="148"/>
        <v>1.1011261407112016</v>
      </c>
      <c r="F9523" s="1">
        <v>1932.06784439086</v>
      </c>
      <c r="G9523" s="1">
        <v>-5</v>
      </c>
    </row>
    <row r="9524" spans="1:7" x14ac:dyDescent="0.25">
      <c r="A9524" s="1">
        <v>1932.21220946311</v>
      </c>
      <c r="B9524" s="1">
        <v>-90.892721596222103</v>
      </c>
      <c r="C9524" s="1">
        <v>-90.888799988726902</v>
      </c>
      <c r="D9524" s="1">
        <f t="shared" si="148"/>
        <v>-3.9216074952008739E-3</v>
      </c>
      <c r="F9524" s="1">
        <v>1932.2282590866</v>
      </c>
      <c r="G9524" s="1">
        <v>0</v>
      </c>
    </row>
    <row r="9525" spans="1:7" x14ac:dyDescent="0.25">
      <c r="A9525" s="1">
        <v>1932.4270024299601</v>
      </c>
      <c r="B9525" s="1">
        <v>-90.993716048256999</v>
      </c>
      <c r="C9525" s="1">
        <v>-90.888799988726902</v>
      </c>
      <c r="D9525" s="1">
        <f t="shared" si="148"/>
        <v>-0.10491605953009753</v>
      </c>
      <c r="F9525" s="1">
        <v>1932.43635964393</v>
      </c>
      <c r="G9525" s="1">
        <v>0</v>
      </c>
    </row>
    <row r="9526" spans="1:7" x14ac:dyDescent="0.25">
      <c r="A9526" s="1">
        <v>1932.61834669113</v>
      </c>
      <c r="B9526" s="1">
        <v>-91.599834288528299</v>
      </c>
      <c r="C9526" s="1">
        <v>-90.888799988726902</v>
      </c>
      <c r="D9526" s="1">
        <f t="shared" si="148"/>
        <v>-0.71103429980139765</v>
      </c>
      <c r="F9526" s="1">
        <v>1932.67581892013</v>
      </c>
      <c r="G9526" s="1">
        <v>3</v>
      </c>
    </row>
    <row r="9527" spans="1:7" x14ac:dyDescent="0.25">
      <c r="A9527" s="1">
        <v>1932.81943440437</v>
      </c>
      <c r="B9527" s="1">
        <v>-91.447838564852404</v>
      </c>
      <c r="C9527" s="1">
        <v>-90.888799988726902</v>
      </c>
      <c r="D9527" s="1">
        <f t="shared" si="148"/>
        <v>-0.55903857612550212</v>
      </c>
      <c r="F9527" s="1">
        <v>1932.8838303089101</v>
      </c>
      <c r="G9527" s="1">
        <v>2</v>
      </c>
    </row>
    <row r="9528" spans="1:7" x14ac:dyDescent="0.25">
      <c r="A9528" s="1">
        <v>1933.02340912818</v>
      </c>
      <c r="B9528" s="1">
        <v>-90.409758971416593</v>
      </c>
      <c r="C9528" s="1">
        <v>-90.888799988726902</v>
      </c>
      <c r="D9528" s="1">
        <f t="shared" si="148"/>
        <v>0.47904101731030835</v>
      </c>
      <c r="F9528" s="1">
        <v>1933.0758080482401</v>
      </c>
      <c r="G9528" s="1">
        <v>-2</v>
      </c>
    </row>
    <row r="9529" spans="1:7" x14ac:dyDescent="0.25">
      <c r="A9529" s="1">
        <v>1933.2360475063299</v>
      </c>
      <c r="B9529" s="1">
        <v>-90.228206097737896</v>
      </c>
      <c r="C9529" s="1">
        <v>-90.888799988726902</v>
      </c>
      <c r="D9529" s="1">
        <f t="shared" si="148"/>
        <v>0.66059389098900567</v>
      </c>
      <c r="F9529" s="1">
        <v>1933.29981231689</v>
      </c>
      <c r="G9529" s="1">
        <v>-3</v>
      </c>
    </row>
    <row r="9530" spans="1:7" x14ac:dyDescent="0.25">
      <c r="A9530" s="1">
        <v>1933.4313673972999</v>
      </c>
      <c r="B9530" s="1">
        <v>-90.515343376323301</v>
      </c>
      <c r="C9530" s="1">
        <v>-90.888799988726902</v>
      </c>
      <c r="D9530" s="1">
        <f t="shared" si="148"/>
        <v>0.37345661240360073</v>
      </c>
      <c r="F9530" s="1">
        <v>1933.49180412292</v>
      </c>
      <c r="G9530" s="1">
        <v>-1</v>
      </c>
    </row>
    <row r="9531" spans="1:7" x14ac:dyDescent="0.25">
      <c r="A9531" s="1">
        <v>1933.6352007389</v>
      </c>
      <c r="B9531" s="1">
        <v>-90.5917037410956</v>
      </c>
      <c r="C9531" s="1">
        <v>-90.888799988726902</v>
      </c>
      <c r="D9531" s="1">
        <f t="shared" si="148"/>
        <v>0.29709624763130194</v>
      </c>
      <c r="F9531" s="1">
        <v>1933.6997869014699</v>
      </c>
      <c r="G9531" s="1">
        <v>-1</v>
      </c>
    </row>
    <row r="9532" spans="1:7" x14ac:dyDescent="0.25">
      <c r="A9532" s="1">
        <v>1933.83685731887</v>
      </c>
      <c r="B9532" s="1">
        <v>-91.254926128810098</v>
      </c>
      <c r="C9532" s="1">
        <v>-90.888799988726902</v>
      </c>
      <c r="D9532" s="1">
        <f t="shared" si="148"/>
        <v>-0.36612614008319611</v>
      </c>
      <c r="F9532" s="1">
        <v>1933.8917806148499</v>
      </c>
      <c r="G9532" s="1">
        <v>1</v>
      </c>
    </row>
    <row r="9533" spans="1:7" x14ac:dyDescent="0.25">
      <c r="A9533" s="1">
        <v>1934.04733300209</v>
      </c>
      <c r="B9533" s="1">
        <v>-91.173728972105394</v>
      </c>
      <c r="C9533" s="1">
        <v>-90.888799988726902</v>
      </c>
      <c r="D9533" s="1">
        <f t="shared" si="148"/>
        <v>-0.28492898337849226</v>
      </c>
      <c r="F9533" s="1">
        <v>1934.0997393131199</v>
      </c>
      <c r="G9533" s="1">
        <v>1</v>
      </c>
    </row>
    <row r="9534" spans="1:7" x14ac:dyDescent="0.25">
      <c r="A9534" s="1">
        <v>1934.2414240836999</v>
      </c>
      <c r="B9534" s="1">
        <v>-90.522229663243095</v>
      </c>
      <c r="C9534" s="1">
        <v>-90.888799988726902</v>
      </c>
      <c r="D9534" s="1">
        <f t="shared" si="148"/>
        <v>0.36657032548380641</v>
      </c>
      <c r="F9534" s="1">
        <v>1934.2917394638</v>
      </c>
      <c r="G9534" s="1">
        <v>-1</v>
      </c>
    </row>
    <row r="9535" spans="1:7" x14ac:dyDescent="0.25">
      <c r="A9535" s="1">
        <v>1934.4552686214399</v>
      </c>
      <c r="B9535" s="1">
        <v>-90.574112539789695</v>
      </c>
      <c r="C9535" s="1">
        <v>-90.888799988726902</v>
      </c>
      <c r="D9535" s="1">
        <f t="shared" si="148"/>
        <v>0.31468744893720668</v>
      </c>
      <c r="F9535" s="1">
        <v>1934.5157363414701</v>
      </c>
      <c r="G9535" s="1">
        <v>-1</v>
      </c>
    </row>
    <row r="9536" spans="1:7" x14ac:dyDescent="0.25">
      <c r="A9536" s="1">
        <v>1934.6557784080501</v>
      </c>
      <c r="B9536" s="1">
        <v>-90.716150830138503</v>
      </c>
      <c r="C9536" s="1">
        <v>-90.888799988726902</v>
      </c>
      <c r="D9536" s="1">
        <f t="shared" si="148"/>
        <v>0.17264915858839913</v>
      </c>
      <c r="F9536" s="1">
        <v>1934.6603660583401</v>
      </c>
      <c r="G9536" s="1">
        <v>0</v>
      </c>
    </row>
    <row r="9537" spans="1:7" x14ac:dyDescent="0.25">
      <c r="A9537" s="1">
        <v>1934.85152459144</v>
      </c>
      <c r="B9537" s="1">
        <v>-90.637809571671497</v>
      </c>
      <c r="C9537" s="1">
        <v>-90.888799988726902</v>
      </c>
      <c r="D9537" s="1">
        <f t="shared" si="148"/>
        <v>0.25099041705540515</v>
      </c>
      <c r="F9537" s="1">
        <v>1934.91572785377</v>
      </c>
      <c r="G9537" s="1">
        <v>-1</v>
      </c>
    </row>
    <row r="9538" spans="1:7" x14ac:dyDescent="0.25">
      <c r="A9538" s="1">
        <v>1935.0523386001501</v>
      </c>
      <c r="B9538" s="1">
        <v>-90.428714085260395</v>
      </c>
      <c r="C9538" s="1">
        <v>-90.888799988726902</v>
      </c>
      <c r="D9538" s="1">
        <f t="shared" ref="D9538:D9601" si="149">B9538-C9538</f>
        <v>0.46008590346650635</v>
      </c>
      <c r="F9538" s="1">
        <v>1935.10774254798</v>
      </c>
      <c r="G9538" s="1">
        <v>-2</v>
      </c>
    </row>
    <row r="9539" spans="1:7" x14ac:dyDescent="0.25">
      <c r="A9539" s="1">
        <v>1935.2657899856499</v>
      </c>
      <c r="B9539" s="1">
        <v>-90.073307551959601</v>
      </c>
      <c r="C9539" s="1">
        <v>-90.888799988726902</v>
      </c>
      <c r="D9539" s="1">
        <f t="shared" si="149"/>
        <v>0.81549243676730043</v>
      </c>
      <c r="F9539" s="1">
        <v>1935.31573629379</v>
      </c>
      <c r="G9539" s="1">
        <v>-4</v>
      </c>
    </row>
    <row r="9540" spans="1:7" x14ac:dyDescent="0.25">
      <c r="A9540" s="1">
        <v>1935.4588067531499</v>
      </c>
      <c r="B9540" s="1">
        <v>-90.420456212079799</v>
      </c>
      <c r="C9540" s="1">
        <v>-90.888799988726902</v>
      </c>
      <c r="D9540" s="1">
        <f t="shared" si="149"/>
        <v>0.46834377664710303</v>
      </c>
      <c r="F9540" s="1">
        <v>1935.5237121581999</v>
      </c>
      <c r="G9540" s="1">
        <v>-2</v>
      </c>
    </row>
    <row r="9541" spans="1:7" x14ac:dyDescent="0.25">
      <c r="A9541" s="1">
        <v>1935.6703398227601</v>
      </c>
      <c r="B9541" s="1">
        <v>-90.555620915474194</v>
      </c>
      <c r="C9541" s="1">
        <v>-90.888799988726902</v>
      </c>
      <c r="D9541" s="1">
        <f t="shared" si="149"/>
        <v>0.33317907325270824</v>
      </c>
      <c r="F9541" s="1">
        <v>1935.7317209243699</v>
      </c>
      <c r="G9541" s="1">
        <v>-1</v>
      </c>
    </row>
    <row r="9542" spans="1:7" x14ac:dyDescent="0.25">
      <c r="A9542" s="1">
        <v>1935.86541032791</v>
      </c>
      <c r="B9542" s="1">
        <v>-90.440246375561898</v>
      </c>
      <c r="C9542" s="1">
        <v>-90.888799988726902</v>
      </c>
      <c r="D9542" s="1">
        <f t="shared" si="149"/>
        <v>0.44855361316500364</v>
      </c>
      <c r="F9542" s="1">
        <v>1935.9236941337499</v>
      </c>
      <c r="G9542" s="1">
        <v>-2</v>
      </c>
    </row>
    <row r="9543" spans="1:7" x14ac:dyDescent="0.25">
      <c r="A9543" s="1">
        <v>1936.0629866123099</v>
      </c>
      <c r="B9543" s="1">
        <v>-90.3636040580556</v>
      </c>
      <c r="C9543" s="1">
        <v>-90.888799988726902</v>
      </c>
      <c r="D9543" s="1">
        <f t="shared" si="149"/>
        <v>0.52519593067130188</v>
      </c>
      <c r="F9543" s="1">
        <v>1936.1156902313201</v>
      </c>
      <c r="G9543" s="1">
        <v>-2</v>
      </c>
    </row>
    <row r="9544" spans="1:7" x14ac:dyDescent="0.25">
      <c r="A9544" s="1">
        <v>1936.2711045742001</v>
      </c>
      <c r="B9544" s="1">
        <v>-91.450809828981306</v>
      </c>
      <c r="C9544" s="1">
        <v>-90.888799988726902</v>
      </c>
      <c r="D9544" s="1">
        <f t="shared" si="149"/>
        <v>-0.56200984025440448</v>
      </c>
      <c r="F9544" s="1">
        <v>1936.3236467838201</v>
      </c>
      <c r="G9544" s="1">
        <v>2</v>
      </c>
    </row>
    <row r="9545" spans="1:7" x14ac:dyDescent="0.25">
      <c r="A9545" s="1">
        <v>1936.47745370864</v>
      </c>
      <c r="B9545" s="1">
        <v>-91.677729662990501</v>
      </c>
      <c r="C9545" s="1">
        <v>-90.888799988726902</v>
      </c>
      <c r="D9545" s="1">
        <f t="shared" si="149"/>
        <v>-0.78892967426359917</v>
      </c>
      <c r="F9545" s="1">
        <v>1936.5316555500001</v>
      </c>
      <c r="G9545" s="1">
        <v>3</v>
      </c>
    </row>
    <row r="9546" spans="1:7" x14ac:dyDescent="0.25">
      <c r="A9546" s="1">
        <v>1936.6831872463199</v>
      </c>
      <c r="B9546" s="1">
        <v>-90.746526259266204</v>
      </c>
      <c r="C9546" s="1">
        <v>-90.888799988726902</v>
      </c>
      <c r="D9546" s="1">
        <f t="shared" si="149"/>
        <v>0.1422737294606975</v>
      </c>
      <c r="F9546" s="1">
        <v>1936.69207334518</v>
      </c>
      <c r="G9546" s="1">
        <v>0</v>
      </c>
    </row>
    <row r="9547" spans="1:7" x14ac:dyDescent="0.25">
      <c r="A9547" s="1">
        <v>1936.8804993629401</v>
      </c>
      <c r="B9547" s="1">
        <v>-90.584992912992504</v>
      </c>
      <c r="C9547" s="1">
        <v>-90.888799988726902</v>
      </c>
      <c r="D9547" s="1">
        <f t="shared" si="149"/>
        <v>0.30380707573439736</v>
      </c>
      <c r="F9547" s="1">
        <v>1936.9316523075099</v>
      </c>
      <c r="G9547" s="1">
        <v>-1</v>
      </c>
    </row>
    <row r="9548" spans="1:7" x14ac:dyDescent="0.25">
      <c r="A9548" s="1">
        <v>1937.0783431529901</v>
      </c>
      <c r="B9548" s="1">
        <v>-90.510301146854601</v>
      </c>
      <c r="C9548" s="1">
        <v>-90.888799988726902</v>
      </c>
      <c r="D9548" s="1">
        <f t="shared" si="149"/>
        <v>0.37849884187230032</v>
      </c>
      <c r="F9548" s="1">
        <v>1937.13962864875</v>
      </c>
      <c r="G9548" s="1">
        <v>-2</v>
      </c>
    </row>
    <row r="9549" spans="1:7" x14ac:dyDescent="0.25">
      <c r="A9549" s="1">
        <v>1937.29034638404</v>
      </c>
      <c r="B9549" s="1">
        <v>-90.457236736002599</v>
      </c>
      <c r="C9549" s="1">
        <v>-90.888799988726902</v>
      </c>
      <c r="D9549" s="1">
        <f t="shared" si="149"/>
        <v>0.43156325272430252</v>
      </c>
      <c r="F9549" s="1">
        <v>1937.34760308265</v>
      </c>
      <c r="G9549" s="1">
        <v>-2</v>
      </c>
    </row>
    <row r="9550" spans="1:7" x14ac:dyDescent="0.25">
      <c r="A9550" s="1">
        <v>1937.4873626232099</v>
      </c>
      <c r="B9550" s="1">
        <v>-90.553740517212802</v>
      </c>
      <c r="C9550" s="1">
        <v>-90.888799988726902</v>
      </c>
      <c r="D9550" s="1">
        <f t="shared" si="149"/>
        <v>0.33505947151409998</v>
      </c>
      <c r="F9550" s="1">
        <v>1937.5395774841299</v>
      </c>
      <c r="G9550" s="1">
        <v>-2</v>
      </c>
    </row>
    <row r="9551" spans="1:7" x14ac:dyDescent="0.25">
      <c r="A9551" s="1">
        <v>1937.6863260269099</v>
      </c>
      <c r="B9551" s="1">
        <v>-90.893528062891093</v>
      </c>
      <c r="C9551" s="1">
        <v>-90.888799988726902</v>
      </c>
      <c r="D9551" s="1">
        <f t="shared" si="149"/>
        <v>-4.7280741641912982E-3</v>
      </c>
      <c r="F9551" s="1">
        <v>1937.70014238357</v>
      </c>
      <c r="G9551" s="1">
        <v>0</v>
      </c>
    </row>
    <row r="9552" spans="1:7" x14ac:dyDescent="0.25">
      <c r="A9552" s="1">
        <v>1937.8935008049</v>
      </c>
      <c r="B9552" s="1">
        <v>-91.710959377318403</v>
      </c>
      <c r="C9552" s="1">
        <v>-90.888799988726902</v>
      </c>
      <c r="D9552" s="1">
        <f t="shared" si="149"/>
        <v>-0.82215938859150128</v>
      </c>
      <c r="F9552" s="1">
        <v>1937.9555726051301</v>
      </c>
      <c r="G9552" s="1">
        <v>3</v>
      </c>
    </row>
    <row r="9553" spans="1:7" x14ac:dyDescent="0.25">
      <c r="A9553" s="1">
        <v>1938.1028757095301</v>
      </c>
      <c r="B9553" s="1">
        <v>-91.3717372413833</v>
      </c>
      <c r="C9553" s="1">
        <v>-90.888799988726902</v>
      </c>
      <c r="D9553" s="1">
        <f t="shared" si="149"/>
        <v>-0.48293725265639864</v>
      </c>
      <c r="F9553" s="1">
        <v>1938.16356372833</v>
      </c>
      <c r="G9553" s="1">
        <v>2</v>
      </c>
    </row>
    <row r="9554" spans="1:7" x14ac:dyDescent="0.25">
      <c r="A9554" s="1">
        <v>1938.30625844001</v>
      </c>
      <c r="B9554" s="1">
        <v>-90.956814392009704</v>
      </c>
      <c r="C9554" s="1">
        <v>-90.888799988726902</v>
      </c>
      <c r="D9554" s="1">
        <f t="shared" si="149"/>
        <v>-6.8014403282802505E-2</v>
      </c>
      <c r="F9554" s="1">
        <v>1938.30787444114</v>
      </c>
      <c r="G9554" s="1">
        <v>0</v>
      </c>
    </row>
    <row r="9555" spans="1:7" x14ac:dyDescent="0.25">
      <c r="A9555" s="1">
        <v>1938.50956869125</v>
      </c>
      <c r="B9555" s="1">
        <v>-90.888183688875301</v>
      </c>
      <c r="C9555" s="1">
        <v>-90.888799988726902</v>
      </c>
      <c r="D9555" s="1">
        <f t="shared" si="149"/>
        <v>6.1629985160038814E-4</v>
      </c>
      <c r="F9555" s="1">
        <v>1938.5160999298</v>
      </c>
      <c r="G9555" s="1">
        <v>0</v>
      </c>
    </row>
    <row r="9556" spans="1:7" x14ac:dyDescent="0.25">
      <c r="A9556" s="1">
        <v>1938.7097287178001</v>
      </c>
      <c r="B9556" s="1">
        <v>-90.395748217325604</v>
      </c>
      <c r="C9556" s="1">
        <v>-90.888799988726902</v>
      </c>
      <c r="D9556" s="1">
        <f t="shared" si="149"/>
        <v>0.49305177140129786</v>
      </c>
      <c r="F9556" s="1">
        <v>1938.7715446949001</v>
      </c>
      <c r="G9556" s="1">
        <v>-2</v>
      </c>
    </row>
    <row r="9557" spans="1:7" x14ac:dyDescent="0.25">
      <c r="A9557" s="1">
        <v>1938.9056315421999</v>
      </c>
      <c r="B9557" s="1">
        <v>-90.395748217325604</v>
      </c>
      <c r="C9557" s="1">
        <v>-90.888799988726902</v>
      </c>
      <c r="D9557" s="1">
        <f t="shared" si="149"/>
        <v>0.49305177140129786</v>
      </c>
      <c r="F9557" s="1">
        <v>1938.9635384082701</v>
      </c>
      <c r="G9557" s="1">
        <v>-2</v>
      </c>
    </row>
    <row r="9558" spans="1:7" x14ac:dyDescent="0.25">
      <c r="A9558" s="1">
        <v>1939.10924458503</v>
      </c>
      <c r="B9558" s="1">
        <v>-91.563909158268103</v>
      </c>
      <c r="C9558" s="1">
        <v>-90.888799988726902</v>
      </c>
      <c r="D9558" s="1">
        <f t="shared" si="149"/>
        <v>-0.67510916954120148</v>
      </c>
      <c r="F9558" s="1">
        <v>1939.1715149879401</v>
      </c>
      <c r="G9558" s="1">
        <v>3</v>
      </c>
    </row>
    <row r="9559" spans="1:7" x14ac:dyDescent="0.25">
      <c r="A9559" s="1">
        <v>1939.3044884204801</v>
      </c>
      <c r="B9559" s="1">
        <v>-91.563909158268103</v>
      </c>
      <c r="C9559" s="1">
        <v>-90.888799988726902</v>
      </c>
      <c r="D9559" s="1">
        <f t="shared" si="149"/>
        <v>-0.67510916954120148</v>
      </c>
      <c r="F9559" s="1">
        <v>1939.36351132392</v>
      </c>
      <c r="G9559" s="1">
        <v>3</v>
      </c>
    </row>
    <row r="9560" spans="1:7" x14ac:dyDescent="0.25">
      <c r="A9560" s="1">
        <v>1939.5246436595901</v>
      </c>
      <c r="B9560" s="1">
        <v>-91.923401719309695</v>
      </c>
      <c r="C9560" s="1">
        <v>-90.888799988726902</v>
      </c>
      <c r="D9560" s="1">
        <f t="shared" si="149"/>
        <v>-1.0346017305827928</v>
      </c>
      <c r="F9560" s="1">
        <v>1939.58751130104</v>
      </c>
      <c r="G9560" s="1">
        <v>5</v>
      </c>
    </row>
    <row r="9561" spans="1:7" x14ac:dyDescent="0.25">
      <c r="A9561" s="1">
        <v>1939.71622443199</v>
      </c>
      <c r="B9561" s="1">
        <v>-91.923401719309695</v>
      </c>
      <c r="C9561" s="1">
        <v>-90.888799988726902</v>
      </c>
      <c r="D9561" s="1">
        <f t="shared" si="149"/>
        <v>-1.0346017305827928</v>
      </c>
      <c r="F9561" s="1">
        <v>1939.7795879840801</v>
      </c>
      <c r="G9561" s="1">
        <v>5</v>
      </c>
    </row>
    <row r="9562" spans="1:7" x14ac:dyDescent="0.25">
      <c r="A9562" s="1">
        <v>1939.92831254005</v>
      </c>
      <c r="B9562" s="1">
        <v>-91.969573338675403</v>
      </c>
      <c r="C9562" s="1">
        <v>-90.888799988726902</v>
      </c>
      <c r="D9562" s="1">
        <f t="shared" si="149"/>
        <v>-1.080773349948501</v>
      </c>
      <c r="F9562" s="1">
        <v>1939.9874889850601</v>
      </c>
      <c r="G9562" s="1">
        <v>5</v>
      </c>
    </row>
    <row r="9563" spans="1:7" x14ac:dyDescent="0.25">
      <c r="A9563" s="1">
        <v>1940.12477755546</v>
      </c>
      <c r="B9563" s="1">
        <v>-91.278660386525203</v>
      </c>
      <c r="C9563" s="1">
        <v>-90.888799988726902</v>
      </c>
      <c r="D9563" s="1">
        <f t="shared" si="149"/>
        <v>-0.38986039779830151</v>
      </c>
      <c r="F9563" s="1">
        <v>1940.1794643402</v>
      </c>
      <c r="G9563" s="1">
        <v>2</v>
      </c>
    </row>
    <row r="9564" spans="1:7" x14ac:dyDescent="0.25">
      <c r="A9564" s="1">
        <v>1940.3342857360799</v>
      </c>
      <c r="B9564" s="1">
        <v>-91.109163614927994</v>
      </c>
      <c r="C9564" s="1">
        <v>-90.888799988726902</v>
      </c>
      <c r="D9564" s="1">
        <f t="shared" si="149"/>
        <v>-0.22036362620109173</v>
      </c>
      <c r="F9564" s="1">
        <v>1940.38746643066</v>
      </c>
      <c r="G9564" s="1">
        <v>1</v>
      </c>
    </row>
    <row r="9565" spans="1:7" x14ac:dyDescent="0.25">
      <c r="A9565" s="1">
        <v>1940.5240480899799</v>
      </c>
      <c r="B9565" s="1">
        <v>-90.540580436023703</v>
      </c>
      <c r="C9565" s="1">
        <v>-90.888799988726902</v>
      </c>
      <c r="D9565" s="1">
        <f t="shared" si="149"/>
        <v>0.34821955270319904</v>
      </c>
      <c r="F9565" s="1">
        <v>1940.57950162887</v>
      </c>
      <c r="G9565" s="1">
        <v>-1</v>
      </c>
    </row>
    <row r="9566" spans="1:7" x14ac:dyDescent="0.25">
      <c r="A9566" s="1">
        <v>1940.7356615066501</v>
      </c>
      <c r="B9566" s="1">
        <v>-90.238068239706905</v>
      </c>
      <c r="C9566" s="1">
        <v>-90.888799988726902</v>
      </c>
      <c r="D9566" s="1">
        <f t="shared" si="149"/>
        <v>0.65073174901999664</v>
      </c>
      <c r="F9566" s="1">
        <v>1940.7874345779401</v>
      </c>
      <c r="G9566" s="1">
        <v>-3</v>
      </c>
    </row>
    <row r="9567" spans="1:7" x14ac:dyDescent="0.25">
      <c r="A9567" s="1">
        <v>1940.94339632987</v>
      </c>
      <c r="B9567" s="1">
        <v>-90.3416768853169</v>
      </c>
      <c r="C9567" s="1">
        <v>-90.888799988726902</v>
      </c>
      <c r="D9567" s="1">
        <f t="shared" si="149"/>
        <v>0.54712310341000148</v>
      </c>
      <c r="F9567" s="1">
        <v>1940.99544286727</v>
      </c>
      <c r="G9567" s="1">
        <v>-2</v>
      </c>
    </row>
    <row r="9568" spans="1:7" x14ac:dyDescent="0.25">
      <c r="A9568" s="1">
        <v>1941.14665079116</v>
      </c>
      <c r="B9568" s="1">
        <v>-90.118600820132599</v>
      </c>
      <c r="C9568" s="1">
        <v>-90.888799988726902</v>
      </c>
      <c r="D9568" s="1">
        <f t="shared" si="149"/>
        <v>0.77019916859430282</v>
      </c>
      <c r="F9568" s="1">
        <v>1941.2034642696301</v>
      </c>
      <c r="G9568" s="1">
        <v>-3</v>
      </c>
    </row>
    <row r="9569" spans="1:7" x14ac:dyDescent="0.25">
      <c r="A9569" s="1">
        <v>1941.3439195156</v>
      </c>
      <c r="B9569" s="1">
        <v>-90.649901506608998</v>
      </c>
      <c r="C9569" s="1">
        <v>-90.888799988726902</v>
      </c>
      <c r="D9569" s="1">
        <f t="shared" si="149"/>
        <v>0.23889848211790365</v>
      </c>
      <c r="F9569" s="1">
        <v>1941.3954384326901</v>
      </c>
      <c r="G9569" s="1">
        <v>-1</v>
      </c>
    </row>
    <row r="9570" spans="1:7" x14ac:dyDescent="0.25">
      <c r="A9570" s="1">
        <v>1941.55084848403</v>
      </c>
      <c r="B9570" s="1">
        <v>-90.551323444359994</v>
      </c>
      <c r="C9570" s="1">
        <v>-90.888799988726902</v>
      </c>
      <c r="D9570" s="1">
        <f t="shared" si="149"/>
        <v>0.33747654436690766</v>
      </c>
      <c r="F9570" s="1">
        <v>1941.60343217849</v>
      </c>
      <c r="G9570" s="1">
        <v>-1</v>
      </c>
    </row>
    <row r="9571" spans="1:7" x14ac:dyDescent="0.25">
      <c r="A9571" s="1">
        <v>1941.74570679664</v>
      </c>
      <c r="B9571" s="1">
        <v>-90.606597982557702</v>
      </c>
      <c r="C9571" s="1">
        <v>-90.888799988726902</v>
      </c>
      <c r="D9571" s="1">
        <f t="shared" si="149"/>
        <v>0.2822020061692001</v>
      </c>
      <c r="F9571" s="1">
        <v>1941.7954776286999</v>
      </c>
      <c r="G9571" s="1">
        <v>-1</v>
      </c>
    </row>
    <row r="9572" spans="1:7" x14ac:dyDescent="0.25">
      <c r="A9572" s="1">
        <v>1941.9441576004001</v>
      </c>
      <c r="B9572" s="1">
        <v>-90.170127927934701</v>
      </c>
      <c r="C9572" s="1">
        <v>-90.888799988726902</v>
      </c>
      <c r="D9572" s="1">
        <f t="shared" si="149"/>
        <v>0.71867206079220125</v>
      </c>
      <c r="F9572" s="1">
        <v>1942.00341415405</v>
      </c>
      <c r="G9572" s="1">
        <v>-3</v>
      </c>
    </row>
    <row r="9573" spans="1:7" x14ac:dyDescent="0.25">
      <c r="A9573" s="1">
        <v>1942.15392875671</v>
      </c>
      <c r="B9573" s="1">
        <v>-91.288650556013295</v>
      </c>
      <c r="C9573" s="1">
        <v>-90.888799988726902</v>
      </c>
      <c r="D9573" s="1">
        <f t="shared" si="149"/>
        <v>-0.39985056728639279</v>
      </c>
      <c r="F9573" s="1">
        <v>1942.21137356758</v>
      </c>
      <c r="G9573" s="1">
        <v>1</v>
      </c>
    </row>
    <row r="9574" spans="1:7" x14ac:dyDescent="0.25">
      <c r="A9574" s="1">
        <v>1942.3599724769499</v>
      </c>
      <c r="B9574" s="1">
        <v>-91.431871527612003</v>
      </c>
      <c r="C9574" s="1">
        <v>-90.888799988726902</v>
      </c>
      <c r="D9574" s="1">
        <f t="shared" si="149"/>
        <v>-0.54307153888510129</v>
      </c>
      <c r="F9574" s="1">
        <v>1942.41940617561</v>
      </c>
      <c r="G9574" s="1">
        <v>2</v>
      </c>
    </row>
    <row r="9575" spans="1:7" x14ac:dyDescent="0.25">
      <c r="A9575" s="1">
        <v>1942.56676292419</v>
      </c>
      <c r="B9575" s="1">
        <v>-90.151780618174797</v>
      </c>
      <c r="C9575" s="1">
        <v>-90.888799988726902</v>
      </c>
      <c r="D9575" s="1">
        <f t="shared" si="149"/>
        <v>0.73701937055210465</v>
      </c>
      <c r="F9575" s="1">
        <v>1942.6273512840201</v>
      </c>
      <c r="G9575" s="1">
        <v>-3</v>
      </c>
    </row>
    <row r="9576" spans="1:7" x14ac:dyDescent="0.25">
      <c r="A9576" s="1">
        <v>1942.7687082290599</v>
      </c>
      <c r="B9576" s="1">
        <v>-90.254964461720903</v>
      </c>
      <c r="C9576" s="1">
        <v>-90.888799988726902</v>
      </c>
      <c r="D9576" s="1">
        <f t="shared" si="149"/>
        <v>0.63383552700599921</v>
      </c>
      <c r="F9576" s="1">
        <v>1942.8193428516299</v>
      </c>
      <c r="G9576" s="1">
        <v>-3</v>
      </c>
    </row>
    <row r="9577" spans="1:7" x14ac:dyDescent="0.25">
      <c r="A9577" s="1">
        <v>1942.96272420883</v>
      </c>
      <c r="B9577" s="1">
        <v>-90.712295536015702</v>
      </c>
      <c r="C9577" s="1">
        <v>-90.888799988726902</v>
      </c>
      <c r="D9577" s="1">
        <f t="shared" si="149"/>
        <v>0.17650445271119963</v>
      </c>
      <c r="F9577" s="1">
        <v>1943.0273423194801</v>
      </c>
      <c r="G9577" s="1">
        <v>-1</v>
      </c>
    </row>
    <row r="9578" spans="1:7" x14ac:dyDescent="0.25">
      <c r="A9578" s="1">
        <v>1943.16344642639</v>
      </c>
      <c r="B9578" s="1">
        <v>-90.551975461000595</v>
      </c>
      <c r="C9578" s="1">
        <v>-90.888799988726902</v>
      </c>
      <c r="D9578" s="1">
        <f t="shared" si="149"/>
        <v>0.33682452772630711</v>
      </c>
      <c r="F9578" s="1">
        <v>1943.2193388938899</v>
      </c>
      <c r="G9578" s="1">
        <v>-1</v>
      </c>
    </row>
    <row r="9579" spans="1:7" x14ac:dyDescent="0.25">
      <c r="A9579" s="1">
        <v>1943.36576914787</v>
      </c>
      <c r="B9579" s="1">
        <v>-90.635890892555196</v>
      </c>
      <c r="C9579" s="1">
        <v>-90.888799988726902</v>
      </c>
      <c r="D9579" s="1">
        <f t="shared" si="149"/>
        <v>0.25290909617170598</v>
      </c>
      <c r="F9579" s="1">
        <v>1943.42734742164</v>
      </c>
      <c r="G9579" s="1">
        <v>-1</v>
      </c>
    </row>
    <row r="9580" spans="1:7" x14ac:dyDescent="0.25">
      <c r="A9580" s="1">
        <v>1943.56916356086</v>
      </c>
      <c r="B9580" s="1">
        <v>-90.723198783507996</v>
      </c>
      <c r="C9580" s="1">
        <v>-90.888799988726902</v>
      </c>
      <c r="D9580" s="1">
        <f t="shared" si="149"/>
        <v>0.16560120521890553</v>
      </c>
      <c r="F9580" s="1">
        <v>1943.6192915439599</v>
      </c>
      <c r="G9580" s="1">
        <v>-1</v>
      </c>
    </row>
    <row r="9581" spans="1:7" x14ac:dyDescent="0.25">
      <c r="A9581" s="1">
        <v>1943.78299474716</v>
      </c>
      <c r="B9581" s="1">
        <v>-90.327248688425001</v>
      </c>
      <c r="C9581" s="1">
        <v>-90.888799988726902</v>
      </c>
      <c r="D9581" s="1">
        <f t="shared" si="149"/>
        <v>0.56155130030190037</v>
      </c>
      <c r="F9581" s="1">
        <v>1943.8433895111</v>
      </c>
      <c r="G9581" s="1">
        <v>-3</v>
      </c>
    </row>
    <row r="9582" spans="1:7" x14ac:dyDescent="0.25">
      <c r="A9582" s="1">
        <v>1943.97708559036</v>
      </c>
      <c r="B9582" s="1">
        <v>-90.550285690881907</v>
      </c>
      <c r="C9582" s="1">
        <v>-90.888799988726902</v>
      </c>
      <c r="D9582" s="1">
        <f t="shared" si="149"/>
        <v>0.33851429784499487</v>
      </c>
      <c r="F9582" s="1">
        <v>1944.0353367328601</v>
      </c>
      <c r="G9582" s="1">
        <v>-2</v>
      </c>
    </row>
    <row r="9583" spans="1:7" x14ac:dyDescent="0.25">
      <c r="A9583" s="1">
        <v>1944.1789839267699</v>
      </c>
      <c r="B9583" s="1">
        <v>-91.033230423303806</v>
      </c>
      <c r="C9583" s="1">
        <v>-90.888799988726902</v>
      </c>
      <c r="D9583" s="1">
        <f t="shared" si="149"/>
        <v>-0.14443043457690408</v>
      </c>
      <c r="F9583" s="1">
        <v>1944.19576406478</v>
      </c>
      <c r="G9583" s="1">
        <v>0</v>
      </c>
    </row>
    <row r="9584" spans="1:7" x14ac:dyDescent="0.25">
      <c r="A9584" s="1">
        <v>1944.38902854919</v>
      </c>
      <c r="B9584" s="1">
        <v>-90.844758844476303</v>
      </c>
      <c r="C9584" s="1">
        <v>-90.888799988726902</v>
      </c>
      <c r="D9584" s="1">
        <f t="shared" si="149"/>
        <v>4.4041144250599018E-2</v>
      </c>
      <c r="F9584" s="1">
        <v>1944.4037940502101</v>
      </c>
      <c r="G9584" s="1">
        <v>0</v>
      </c>
    </row>
    <row r="9585" spans="1:7" x14ac:dyDescent="0.25">
      <c r="A9585" s="1">
        <v>1944.5814847946101</v>
      </c>
      <c r="B9585" s="1">
        <v>-91.326807268744801</v>
      </c>
      <c r="C9585" s="1">
        <v>-90.888799988726902</v>
      </c>
      <c r="D9585" s="1">
        <f t="shared" si="149"/>
        <v>-0.43800728001789935</v>
      </c>
      <c r="F9585" s="1">
        <v>1944.64326786994</v>
      </c>
      <c r="G9585" s="1">
        <v>1</v>
      </c>
    </row>
    <row r="9586" spans="1:7" x14ac:dyDescent="0.25">
      <c r="A9586" s="1">
        <v>1944.7865891456599</v>
      </c>
      <c r="B9586" s="1">
        <v>-91.136293084732401</v>
      </c>
      <c r="C9586" s="1">
        <v>-90.888799988726902</v>
      </c>
      <c r="D9586" s="1">
        <f t="shared" si="149"/>
        <v>-0.24749309600549907</v>
      </c>
      <c r="F9586" s="1">
        <v>1944.8036496639199</v>
      </c>
      <c r="G9586" s="1">
        <v>0</v>
      </c>
    </row>
    <row r="9587" spans="1:7" x14ac:dyDescent="0.25">
      <c r="A9587" s="1">
        <v>1944.9920613765701</v>
      </c>
      <c r="B9587" s="1">
        <v>-90.516343797798697</v>
      </c>
      <c r="C9587" s="1">
        <v>-90.888799988726902</v>
      </c>
      <c r="D9587" s="1">
        <f t="shared" si="149"/>
        <v>0.37245619092820448</v>
      </c>
      <c r="F9587" s="1">
        <v>1945.0432407855899</v>
      </c>
      <c r="G9587" s="1">
        <v>-2</v>
      </c>
    </row>
    <row r="9588" spans="1:7" x14ac:dyDescent="0.25">
      <c r="A9588" s="1">
        <v>1945.1919660568201</v>
      </c>
      <c r="B9588" s="1">
        <v>-90.530525481279398</v>
      </c>
      <c r="C9588" s="1">
        <v>-90.888799988726902</v>
      </c>
      <c r="D9588" s="1">
        <f t="shared" si="149"/>
        <v>0.35827450744750422</v>
      </c>
      <c r="F9588" s="1">
        <v>1945.2512280941</v>
      </c>
      <c r="G9588" s="1">
        <v>-2</v>
      </c>
    </row>
    <row r="9589" spans="1:7" x14ac:dyDescent="0.25">
      <c r="A9589" s="1">
        <v>1945.4040303230199</v>
      </c>
      <c r="B9589" s="1">
        <v>-90.560881053381195</v>
      </c>
      <c r="C9589" s="1">
        <v>-90.888799988726902</v>
      </c>
      <c r="D9589" s="1">
        <f t="shared" si="149"/>
        <v>0.32791893534570704</v>
      </c>
      <c r="F9589" s="1">
        <v>1945.45925426483</v>
      </c>
      <c r="G9589" s="1">
        <v>-2</v>
      </c>
    </row>
    <row r="9590" spans="1:7" x14ac:dyDescent="0.25">
      <c r="A9590" s="1">
        <v>1945.5978996753599</v>
      </c>
      <c r="B9590" s="1">
        <v>-90.522772144434299</v>
      </c>
      <c r="C9590" s="1">
        <v>-90.888799988726902</v>
      </c>
      <c r="D9590" s="1">
        <f t="shared" si="149"/>
        <v>0.36602784429260282</v>
      </c>
      <c r="F9590" s="1">
        <v>1945.65120363235</v>
      </c>
      <c r="G9590" s="1">
        <v>-2</v>
      </c>
    </row>
    <row r="9591" spans="1:7" x14ac:dyDescent="0.25">
      <c r="A9591" s="1">
        <v>1945.8019812107</v>
      </c>
      <c r="B9591" s="1">
        <v>-91.213224358626903</v>
      </c>
      <c r="C9591" s="1">
        <v>-90.888799988726902</v>
      </c>
      <c r="D9591" s="1">
        <f t="shared" si="149"/>
        <v>-0.3244243699000009</v>
      </c>
      <c r="F9591" s="1">
        <v>1945.8592157363801</v>
      </c>
      <c r="G9591" s="1">
        <v>1</v>
      </c>
    </row>
    <row r="9592" spans="1:7" x14ac:dyDescent="0.25">
      <c r="A9592" s="1">
        <v>1946.01469206809</v>
      </c>
      <c r="B9592" s="1">
        <v>-90.929106364453702</v>
      </c>
      <c r="C9592" s="1">
        <v>-90.888799988726902</v>
      </c>
      <c r="D9592" s="1">
        <f t="shared" si="149"/>
        <v>-4.030637572680007E-2</v>
      </c>
      <c r="F9592" s="1">
        <v>1946.0195968150999</v>
      </c>
      <c r="G9592" s="1">
        <v>0</v>
      </c>
    </row>
    <row r="9593" spans="1:7" x14ac:dyDescent="0.25">
      <c r="A9593" s="1">
        <v>1946.2075817584901</v>
      </c>
      <c r="B9593" s="1">
        <v>-91.092047115631402</v>
      </c>
      <c r="C9593" s="1">
        <v>-90.888799988726902</v>
      </c>
      <c r="D9593" s="1">
        <f t="shared" si="149"/>
        <v>-0.20324712690450042</v>
      </c>
      <c r="F9593" s="1">
        <v>1946.2117896079999</v>
      </c>
      <c r="G9593" s="1">
        <v>0</v>
      </c>
    </row>
    <row r="9594" spans="1:7" x14ac:dyDescent="0.25">
      <c r="A9594" s="1">
        <v>1946.4083945751099</v>
      </c>
      <c r="B9594" s="1">
        <v>-91.1418253685178</v>
      </c>
      <c r="C9594" s="1">
        <v>-90.888799988726902</v>
      </c>
      <c r="D9594" s="1">
        <f t="shared" si="149"/>
        <v>-0.25302537979089834</v>
      </c>
      <c r="F9594" s="1">
        <v>1946.4198503494199</v>
      </c>
      <c r="G9594" s="1">
        <v>0</v>
      </c>
    </row>
    <row r="9595" spans="1:7" x14ac:dyDescent="0.25">
      <c r="A9595" s="1">
        <v>1946.62058663368</v>
      </c>
      <c r="B9595" s="1">
        <v>-91.8301994046613</v>
      </c>
      <c r="C9595" s="1">
        <v>-90.888799988726902</v>
      </c>
      <c r="D9595" s="1">
        <f t="shared" si="149"/>
        <v>-0.94139941593439858</v>
      </c>
      <c r="F9595" s="1">
        <v>1946.6751952171301</v>
      </c>
      <c r="G9595" s="1">
        <v>4</v>
      </c>
    </row>
    <row r="9596" spans="1:7" x14ac:dyDescent="0.25">
      <c r="A9596" s="1">
        <v>1946.82475829124</v>
      </c>
      <c r="B9596" s="1">
        <v>-91.947182297505407</v>
      </c>
      <c r="C9596" s="1">
        <v>-90.888799988726902</v>
      </c>
      <c r="D9596" s="1">
        <f t="shared" si="149"/>
        <v>-1.0583823087785049</v>
      </c>
      <c r="F9596" s="1">
        <v>1946.8831810951201</v>
      </c>
      <c r="G9596" s="1">
        <v>5</v>
      </c>
    </row>
    <row r="9597" spans="1:7" x14ac:dyDescent="0.25">
      <c r="A9597" s="1">
        <v>1947.0196480750999</v>
      </c>
      <c r="B9597" s="1">
        <v>-92.416035526153394</v>
      </c>
      <c r="C9597" s="1">
        <v>-90.888799988726902</v>
      </c>
      <c r="D9597" s="1">
        <f t="shared" si="149"/>
        <v>-1.5272355374264919</v>
      </c>
      <c r="F9597" s="1">
        <v>1947.07518672943</v>
      </c>
      <c r="G9597" s="1">
        <v>7</v>
      </c>
    </row>
    <row r="9598" spans="1:7" x14ac:dyDescent="0.25">
      <c r="A9598" s="1">
        <v>1947.22955751419</v>
      </c>
      <c r="B9598" s="1">
        <v>-92.185299143042599</v>
      </c>
      <c r="C9598" s="1">
        <v>-90.888799988726902</v>
      </c>
      <c r="D9598" s="1">
        <f t="shared" si="149"/>
        <v>-1.296499154315697</v>
      </c>
      <c r="F9598" s="1">
        <v>1947.2831439971901</v>
      </c>
      <c r="G9598" s="1">
        <v>6</v>
      </c>
    </row>
    <row r="9599" spans="1:7" x14ac:dyDescent="0.25">
      <c r="A9599" s="1">
        <v>1947.43041324615</v>
      </c>
      <c r="B9599" s="1">
        <v>-92.430008631402202</v>
      </c>
      <c r="C9599" s="1">
        <v>-90.888799988726902</v>
      </c>
      <c r="D9599" s="1">
        <f t="shared" si="149"/>
        <v>-1.5412086426753007</v>
      </c>
      <c r="F9599" s="1">
        <v>1947.49112391471</v>
      </c>
      <c r="G9599" s="1">
        <v>7</v>
      </c>
    </row>
    <row r="9600" spans="1:7" x14ac:dyDescent="0.25">
      <c r="A9600" s="1">
        <v>1947.62657094001</v>
      </c>
      <c r="B9600" s="1">
        <v>-92.529050623917499</v>
      </c>
      <c r="C9600" s="1">
        <v>-90.888799988726902</v>
      </c>
      <c r="D9600" s="1">
        <f t="shared" si="149"/>
        <v>-1.640250635190597</v>
      </c>
      <c r="F9600" s="1">
        <v>1947.68312835693</v>
      </c>
      <c r="G9600" s="1">
        <v>8</v>
      </c>
    </row>
    <row r="9601" spans="1:7" x14ac:dyDescent="0.25">
      <c r="A9601" s="1">
        <v>1947.82972812652</v>
      </c>
      <c r="B9601" s="1">
        <v>-92.190816706910098</v>
      </c>
      <c r="C9601" s="1">
        <v>-90.888799988726902</v>
      </c>
      <c r="D9601" s="1">
        <f t="shared" si="149"/>
        <v>-1.3020167181831965</v>
      </c>
      <c r="F9601" s="1">
        <v>1947.89118409156</v>
      </c>
      <c r="G9601" s="1">
        <v>6</v>
      </c>
    </row>
    <row r="9602" spans="1:7" x14ac:dyDescent="0.25">
      <c r="A9602" s="1">
        <v>1948.0424580573999</v>
      </c>
      <c r="B9602" s="1">
        <v>-91.659335211758901</v>
      </c>
      <c r="C9602" s="1">
        <v>-90.888799988726902</v>
      </c>
      <c r="D9602" s="1">
        <f t="shared" ref="D9602:D9665" si="150">B9602-C9602</f>
        <v>-0.77053522303199884</v>
      </c>
      <c r="F9602" s="1">
        <v>1948.0990967750499</v>
      </c>
      <c r="G9602" s="1">
        <v>4</v>
      </c>
    </row>
    <row r="9603" spans="1:7" x14ac:dyDescent="0.25">
      <c r="A9603" s="1">
        <v>1948.2331793308199</v>
      </c>
      <c r="B9603" s="1">
        <v>-90.592394435949402</v>
      </c>
      <c r="C9603" s="1">
        <v>-90.888799988726902</v>
      </c>
      <c r="D9603" s="1">
        <f t="shared" si="150"/>
        <v>0.29640555277750025</v>
      </c>
      <c r="F9603" s="1">
        <v>1948.29114317893</v>
      </c>
      <c r="G9603" s="1">
        <v>-1</v>
      </c>
    </row>
    <row r="9604" spans="1:7" x14ac:dyDescent="0.25">
      <c r="A9604" s="1">
        <v>1948.4448843002299</v>
      </c>
      <c r="B9604" s="1">
        <v>-90.468403994398102</v>
      </c>
      <c r="C9604" s="1">
        <v>-90.888799988726902</v>
      </c>
      <c r="D9604" s="1">
        <f t="shared" si="150"/>
        <v>0.42039599432879982</v>
      </c>
      <c r="F9604" s="1">
        <v>1948.49909448623</v>
      </c>
      <c r="G9604" s="1">
        <v>-1</v>
      </c>
    </row>
    <row r="9605" spans="1:7" x14ac:dyDescent="0.25">
      <c r="A9605" s="1">
        <v>1948.64992332458</v>
      </c>
      <c r="B9605" s="1">
        <v>-90.557460271562505</v>
      </c>
      <c r="C9605" s="1">
        <v>-90.888799988726902</v>
      </c>
      <c r="D9605" s="1">
        <f t="shared" si="150"/>
        <v>0.33133971716439703</v>
      </c>
      <c r="F9605" s="1">
        <v>1948.70708537101</v>
      </c>
      <c r="G9605" s="1">
        <v>-1</v>
      </c>
    </row>
    <row r="9606" spans="1:7" x14ac:dyDescent="0.25">
      <c r="A9606" s="1">
        <v>1948.8391854762999</v>
      </c>
      <c r="B9606" s="1">
        <v>-90.235902629204801</v>
      </c>
      <c r="C9606" s="1">
        <v>-90.888799988726902</v>
      </c>
      <c r="D9606" s="1">
        <f t="shared" si="150"/>
        <v>0.65289735952210037</v>
      </c>
      <c r="F9606" s="1">
        <v>1948.89906096458</v>
      </c>
      <c r="G9606" s="1">
        <v>-2</v>
      </c>
    </row>
    <row r="9607" spans="1:7" x14ac:dyDescent="0.25">
      <c r="A9607" s="1">
        <v>1949.0475690364799</v>
      </c>
      <c r="B9607" s="1">
        <v>-90.067661425908199</v>
      </c>
      <c r="C9607" s="1">
        <v>-90.888799988726902</v>
      </c>
      <c r="D9607" s="1">
        <f t="shared" si="150"/>
        <v>0.82113856281870312</v>
      </c>
      <c r="F9607" s="1">
        <v>1949.1070504188499</v>
      </c>
      <c r="G9607" s="1">
        <v>-3</v>
      </c>
    </row>
    <row r="9608" spans="1:7" x14ac:dyDescent="0.25">
      <c r="A9608" s="1">
        <v>1949.2511484622901</v>
      </c>
      <c r="B9608" s="1">
        <v>-89.9598711270839</v>
      </c>
      <c r="C9608" s="1">
        <v>-90.888799988726902</v>
      </c>
      <c r="D9608" s="1">
        <f t="shared" si="150"/>
        <v>0.92892886164300137</v>
      </c>
      <c r="F9608" s="1">
        <v>1949.3150243759101</v>
      </c>
      <c r="G9608" s="1">
        <v>-4</v>
      </c>
    </row>
    <row r="9609" spans="1:7" x14ac:dyDescent="0.25">
      <c r="A9609" s="1">
        <v>1949.45890688896</v>
      </c>
      <c r="B9609" s="1">
        <v>-90.239863769924597</v>
      </c>
      <c r="C9609" s="1">
        <v>-90.888799988726902</v>
      </c>
      <c r="D9609" s="1">
        <f t="shared" si="150"/>
        <v>0.64893621880230512</v>
      </c>
      <c r="F9609" s="1">
        <v>1949.5230512619</v>
      </c>
      <c r="G9609" s="1">
        <v>-3</v>
      </c>
    </row>
    <row r="9610" spans="1:7" x14ac:dyDescent="0.25">
      <c r="A9610" s="1">
        <v>1949.6639709472599</v>
      </c>
      <c r="B9610" s="1">
        <v>-89.859793275117894</v>
      </c>
      <c r="C9610" s="1">
        <v>-90.888799988726902</v>
      </c>
      <c r="D9610" s="1">
        <f t="shared" si="150"/>
        <v>1.0290067136090073</v>
      </c>
      <c r="F9610" s="1">
        <v>1949.7150437831799</v>
      </c>
      <c r="G9610" s="1">
        <v>-5</v>
      </c>
    </row>
    <row r="9611" spans="1:7" x14ac:dyDescent="0.25">
      <c r="A9611" s="1">
        <v>1949.8634648323</v>
      </c>
      <c r="B9611" s="1">
        <v>-90.502440244187596</v>
      </c>
      <c r="C9611" s="1">
        <v>-90.888799988726902</v>
      </c>
      <c r="D9611" s="1">
        <f t="shared" si="150"/>
        <v>0.38635974453930544</v>
      </c>
      <c r="F9611" s="1">
        <v>1949.9230856895399</v>
      </c>
      <c r="G9611" s="1">
        <v>-1</v>
      </c>
    </row>
    <row r="9612" spans="1:7" x14ac:dyDescent="0.25">
      <c r="A9612" s="1">
        <v>1950.0697450637799</v>
      </c>
      <c r="B9612" s="1">
        <v>-90.662350274259495</v>
      </c>
      <c r="C9612" s="1">
        <v>-90.888799988726902</v>
      </c>
      <c r="D9612" s="1">
        <f t="shared" si="150"/>
        <v>0.22644971446740669</v>
      </c>
      <c r="F9612" s="1">
        <v>1950.1310603618599</v>
      </c>
      <c r="G9612" s="1">
        <v>-1</v>
      </c>
    </row>
    <row r="9613" spans="1:7" x14ac:dyDescent="0.25">
      <c r="A9613" s="1">
        <v>1950.27306938171</v>
      </c>
      <c r="B9613" s="1">
        <v>-91.523040875222193</v>
      </c>
      <c r="C9613" s="1">
        <v>-90.888799988726902</v>
      </c>
      <c r="D9613" s="1">
        <f t="shared" si="150"/>
        <v>-0.63424088649529153</v>
      </c>
      <c r="F9613" s="1">
        <v>1950.32305097579</v>
      </c>
      <c r="G9613" s="1">
        <v>3</v>
      </c>
    </row>
    <row r="9614" spans="1:7" x14ac:dyDescent="0.25">
      <c r="A9614" s="1">
        <v>1950.4608898162801</v>
      </c>
      <c r="B9614" s="1">
        <v>-91.151837726492204</v>
      </c>
      <c r="C9614" s="1">
        <v>-90.888799988726902</v>
      </c>
      <c r="D9614" s="1">
        <f t="shared" si="150"/>
        <v>-0.26303773776530193</v>
      </c>
      <c r="F9614" s="1">
        <v>1950.5150413513099</v>
      </c>
      <c r="G9614" s="1">
        <v>1</v>
      </c>
    </row>
    <row r="9615" spans="1:7" x14ac:dyDescent="0.25">
      <c r="A9615" s="1">
        <v>1950.67072057723</v>
      </c>
      <c r="B9615" s="1">
        <v>-91.667191418258597</v>
      </c>
      <c r="C9615" s="1">
        <v>-90.888799988726902</v>
      </c>
      <c r="D9615" s="1">
        <f t="shared" si="150"/>
        <v>-0.77839142953169471</v>
      </c>
      <c r="F9615" s="1">
        <v>1950.7229766845701</v>
      </c>
      <c r="G9615" s="1">
        <v>3</v>
      </c>
    </row>
    <row r="9616" spans="1:7" x14ac:dyDescent="0.25">
      <c r="A9616" s="1">
        <v>1950.87214326858</v>
      </c>
      <c r="B9616" s="1">
        <v>-91.587034357302002</v>
      </c>
      <c r="C9616" s="1">
        <v>-90.888799988726902</v>
      </c>
      <c r="D9616" s="1">
        <f t="shared" si="150"/>
        <v>-0.69823436857510046</v>
      </c>
      <c r="F9616" s="1">
        <v>1950.9309592247</v>
      </c>
      <c r="G9616" s="1">
        <v>3</v>
      </c>
    </row>
    <row r="9617" spans="1:7" x14ac:dyDescent="0.25">
      <c r="A9617" s="1">
        <v>1951.07506680488</v>
      </c>
      <c r="B9617" s="1">
        <v>-91.530825113154606</v>
      </c>
      <c r="C9617" s="1">
        <v>-90.888799988726902</v>
      </c>
      <c r="D9617" s="1">
        <f t="shared" si="150"/>
        <v>-0.64202512442770399</v>
      </c>
      <c r="F9617" s="1">
        <v>1951.13897204399</v>
      </c>
      <c r="G9617" s="1">
        <v>3</v>
      </c>
    </row>
    <row r="9618" spans="1:7" x14ac:dyDescent="0.25">
      <c r="A9618" s="1">
        <v>1951.2727725505799</v>
      </c>
      <c r="B9618" s="1">
        <v>-91.140270299505701</v>
      </c>
      <c r="C9618" s="1">
        <v>-90.888799988726902</v>
      </c>
      <c r="D9618" s="1">
        <f t="shared" si="150"/>
        <v>-0.25147031077879944</v>
      </c>
      <c r="F9618" s="1">
        <v>1951.3310382366101</v>
      </c>
      <c r="G9618" s="1">
        <v>1</v>
      </c>
    </row>
    <row r="9619" spans="1:7" x14ac:dyDescent="0.25">
      <c r="A9619" s="1">
        <v>1951.4891512393899</v>
      </c>
      <c r="B9619" s="1">
        <v>-90.636582729762196</v>
      </c>
      <c r="C9619" s="1">
        <v>-90.888799988726902</v>
      </c>
      <c r="D9619" s="1">
        <f t="shared" si="150"/>
        <v>0.25221725896470559</v>
      </c>
      <c r="F9619" s="1">
        <v>1951.5389418601901</v>
      </c>
      <c r="G9619" s="1">
        <v>-1</v>
      </c>
    </row>
    <row r="9620" spans="1:7" x14ac:dyDescent="0.25">
      <c r="A9620" s="1">
        <v>1951.6916837692199</v>
      </c>
      <c r="B9620" s="1">
        <v>-90.372736171213006</v>
      </c>
      <c r="C9620" s="1">
        <v>-90.888799988726902</v>
      </c>
      <c r="D9620" s="1">
        <f t="shared" si="150"/>
        <v>0.51606381751389563</v>
      </c>
      <c r="F9620" s="1">
        <v>1951.7469468116701</v>
      </c>
      <c r="G9620" s="1">
        <v>-2</v>
      </c>
    </row>
    <row r="9621" spans="1:7" x14ac:dyDescent="0.25">
      <c r="A9621" s="1">
        <v>1951.88537955284</v>
      </c>
      <c r="B9621" s="1">
        <v>-91.140169699973697</v>
      </c>
      <c r="C9621" s="1">
        <v>-90.888799988726902</v>
      </c>
      <c r="D9621" s="1">
        <f t="shared" si="150"/>
        <v>-0.25136971124679519</v>
      </c>
      <c r="F9621" s="1">
        <v>1951.93896484375</v>
      </c>
      <c r="G9621" s="1">
        <v>1</v>
      </c>
    </row>
    <row r="9622" spans="1:7" x14ac:dyDescent="0.25">
      <c r="A9622" s="1">
        <v>1952.0882618427199</v>
      </c>
      <c r="B9622" s="1">
        <v>-91.199951355460001</v>
      </c>
      <c r="C9622" s="1">
        <v>-90.888799988726902</v>
      </c>
      <c r="D9622" s="1">
        <f t="shared" si="150"/>
        <v>-0.31115136673309962</v>
      </c>
      <c r="F9622" s="1">
        <v>1952.1469068527199</v>
      </c>
      <c r="G9622" s="1">
        <v>1</v>
      </c>
    </row>
    <row r="9623" spans="1:7" x14ac:dyDescent="0.25">
      <c r="A9623" s="1">
        <v>1952.2999222278499</v>
      </c>
      <c r="B9623" s="1">
        <v>-90.999041091925605</v>
      </c>
      <c r="C9623" s="1">
        <v>-90.888799988726902</v>
      </c>
      <c r="D9623" s="1">
        <f t="shared" si="150"/>
        <v>-0.11024110319870317</v>
      </c>
      <c r="F9623" s="1">
        <v>1952.3076300621001</v>
      </c>
      <c r="G9623" s="1">
        <v>0</v>
      </c>
    </row>
    <row r="9624" spans="1:7" x14ac:dyDescent="0.25">
      <c r="A9624" s="1">
        <v>1952.5031034946401</v>
      </c>
      <c r="B9624" s="1">
        <v>-91.124430709925903</v>
      </c>
      <c r="C9624" s="1">
        <v>-90.888799988726902</v>
      </c>
      <c r="D9624" s="1">
        <f t="shared" si="150"/>
        <v>-0.23563072119900141</v>
      </c>
      <c r="F9624" s="1">
        <v>1952.56291365623</v>
      </c>
      <c r="G9624" s="1">
        <v>1</v>
      </c>
    </row>
    <row r="9625" spans="1:7" x14ac:dyDescent="0.25">
      <c r="A9625" s="1">
        <v>1952.70656394958</v>
      </c>
      <c r="B9625" s="1">
        <v>-90.143709874308399</v>
      </c>
      <c r="C9625" s="1">
        <v>-90.888799988726902</v>
      </c>
      <c r="D9625" s="1">
        <f t="shared" si="150"/>
        <v>0.74509011441850248</v>
      </c>
      <c r="F9625" s="1">
        <v>1952.7709343433301</v>
      </c>
      <c r="G9625" s="1">
        <v>-3</v>
      </c>
    </row>
    <row r="9626" spans="1:7" x14ac:dyDescent="0.25">
      <c r="A9626" s="1">
        <v>1952.91013932228</v>
      </c>
      <c r="B9626" s="1">
        <v>-90.017531437393501</v>
      </c>
      <c r="C9626" s="1">
        <v>-90.888799988726902</v>
      </c>
      <c r="D9626" s="1">
        <f t="shared" si="150"/>
        <v>0.87126855133340086</v>
      </c>
      <c r="F9626" s="1">
        <v>1952.9628720283499</v>
      </c>
      <c r="G9626" s="1">
        <v>-4</v>
      </c>
    </row>
    <row r="9627" spans="1:7" x14ac:dyDescent="0.25">
      <c r="A9627" s="1">
        <v>1953.11212873458</v>
      </c>
      <c r="B9627" s="1">
        <v>-90.444415317402004</v>
      </c>
      <c r="C9627" s="1">
        <v>-90.888799988726902</v>
      </c>
      <c r="D9627" s="1">
        <f t="shared" si="150"/>
        <v>0.44438467132489734</v>
      </c>
      <c r="F9627" s="1">
        <v>1953.17087650299</v>
      </c>
      <c r="G9627" s="1">
        <v>-2</v>
      </c>
    </row>
    <row r="9628" spans="1:7" x14ac:dyDescent="0.25">
      <c r="A9628" s="1">
        <v>1953.2931499481199</v>
      </c>
      <c r="B9628" s="1">
        <v>-90.826796880116802</v>
      </c>
      <c r="C9628" s="1">
        <v>-90.888799988726902</v>
      </c>
      <c r="D9628" s="1">
        <f t="shared" si="150"/>
        <v>6.2003108610099389E-2</v>
      </c>
      <c r="F9628" s="1">
        <v>1953.29904651641</v>
      </c>
      <c r="G9628" s="1">
        <v>0</v>
      </c>
    </row>
    <row r="9629" spans="1:7" x14ac:dyDescent="0.25">
      <c r="A9629" s="1">
        <v>1953.49629712104</v>
      </c>
      <c r="B9629" s="1">
        <v>-90.494948756787394</v>
      </c>
      <c r="C9629" s="1">
        <v>-90.888799988726902</v>
      </c>
      <c r="D9629" s="1">
        <f t="shared" si="150"/>
        <v>0.39385123193950733</v>
      </c>
      <c r="F9629" s="1">
        <v>1953.55486369132</v>
      </c>
      <c r="G9629" s="1">
        <v>-1</v>
      </c>
    </row>
    <row r="9630" spans="1:7" x14ac:dyDescent="0.25">
      <c r="A9630" s="1">
        <v>1953.6994953155499</v>
      </c>
      <c r="B9630" s="1">
        <v>-90.849492105980005</v>
      </c>
      <c r="C9630" s="1">
        <v>-90.888799988726902</v>
      </c>
      <c r="D9630" s="1">
        <f t="shared" si="150"/>
        <v>3.9307882746896894E-2</v>
      </c>
      <c r="F9630" s="1">
        <v>1953.7151260375899</v>
      </c>
      <c r="G9630" s="1">
        <v>0</v>
      </c>
    </row>
    <row r="9631" spans="1:7" x14ac:dyDescent="0.25">
      <c r="A9631" s="1">
        <v>1953.9093635082199</v>
      </c>
      <c r="B9631" s="1">
        <v>-91.209025537766493</v>
      </c>
      <c r="C9631" s="1">
        <v>-90.888799988726902</v>
      </c>
      <c r="D9631" s="1">
        <f t="shared" si="150"/>
        <v>-0.32022554903959133</v>
      </c>
      <c r="F9631" s="1">
        <v>1953.9708826541901</v>
      </c>
      <c r="G9631" s="1">
        <v>1</v>
      </c>
    </row>
    <row r="9632" spans="1:7" x14ac:dyDescent="0.25">
      <c r="A9632" s="1">
        <v>1954.1130373477899</v>
      </c>
      <c r="B9632" s="1">
        <v>-91.293218919865197</v>
      </c>
      <c r="C9632" s="1">
        <v>-90.888799988726902</v>
      </c>
      <c r="D9632" s="1">
        <f t="shared" si="150"/>
        <v>-0.40441893113829508</v>
      </c>
      <c r="F9632" s="1">
        <v>1954.1628725528701</v>
      </c>
      <c r="G9632" s="1">
        <v>2</v>
      </c>
    </row>
    <row r="9633" spans="1:7" x14ac:dyDescent="0.25">
      <c r="A9633" s="1">
        <v>1954.3277366161301</v>
      </c>
      <c r="B9633" s="1">
        <v>-90.476905120111297</v>
      </c>
      <c r="C9633" s="1">
        <v>-90.888799988726902</v>
      </c>
      <c r="D9633" s="1">
        <f t="shared" si="150"/>
        <v>0.41189486861560454</v>
      </c>
      <c r="F9633" s="1">
        <v>1954.3867826461701</v>
      </c>
      <c r="G9633" s="1">
        <v>-2</v>
      </c>
    </row>
    <row r="9634" spans="1:7" x14ac:dyDescent="0.25">
      <c r="A9634" s="1">
        <v>1954.53101992607</v>
      </c>
      <c r="B9634" s="1">
        <v>-90.434217742454905</v>
      </c>
      <c r="C9634" s="1">
        <v>-90.888799988726902</v>
      </c>
      <c r="D9634" s="1">
        <f t="shared" si="150"/>
        <v>0.45458224627199684</v>
      </c>
      <c r="F9634" s="1">
        <v>1954.5948321819301</v>
      </c>
      <c r="G9634" s="1">
        <v>-2</v>
      </c>
    </row>
    <row r="9635" spans="1:7" x14ac:dyDescent="0.25">
      <c r="A9635" s="1">
        <v>1954.7216846942899</v>
      </c>
      <c r="B9635" s="1">
        <v>-89.998645838749994</v>
      </c>
      <c r="C9635" s="1">
        <v>-90.888799988726902</v>
      </c>
      <c r="D9635" s="1">
        <f t="shared" si="150"/>
        <v>0.89015414997690812</v>
      </c>
      <c r="F9635" s="1">
        <v>1954.7868022918699</v>
      </c>
      <c r="G9635" s="1">
        <v>-4</v>
      </c>
    </row>
    <row r="9636" spans="1:7" x14ac:dyDescent="0.25">
      <c r="A9636" s="1">
        <v>1954.9290161132801</v>
      </c>
      <c r="B9636" s="1">
        <v>-90.149808457743802</v>
      </c>
      <c r="C9636" s="1">
        <v>-90.888799988726902</v>
      </c>
      <c r="D9636" s="1">
        <f t="shared" si="150"/>
        <v>0.73899153098309966</v>
      </c>
      <c r="F9636" s="1">
        <v>1954.97876167297</v>
      </c>
      <c r="G9636" s="1">
        <v>-3</v>
      </c>
    </row>
    <row r="9637" spans="1:7" x14ac:dyDescent="0.25">
      <c r="A9637" s="1">
        <v>1955.1287724971701</v>
      </c>
      <c r="B9637" s="1">
        <v>-90.266593975964497</v>
      </c>
      <c r="C9637" s="1">
        <v>-90.888799988726902</v>
      </c>
      <c r="D9637" s="1">
        <f t="shared" si="150"/>
        <v>0.62220601276240473</v>
      </c>
      <c r="F9637" s="1">
        <v>1955.18675518035</v>
      </c>
      <c r="G9637" s="1">
        <v>-3</v>
      </c>
    </row>
    <row r="9638" spans="1:7" x14ac:dyDescent="0.25">
      <c r="A9638" s="1">
        <v>1955.3315861225101</v>
      </c>
      <c r="B9638" s="1">
        <v>-90.460174100718802</v>
      </c>
      <c r="C9638" s="1">
        <v>-90.888799988726902</v>
      </c>
      <c r="D9638" s="1">
        <f t="shared" si="150"/>
        <v>0.42862588800809931</v>
      </c>
      <c r="F9638" s="1">
        <v>1955.39476418495</v>
      </c>
      <c r="G9638" s="1">
        <v>-2</v>
      </c>
    </row>
    <row r="9639" spans="1:7" x14ac:dyDescent="0.25">
      <c r="A9639" s="1">
        <v>1955.5323150157899</v>
      </c>
      <c r="B9639" s="1">
        <v>-89.9847992070749</v>
      </c>
      <c r="C9639" s="1">
        <v>-90.888799988726902</v>
      </c>
      <c r="D9639" s="1">
        <f t="shared" si="150"/>
        <v>0.90400078165200171</v>
      </c>
      <c r="F9639" s="1">
        <v>1955.5867819785999</v>
      </c>
      <c r="G9639" s="1">
        <v>-4</v>
      </c>
    </row>
    <row r="9640" spans="1:7" x14ac:dyDescent="0.25">
      <c r="A9640" s="1">
        <v>1955.7435600757501</v>
      </c>
      <c r="B9640" s="1">
        <v>-90.176267103366698</v>
      </c>
      <c r="C9640" s="1">
        <v>-90.888799988726902</v>
      </c>
      <c r="D9640" s="1">
        <f t="shared" si="150"/>
        <v>0.7125328853602042</v>
      </c>
      <c r="F9640" s="1">
        <v>1955.79475450515</v>
      </c>
      <c r="G9640" s="1">
        <v>-3</v>
      </c>
    </row>
    <row r="9641" spans="1:7" x14ac:dyDescent="0.25">
      <c r="A9641" s="1">
        <v>1955.9299862384701</v>
      </c>
      <c r="B9641" s="1">
        <v>-90.754903600046106</v>
      </c>
      <c r="C9641" s="1">
        <v>-90.888799988726902</v>
      </c>
      <c r="D9641" s="1">
        <f t="shared" si="150"/>
        <v>0.13389638868079601</v>
      </c>
      <c r="F9641" s="1">
        <v>1955.9390504360099</v>
      </c>
      <c r="G9641" s="1">
        <v>0</v>
      </c>
    </row>
    <row r="9642" spans="1:7" x14ac:dyDescent="0.25">
      <c r="A9642" s="1">
        <v>1956.1443207263901</v>
      </c>
      <c r="B9642" s="1">
        <v>-90.754903600046106</v>
      </c>
      <c r="C9642" s="1">
        <v>-90.888799988726902</v>
      </c>
      <c r="D9642" s="1">
        <f t="shared" si="150"/>
        <v>0.13389638868079601</v>
      </c>
      <c r="F9642" s="1">
        <v>1956.1474285125701</v>
      </c>
      <c r="G9642" s="1">
        <v>0</v>
      </c>
    </row>
    <row r="9643" spans="1:7" x14ac:dyDescent="0.25">
      <c r="A9643" s="1">
        <v>1956.3456752300201</v>
      </c>
      <c r="B9643" s="1">
        <v>-90.924042807718706</v>
      </c>
      <c r="C9643" s="1">
        <v>-90.888799988726902</v>
      </c>
      <c r="D9643" s="1">
        <f t="shared" si="150"/>
        <v>-3.524281899180437E-2</v>
      </c>
      <c r="F9643" s="1">
        <v>1956.35514879226</v>
      </c>
      <c r="G9643" s="1">
        <v>0</v>
      </c>
    </row>
    <row r="9644" spans="1:7" x14ac:dyDescent="0.25">
      <c r="A9644" s="1">
        <v>1956.5470750331799</v>
      </c>
      <c r="B9644" s="1">
        <v>-90.325986074525602</v>
      </c>
      <c r="C9644" s="1">
        <v>-90.888799988726902</v>
      </c>
      <c r="D9644" s="1">
        <f t="shared" si="150"/>
        <v>0.56281391420129978</v>
      </c>
      <c r="F9644" s="1">
        <v>1956.6107342243099</v>
      </c>
      <c r="G9644" s="1">
        <v>-3</v>
      </c>
    </row>
    <row r="9645" spans="1:7" x14ac:dyDescent="0.25">
      <c r="A9645" s="1">
        <v>1956.7611701488399</v>
      </c>
      <c r="B9645" s="1">
        <v>-90.620395322487198</v>
      </c>
      <c r="C9645" s="1">
        <v>-90.888799988726902</v>
      </c>
      <c r="D9645" s="1">
        <f t="shared" si="150"/>
        <v>0.26840466623970372</v>
      </c>
      <c r="F9645" s="1">
        <v>1956.8187546730001</v>
      </c>
      <c r="G9645" s="1">
        <v>-1</v>
      </c>
    </row>
    <row r="9646" spans="1:7" x14ac:dyDescent="0.25">
      <c r="A9646" s="1">
        <v>1956.96521949768</v>
      </c>
      <c r="B9646" s="1">
        <v>-91.7917023940322</v>
      </c>
      <c r="C9646" s="1">
        <v>-90.888799988726902</v>
      </c>
      <c r="D9646" s="1">
        <f t="shared" si="150"/>
        <v>-0.90290240530529786</v>
      </c>
      <c r="F9646" s="1">
        <v>1957.0266945362</v>
      </c>
      <c r="G9646" s="1">
        <v>4</v>
      </c>
    </row>
    <row r="9647" spans="1:7" x14ac:dyDescent="0.25">
      <c r="A9647" s="1">
        <v>1957.1504478454499</v>
      </c>
      <c r="B9647" s="1">
        <v>-91.509111939308298</v>
      </c>
      <c r="C9647" s="1">
        <v>-90.888799988726902</v>
      </c>
      <c r="D9647" s="1">
        <f t="shared" si="150"/>
        <v>-0.62031195058139588</v>
      </c>
      <c r="F9647" s="1">
        <v>1957.2027146816199</v>
      </c>
      <c r="G9647" s="1">
        <v>2</v>
      </c>
    </row>
    <row r="9648" spans="1:7" x14ac:dyDescent="0.25">
      <c r="A9648" s="1">
        <v>1957.3696112632699</v>
      </c>
      <c r="B9648" s="1">
        <v>-91.680284232795302</v>
      </c>
      <c r="C9648" s="1">
        <v>-90.888799988726902</v>
      </c>
      <c r="D9648" s="1">
        <f t="shared" si="150"/>
        <v>-0.79148424406839979</v>
      </c>
      <c r="F9648" s="1">
        <v>1957.4266617298099</v>
      </c>
      <c r="G9648" s="1">
        <v>3</v>
      </c>
    </row>
    <row r="9649" spans="1:7" x14ac:dyDescent="0.25">
      <c r="A9649" s="1">
        <v>1957.5624909400899</v>
      </c>
      <c r="B9649" s="1">
        <v>-91.503537257471805</v>
      </c>
      <c r="C9649" s="1">
        <v>-90.888799988726902</v>
      </c>
      <c r="D9649" s="1">
        <f t="shared" si="150"/>
        <v>-0.61473726874490353</v>
      </c>
      <c r="F9649" s="1">
        <v>1957.61870622634</v>
      </c>
      <c r="G9649" s="1">
        <v>2</v>
      </c>
    </row>
    <row r="9650" spans="1:7" x14ac:dyDescent="0.25">
      <c r="A9650" s="1">
        <v>1957.77131390571</v>
      </c>
      <c r="B9650" s="1">
        <v>-90.991024833279695</v>
      </c>
      <c r="C9650" s="1">
        <v>-90.888799988726902</v>
      </c>
      <c r="D9650" s="1">
        <f t="shared" si="150"/>
        <v>-0.10222484455279357</v>
      </c>
      <c r="F9650" s="1">
        <v>1957.77912640571</v>
      </c>
      <c r="G9650" s="1">
        <v>0</v>
      </c>
    </row>
    <row r="9651" spans="1:7" x14ac:dyDescent="0.25">
      <c r="A9651" s="1">
        <v>1957.97521018981</v>
      </c>
      <c r="B9651" s="1">
        <v>-90.747366840823105</v>
      </c>
      <c r="C9651" s="1">
        <v>-90.888799988726902</v>
      </c>
      <c r="D9651" s="1">
        <f t="shared" si="150"/>
        <v>0.14143314790379691</v>
      </c>
      <c r="F9651" s="1">
        <v>1957.9870157241801</v>
      </c>
      <c r="G9651" s="1">
        <v>0</v>
      </c>
    </row>
    <row r="9652" spans="1:7" x14ac:dyDescent="0.25">
      <c r="A9652" s="1">
        <v>1958.1819217205</v>
      </c>
      <c r="B9652" s="1">
        <v>-91.840137585141406</v>
      </c>
      <c r="C9652" s="1">
        <v>-90.888799988726902</v>
      </c>
      <c r="D9652" s="1">
        <f t="shared" si="150"/>
        <v>-0.95133759641450411</v>
      </c>
      <c r="F9652" s="1">
        <v>1958.24262928962</v>
      </c>
      <c r="G9652" s="1">
        <v>4</v>
      </c>
    </row>
    <row r="9653" spans="1:7" x14ac:dyDescent="0.25">
      <c r="A9653" s="1">
        <v>1958.3716676235099</v>
      </c>
      <c r="B9653" s="1">
        <v>-91.550188191684498</v>
      </c>
      <c r="C9653" s="1">
        <v>-90.888799988726902</v>
      </c>
      <c r="D9653" s="1">
        <f t="shared" si="150"/>
        <v>-0.66138820295759615</v>
      </c>
      <c r="F9653" s="1">
        <v>1958.4346284866299</v>
      </c>
      <c r="G9653" s="1">
        <v>3</v>
      </c>
    </row>
    <row r="9654" spans="1:7" x14ac:dyDescent="0.25">
      <c r="A9654" s="1">
        <v>1958.57981586456</v>
      </c>
      <c r="B9654" s="1">
        <v>-90.575264424629495</v>
      </c>
      <c r="C9654" s="1">
        <v>-90.888799988726902</v>
      </c>
      <c r="D9654" s="1">
        <f t="shared" si="150"/>
        <v>0.3135355640974069</v>
      </c>
      <c r="F9654" s="1">
        <v>1958.6425976753201</v>
      </c>
      <c r="G9654" s="1">
        <v>-1</v>
      </c>
    </row>
    <row r="9655" spans="1:7" x14ac:dyDescent="0.25">
      <c r="A9655" s="1">
        <v>1958.7894406318601</v>
      </c>
      <c r="B9655" s="1">
        <v>-90.853228373208097</v>
      </c>
      <c r="C9655" s="1">
        <v>-90.888799988726902</v>
      </c>
      <c r="D9655" s="1">
        <f t="shared" si="150"/>
        <v>3.5571615518804833E-2</v>
      </c>
      <c r="F9655" s="1">
        <v>1958.80283665657</v>
      </c>
      <c r="G9655" s="1">
        <v>0</v>
      </c>
    </row>
    <row r="9656" spans="1:7" x14ac:dyDescent="0.25">
      <c r="A9656" s="1">
        <v>1958.98129677772</v>
      </c>
      <c r="B9656" s="1">
        <v>-90.142863813865702</v>
      </c>
      <c r="C9656" s="1">
        <v>-90.888799988726902</v>
      </c>
      <c r="D9656" s="1">
        <f t="shared" si="150"/>
        <v>0.74593617486119967</v>
      </c>
      <c r="F9656" s="1">
        <v>1959.0425937175701</v>
      </c>
      <c r="G9656" s="1">
        <v>-3</v>
      </c>
    </row>
    <row r="9657" spans="1:7" x14ac:dyDescent="0.25">
      <c r="A9657" s="1">
        <v>1959.1865825652999</v>
      </c>
      <c r="B9657" s="1">
        <v>-90.465628569030997</v>
      </c>
      <c r="C9657" s="1">
        <v>-90.888799988726902</v>
      </c>
      <c r="D9657" s="1">
        <f t="shared" si="150"/>
        <v>0.42317141969590466</v>
      </c>
      <c r="F9657" s="1">
        <v>1959.25063967704</v>
      </c>
      <c r="G9657" s="1">
        <v>-2</v>
      </c>
    </row>
    <row r="9658" spans="1:7" x14ac:dyDescent="0.25">
      <c r="A9658" s="1">
        <v>1959.3772740364</v>
      </c>
      <c r="B9658" s="1">
        <v>-90.317446473476906</v>
      </c>
      <c r="C9658" s="1">
        <v>-90.888799988726902</v>
      </c>
      <c r="D9658" s="1">
        <f t="shared" si="150"/>
        <v>0.57135351524999578</v>
      </c>
      <c r="F9658" s="1">
        <v>1959.4266221523201</v>
      </c>
      <c r="G9658" s="1">
        <v>-3</v>
      </c>
    </row>
    <row r="9659" spans="1:7" x14ac:dyDescent="0.25">
      <c r="A9659" s="1">
        <v>1959.5887727737399</v>
      </c>
      <c r="B9659" s="1">
        <v>-90.510815433080793</v>
      </c>
      <c r="C9659" s="1">
        <v>-90.888799988726902</v>
      </c>
      <c r="D9659" s="1">
        <f t="shared" si="150"/>
        <v>0.37798455564610833</v>
      </c>
      <c r="F9659" s="1">
        <v>1959.6506340503599</v>
      </c>
      <c r="G9659" s="1">
        <v>-2</v>
      </c>
    </row>
    <row r="9660" spans="1:7" x14ac:dyDescent="0.25">
      <c r="A9660" s="1">
        <v>1959.78246045112</v>
      </c>
      <c r="B9660" s="1">
        <v>-90.740410047704998</v>
      </c>
      <c r="C9660" s="1">
        <v>-90.888799988726902</v>
      </c>
      <c r="D9660" s="1">
        <f t="shared" si="150"/>
        <v>0.14838994102190384</v>
      </c>
      <c r="F9660" s="1">
        <v>1959.79485273361</v>
      </c>
      <c r="G9660" s="1">
        <v>0</v>
      </c>
    </row>
    <row r="9661" spans="1:7" x14ac:dyDescent="0.25">
      <c r="A9661" s="1">
        <v>1959.9939572811099</v>
      </c>
      <c r="B9661" s="1">
        <v>-90.876574860809299</v>
      </c>
      <c r="C9661" s="1">
        <v>-90.888799988726902</v>
      </c>
      <c r="D9661" s="1">
        <f t="shared" si="150"/>
        <v>1.2225127917602663E-2</v>
      </c>
      <c r="F9661" s="1">
        <v>1960.0027341842599</v>
      </c>
      <c r="G9661" s="1">
        <v>0</v>
      </c>
    </row>
    <row r="9662" spans="1:7" x14ac:dyDescent="0.25">
      <c r="A9662" s="1">
        <v>1960.1859741210901</v>
      </c>
      <c r="B9662" s="1">
        <v>-90.383058161577793</v>
      </c>
      <c r="C9662" s="1">
        <v>-90.888799988726902</v>
      </c>
      <c r="D9662" s="1">
        <f t="shared" si="150"/>
        <v>0.50574182714910876</v>
      </c>
      <c r="F9662" s="1">
        <v>1960.24260473251</v>
      </c>
      <c r="G9662" s="1">
        <v>-2</v>
      </c>
    </row>
    <row r="9663" spans="1:7" x14ac:dyDescent="0.25">
      <c r="A9663" s="1">
        <v>1960.3939363956399</v>
      </c>
      <c r="B9663" s="1">
        <v>-90.593017373546203</v>
      </c>
      <c r="C9663" s="1">
        <v>-90.888799988726902</v>
      </c>
      <c r="D9663" s="1">
        <f t="shared" si="150"/>
        <v>0.29578261518069837</v>
      </c>
      <c r="F9663" s="1">
        <v>1960.4505715370101</v>
      </c>
      <c r="G9663" s="1">
        <v>-1</v>
      </c>
    </row>
    <row r="9664" spans="1:7" x14ac:dyDescent="0.25">
      <c r="A9664" s="1">
        <v>1960.5961868762899</v>
      </c>
      <c r="B9664" s="1">
        <v>-90.670881985349595</v>
      </c>
      <c r="C9664" s="1">
        <v>-90.888799988726902</v>
      </c>
      <c r="D9664" s="1">
        <f t="shared" si="150"/>
        <v>0.21791800337730649</v>
      </c>
      <c r="F9664" s="1">
        <v>1960.65864801406</v>
      </c>
      <c r="G9664" s="1">
        <v>-1</v>
      </c>
    </row>
    <row r="9665" spans="1:7" x14ac:dyDescent="0.25">
      <c r="A9665" s="1">
        <v>1960.8049256801601</v>
      </c>
      <c r="B9665" s="1">
        <v>-90.634472608407805</v>
      </c>
      <c r="C9665" s="1">
        <v>-90.888799988726902</v>
      </c>
      <c r="D9665" s="1">
        <f t="shared" si="150"/>
        <v>0.25432738031909707</v>
      </c>
      <c r="F9665" s="1">
        <v>1960.8665523529</v>
      </c>
      <c r="G9665" s="1">
        <v>-1</v>
      </c>
    </row>
    <row r="9666" spans="1:7" x14ac:dyDescent="0.25">
      <c r="A9666" s="1">
        <v>1960.99692726135</v>
      </c>
      <c r="B9666" s="1">
        <v>-90.857316338095302</v>
      </c>
      <c r="C9666" s="1">
        <v>-90.888799988726902</v>
      </c>
      <c r="D9666" s="1">
        <f t="shared" ref="D9666:D9729" si="151">B9666-C9666</f>
        <v>3.1483650631599858E-2</v>
      </c>
      <c r="F9666" s="1">
        <v>1961.0107557773499</v>
      </c>
      <c r="G9666" s="1">
        <v>0</v>
      </c>
    </row>
    <row r="9667" spans="1:7" x14ac:dyDescent="0.25">
      <c r="A9667" s="1">
        <v>1961.2111799716899</v>
      </c>
      <c r="B9667" s="1">
        <v>-90.717233462102499</v>
      </c>
      <c r="C9667" s="1">
        <v>-90.888799988726902</v>
      </c>
      <c r="D9667" s="1">
        <f t="shared" si="151"/>
        <v>0.17156652662440308</v>
      </c>
      <c r="F9667" s="1">
        <v>1961.2665555477099</v>
      </c>
      <c r="G9667" s="1">
        <v>-1</v>
      </c>
    </row>
    <row r="9668" spans="1:7" x14ac:dyDescent="0.25">
      <c r="A9668" s="1">
        <v>1961.4062001705099</v>
      </c>
      <c r="B9668" s="1">
        <v>-91.8149560594522</v>
      </c>
      <c r="C9668" s="1">
        <v>-90.888799988726902</v>
      </c>
      <c r="D9668" s="1">
        <f t="shared" si="151"/>
        <v>-0.92615607072529826</v>
      </c>
      <c r="F9668" s="1">
        <v>1961.45853090286</v>
      </c>
      <c r="G9668" s="1">
        <v>4</v>
      </c>
    </row>
    <row r="9669" spans="1:7" x14ac:dyDescent="0.25">
      <c r="A9669" s="1">
        <v>1961.6165418624801</v>
      </c>
      <c r="B9669" s="1">
        <v>-91.517704470269706</v>
      </c>
      <c r="C9669" s="1">
        <v>-90.888799988726902</v>
      </c>
      <c r="D9669" s="1">
        <f t="shared" si="151"/>
        <v>-0.62890448154280421</v>
      </c>
      <c r="F9669" s="1">
        <v>1961.6665837764699</v>
      </c>
      <c r="G9669" s="1">
        <v>2</v>
      </c>
    </row>
    <row r="9670" spans="1:7" x14ac:dyDescent="0.25">
      <c r="A9670" s="1">
        <v>1961.8090255260399</v>
      </c>
      <c r="B9670" s="1">
        <v>-90.212784279896098</v>
      </c>
      <c r="C9670" s="1">
        <v>-90.888799988726902</v>
      </c>
      <c r="D9670" s="1">
        <f t="shared" si="151"/>
        <v>0.67601570883080342</v>
      </c>
      <c r="F9670" s="1">
        <v>1961.85851192474</v>
      </c>
      <c r="G9670" s="1">
        <v>-3</v>
      </c>
    </row>
    <row r="9671" spans="1:7" x14ac:dyDescent="0.25">
      <c r="A9671" s="1">
        <v>1962.0164816379499</v>
      </c>
      <c r="B9671" s="1">
        <v>-90.067341763774095</v>
      </c>
      <c r="C9671" s="1">
        <v>-90.888799988726902</v>
      </c>
      <c r="D9671" s="1">
        <f t="shared" si="151"/>
        <v>0.8214582249528064</v>
      </c>
      <c r="F9671" s="1">
        <v>1962.0665135383599</v>
      </c>
      <c r="G9671" s="1">
        <v>-4</v>
      </c>
    </row>
    <row r="9672" spans="1:7" x14ac:dyDescent="0.25">
      <c r="A9672" s="1">
        <v>1962.2251775264699</v>
      </c>
      <c r="B9672" s="1">
        <v>-90.802610323975699</v>
      </c>
      <c r="C9672" s="1">
        <v>-90.888799988726902</v>
      </c>
      <c r="D9672" s="1">
        <f t="shared" si="151"/>
        <v>8.6189664751202599E-2</v>
      </c>
      <c r="F9672" s="1">
        <v>1962.2266538143101</v>
      </c>
      <c r="G9672" s="1">
        <v>0</v>
      </c>
    </row>
    <row r="9673" spans="1:7" x14ac:dyDescent="0.25">
      <c r="A9673" s="1">
        <v>1962.4280354976599</v>
      </c>
      <c r="B9673" s="1">
        <v>-90.442970228958401</v>
      </c>
      <c r="C9673" s="1">
        <v>-90.888799988726902</v>
      </c>
      <c r="D9673" s="1">
        <f t="shared" si="151"/>
        <v>0.44582975976850037</v>
      </c>
      <c r="F9673" s="1">
        <v>1962.4824895858701</v>
      </c>
      <c r="G9673" s="1">
        <v>-2</v>
      </c>
    </row>
    <row r="9674" spans="1:7" x14ac:dyDescent="0.25">
      <c r="A9674" s="1">
        <v>1962.6193428039501</v>
      </c>
      <c r="B9674" s="1">
        <v>-91.687096296025899</v>
      </c>
      <c r="C9674" s="1">
        <v>-90.888799988726902</v>
      </c>
      <c r="D9674" s="1">
        <f t="shared" si="151"/>
        <v>-0.79829630729899748</v>
      </c>
      <c r="F9674" s="1">
        <v>1962.6744682788801</v>
      </c>
      <c r="G9674" s="1">
        <v>3</v>
      </c>
    </row>
    <row r="9675" spans="1:7" x14ac:dyDescent="0.25">
      <c r="A9675" s="1">
        <v>1962.8338370323099</v>
      </c>
      <c r="B9675" s="1">
        <v>-91.618758979831696</v>
      </c>
      <c r="C9675" s="1">
        <v>-90.888799988726902</v>
      </c>
      <c r="D9675" s="1">
        <f t="shared" si="151"/>
        <v>-0.72995899110479456</v>
      </c>
      <c r="F9675" s="1">
        <v>1962.89847636222</v>
      </c>
      <c r="G9675" s="1">
        <v>3</v>
      </c>
    </row>
    <row r="9676" spans="1:7" x14ac:dyDescent="0.25">
      <c r="A9676" s="1">
        <v>1963.0268824100399</v>
      </c>
      <c r="B9676" s="1">
        <v>-90.815797194593301</v>
      </c>
      <c r="C9676" s="1">
        <v>-90.888799988726902</v>
      </c>
      <c r="D9676" s="1">
        <f t="shared" si="151"/>
        <v>7.3002794133600446E-2</v>
      </c>
      <c r="F9676" s="1">
        <v>1963.0426917076099</v>
      </c>
      <c r="G9676" s="1">
        <v>0</v>
      </c>
    </row>
    <row r="9677" spans="1:7" x14ac:dyDescent="0.25">
      <c r="A9677" s="1">
        <v>1963.2304010391199</v>
      </c>
      <c r="B9677" s="1">
        <v>-90.6268115121959</v>
      </c>
      <c r="C9677" s="1">
        <v>-90.888799988726902</v>
      </c>
      <c r="D9677" s="1">
        <f t="shared" si="151"/>
        <v>0.26198847653100188</v>
      </c>
      <c r="F9677" s="1">
        <v>1963.28244614601</v>
      </c>
      <c r="G9677" s="1">
        <v>-1</v>
      </c>
    </row>
    <row r="9678" spans="1:7" x14ac:dyDescent="0.25">
      <c r="A9678" s="1">
        <v>1963.43676757812</v>
      </c>
      <c r="B9678" s="1">
        <v>-91.0345325588858</v>
      </c>
      <c r="C9678" s="1">
        <v>-90.888799988726902</v>
      </c>
      <c r="D9678" s="1">
        <f t="shared" si="151"/>
        <v>-0.14573257015889851</v>
      </c>
      <c r="F9678" s="1">
        <v>1963.4426529407499</v>
      </c>
      <c r="G9678" s="1">
        <v>0</v>
      </c>
    </row>
    <row r="9679" spans="1:7" x14ac:dyDescent="0.25">
      <c r="A9679" s="1">
        <v>1963.6434495449</v>
      </c>
      <c r="B9679" s="1">
        <v>-91.452004481355402</v>
      </c>
      <c r="C9679" s="1">
        <v>-90.888799988726902</v>
      </c>
      <c r="D9679" s="1">
        <f t="shared" si="151"/>
        <v>-0.56320449262850047</v>
      </c>
      <c r="F9679" s="1">
        <v>1963.6984534263599</v>
      </c>
      <c r="G9679" s="1">
        <v>2</v>
      </c>
    </row>
    <row r="9680" spans="1:7" x14ac:dyDescent="0.25">
      <c r="A9680" s="1">
        <v>1963.8474969863801</v>
      </c>
      <c r="B9680" s="1">
        <v>-90.345835157474198</v>
      </c>
      <c r="C9680" s="1">
        <v>-90.888799988726902</v>
      </c>
      <c r="D9680" s="1">
        <f t="shared" si="151"/>
        <v>0.54296483125270356</v>
      </c>
      <c r="F9680" s="1">
        <v>1963.90642309188</v>
      </c>
      <c r="G9680" s="1">
        <v>-3</v>
      </c>
    </row>
    <row r="9681" spans="1:7" x14ac:dyDescent="0.25">
      <c r="A9681" s="1">
        <v>1964.05151724815</v>
      </c>
      <c r="B9681" s="1">
        <v>-90.273706574646795</v>
      </c>
      <c r="C9681" s="1">
        <v>-90.888799988726902</v>
      </c>
      <c r="D9681" s="1">
        <f t="shared" si="151"/>
        <v>0.61509341408010698</v>
      </c>
      <c r="F9681" s="1">
        <v>1964.1143984794601</v>
      </c>
      <c r="G9681" s="1">
        <v>-3</v>
      </c>
    </row>
    <row r="9682" spans="1:7" x14ac:dyDescent="0.25">
      <c r="A9682" s="1">
        <v>1964.2436902523</v>
      </c>
      <c r="B9682" s="1">
        <v>-90.666440983240506</v>
      </c>
      <c r="C9682" s="1">
        <v>-90.888799988726902</v>
      </c>
      <c r="D9682" s="1">
        <f t="shared" si="151"/>
        <v>0.2223590054863962</v>
      </c>
      <c r="F9682" s="1">
        <v>1964.30641269683</v>
      </c>
      <c r="G9682" s="1">
        <v>-1</v>
      </c>
    </row>
    <row r="9683" spans="1:7" x14ac:dyDescent="0.25">
      <c r="A9683" s="1">
        <v>1964.4454152584001</v>
      </c>
      <c r="B9683" s="1">
        <v>-90.512243847070707</v>
      </c>
      <c r="C9683" s="1">
        <v>-90.888799988726902</v>
      </c>
      <c r="D9683" s="1">
        <f t="shared" si="151"/>
        <v>0.37655614165619511</v>
      </c>
      <c r="F9683" s="1">
        <v>1964.4984257221199</v>
      </c>
      <c r="G9683" s="1">
        <v>-2</v>
      </c>
    </row>
    <row r="9684" spans="1:7" x14ac:dyDescent="0.25">
      <c r="A9684" s="1">
        <v>1964.6474001407601</v>
      </c>
      <c r="B9684" s="1">
        <v>-91.328663667369597</v>
      </c>
      <c r="C9684" s="1">
        <v>-90.888799988726902</v>
      </c>
      <c r="D9684" s="1">
        <f t="shared" si="151"/>
        <v>-0.43986367864269482</v>
      </c>
      <c r="F9684" s="1">
        <v>1964.70637178421</v>
      </c>
      <c r="G9684" s="1">
        <v>1</v>
      </c>
    </row>
    <row r="9685" spans="1:7" x14ac:dyDescent="0.25">
      <c r="A9685" s="1">
        <v>1964.8506779670699</v>
      </c>
      <c r="B9685" s="1">
        <v>-91.644758523472603</v>
      </c>
      <c r="C9685" s="1">
        <v>-90.888799988726902</v>
      </c>
      <c r="D9685" s="1">
        <f t="shared" si="151"/>
        <v>-0.75595853474570163</v>
      </c>
      <c r="F9685" s="1">
        <v>1964.9143705368001</v>
      </c>
      <c r="G9685" s="1">
        <v>3</v>
      </c>
    </row>
    <row r="9686" spans="1:7" x14ac:dyDescent="0.25">
      <c r="A9686" s="1">
        <v>1965.07841467857</v>
      </c>
      <c r="B9686" s="1">
        <v>-90.792092882129197</v>
      </c>
      <c r="C9686" s="1">
        <v>-90.888799988726902</v>
      </c>
      <c r="D9686" s="1">
        <f t="shared" si="151"/>
        <v>9.6707106597705206E-2</v>
      </c>
      <c r="F9686" s="1">
        <v>1965.0910003185199</v>
      </c>
      <c r="G9686" s="1">
        <v>0</v>
      </c>
    </row>
    <row r="9687" spans="1:7" x14ac:dyDescent="0.25">
      <c r="A9687" s="1">
        <v>1965.28024411201</v>
      </c>
      <c r="B9687" s="1">
        <v>-90.905982486681594</v>
      </c>
      <c r="C9687" s="1">
        <v>-90.888799988726902</v>
      </c>
      <c r="D9687" s="1">
        <f t="shared" si="151"/>
        <v>-1.7182497954692622E-2</v>
      </c>
      <c r="F9687" s="1">
        <v>1965.28288722038</v>
      </c>
      <c r="G9687" s="1">
        <v>0</v>
      </c>
    </row>
    <row r="9688" spans="1:7" x14ac:dyDescent="0.25">
      <c r="A9688" s="1">
        <v>1965.48110389709</v>
      </c>
      <c r="B9688" s="1">
        <v>-91.095184330253204</v>
      </c>
      <c r="C9688" s="1">
        <v>-90.888799988726902</v>
      </c>
      <c r="D9688" s="1">
        <f t="shared" si="151"/>
        <v>-0.20638434152630225</v>
      </c>
      <c r="F9688" s="1">
        <v>1965.4907448291699</v>
      </c>
      <c r="G9688" s="1">
        <v>0</v>
      </c>
    </row>
    <row r="9689" spans="1:7" x14ac:dyDescent="0.25">
      <c r="A9689" s="1">
        <v>1965.67211174964</v>
      </c>
      <c r="B9689" s="1">
        <v>-91.547276224684794</v>
      </c>
      <c r="C9689" s="1">
        <v>-90.888799988726902</v>
      </c>
      <c r="D9689" s="1">
        <f t="shared" si="151"/>
        <v>-0.65847623595789173</v>
      </c>
      <c r="F9689" s="1">
        <v>1965.73027777671</v>
      </c>
      <c r="G9689" s="1">
        <v>3</v>
      </c>
    </row>
    <row r="9690" spans="1:7" x14ac:dyDescent="0.25">
      <c r="A9690" s="1">
        <v>1965.8887906074499</v>
      </c>
      <c r="B9690" s="1">
        <v>-91.508182813862305</v>
      </c>
      <c r="C9690" s="1">
        <v>-90.888799988726902</v>
      </c>
      <c r="D9690" s="1">
        <f t="shared" si="151"/>
        <v>-0.61938282513540344</v>
      </c>
      <c r="F9690" s="1">
        <v>1965.9543263912201</v>
      </c>
      <c r="G9690" s="1">
        <v>2</v>
      </c>
    </row>
    <row r="9691" spans="1:7" x14ac:dyDescent="0.25">
      <c r="A9691" s="1">
        <v>1966.08075356483</v>
      </c>
      <c r="B9691" s="1">
        <v>-91.395214425215201</v>
      </c>
      <c r="C9691" s="1">
        <v>-90.888799988726902</v>
      </c>
      <c r="D9691" s="1">
        <f t="shared" si="151"/>
        <v>-0.5064144364882992</v>
      </c>
      <c r="F9691" s="1">
        <v>1966.1462688445999</v>
      </c>
      <c r="G9691" s="1">
        <v>2</v>
      </c>
    </row>
    <row r="9692" spans="1:7" x14ac:dyDescent="0.25">
      <c r="A9692" s="1">
        <v>1966.2849891185699</v>
      </c>
      <c r="B9692" s="1">
        <v>-91.388473221612799</v>
      </c>
      <c r="C9692" s="1">
        <v>-90.888799988726902</v>
      </c>
      <c r="D9692" s="1">
        <f t="shared" si="151"/>
        <v>-0.49967323288589682</v>
      </c>
      <c r="F9692" s="1">
        <v>1966.33824920654</v>
      </c>
      <c r="G9692" s="1">
        <v>2</v>
      </c>
    </row>
    <row r="9693" spans="1:7" x14ac:dyDescent="0.25">
      <c r="A9693" s="1">
        <v>1966.48550581932</v>
      </c>
      <c r="B9693" s="1">
        <v>-91.7041182168159</v>
      </c>
      <c r="C9693" s="1">
        <v>-90.888799988726902</v>
      </c>
      <c r="D9693" s="1">
        <f t="shared" si="151"/>
        <v>-0.8153182280889979</v>
      </c>
      <c r="F9693" s="1">
        <v>1966.5462350845301</v>
      </c>
      <c r="G9693" s="1">
        <v>4</v>
      </c>
    </row>
    <row r="9694" spans="1:7" x14ac:dyDescent="0.25">
      <c r="A9694" s="1">
        <v>1966.6945188045499</v>
      </c>
      <c r="B9694" s="1">
        <v>-91.303349691379594</v>
      </c>
      <c r="C9694" s="1">
        <v>-90.888799988726902</v>
      </c>
      <c r="D9694" s="1">
        <f t="shared" si="151"/>
        <v>-0.41454970265269253</v>
      </c>
      <c r="F9694" s="1">
        <v>1966.75438332557</v>
      </c>
      <c r="G9694" s="1">
        <v>2</v>
      </c>
    </row>
    <row r="9695" spans="1:7" x14ac:dyDescent="0.25">
      <c r="A9695" s="1">
        <v>1966.89305019378</v>
      </c>
      <c r="B9695" s="1">
        <v>-91.125844297417501</v>
      </c>
      <c r="C9695" s="1">
        <v>-90.888799988726902</v>
      </c>
      <c r="D9695" s="1">
        <f t="shared" si="151"/>
        <v>-0.23704430869059934</v>
      </c>
      <c r="F9695" s="1">
        <v>1966.94624090194</v>
      </c>
      <c r="G9695" s="1">
        <v>1</v>
      </c>
    </row>
    <row r="9696" spans="1:7" x14ac:dyDescent="0.25">
      <c r="A9696" s="1">
        <v>1967.105219841</v>
      </c>
      <c r="B9696" s="1">
        <v>-90.270359154701197</v>
      </c>
      <c r="C9696" s="1">
        <v>-90.888799988726902</v>
      </c>
      <c r="D9696" s="1">
        <f t="shared" si="151"/>
        <v>0.61844083402570504</v>
      </c>
      <c r="F9696" s="1">
        <v>1967.17026734352</v>
      </c>
      <c r="G9696" s="1">
        <v>-3</v>
      </c>
    </row>
    <row r="9697" spans="1:7" x14ac:dyDescent="0.25">
      <c r="A9697" s="1">
        <v>1967.30884265899</v>
      </c>
      <c r="B9697" s="1">
        <v>-90.210921298288</v>
      </c>
      <c r="C9697" s="1">
        <v>-90.888799988726902</v>
      </c>
      <c r="D9697" s="1">
        <f t="shared" si="151"/>
        <v>0.67787869043890225</v>
      </c>
      <c r="F9697" s="1">
        <v>1967.3622236251799</v>
      </c>
      <c r="G9697" s="1">
        <v>-3</v>
      </c>
    </row>
    <row r="9698" spans="1:7" x14ac:dyDescent="0.25">
      <c r="A9698" s="1">
        <v>1967.5007727146101</v>
      </c>
      <c r="B9698" s="1">
        <v>-90.340347357946698</v>
      </c>
      <c r="C9698" s="1">
        <v>-90.888799988726902</v>
      </c>
      <c r="D9698" s="1">
        <f t="shared" si="151"/>
        <v>0.54845263078020423</v>
      </c>
      <c r="F9698" s="1">
        <v>1967.55422401428</v>
      </c>
      <c r="G9698" s="1">
        <v>-2</v>
      </c>
    </row>
    <row r="9699" spans="1:7" x14ac:dyDescent="0.25">
      <c r="A9699" s="1">
        <v>1967.7060966491599</v>
      </c>
      <c r="B9699" s="1">
        <v>-90.373554224846799</v>
      </c>
      <c r="C9699" s="1">
        <v>-90.888799988726902</v>
      </c>
      <c r="D9699" s="1">
        <f t="shared" si="151"/>
        <v>0.51524576388010246</v>
      </c>
      <c r="F9699" s="1">
        <v>1967.7622051239</v>
      </c>
      <c r="G9699" s="1">
        <v>-2</v>
      </c>
    </row>
    <row r="9700" spans="1:7" x14ac:dyDescent="0.25">
      <c r="A9700" s="1">
        <v>1967.91560196876</v>
      </c>
      <c r="B9700" s="1">
        <v>-91.140881488764094</v>
      </c>
      <c r="C9700" s="1">
        <v>-90.888799988726902</v>
      </c>
      <c r="D9700" s="1">
        <f t="shared" si="151"/>
        <v>-0.25208150003719254</v>
      </c>
      <c r="F9700" s="1">
        <v>1967.97025251388</v>
      </c>
      <c r="G9700" s="1">
        <v>1</v>
      </c>
    </row>
    <row r="9701" spans="1:7" x14ac:dyDescent="0.25">
      <c r="A9701" s="1">
        <v>1968.10788178443</v>
      </c>
      <c r="B9701" s="1">
        <v>-91.251047663384199</v>
      </c>
      <c r="C9701" s="1">
        <v>-90.888799988726902</v>
      </c>
      <c r="D9701" s="1">
        <f t="shared" si="151"/>
        <v>-0.36224767465729713</v>
      </c>
      <c r="F9701" s="1">
        <v>1968.1621665954499</v>
      </c>
      <c r="G9701" s="1">
        <v>1</v>
      </c>
    </row>
    <row r="9702" spans="1:7" x14ac:dyDescent="0.25">
      <c r="A9702" s="1">
        <v>1968.32379770278</v>
      </c>
      <c r="B9702" s="1">
        <v>-91.341482586481902</v>
      </c>
      <c r="C9702" s="1">
        <v>-90.888799988726902</v>
      </c>
      <c r="D9702" s="1">
        <f t="shared" si="151"/>
        <v>-0.45268259775500042</v>
      </c>
      <c r="F9702" s="1">
        <v>1968.38615298271</v>
      </c>
      <c r="G9702" s="1">
        <v>2</v>
      </c>
    </row>
    <row r="9703" spans="1:7" x14ac:dyDescent="0.25">
      <c r="A9703" s="1">
        <v>1968.5243415832499</v>
      </c>
      <c r="B9703" s="1">
        <v>-91.170985515345606</v>
      </c>
      <c r="C9703" s="1">
        <v>-90.888799988726902</v>
      </c>
      <c r="D9703" s="1">
        <f t="shared" si="151"/>
        <v>-0.28218552661870433</v>
      </c>
      <c r="F9703" s="1">
        <v>1968.57815146446</v>
      </c>
      <c r="G9703" s="1">
        <v>1</v>
      </c>
    </row>
    <row r="9704" spans="1:7" x14ac:dyDescent="0.25">
      <c r="A9704" s="1">
        <v>1968.71726131439</v>
      </c>
      <c r="B9704" s="1">
        <v>-90.742870890734807</v>
      </c>
      <c r="C9704" s="1">
        <v>-90.888799988726902</v>
      </c>
      <c r="D9704" s="1">
        <f t="shared" si="151"/>
        <v>0.14592909799209508</v>
      </c>
      <c r="F9704" s="1">
        <v>1968.72295427322</v>
      </c>
      <c r="G9704" s="1">
        <v>0</v>
      </c>
    </row>
    <row r="9705" spans="1:7" x14ac:dyDescent="0.25">
      <c r="A9705" s="1">
        <v>1968.9199817180599</v>
      </c>
      <c r="B9705" s="1">
        <v>-90.624591492607607</v>
      </c>
      <c r="C9705" s="1">
        <v>-90.888799988726902</v>
      </c>
      <c r="D9705" s="1">
        <f t="shared" si="151"/>
        <v>0.26420849611929498</v>
      </c>
      <c r="F9705" s="1">
        <v>1968.97813057899</v>
      </c>
      <c r="G9705" s="1">
        <v>-1</v>
      </c>
    </row>
    <row r="9706" spans="1:7" x14ac:dyDescent="0.25">
      <c r="A9706" s="1">
        <v>1969.12204742431</v>
      </c>
      <c r="B9706" s="1">
        <v>-91.272838406921196</v>
      </c>
      <c r="C9706" s="1">
        <v>-90.888799988726902</v>
      </c>
      <c r="D9706" s="1">
        <f t="shared" si="151"/>
        <v>-0.38403841819429374</v>
      </c>
      <c r="F9706" s="1">
        <v>1969.18612599372</v>
      </c>
      <c r="G9706" s="1">
        <v>1</v>
      </c>
    </row>
    <row r="9707" spans="1:7" x14ac:dyDescent="0.25">
      <c r="A9707" s="1">
        <v>1969.3258059024799</v>
      </c>
      <c r="B9707" s="1">
        <v>-91.395243638727294</v>
      </c>
      <c r="C9707" s="1">
        <v>-90.888799988726902</v>
      </c>
      <c r="D9707" s="1">
        <f t="shared" si="151"/>
        <v>-0.50644365000039215</v>
      </c>
      <c r="F9707" s="1">
        <v>1969.37810492515</v>
      </c>
      <c r="G9707" s="1">
        <v>2</v>
      </c>
    </row>
    <row r="9708" spans="1:7" x14ac:dyDescent="0.25">
      <c r="A9708" s="1">
        <v>1969.5296769142101</v>
      </c>
      <c r="B9708" s="1">
        <v>-90.191010713798704</v>
      </c>
      <c r="C9708" s="1">
        <v>-90.888799988726902</v>
      </c>
      <c r="D9708" s="1">
        <f t="shared" si="151"/>
        <v>0.69778927492819776</v>
      </c>
      <c r="F9708" s="1">
        <v>1969.5861279964399</v>
      </c>
      <c r="G9708" s="1">
        <v>-3</v>
      </c>
    </row>
    <row r="9709" spans="1:7" x14ac:dyDescent="0.25">
      <c r="A9709" s="1">
        <v>1969.7304339408799</v>
      </c>
      <c r="B9709" s="1">
        <v>-90.240436872641794</v>
      </c>
      <c r="C9709" s="1">
        <v>-90.888799988726902</v>
      </c>
      <c r="D9709" s="1">
        <f t="shared" si="151"/>
        <v>0.64836311608510755</v>
      </c>
      <c r="F9709" s="1">
        <v>1969.79407763481</v>
      </c>
      <c r="G9709" s="1">
        <v>-3</v>
      </c>
    </row>
    <row r="9710" spans="1:7" x14ac:dyDescent="0.25">
      <c r="A9710" s="1">
        <v>1969.9436872005399</v>
      </c>
      <c r="B9710" s="1">
        <v>-90.337750312656695</v>
      </c>
      <c r="C9710" s="1">
        <v>-90.888799988726902</v>
      </c>
      <c r="D9710" s="1">
        <f t="shared" si="151"/>
        <v>0.55104967607020683</v>
      </c>
      <c r="F9710" s="1">
        <v>1970.00212717056</v>
      </c>
      <c r="G9710" s="1">
        <v>-2</v>
      </c>
    </row>
    <row r="9711" spans="1:7" x14ac:dyDescent="0.25">
      <c r="A9711" s="1">
        <v>1970.13654351234</v>
      </c>
      <c r="B9711" s="1">
        <v>-90.131730064002099</v>
      </c>
      <c r="C9711" s="1">
        <v>-90.888799988726902</v>
      </c>
      <c r="D9711" s="1">
        <f t="shared" si="151"/>
        <v>0.75706992472480295</v>
      </c>
      <c r="F9711" s="1">
        <v>1970.1940448284099</v>
      </c>
      <c r="G9711" s="1">
        <v>-4</v>
      </c>
    </row>
    <row r="9712" spans="1:7" x14ac:dyDescent="0.25">
      <c r="A9712" s="1">
        <v>1970.3411290645499</v>
      </c>
      <c r="B9712" s="1">
        <v>-90.449406783187996</v>
      </c>
      <c r="C9712" s="1">
        <v>-90.888799988726902</v>
      </c>
      <c r="D9712" s="1">
        <f t="shared" si="151"/>
        <v>0.43939320553890582</v>
      </c>
      <c r="F9712" s="1">
        <v>1970.4020678996999</v>
      </c>
      <c r="G9712" s="1">
        <v>-2</v>
      </c>
    </row>
    <row r="9713" spans="1:7" x14ac:dyDescent="0.25">
      <c r="A9713" s="1">
        <v>1970.5438444614399</v>
      </c>
      <c r="B9713" s="1">
        <v>-90.611513668590305</v>
      </c>
      <c r="C9713" s="1">
        <v>-90.888799988726902</v>
      </c>
      <c r="D9713" s="1">
        <f t="shared" si="151"/>
        <v>0.27728632013659649</v>
      </c>
      <c r="F9713" s="1">
        <v>1970.5940544605201</v>
      </c>
      <c r="G9713" s="1">
        <v>-1</v>
      </c>
    </row>
    <row r="9714" spans="1:7" x14ac:dyDescent="0.25">
      <c r="A9714" s="1">
        <v>1970.7423982620201</v>
      </c>
      <c r="B9714" s="1">
        <v>-90.438510827237707</v>
      </c>
      <c r="C9714" s="1">
        <v>-90.888799988726902</v>
      </c>
      <c r="D9714" s="1">
        <f t="shared" si="151"/>
        <v>0.45028916148919507</v>
      </c>
      <c r="F9714" s="1">
        <v>1970.80202674865</v>
      </c>
      <c r="G9714" s="1">
        <v>-2</v>
      </c>
    </row>
    <row r="9715" spans="1:7" x14ac:dyDescent="0.25">
      <c r="A9715" s="1">
        <v>1970.9572107791901</v>
      </c>
      <c r="B9715" s="1">
        <v>-90.315920829765005</v>
      </c>
      <c r="C9715" s="1">
        <v>-90.888799988726902</v>
      </c>
      <c r="D9715" s="1">
        <f t="shared" si="151"/>
        <v>0.57287915896189645</v>
      </c>
      <c r="F9715" s="1">
        <v>1971.01004266738</v>
      </c>
      <c r="G9715" s="1">
        <v>-3</v>
      </c>
    </row>
    <row r="9716" spans="1:7" x14ac:dyDescent="0.25">
      <c r="A9716" s="1">
        <v>1971.16066527366</v>
      </c>
      <c r="B9716" s="1">
        <v>-91.142921193467203</v>
      </c>
      <c r="C9716" s="1">
        <v>-90.888799988726902</v>
      </c>
      <c r="D9716" s="1">
        <f t="shared" si="151"/>
        <v>-0.25412120474030075</v>
      </c>
      <c r="F9716" s="1">
        <v>1971.17092967033</v>
      </c>
      <c r="G9716" s="1">
        <v>0</v>
      </c>
    </row>
    <row r="9717" spans="1:7" x14ac:dyDescent="0.25">
      <c r="A9717" s="1">
        <v>1971.3615746498101</v>
      </c>
      <c r="B9717" s="1">
        <v>-91.233956203807296</v>
      </c>
      <c r="C9717" s="1">
        <v>-90.888799988726902</v>
      </c>
      <c r="D9717" s="1">
        <f t="shared" si="151"/>
        <v>-0.34515621508039374</v>
      </c>
      <c r="F9717" s="1">
        <v>1971.4260218143399</v>
      </c>
      <c r="G9717" s="1">
        <v>1</v>
      </c>
    </row>
    <row r="9718" spans="1:7" x14ac:dyDescent="0.25">
      <c r="A9718" s="1">
        <v>1971.55150985717</v>
      </c>
      <c r="B9718" s="1">
        <v>-91.818206695845404</v>
      </c>
      <c r="C9718" s="1">
        <v>-90.888799988726902</v>
      </c>
      <c r="D9718" s="1">
        <f t="shared" si="151"/>
        <v>-0.9294067071185026</v>
      </c>
      <c r="F9718" s="1">
        <v>1971.6019973754801</v>
      </c>
      <c r="G9718" s="1">
        <v>4</v>
      </c>
    </row>
    <row r="9719" spans="1:7" x14ac:dyDescent="0.25">
      <c r="A9719" s="1">
        <v>1971.75715470314</v>
      </c>
      <c r="B9719" s="1">
        <v>-91.684081227515506</v>
      </c>
      <c r="C9719" s="1">
        <v>-90.888799988726902</v>
      </c>
      <c r="D9719" s="1">
        <f t="shared" si="151"/>
        <v>-0.79528123878860413</v>
      </c>
      <c r="F9719" s="1">
        <v>1971.80998373031</v>
      </c>
      <c r="G9719" s="1">
        <v>3</v>
      </c>
    </row>
    <row r="9720" spans="1:7" x14ac:dyDescent="0.25">
      <c r="A9720" s="1">
        <v>1971.9644677639001</v>
      </c>
      <c r="B9720" s="1">
        <v>-91.924458420066202</v>
      </c>
      <c r="C9720" s="1">
        <v>-90.888799988726902</v>
      </c>
      <c r="D9720" s="1">
        <f t="shared" si="151"/>
        <v>-1.0356584313393</v>
      </c>
      <c r="F9720" s="1">
        <v>1972.01798701286</v>
      </c>
      <c r="G9720" s="1">
        <v>5</v>
      </c>
    </row>
    <row r="9721" spans="1:7" x14ac:dyDescent="0.25">
      <c r="A9721" s="1">
        <v>1972.1748049259099</v>
      </c>
      <c r="B9721" s="1">
        <v>-91.819375501772498</v>
      </c>
      <c r="C9721" s="1">
        <v>-90.888799988726902</v>
      </c>
      <c r="D9721" s="1">
        <f t="shared" si="151"/>
        <v>-0.93057551304559638</v>
      </c>
      <c r="F9721" s="1">
        <v>1972.2259705066599</v>
      </c>
      <c r="G9721" s="1">
        <v>4</v>
      </c>
    </row>
    <row r="9722" spans="1:7" x14ac:dyDescent="0.25">
      <c r="A9722" s="1">
        <v>1972.36646938323</v>
      </c>
      <c r="B9722" s="1">
        <v>-91.819375501772498</v>
      </c>
      <c r="C9722" s="1">
        <v>-90.888799988726902</v>
      </c>
      <c r="D9722" s="1">
        <f t="shared" si="151"/>
        <v>-0.93057551304559638</v>
      </c>
      <c r="F9722" s="1">
        <v>1972.41799163818</v>
      </c>
      <c r="G9722" s="1">
        <v>4</v>
      </c>
    </row>
    <row r="9723" spans="1:7" x14ac:dyDescent="0.25">
      <c r="A9723" s="1">
        <v>1972.5811395645101</v>
      </c>
      <c r="B9723" s="1">
        <v>-90.076956224764402</v>
      </c>
      <c r="C9723" s="1">
        <v>-90.888799988726902</v>
      </c>
      <c r="D9723" s="1">
        <f t="shared" si="151"/>
        <v>0.81184376396250002</v>
      </c>
      <c r="F9723" s="1">
        <v>1972.64197897911</v>
      </c>
      <c r="G9723" s="1">
        <v>-4</v>
      </c>
    </row>
    <row r="9724" spans="1:7" x14ac:dyDescent="0.25">
      <c r="A9724" s="1">
        <v>1972.7723448276499</v>
      </c>
      <c r="B9724" s="1">
        <v>-90.076956224764402</v>
      </c>
      <c r="C9724" s="1">
        <v>-90.888799988726902</v>
      </c>
      <c r="D9724" s="1">
        <f t="shared" si="151"/>
        <v>0.81184376396250002</v>
      </c>
      <c r="F9724" s="1">
        <v>1972.83395695686</v>
      </c>
      <c r="G9724" s="1">
        <v>-4</v>
      </c>
    </row>
    <row r="9725" spans="1:7" x14ac:dyDescent="0.25">
      <c r="A9725" s="1">
        <v>1972.98137903213</v>
      </c>
      <c r="B9725" s="1">
        <v>-91.754619524061795</v>
      </c>
      <c r="C9725" s="1">
        <v>-90.888799988726902</v>
      </c>
      <c r="D9725" s="1">
        <f t="shared" si="151"/>
        <v>-0.86581953533489298</v>
      </c>
      <c r="F9725" s="1">
        <v>1973.0419337749399</v>
      </c>
      <c r="G9725" s="1">
        <v>4</v>
      </c>
    </row>
    <row r="9726" spans="1:7" x14ac:dyDescent="0.25">
      <c r="A9726" s="1">
        <v>1973.170920372</v>
      </c>
      <c r="B9726" s="1">
        <v>-92.044249083348504</v>
      </c>
      <c r="C9726" s="1">
        <v>-90.888799988726902</v>
      </c>
      <c r="D9726" s="1">
        <f t="shared" si="151"/>
        <v>-1.1554490946216021</v>
      </c>
      <c r="F9726" s="1">
        <v>1973.2339324951099</v>
      </c>
      <c r="G9726" s="1">
        <v>5</v>
      </c>
    </row>
    <row r="9727" spans="1:7" x14ac:dyDescent="0.25">
      <c r="A9727" s="1">
        <v>1973.3785262107799</v>
      </c>
      <c r="B9727" s="1">
        <v>-92.044249083348504</v>
      </c>
      <c r="C9727" s="1">
        <v>-90.888799988726902</v>
      </c>
      <c r="D9727" s="1">
        <f t="shared" si="151"/>
        <v>-1.1554490946216021</v>
      </c>
      <c r="F9727" s="1">
        <v>1973.44191741943</v>
      </c>
      <c r="G9727" s="1">
        <v>5</v>
      </c>
    </row>
    <row r="9728" spans="1:7" x14ac:dyDescent="0.25">
      <c r="A9728" s="1">
        <v>1973.5931990146601</v>
      </c>
      <c r="B9728" s="1">
        <v>-92.028437976011602</v>
      </c>
      <c r="C9728" s="1">
        <v>-90.888799988726902</v>
      </c>
      <c r="D9728" s="1">
        <f t="shared" si="151"/>
        <v>-1.1396379872847007</v>
      </c>
      <c r="F9728" s="1">
        <v>1973.64992403984</v>
      </c>
      <c r="G9728" s="1">
        <v>5</v>
      </c>
    </row>
    <row r="9729" spans="1:7" x14ac:dyDescent="0.25">
      <c r="A9729" s="1">
        <v>1973.7861437797501</v>
      </c>
      <c r="B9729" s="1">
        <v>-93.256027424929599</v>
      </c>
      <c r="C9729" s="1">
        <v>-90.888799988726902</v>
      </c>
      <c r="D9729" s="1">
        <f t="shared" si="151"/>
        <v>-2.3672274362026968</v>
      </c>
      <c r="F9729" s="1">
        <v>1973.84193396568</v>
      </c>
      <c r="G9729" s="1">
        <v>12</v>
      </c>
    </row>
    <row r="9730" spans="1:7" x14ac:dyDescent="0.25">
      <c r="A9730" s="1">
        <v>1973.9914207458401</v>
      </c>
      <c r="B9730" s="1">
        <v>-93.0026818375121</v>
      </c>
      <c r="C9730" s="1">
        <v>-90.888799988726902</v>
      </c>
      <c r="D9730" s="1">
        <f t="shared" ref="D9730:D9793" si="152">B9730-C9730</f>
        <v>-2.1138818487851978</v>
      </c>
      <c r="F9730" s="1">
        <v>1974.0498933792101</v>
      </c>
      <c r="G9730" s="1">
        <v>11</v>
      </c>
    </row>
    <row r="9731" spans="1:7" x14ac:dyDescent="0.25">
      <c r="A9731" s="1">
        <v>1974.2032098770101</v>
      </c>
      <c r="B9731" s="1">
        <v>-91.134383831764595</v>
      </c>
      <c r="C9731" s="1">
        <v>-90.888799988726902</v>
      </c>
      <c r="D9731" s="1">
        <f t="shared" si="152"/>
        <v>-0.24558384303769287</v>
      </c>
      <c r="F9731" s="1">
        <v>1974.25792694091</v>
      </c>
      <c r="G9731" s="1">
        <v>1</v>
      </c>
    </row>
    <row r="9732" spans="1:7" x14ac:dyDescent="0.25">
      <c r="A9732" s="1">
        <v>1974.3972227573299</v>
      </c>
      <c r="B9732" s="1">
        <v>-90.821020248237005</v>
      </c>
      <c r="C9732" s="1">
        <v>-90.888799988726902</v>
      </c>
      <c r="D9732" s="1">
        <f t="shared" si="152"/>
        <v>6.7779740489896767E-2</v>
      </c>
      <c r="F9732" s="1">
        <v>1974.4026839733101</v>
      </c>
      <c r="G9732" s="1">
        <v>0</v>
      </c>
    </row>
    <row r="9733" spans="1:7" x14ac:dyDescent="0.25">
      <c r="A9733" s="1">
        <v>1974.59220266342</v>
      </c>
      <c r="B9733" s="1">
        <v>-90.848530683376197</v>
      </c>
      <c r="C9733" s="1">
        <v>-90.888799988726902</v>
      </c>
      <c r="D9733" s="1">
        <f t="shared" si="152"/>
        <v>4.0269305350705054E-2</v>
      </c>
      <c r="F9733" s="1">
        <v>1974.5944752693099</v>
      </c>
      <c r="G9733" s="1">
        <v>0</v>
      </c>
    </row>
    <row r="9734" spans="1:7" x14ac:dyDescent="0.25">
      <c r="A9734" s="1">
        <v>1974.80069684982</v>
      </c>
      <c r="B9734" s="1">
        <v>-90.958687319424996</v>
      </c>
      <c r="C9734" s="1">
        <v>-90.888799988726902</v>
      </c>
      <c r="D9734" s="1">
        <f t="shared" si="152"/>
        <v>-6.9887330698094274E-2</v>
      </c>
      <c r="F9734" s="1">
        <v>1974.8182256221701</v>
      </c>
      <c r="G9734" s="1">
        <v>0</v>
      </c>
    </row>
    <row r="9735" spans="1:7" x14ac:dyDescent="0.25">
      <c r="A9735" s="1">
        <v>1975.0036263465799</v>
      </c>
      <c r="B9735" s="1">
        <v>-89.898558378150597</v>
      </c>
      <c r="C9735" s="1">
        <v>-90.888799988726902</v>
      </c>
      <c r="D9735" s="1">
        <f t="shared" si="152"/>
        <v>0.99024161057630522</v>
      </c>
      <c r="F9735" s="1">
        <v>1975.0578436851499</v>
      </c>
      <c r="G9735" s="1">
        <v>-4</v>
      </c>
    </row>
    <row r="9736" spans="1:7" x14ac:dyDescent="0.25">
      <c r="A9736" s="1">
        <v>1975.20171022415</v>
      </c>
      <c r="B9736" s="1">
        <v>-90.173722824197</v>
      </c>
      <c r="C9736" s="1">
        <v>-90.888799988726902</v>
      </c>
      <c r="D9736" s="1">
        <f t="shared" si="152"/>
        <v>0.71507716452990167</v>
      </c>
      <c r="F9736" s="1">
        <v>1975.26584267616</v>
      </c>
      <c r="G9736" s="1">
        <v>-3</v>
      </c>
    </row>
    <row r="9737" spans="1:7" x14ac:dyDescent="0.25">
      <c r="A9737" s="1">
        <v>1975.41925358772</v>
      </c>
      <c r="B9737" s="1">
        <v>-89.098587219875299</v>
      </c>
      <c r="C9737" s="1">
        <v>-90.888799988726902</v>
      </c>
      <c r="D9737" s="1">
        <f t="shared" si="152"/>
        <v>1.7902127688516032</v>
      </c>
      <c r="F9737" s="1">
        <v>1975.4738729000001</v>
      </c>
      <c r="G9737" s="1">
        <v>-8</v>
      </c>
    </row>
    <row r="9738" spans="1:7" x14ac:dyDescent="0.25">
      <c r="A9738" s="1">
        <v>1975.62422394752</v>
      </c>
      <c r="B9738" s="1">
        <v>-89.005160715585205</v>
      </c>
      <c r="C9738" s="1">
        <v>-90.888799988726902</v>
      </c>
      <c r="D9738" s="1">
        <f t="shared" si="152"/>
        <v>1.8836392731416964</v>
      </c>
      <c r="F9738" s="1">
        <v>1975.68183350563</v>
      </c>
      <c r="G9738" s="1">
        <v>-9</v>
      </c>
    </row>
    <row r="9739" spans="1:7" x14ac:dyDescent="0.25">
      <c r="A9739" s="1">
        <v>1975.81173634529</v>
      </c>
      <c r="B9739" s="1">
        <v>-90.521206619738805</v>
      </c>
      <c r="C9739" s="1">
        <v>-90.888799988726902</v>
      </c>
      <c r="D9739" s="1">
        <f t="shared" si="152"/>
        <v>0.36759336898809636</v>
      </c>
      <c r="F9739" s="1">
        <v>1975.8738651275601</v>
      </c>
      <c r="G9739" s="1">
        <v>-1</v>
      </c>
    </row>
    <row r="9740" spans="1:7" x14ac:dyDescent="0.25">
      <c r="A9740" s="1">
        <v>1976.0222618579801</v>
      </c>
      <c r="B9740" s="1">
        <v>-90.925677960807207</v>
      </c>
      <c r="C9740" s="1">
        <v>-90.888799988726902</v>
      </c>
      <c r="D9740" s="1">
        <f t="shared" si="152"/>
        <v>-3.6877972080304744E-2</v>
      </c>
      <c r="F9740" s="1">
        <v>1976.03447771072</v>
      </c>
      <c r="G9740" s="1">
        <v>0</v>
      </c>
    </row>
    <row r="9741" spans="1:7" x14ac:dyDescent="0.25">
      <c r="A9741" s="1">
        <v>1976.22447514533</v>
      </c>
      <c r="B9741" s="1">
        <v>-90.043351613694</v>
      </c>
      <c r="C9741" s="1">
        <v>-90.888799988726902</v>
      </c>
      <c r="D9741" s="1">
        <f t="shared" si="152"/>
        <v>0.84544837503290182</v>
      </c>
      <c r="F9741" s="1">
        <v>1976.28978180885</v>
      </c>
      <c r="G9741" s="1">
        <v>-4</v>
      </c>
    </row>
    <row r="9742" spans="1:7" x14ac:dyDescent="0.25">
      <c r="A9742" s="1">
        <v>1976.4346902370401</v>
      </c>
      <c r="B9742" s="1">
        <v>-90.103764189055894</v>
      </c>
      <c r="C9742" s="1">
        <v>-90.888799988726902</v>
      </c>
      <c r="D9742" s="1">
        <f t="shared" si="152"/>
        <v>0.78503579967100734</v>
      </c>
      <c r="F9742" s="1">
        <v>1976.49777698516</v>
      </c>
      <c r="G9742" s="1">
        <v>-3</v>
      </c>
    </row>
    <row r="9743" spans="1:7" x14ac:dyDescent="0.25">
      <c r="A9743" s="1">
        <v>1976.63756012916</v>
      </c>
      <c r="B9743" s="1">
        <v>-90.710946096193695</v>
      </c>
      <c r="C9743" s="1">
        <v>-90.888799988726902</v>
      </c>
      <c r="D9743" s="1">
        <f t="shared" si="152"/>
        <v>0.17785389253320716</v>
      </c>
      <c r="F9743" s="1">
        <v>1976.6424620151499</v>
      </c>
      <c r="G9743" s="1">
        <v>0</v>
      </c>
    </row>
    <row r="9744" spans="1:7" x14ac:dyDescent="0.25">
      <c r="A9744" s="1">
        <v>1976.8274834156</v>
      </c>
      <c r="B9744" s="1">
        <v>-90.871870780847402</v>
      </c>
      <c r="C9744" s="1">
        <v>-90.888799988726902</v>
      </c>
      <c r="D9744" s="1">
        <f t="shared" si="152"/>
        <v>1.6929207879499586E-2</v>
      </c>
      <c r="F9744" s="1">
        <v>1976.8341884613001</v>
      </c>
      <c r="G9744" s="1">
        <v>0</v>
      </c>
    </row>
    <row r="9745" spans="1:7" x14ac:dyDescent="0.25">
      <c r="A9745" s="1">
        <v>1977.04104590415</v>
      </c>
      <c r="B9745" s="1">
        <v>-89.973144470209206</v>
      </c>
      <c r="C9745" s="1">
        <v>-90.888799988726902</v>
      </c>
      <c r="D9745" s="1">
        <f t="shared" si="152"/>
        <v>0.91565551851769555</v>
      </c>
      <c r="F9745" s="1">
        <v>1977.10573649406</v>
      </c>
      <c r="G9745" s="1">
        <v>-4</v>
      </c>
    </row>
    <row r="9746" spans="1:7" x14ac:dyDescent="0.25">
      <c r="A9746" s="1">
        <v>1977.2332997322001</v>
      </c>
      <c r="B9746" s="1">
        <v>-89.805387652324796</v>
      </c>
      <c r="C9746" s="1">
        <v>-90.888799988726902</v>
      </c>
      <c r="D9746" s="1">
        <f t="shared" si="152"/>
        <v>1.0834123364021053</v>
      </c>
      <c r="F9746" s="1">
        <v>1977.29774665832</v>
      </c>
      <c r="G9746" s="1">
        <v>-5</v>
      </c>
    </row>
    <row r="9747" spans="1:7" x14ac:dyDescent="0.25">
      <c r="A9747" s="1">
        <v>1977.4356682300499</v>
      </c>
      <c r="B9747" s="1">
        <v>-91.132161221287902</v>
      </c>
      <c r="C9747" s="1">
        <v>-90.888799988726902</v>
      </c>
      <c r="D9747" s="1">
        <f t="shared" si="152"/>
        <v>-0.24336123256099995</v>
      </c>
      <c r="F9747" s="1">
        <v>1977.48973298072</v>
      </c>
      <c r="G9747" s="1">
        <v>1</v>
      </c>
    </row>
    <row r="9748" spans="1:7" x14ac:dyDescent="0.25">
      <c r="A9748" s="1">
        <v>1977.64006781578</v>
      </c>
      <c r="B9748" s="1">
        <v>-91.197090693439606</v>
      </c>
      <c r="C9748" s="1">
        <v>-90.888799988726902</v>
      </c>
      <c r="D9748" s="1">
        <f t="shared" si="152"/>
        <v>-0.3082907047127037</v>
      </c>
      <c r="F9748" s="1">
        <v>1977.6977229118299</v>
      </c>
      <c r="G9748" s="1">
        <v>1</v>
      </c>
    </row>
    <row r="9749" spans="1:7" x14ac:dyDescent="0.25">
      <c r="A9749" s="1">
        <v>1977.8422894477801</v>
      </c>
      <c r="B9749" s="1">
        <v>-90.939478699657201</v>
      </c>
      <c r="C9749" s="1">
        <v>-90.888799988726902</v>
      </c>
      <c r="D9749" s="1">
        <f t="shared" si="152"/>
        <v>-5.0678710930299076E-2</v>
      </c>
      <c r="F9749" s="1">
        <v>1977.85808420181</v>
      </c>
      <c r="G9749" s="1">
        <v>0</v>
      </c>
    </row>
    <row r="9750" spans="1:7" x14ac:dyDescent="0.25">
      <c r="A9750" s="1">
        <v>1978.05565166473</v>
      </c>
      <c r="B9750" s="1">
        <v>-90.737071648185207</v>
      </c>
      <c r="C9750" s="1">
        <v>-90.888799988726902</v>
      </c>
      <c r="D9750" s="1">
        <f t="shared" si="152"/>
        <v>0.15172834054169471</v>
      </c>
      <c r="F9750" s="1">
        <v>1978.0661208629599</v>
      </c>
      <c r="G9750" s="1">
        <v>0</v>
      </c>
    </row>
    <row r="9751" spans="1:7" x14ac:dyDescent="0.25">
      <c r="A9751" s="1">
        <v>1978.24950432777</v>
      </c>
      <c r="B9751" s="1">
        <v>-90.533351591908499</v>
      </c>
      <c r="C9751" s="1">
        <v>-90.888799988726902</v>
      </c>
      <c r="D9751" s="1">
        <f t="shared" si="152"/>
        <v>0.35544839681840301</v>
      </c>
      <c r="F9751" s="1">
        <v>1978.3057038784</v>
      </c>
      <c r="G9751" s="1">
        <v>-1</v>
      </c>
    </row>
    <row r="9752" spans="1:7" x14ac:dyDescent="0.25">
      <c r="A9752" s="1">
        <v>1978.4623818397499</v>
      </c>
      <c r="B9752" s="1">
        <v>-90.706157284228993</v>
      </c>
      <c r="C9752" s="1">
        <v>-90.888799988726902</v>
      </c>
      <c r="D9752" s="1">
        <f t="shared" si="152"/>
        <v>0.18264270449790843</v>
      </c>
      <c r="F9752" s="1">
        <v>1978.5137045383401</v>
      </c>
      <c r="G9752" s="1">
        <v>-1</v>
      </c>
    </row>
    <row r="9753" spans="1:7" x14ac:dyDescent="0.25">
      <c r="A9753" s="1">
        <v>1978.6627781391101</v>
      </c>
      <c r="B9753" s="1">
        <v>-91.0324360936917</v>
      </c>
      <c r="C9753" s="1">
        <v>-90.888799988726902</v>
      </c>
      <c r="D9753" s="1">
        <f t="shared" si="152"/>
        <v>-0.14363610496479851</v>
      </c>
      <c r="F9753" s="1">
        <v>1978.6742517948101</v>
      </c>
      <c r="G9753" s="1">
        <v>0</v>
      </c>
    </row>
    <row r="9754" spans="1:7" x14ac:dyDescent="0.25">
      <c r="A9754" s="1">
        <v>1978.85637426376</v>
      </c>
      <c r="B9754" s="1">
        <v>-91.036522787371794</v>
      </c>
      <c r="C9754" s="1">
        <v>-90.888799988726902</v>
      </c>
      <c r="D9754" s="1">
        <f t="shared" si="152"/>
        <v>-0.14772279864489235</v>
      </c>
      <c r="F9754" s="1">
        <v>1978.8661546707101</v>
      </c>
      <c r="G9754" s="1">
        <v>0</v>
      </c>
    </row>
    <row r="9755" spans="1:7" x14ac:dyDescent="0.25">
      <c r="A9755" s="1">
        <v>1979.0622420310899</v>
      </c>
      <c r="B9755" s="1">
        <v>-90.084424623921706</v>
      </c>
      <c r="C9755" s="1">
        <v>-90.888799988726902</v>
      </c>
      <c r="D9755" s="1">
        <f t="shared" si="152"/>
        <v>0.80437536480519611</v>
      </c>
      <c r="F9755" s="1">
        <v>1979.12164711952</v>
      </c>
      <c r="G9755" s="1">
        <v>-4</v>
      </c>
    </row>
    <row r="9756" spans="1:7" x14ac:dyDescent="0.25">
      <c r="A9756" s="1">
        <v>1979.2723138332301</v>
      </c>
      <c r="B9756" s="1">
        <v>-90.137780315995002</v>
      </c>
      <c r="C9756" s="1">
        <v>-90.888799988726902</v>
      </c>
      <c r="D9756" s="1">
        <f t="shared" si="152"/>
        <v>0.75101967273189985</v>
      </c>
      <c r="F9756" s="1">
        <v>1979.3296661376901</v>
      </c>
      <c r="G9756" s="1">
        <v>-3</v>
      </c>
    </row>
    <row r="9757" spans="1:7" x14ac:dyDescent="0.25">
      <c r="A9757" s="1">
        <v>1979.4727950096101</v>
      </c>
      <c r="B9757" s="1">
        <v>-90.499314310366898</v>
      </c>
      <c r="C9757" s="1">
        <v>-90.888799988726902</v>
      </c>
      <c r="D9757" s="1">
        <f t="shared" si="152"/>
        <v>0.38948567836000336</v>
      </c>
      <c r="F9757" s="1">
        <v>1979.5375998020099</v>
      </c>
      <c r="G9757" s="1">
        <v>-2</v>
      </c>
    </row>
    <row r="9758" spans="1:7" x14ac:dyDescent="0.25">
      <c r="A9758" s="1">
        <v>1979.6766397952999</v>
      </c>
      <c r="B9758" s="1">
        <v>-90.854186958882494</v>
      </c>
      <c r="C9758" s="1">
        <v>-90.888799988726902</v>
      </c>
      <c r="D9758" s="1">
        <f t="shared" si="152"/>
        <v>3.4613029844408061E-2</v>
      </c>
      <c r="F9758" s="1">
        <v>1979.68228697776</v>
      </c>
      <c r="G9758" s="1">
        <v>0</v>
      </c>
    </row>
    <row r="9759" spans="1:7" x14ac:dyDescent="0.25">
      <c r="A9759" s="1">
        <v>1979.87035393714</v>
      </c>
      <c r="B9759" s="1">
        <v>-90.1669440119406</v>
      </c>
      <c r="C9759" s="1">
        <v>-90.888799988726902</v>
      </c>
      <c r="D9759" s="1">
        <f t="shared" si="152"/>
        <v>0.72185597678630131</v>
      </c>
      <c r="F9759" s="1">
        <v>1979.9216399192801</v>
      </c>
      <c r="G9759" s="1">
        <v>-3</v>
      </c>
    </row>
    <row r="9760" spans="1:7" x14ac:dyDescent="0.25">
      <c r="A9760" s="1">
        <v>1980.0711023807501</v>
      </c>
      <c r="B9760" s="1">
        <v>-90.341356287460101</v>
      </c>
      <c r="C9760" s="1">
        <v>-90.888799988726902</v>
      </c>
      <c r="D9760" s="1">
        <f t="shared" si="152"/>
        <v>0.54744370126680053</v>
      </c>
      <c r="F9760" s="1">
        <v>1980.1296126842401</v>
      </c>
      <c r="G9760" s="1">
        <v>-3</v>
      </c>
    </row>
    <row r="9761" spans="1:7" x14ac:dyDescent="0.25">
      <c r="A9761" s="1">
        <v>1980.27702379226</v>
      </c>
      <c r="B9761" s="1">
        <v>-90.679645830251701</v>
      </c>
      <c r="C9761" s="1">
        <v>-90.888799988726902</v>
      </c>
      <c r="D9761" s="1">
        <f t="shared" si="152"/>
        <v>0.2091541584752008</v>
      </c>
      <c r="F9761" s="1">
        <v>1980.3375806808399</v>
      </c>
      <c r="G9761" s="1">
        <v>-1</v>
      </c>
    </row>
    <row r="9762" spans="1:7" x14ac:dyDescent="0.25">
      <c r="A9762" s="1">
        <v>1980.4841463565799</v>
      </c>
      <c r="B9762" s="1">
        <v>-90.6866346839562</v>
      </c>
      <c r="C9762" s="1">
        <v>-90.888799988726902</v>
      </c>
      <c r="D9762" s="1">
        <f t="shared" si="152"/>
        <v>0.20216530477070194</v>
      </c>
      <c r="F9762" s="1">
        <v>1980.54557776451</v>
      </c>
      <c r="G9762" s="1">
        <v>-1</v>
      </c>
    </row>
    <row r="9763" spans="1:7" x14ac:dyDescent="0.25">
      <c r="A9763" s="1">
        <v>1980.6815474033299</v>
      </c>
      <c r="B9763" s="1">
        <v>-90.625038926192701</v>
      </c>
      <c r="C9763" s="1">
        <v>-90.888799988726902</v>
      </c>
      <c r="D9763" s="1">
        <f t="shared" si="152"/>
        <v>0.26376106253420062</v>
      </c>
      <c r="F9763" s="1">
        <v>1980.7375986576001</v>
      </c>
      <c r="G9763" s="1">
        <v>-1</v>
      </c>
    </row>
    <row r="9764" spans="1:7" x14ac:dyDescent="0.25">
      <c r="A9764" s="1">
        <v>1980.8812108039799</v>
      </c>
      <c r="B9764" s="1">
        <v>-90.587410006492206</v>
      </c>
      <c r="C9764" s="1">
        <v>-90.888799988726902</v>
      </c>
      <c r="D9764" s="1">
        <f t="shared" si="152"/>
        <v>0.30138998223469571</v>
      </c>
      <c r="F9764" s="1">
        <v>1980.9455568790399</v>
      </c>
      <c r="G9764" s="1">
        <v>-1</v>
      </c>
    </row>
    <row r="9765" spans="1:7" x14ac:dyDescent="0.25">
      <c r="A9765" s="1">
        <v>1981.0967605113899</v>
      </c>
      <c r="B9765" s="1">
        <v>-91.470393703584605</v>
      </c>
      <c r="C9765" s="1">
        <v>-90.888799988726902</v>
      </c>
      <c r="D9765" s="1">
        <f t="shared" si="152"/>
        <v>-0.5815937148577035</v>
      </c>
      <c r="F9765" s="1">
        <v>1981.1535499095901</v>
      </c>
      <c r="G9765" s="1">
        <v>2</v>
      </c>
    </row>
    <row r="9766" spans="1:7" x14ac:dyDescent="0.25">
      <c r="A9766" s="1">
        <v>1981.3005821704801</v>
      </c>
      <c r="B9766" s="1">
        <v>-91.769908560939697</v>
      </c>
      <c r="C9766" s="1">
        <v>-90.888799988726902</v>
      </c>
      <c r="D9766" s="1">
        <f t="shared" si="152"/>
        <v>-0.88110857221279559</v>
      </c>
      <c r="F9766" s="1">
        <v>1981.36153626441</v>
      </c>
      <c r="G9766" s="1">
        <v>4</v>
      </c>
    </row>
    <row r="9767" spans="1:7" x14ac:dyDescent="0.25">
      <c r="A9767" s="1">
        <v>1981.4943122863699</v>
      </c>
      <c r="B9767" s="1">
        <v>-90.450111522050804</v>
      </c>
      <c r="C9767" s="1">
        <v>-90.888799988726902</v>
      </c>
      <c r="D9767" s="1">
        <f t="shared" si="152"/>
        <v>0.43868846667609773</v>
      </c>
      <c r="F9767" s="1">
        <v>1981.5535271167701</v>
      </c>
      <c r="G9767" s="1">
        <v>-2</v>
      </c>
    </row>
    <row r="9768" spans="1:7" x14ac:dyDescent="0.25">
      <c r="A9768" s="1">
        <v>1981.69871640205</v>
      </c>
      <c r="B9768" s="1">
        <v>-90.543930229973398</v>
      </c>
      <c r="C9768" s="1">
        <v>-90.888799988726902</v>
      </c>
      <c r="D9768" s="1">
        <f t="shared" si="152"/>
        <v>0.34486975875350367</v>
      </c>
      <c r="F9768" s="1">
        <v>1981.7615478038699</v>
      </c>
      <c r="G9768" s="1">
        <v>-2</v>
      </c>
    </row>
    <row r="9769" spans="1:7" x14ac:dyDescent="0.25">
      <c r="A9769" s="1">
        <v>1981.89874863624</v>
      </c>
      <c r="B9769" s="1">
        <v>-90.773074175341193</v>
      </c>
      <c r="C9769" s="1">
        <v>-90.888799988726902</v>
      </c>
      <c r="D9769" s="1">
        <f t="shared" si="152"/>
        <v>0.11572581338570842</v>
      </c>
      <c r="F9769" s="1">
        <v>1981.90623402595</v>
      </c>
      <c r="G9769" s="1">
        <v>0</v>
      </c>
    </row>
    <row r="9770" spans="1:7" x14ac:dyDescent="0.25">
      <c r="A9770" s="1">
        <v>1982.1018562316799</v>
      </c>
      <c r="B9770" s="1">
        <v>-90.907278601753305</v>
      </c>
      <c r="C9770" s="1">
        <v>-90.888799988726902</v>
      </c>
      <c r="D9770" s="1">
        <f t="shared" si="152"/>
        <v>-1.8478613026402968E-2</v>
      </c>
      <c r="F9770" s="1">
        <v>1982.1139299869501</v>
      </c>
      <c r="G9770" s="1">
        <v>0</v>
      </c>
    </row>
    <row r="9771" spans="1:7" x14ac:dyDescent="0.25">
      <c r="A9771" s="1">
        <v>1982.3044581413201</v>
      </c>
      <c r="B9771" s="1">
        <v>-92.064380971004894</v>
      </c>
      <c r="C9771" s="1">
        <v>-90.888799988726902</v>
      </c>
      <c r="D9771" s="1">
        <f t="shared" si="152"/>
        <v>-1.1755809822779923</v>
      </c>
      <c r="F9771" s="1">
        <v>1982.3694722652399</v>
      </c>
      <c r="G9771" s="1">
        <v>5</v>
      </c>
    </row>
    <row r="9772" spans="1:7" x14ac:dyDescent="0.25">
      <c r="A9772" s="1">
        <v>1982.5094993114401</v>
      </c>
      <c r="B9772" s="1">
        <v>-91.950415013608307</v>
      </c>
      <c r="C9772" s="1">
        <v>-90.888799988726902</v>
      </c>
      <c r="D9772" s="1">
        <f t="shared" si="152"/>
        <v>-1.0616150248814051</v>
      </c>
      <c r="F9772" s="1">
        <v>1982.5614936351701</v>
      </c>
      <c r="G9772" s="1">
        <v>5</v>
      </c>
    </row>
    <row r="9773" spans="1:7" x14ac:dyDescent="0.25">
      <c r="A9773" s="1">
        <v>1982.70850944519</v>
      </c>
      <c r="B9773" s="1">
        <v>-90.586957456141903</v>
      </c>
      <c r="C9773" s="1">
        <v>-90.888799988726902</v>
      </c>
      <c r="D9773" s="1">
        <f t="shared" si="152"/>
        <v>0.30184253258499893</v>
      </c>
      <c r="F9773" s="1">
        <v>1982.76949453353</v>
      </c>
      <c r="G9773" s="1">
        <v>-1</v>
      </c>
    </row>
    <row r="9774" spans="1:7" x14ac:dyDescent="0.25">
      <c r="A9774" s="1">
        <v>1982.9116728305801</v>
      </c>
      <c r="B9774" s="1">
        <v>-90.489864406716507</v>
      </c>
      <c r="C9774" s="1">
        <v>-90.888799988726902</v>
      </c>
      <c r="D9774" s="1">
        <f t="shared" si="152"/>
        <v>0.39893558201039525</v>
      </c>
      <c r="F9774" s="1">
        <v>1982.96144104003</v>
      </c>
      <c r="G9774" s="1">
        <v>-2</v>
      </c>
    </row>
    <row r="9775" spans="1:7" x14ac:dyDescent="0.25">
      <c r="A9775" s="1">
        <v>1983.12014102935</v>
      </c>
      <c r="B9775" s="1">
        <v>-90.282968103680304</v>
      </c>
      <c r="C9775" s="1">
        <v>-90.888799988726902</v>
      </c>
      <c r="D9775" s="1">
        <f t="shared" si="152"/>
        <v>0.60583188504659802</v>
      </c>
      <c r="F9775" s="1">
        <v>1983.1854650974201</v>
      </c>
      <c r="G9775" s="1">
        <v>-3</v>
      </c>
    </row>
    <row r="9776" spans="1:7" x14ac:dyDescent="0.25">
      <c r="A9776" s="1">
        <v>1983.32294893264</v>
      </c>
      <c r="B9776" s="1">
        <v>-90.3976450157313</v>
      </c>
      <c r="C9776" s="1">
        <v>-90.888799988726902</v>
      </c>
      <c r="D9776" s="1">
        <f t="shared" si="152"/>
        <v>0.49115497299560218</v>
      </c>
      <c r="F9776" s="1">
        <v>1983.3774464130399</v>
      </c>
      <c r="G9776" s="1">
        <v>-2</v>
      </c>
    </row>
    <row r="9777" spans="1:7" x14ac:dyDescent="0.25">
      <c r="A9777" s="1">
        <v>1983.5314226150499</v>
      </c>
      <c r="B9777" s="1">
        <v>-91.6434882521378</v>
      </c>
      <c r="C9777" s="1">
        <v>-90.888799988726902</v>
      </c>
      <c r="D9777" s="1">
        <f t="shared" si="152"/>
        <v>-0.75468826341089823</v>
      </c>
      <c r="F9777" s="1">
        <v>1983.5854787826499</v>
      </c>
      <c r="G9777" s="1">
        <v>3</v>
      </c>
    </row>
    <row r="9778" spans="1:7" x14ac:dyDescent="0.25">
      <c r="A9778" s="1">
        <v>1983.7254700660701</v>
      </c>
      <c r="B9778" s="1">
        <v>-92.0817673972156</v>
      </c>
      <c r="C9778" s="1">
        <v>-90.888799988726902</v>
      </c>
      <c r="D9778" s="1">
        <f t="shared" si="152"/>
        <v>-1.1929674084886983</v>
      </c>
      <c r="F9778" s="1">
        <v>1983.7774643897999</v>
      </c>
      <c r="G9778" s="1">
        <v>5</v>
      </c>
    </row>
    <row r="9779" spans="1:7" x14ac:dyDescent="0.25">
      <c r="A9779" s="1">
        <v>1983.92559862136</v>
      </c>
      <c r="B9779" s="1">
        <v>-91.540965404757799</v>
      </c>
      <c r="C9779" s="1">
        <v>-90.888799988726902</v>
      </c>
      <c r="D9779" s="1">
        <f t="shared" si="152"/>
        <v>-0.65216541603089695</v>
      </c>
      <c r="F9779" s="1">
        <v>1983.98540067672</v>
      </c>
      <c r="G9779" s="1">
        <v>3</v>
      </c>
    </row>
    <row r="9780" spans="1:7" x14ac:dyDescent="0.25">
      <c r="A9780" s="1">
        <v>1984.1283218860599</v>
      </c>
      <c r="B9780" s="1">
        <v>-91.308448044122997</v>
      </c>
      <c r="C9780" s="1">
        <v>-90.888799988726902</v>
      </c>
      <c r="D9780" s="1">
        <f t="shared" si="152"/>
        <v>-0.41964805539609529</v>
      </c>
      <c r="F9780" s="1">
        <v>1984.19341444969</v>
      </c>
      <c r="G9780" s="1">
        <v>1</v>
      </c>
    </row>
    <row r="9781" spans="1:7" x14ac:dyDescent="0.25">
      <c r="A9781" s="1">
        <v>1984.3298108577701</v>
      </c>
      <c r="B9781" s="1">
        <v>-91.409575621849697</v>
      </c>
      <c r="C9781" s="1">
        <v>-90.888799988726902</v>
      </c>
      <c r="D9781" s="1">
        <f t="shared" si="152"/>
        <v>-0.52077563312279551</v>
      </c>
      <c r="F9781" s="1">
        <v>1984.38540625572</v>
      </c>
      <c r="G9781" s="1">
        <v>2</v>
      </c>
    </row>
    <row r="9782" spans="1:7" x14ac:dyDescent="0.25">
      <c r="A9782" s="1">
        <v>1984.53699016571</v>
      </c>
      <c r="B9782" s="1">
        <v>-91.119404742451593</v>
      </c>
      <c r="C9782" s="1">
        <v>-90.888799988726902</v>
      </c>
      <c r="D9782" s="1">
        <f t="shared" si="152"/>
        <v>-0.23060475372469114</v>
      </c>
      <c r="F9782" s="1">
        <v>1984.5933899879401</v>
      </c>
      <c r="G9782" s="1">
        <v>1</v>
      </c>
    </row>
    <row r="9783" spans="1:7" x14ac:dyDescent="0.25">
      <c r="A9783" s="1">
        <v>1984.74309492111</v>
      </c>
      <c r="B9783" s="1">
        <v>-90.579475869743305</v>
      </c>
      <c r="C9783" s="1">
        <v>-90.888799988726902</v>
      </c>
      <c r="D9783" s="1">
        <f t="shared" si="152"/>
        <v>0.30932411898359646</v>
      </c>
      <c r="F9783" s="1">
        <v>1984.8013796806299</v>
      </c>
      <c r="G9783" s="1">
        <v>-1</v>
      </c>
    </row>
    <row r="9784" spans="1:7" x14ac:dyDescent="0.25">
      <c r="A9784" s="1">
        <v>1984.9394485950399</v>
      </c>
      <c r="B9784" s="1">
        <v>-90.553752072080798</v>
      </c>
      <c r="C9784" s="1">
        <v>-90.888799988726902</v>
      </c>
      <c r="D9784" s="1">
        <f t="shared" si="152"/>
        <v>0.33504791664610423</v>
      </c>
      <c r="F9784" s="1">
        <v>1984.99337887763</v>
      </c>
      <c r="G9784" s="1">
        <v>-1</v>
      </c>
    </row>
    <row r="9785" spans="1:7" x14ac:dyDescent="0.25">
      <c r="A9785" s="1">
        <v>1985.15262651443</v>
      </c>
      <c r="B9785" s="1">
        <v>-90.876889497046605</v>
      </c>
      <c r="C9785" s="1">
        <v>-90.888799988726902</v>
      </c>
      <c r="D9785" s="1">
        <f t="shared" si="152"/>
        <v>1.1910491680296786E-2</v>
      </c>
      <c r="F9785" s="1">
        <v>1985.1697018146499</v>
      </c>
      <c r="G9785" s="1">
        <v>0</v>
      </c>
    </row>
    <row r="9786" spans="1:7" x14ac:dyDescent="0.25">
      <c r="A9786" s="1">
        <v>1985.3542683124499</v>
      </c>
      <c r="B9786" s="1">
        <v>-90.910877120998606</v>
      </c>
      <c r="C9786" s="1">
        <v>-90.888799988726902</v>
      </c>
      <c r="D9786" s="1">
        <f t="shared" si="152"/>
        <v>-2.2077132271704158E-2</v>
      </c>
      <c r="F9786" s="1">
        <v>1985.3619046211199</v>
      </c>
      <c r="G9786" s="1">
        <v>0</v>
      </c>
    </row>
    <row r="9787" spans="1:7" x14ac:dyDescent="0.25">
      <c r="A9787" s="1">
        <v>1985.55931973457</v>
      </c>
      <c r="B9787" s="1">
        <v>-90.149170443760298</v>
      </c>
      <c r="C9787" s="1">
        <v>-90.888799988726902</v>
      </c>
      <c r="D9787" s="1">
        <f t="shared" si="152"/>
        <v>0.73962954496660416</v>
      </c>
      <c r="F9787" s="1">
        <v>1985.6173505782999</v>
      </c>
      <c r="G9787" s="1">
        <v>-3</v>
      </c>
    </row>
    <row r="9788" spans="1:7" x14ac:dyDescent="0.25">
      <c r="A9788" s="1">
        <v>1985.76274943351</v>
      </c>
      <c r="B9788" s="1">
        <v>-90.258322264050193</v>
      </c>
      <c r="C9788" s="1">
        <v>-90.888799988726902</v>
      </c>
      <c r="D9788" s="1">
        <f t="shared" si="152"/>
        <v>0.63047772467670882</v>
      </c>
      <c r="F9788" s="1">
        <v>1985.8253471851301</v>
      </c>
      <c r="G9788" s="1">
        <v>-3</v>
      </c>
    </row>
    <row r="9789" spans="1:7" x14ac:dyDescent="0.25">
      <c r="A9789" s="1">
        <v>1985.9553282260799</v>
      </c>
      <c r="B9789" s="1">
        <v>-90.539149033773796</v>
      </c>
      <c r="C9789" s="1">
        <v>-90.888799988726902</v>
      </c>
      <c r="D9789" s="1">
        <f t="shared" si="152"/>
        <v>0.3496509549531055</v>
      </c>
      <c r="F9789" s="1">
        <v>1986.0173184871601</v>
      </c>
      <c r="G9789" s="1">
        <v>-2</v>
      </c>
    </row>
    <row r="9790" spans="1:7" x14ac:dyDescent="0.25">
      <c r="A9790" s="1">
        <v>1986.15718793869</v>
      </c>
      <c r="B9790" s="1">
        <v>-90.439058071306306</v>
      </c>
      <c r="C9790" s="1">
        <v>-90.888799988726902</v>
      </c>
      <c r="D9790" s="1">
        <f t="shared" si="152"/>
        <v>0.44974191742059588</v>
      </c>
      <c r="F9790" s="1">
        <v>1986.20936846733</v>
      </c>
      <c r="G9790" s="1">
        <v>-2</v>
      </c>
    </row>
    <row r="9791" spans="1:7" x14ac:dyDescent="0.25">
      <c r="A9791" s="1">
        <v>1986.3682250976501</v>
      </c>
      <c r="B9791" s="1">
        <v>-91.186630030204</v>
      </c>
      <c r="C9791" s="1">
        <v>-90.888799988726902</v>
      </c>
      <c r="D9791" s="1">
        <f t="shared" si="152"/>
        <v>-0.29783004147709846</v>
      </c>
      <c r="F9791" s="1">
        <v>1986.4332847595199</v>
      </c>
      <c r="G9791" s="1">
        <v>1</v>
      </c>
    </row>
    <row r="9792" spans="1:7" x14ac:dyDescent="0.25">
      <c r="A9792" s="1">
        <v>1986.5638575553801</v>
      </c>
      <c r="B9792" s="1">
        <v>-90.760315081452106</v>
      </c>
      <c r="C9792" s="1">
        <v>-90.888799988726902</v>
      </c>
      <c r="D9792" s="1">
        <f t="shared" si="152"/>
        <v>0.128484907274796</v>
      </c>
      <c r="F9792" s="1">
        <v>1986.5778398513701</v>
      </c>
      <c r="G9792" s="1">
        <v>0</v>
      </c>
    </row>
    <row r="9793" spans="1:7" x14ac:dyDescent="0.25">
      <c r="A9793" s="1">
        <v>1986.7636134624399</v>
      </c>
      <c r="B9793" s="1">
        <v>-90.951431833984898</v>
      </c>
      <c r="C9793" s="1">
        <v>-90.888799988726902</v>
      </c>
      <c r="D9793" s="1">
        <f t="shared" si="152"/>
        <v>-6.2631845257996588E-2</v>
      </c>
      <c r="F9793" s="1">
        <v>1986.7697165012301</v>
      </c>
      <c r="G9793" s="1">
        <v>0</v>
      </c>
    </row>
    <row r="9794" spans="1:7" x14ac:dyDescent="0.25">
      <c r="A9794" s="1">
        <v>1986.9676308631799</v>
      </c>
      <c r="B9794" s="1">
        <v>-90.944867410335405</v>
      </c>
      <c r="C9794" s="1">
        <v>-90.888799988726902</v>
      </c>
      <c r="D9794" s="1">
        <f t="shared" ref="D9794:D9857" si="153">B9794-C9794</f>
        <v>-5.6067421608503309E-2</v>
      </c>
      <c r="F9794" s="1">
        <v>1986.97791290283</v>
      </c>
      <c r="G9794" s="1">
        <v>0</v>
      </c>
    </row>
    <row r="9795" spans="1:7" x14ac:dyDescent="0.25">
      <c r="A9795" s="1">
        <v>1987.18002700805</v>
      </c>
      <c r="B9795" s="1">
        <v>-91.159332925405394</v>
      </c>
      <c r="C9795" s="1">
        <v>-90.888799988726902</v>
      </c>
      <c r="D9795" s="1">
        <f t="shared" si="153"/>
        <v>-0.27053293667849232</v>
      </c>
      <c r="F9795" s="1">
        <v>1987.23331522941</v>
      </c>
      <c r="G9795" s="1">
        <v>1</v>
      </c>
    </row>
    <row r="9796" spans="1:7" x14ac:dyDescent="0.25">
      <c r="A9796" s="1">
        <v>1987.37546253204</v>
      </c>
      <c r="B9796" s="1">
        <v>-91.409717034657604</v>
      </c>
      <c r="C9796" s="1">
        <v>-90.888799988726902</v>
      </c>
      <c r="D9796" s="1">
        <f t="shared" si="153"/>
        <v>-0.52091704593070176</v>
      </c>
      <c r="F9796" s="1">
        <v>1987.4252393245599</v>
      </c>
      <c r="G9796" s="1">
        <v>2</v>
      </c>
    </row>
    <row r="9797" spans="1:7" x14ac:dyDescent="0.25">
      <c r="A9797" s="1">
        <v>1987.5820412635801</v>
      </c>
      <c r="B9797" s="1">
        <v>-91.101037534502396</v>
      </c>
      <c r="C9797" s="1">
        <v>-90.888799988726902</v>
      </c>
      <c r="D9797" s="1">
        <f t="shared" si="153"/>
        <v>-0.21223754577549414</v>
      </c>
      <c r="F9797" s="1">
        <v>1987.58604550361</v>
      </c>
      <c r="G9797" s="1">
        <v>0</v>
      </c>
    </row>
    <row r="9798" spans="1:7" x14ac:dyDescent="0.25">
      <c r="A9798" s="1">
        <v>1987.7877371311099</v>
      </c>
      <c r="B9798" s="1">
        <v>-91.203010830819807</v>
      </c>
      <c r="C9798" s="1">
        <v>-90.888799988726902</v>
      </c>
      <c r="D9798" s="1">
        <f t="shared" si="153"/>
        <v>-0.31421084209290484</v>
      </c>
      <c r="F9798" s="1">
        <v>1987.84124803543</v>
      </c>
      <c r="G9798" s="1">
        <v>1</v>
      </c>
    </row>
    <row r="9799" spans="1:7" x14ac:dyDescent="0.25">
      <c r="A9799" s="1">
        <v>1987.98175382614</v>
      </c>
      <c r="B9799" s="1">
        <v>-89.887705663026594</v>
      </c>
      <c r="C9799" s="1">
        <v>-90.888799988726902</v>
      </c>
      <c r="D9799" s="1">
        <f t="shared" si="153"/>
        <v>1.0010943257003078</v>
      </c>
      <c r="F9799" s="1">
        <v>1988.0332527160599</v>
      </c>
      <c r="G9799" s="1">
        <v>-5</v>
      </c>
    </row>
    <row r="9800" spans="1:7" x14ac:dyDescent="0.25">
      <c r="A9800" s="1">
        <v>1988.18560099601</v>
      </c>
      <c r="B9800" s="1">
        <v>-90.009829124968107</v>
      </c>
      <c r="C9800" s="1">
        <v>-90.888799988726902</v>
      </c>
      <c r="D9800" s="1">
        <f t="shared" si="153"/>
        <v>0.87897086375879496</v>
      </c>
      <c r="F9800" s="1">
        <v>1988.24128293991</v>
      </c>
      <c r="G9800" s="1">
        <v>-4</v>
      </c>
    </row>
    <row r="9801" spans="1:7" x14ac:dyDescent="0.25">
      <c r="A9801" s="1">
        <v>1988.39977073669</v>
      </c>
      <c r="B9801" s="1">
        <v>-91.068275545076006</v>
      </c>
      <c r="C9801" s="1">
        <v>-90.888799988726902</v>
      </c>
      <c r="D9801" s="1">
        <f t="shared" si="153"/>
        <v>-0.17947555634910373</v>
      </c>
      <c r="F9801" s="1">
        <v>1988.41752576828</v>
      </c>
      <c r="G9801" s="1">
        <v>0</v>
      </c>
    </row>
    <row r="9802" spans="1:7" x14ac:dyDescent="0.25">
      <c r="A9802" s="1">
        <v>1988.60179138183</v>
      </c>
      <c r="B9802" s="1">
        <v>-91.356330350514199</v>
      </c>
      <c r="C9802" s="1">
        <v>-90.888799988726902</v>
      </c>
      <c r="D9802" s="1">
        <f t="shared" si="153"/>
        <v>-0.46753036178729701</v>
      </c>
      <c r="F9802" s="1">
        <v>1988.6572384834201</v>
      </c>
      <c r="G9802" s="1">
        <v>2</v>
      </c>
    </row>
    <row r="9803" spans="1:7" x14ac:dyDescent="0.25">
      <c r="A9803" s="1">
        <v>1988.7960438728301</v>
      </c>
      <c r="B9803" s="1">
        <v>-91.356330350514199</v>
      </c>
      <c r="C9803" s="1">
        <v>-90.888799988726902</v>
      </c>
      <c r="D9803" s="1">
        <f t="shared" si="153"/>
        <v>-0.46753036178729701</v>
      </c>
      <c r="F9803" s="1">
        <v>1988.8491573333699</v>
      </c>
      <c r="G9803" s="1">
        <v>2</v>
      </c>
    </row>
    <row r="9804" spans="1:7" x14ac:dyDescent="0.25">
      <c r="A9804" s="1">
        <v>1988.9954259395499</v>
      </c>
      <c r="B9804" s="1">
        <v>-91.171698137856893</v>
      </c>
      <c r="C9804" s="1">
        <v>-90.888799988726902</v>
      </c>
      <c r="D9804" s="1">
        <f t="shared" si="153"/>
        <v>-0.28289814912999134</v>
      </c>
      <c r="F9804" s="1">
        <v>1989.0572309494</v>
      </c>
      <c r="G9804" s="1">
        <v>1</v>
      </c>
    </row>
    <row r="9805" spans="1:7" x14ac:dyDescent="0.25">
      <c r="A9805" s="1">
        <v>1989.1950347423499</v>
      </c>
      <c r="B9805" s="1">
        <v>-89.879977544871494</v>
      </c>
      <c r="C9805" s="1">
        <v>-90.888799988726902</v>
      </c>
      <c r="D9805" s="1">
        <f t="shared" si="153"/>
        <v>1.0088224438554079</v>
      </c>
      <c r="F9805" s="1">
        <v>1989.2491736412001</v>
      </c>
      <c r="G9805" s="1">
        <v>-5</v>
      </c>
    </row>
    <row r="9806" spans="1:7" x14ac:dyDescent="0.25">
      <c r="A9806" s="1">
        <v>1989.4152503013599</v>
      </c>
      <c r="B9806" s="1">
        <v>-91.008468693323806</v>
      </c>
      <c r="C9806" s="1">
        <v>-90.888799988726902</v>
      </c>
      <c r="D9806" s="1">
        <f t="shared" si="153"/>
        <v>-0.11966870459690426</v>
      </c>
      <c r="F9806" s="1">
        <v>1989.42554068565</v>
      </c>
      <c r="G9806" s="1">
        <v>0</v>
      </c>
    </row>
    <row r="9807" spans="1:7" x14ac:dyDescent="0.25">
      <c r="A9807" s="1">
        <v>1989.6173062324499</v>
      </c>
      <c r="B9807" s="1">
        <v>-91.2667346204137</v>
      </c>
      <c r="C9807" s="1">
        <v>-90.888799988726902</v>
      </c>
      <c r="D9807" s="1">
        <f t="shared" si="153"/>
        <v>-0.37793463168679864</v>
      </c>
      <c r="F9807" s="1">
        <v>1989.6811568737</v>
      </c>
      <c r="G9807" s="1">
        <v>1</v>
      </c>
    </row>
    <row r="9808" spans="1:7" x14ac:dyDescent="0.25">
      <c r="A9808" s="1">
        <v>1989.80899667739</v>
      </c>
      <c r="B9808" s="1">
        <v>-90.319738614701706</v>
      </c>
      <c r="C9808" s="1">
        <v>-90.888799988726902</v>
      </c>
      <c r="D9808" s="1">
        <f t="shared" si="153"/>
        <v>0.56906137402519619</v>
      </c>
      <c r="F9808" s="1">
        <v>1989.8731341361899</v>
      </c>
      <c r="G9808" s="1">
        <v>-3</v>
      </c>
    </row>
    <row r="9809" spans="1:7" x14ac:dyDescent="0.25">
      <c r="A9809" s="1">
        <v>1990.00156402587</v>
      </c>
      <c r="B9809" s="1">
        <v>-90.262386543827603</v>
      </c>
      <c r="C9809" s="1">
        <v>-90.888799988726902</v>
      </c>
      <c r="D9809" s="1">
        <f t="shared" si="153"/>
        <v>0.62641344489929907</v>
      </c>
      <c r="F9809" s="1">
        <v>1990.0651366710599</v>
      </c>
      <c r="G9809" s="1">
        <v>-3</v>
      </c>
    </row>
    <row r="9810" spans="1:7" x14ac:dyDescent="0.25">
      <c r="A9810" s="1">
        <v>1990.2182567119501</v>
      </c>
      <c r="B9810" s="1">
        <v>-90.666839883119493</v>
      </c>
      <c r="C9810" s="1">
        <v>-90.888799988726902</v>
      </c>
      <c r="D9810" s="1">
        <f t="shared" si="153"/>
        <v>0.22196010560740831</v>
      </c>
      <c r="F9810" s="1">
        <v>1990.2731266021699</v>
      </c>
      <c r="G9810" s="1">
        <v>-1</v>
      </c>
    </row>
    <row r="9811" spans="1:7" x14ac:dyDescent="0.25">
      <c r="A9811" s="1">
        <v>1990.4206054210599</v>
      </c>
      <c r="B9811" s="1">
        <v>-90.758507545044196</v>
      </c>
      <c r="C9811" s="1">
        <v>-90.888799988726902</v>
      </c>
      <c r="D9811" s="1">
        <f t="shared" si="153"/>
        <v>0.13029244368270554</v>
      </c>
      <c r="F9811" s="1">
        <v>1990.4811210632299</v>
      </c>
      <c r="G9811" s="1">
        <v>-1</v>
      </c>
    </row>
    <row r="9812" spans="1:7" x14ac:dyDescent="0.25">
      <c r="A9812" s="1">
        <v>1990.6200759410799</v>
      </c>
      <c r="B9812" s="1">
        <v>-91.412589231573804</v>
      </c>
      <c r="C9812" s="1">
        <v>-90.888799988726902</v>
      </c>
      <c r="D9812" s="1">
        <f t="shared" si="153"/>
        <v>-0.52378924284690243</v>
      </c>
      <c r="F9812" s="1">
        <v>1990.6731112003299</v>
      </c>
      <c r="G9812" s="1">
        <v>2</v>
      </c>
    </row>
    <row r="9813" spans="1:7" x14ac:dyDescent="0.25">
      <c r="A9813" s="1">
        <v>1990.83292913436</v>
      </c>
      <c r="B9813" s="1">
        <v>-91.447372702241594</v>
      </c>
      <c r="C9813" s="1">
        <v>-90.888799988726902</v>
      </c>
      <c r="D9813" s="1">
        <f t="shared" si="153"/>
        <v>-0.55857271351469251</v>
      </c>
      <c r="F9813" s="1">
        <v>1990.8970913886999</v>
      </c>
      <c r="G9813" s="1">
        <v>2</v>
      </c>
    </row>
    <row r="9814" spans="1:7" x14ac:dyDescent="0.25">
      <c r="A9814" s="1">
        <v>1991.02576518058</v>
      </c>
      <c r="B9814" s="1">
        <v>-90.666696402162003</v>
      </c>
      <c r="C9814" s="1">
        <v>-90.888799988726902</v>
      </c>
      <c r="D9814" s="1">
        <f t="shared" si="153"/>
        <v>0.22210358656489859</v>
      </c>
      <c r="F9814" s="1">
        <v>1991.0890841483999</v>
      </c>
      <c r="G9814" s="1">
        <v>-1</v>
      </c>
    </row>
    <row r="9815" spans="1:7" x14ac:dyDescent="0.25">
      <c r="A9815" s="1">
        <v>1991.2374985218</v>
      </c>
      <c r="B9815" s="1">
        <v>-90.665509322547095</v>
      </c>
      <c r="C9815" s="1">
        <v>-90.888799988726902</v>
      </c>
      <c r="D9815" s="1">
        <f t="shared" si="153"/>
        <v>0.22329066617980686</v>
      </c>
      <c r="F9815" s="1">
        <v>1991.2970638275101</v>
      </c>
      <c r="G9815" s="1">
        <v>-1</v>
      </c>
    </row>
    <row r="9816" spans="1:7" x14ac:dyDescent="0.25">
      <c r="A9816" s="1">
        <v>1991.4410359859401</v>
      </c>
      <c r="B9816" s="1">
        <v>-92.061470443858894</v>
      </c>
      <c r="C9816" s="1">
        <v>-90.888799988726902</v>
      </c>
      <c r="D9816" s="1">
        <f t="shared" si="153"/>
        <v>-1.1726704551319926</v>
      </c>
      <c r="F9816" s="1">
        <v>1991.5050790309899</v>
      </c>
      <c r="G9816" s="1">
        <v>5</v>
      </c>
    </row>
    <row r="9817" spans="1:7" x14ac:dyDescent="0.25">
      <c r="A9817" s="1">
        <v>1991.6342771053301</v>
      </c>
      <c r="B9817" s="1">
        <v>-92.137512825602201</v>
      </c>
      <c r="C9817" s="1">
        <v>-90.888799988726902</v>
      </c>
      <c r="D9817" s="1">
        <f t="shared" si="153"/>
        <v>-1.2487128368752991</v>
      </c>
      <c r="F9817" s="1">
        <v>1991.69715595245</v>
      </c>
      <c r="G9817" s="1">
        <v>6</v>
      </c>
    </row>
    <row r="9818" spans="1:7" x14ac:dyDescent="0.25">
      <c r="A9818" s="1">
        <v>1991.83567643165</v>
      </c>
      <c r="B9818" s="1">
        <v>-92.519553426787894</v>
      </c>
      <c r="C9818" s="1">
        <v>-90.888799988726902</v>
      </c>
      <c r="D9818" s="1">
        <f t="shared" si="153"/>
        <v>-1.6307534380609923</v>
      </c>
      <c r="F9818" s="1">
        <v>1991.88905978202</v>
      </c>
      <c r="G9818" s="1">
        <v>8</v>
      </c>
    </row>
    <row r="9819" spans="1:7" x14ac:dyDescent="0.25">
      <c r="A9819" s="1">
        <v>1992.0412383079499</v>
      </c>
      <c r="B9819" s="1">
        <v>-92.118564640240805</v>
      </c>
      <c r="C9819" s="1">
        <v>-90.888799988726902</v>
      </c>
      <c r="D9819" s="1">
        <f t="shared" si="153"/>
        <v>-1.2297646515139036</v>
      </c>
      <c r="F9819" s="1">
        <v>1992.0970518588999</v>
      </c>
      <c r="G9819" s="1">
        <v>6</v>
      </c>
    </row>
    <row r="9820" spans="1:7" x14ac:dyDescent="0.25">
      <c r="A9820" s="1">
        <v>1992.25003194808</v>
      </c>
      <c r="B9820" s="1">
        <v>-91.141453652080699</v>
      </c>
      <c r="C9820" s="1">
        <v>-90.888799988726902</v>
      </c>
      <c r="D9820" s="1">
        <f t="shared" si="153"/>
        <v>-0.25265366335379724</v>
      </c>
      <c r="F9820" s="1">
        <v>1992.30506587028</v>
      </c>
      <c r="G9820" s="1">
        <v>1</v>
      </c>
    </row>
    <row r="9821" spans="1:7" x14ac:dyDescent="0.25">
      <c r="A9821" s="1">
        <v>1992.45524954795</v>
      </c>
      <c r="B9821" s="1">
        <v>-91.132885022019096</v>
      </c>
      <c r="C9821" s="1">
        <v>-90.888799988726902</v>
      </c>
      <c r="D9821" s="1">
        <f t="shared" si="153"/>
        <v>-0.244085033292194</v>
      </c>
      <c r="F9821" s="1">
        <v>1992.5130202770199</v>
      </c>
      <c r="G9821" s="1">
        <v>1</v>
      </c>
    </row>
    <row r="9822" spans="1:7" x14ac:dyDescent="0.25">
      <c r="A9822" s="1">
        <v>1992.65610337257</v>
      </c>
      <c r="B9822" s="1">
        <v>-89.7084151832358</v>
      </c>
      <c r="C9822" s="1">
        <v>-90.888799988726902</v>
      </c>
      <c r="D9822" s="1">
        <f t="shared" si="153"/>
        <v>1.1803848054911015</v>
      </c>
      <c r="F9822" s="1">
        <v>1992.7210061550099</v>
      </c>
      <c r="G9822" s="1">
        <v>-5</v>
      </c>
    </row>
    <row r="9823" spans="1:7" x14ac:dyDescent="0.25">
      <c r="A9823" s="1">
        <v>1992.8655698299399</v>
      </c>
      <c r="B9823" s="1">
        <v>-89.435987176506998</v>
      </c>
      <c r="C9823" s="1">
        <v>-90.888799988726902</v>
      </c>
      <c r="D9823" s="1">
        <f t="shared" si="153"/>
        <v>1.4528128122199035</v>
      </c>
      <c r="F9823" s="1">
        <v>1992.9289999008099</v>
      </c>
      <c r="G9823" s="1">
        <v>-7</v>
      </c>
    </row>
    <row r="9824" spans="1:7" x14ac:dyDescent="0.25">
      <c r="A9824" s="1">
        <v>1993.05375051498</v>
      </c>
      <c r="B9824" s="1">
        <v>-90.286490789747504</v>
      </c>
      <c r="C9824" s="1">
        <v>-90.888799988726902</v>
      </c>
      <c r="D9824" s="1">
        <f t="shared" si="153"/>
        <v>0.60230919897939827</v>
      </c>
      <c r="F9824" s="1">
        <v>1993.10499739646</v>
      </c>
      <c r="G9824" s="1">
        <v>-3</v>
      </c>
    </row>
    <row r="9825" spans="1:7" x14ac:dyDescent="0.25">
      <c r="A9825" s="1">
        <v>1993.2590641975401</v>
      </c>
      <c r="B9825" s="1">
        <v>-90.067640055279597</v>
      </c>
      <c r="C9825" s="1">
        <v>-90.888799988726902</v>
      </c>
      <c r="D9825" s="1">
        <f t="shared" si="153"/>
        <v>0.82115993344730498</v>
      </c>
      <c r="F9825" s="1">
        <v>1993.31311488151</v>
      </c>
      <c r="G9825" s="1">
        <v>-4</v>
      </c>
    </row>
    <row r="9826" spans="1:7" x14ac:dyDescent="0.25">
      <c r="A9826" s="1">
        <v>1993.4720094203899</v>
      </c>
      <c r="B9826" s="1">
        <v>-91.452251233227699</v>
      </c>
      <c r="C9826" s="1">
        <v>-90.888799988726902</v>
      </c>
      <c r="D9826" s="1">
        <f t="shared" si="153"/>
        <v>-0.56345124450079709</v>
      </c>
      <c r="F9826" s="1">
        <v>1993.53698539733</v>
      </c>
      <c r="G9826" s="1">
        <v>2</v>
      </c>
    </row>
    <row r="9827" spans="1:7" x14ac:dyDescent="0.25">
      <c r="A9827" s="1">
        <v>1993.66261959075</v>
      </c>
      <c r="B9827" s="1">
        <v>-91.703805244891498</v>
      </c>
      <c r="C9827" s="1">
        <v>-90.888799988726902</v>
      </c>
      <c r="D9827" s="1">
        <f t="shared" si="153"/>
        <v>-0.8150052561645964</v>
      </c>
      <c r="F9827" s="1">
        <v>1993.71300530433</v>
      </c>
      <c r="G9827" s="1">
        <v>3</v>
      </c>
    </row>
    <row r="9828" spans="1:7" x14ac:dyDescent="0.25">
      <c r="A9828" s="1">
        <v>1993.8632524013501</v>
      </c>
      <c r="B9828" s="1">
        <v>-90.408550801980894</v>
      </c>
      <c r="C9828" s="1">
        <v>-90.888799988726902</v>
      </c>
      <c r="D9828" s="1">
        <f t="shared" si="153"/>
        <v>0.48024918674600769</v>
      </c>
      <c r="F9828" s="1">
        <v>1993.92097783088</v>
      </c>
      <c r="G9828" s="1">
        <v>-2</v>
      </c>
    </row>
    <row r="9829" spans="1:7" x14ac:dyDescent="0.25">
      <c r="A9829" s="1">
        <v>1994.06603431701</v>
      </c>
      <c r="B9829" s="1">
        <v>-90.254018068692901</v>
      </c>
      <c r="C9829" s="1">
        <v>-90.888799988726902</v>
      </c>
      <c r="D9829" s="1">
        <f t="shared" si="153"/>
        <v>0.63478192003400125</v>
      </c>
      <c r="F9829" s="1">
        <v>1994.12897324562</v>
      </c>
      <c r="G9829" s="1">
        <v>-3</v>
      </c>
    </row>
    <row r="9830" spans="1:7" x14ac:dyDescent="0.25">
      <c r="A9830" s="1">
        <v>1994.2791931629099</v>
      </c>
      <c r="B9830" s="1">
        <v>-90.528291676402006</v>
      </c>
      <c r="C9830" s="1">
        <v>-90.888799988726902</v>
      </c>
      <c r="D9830" s="1">
        <f t="shared" si="153"/>
        <v>0.360508312324896</v>
      </c>
      <c r="F9830" s="1">
        <v>1994.3369374275201</v>
      </c>
      <c r="G9830" s="1">
        <v>-1</v>
      </c>
    </row>
    <row r="9831" spans="1:7" x14ac:dyDescent="0.25">
      <c r="A9831" s="1">
        <v>1994.4703750610299</v>
      </c>
      <c r="B9831" s="1">
        <v>-90.411751349900399</v>
      </c>
      <c r="C9831" s="1">
        <v>-90.888799988726902</v>
      </c>
      <c r="D9831" s="1">
        <f t="shared" si="153"/>
        <v>0.47704863882650272</v>
      </c>
      <c r="F9831" s="1">
        <v>1994.52892208099</v>
      </c>
      <c r="G9831" s="1">
        <v>-2</v>
      </c>
    </row>
    <row r="9832" spans="1:7" x14ac:dyDescent="0.25">
      <c r="A9832" s="1">
        <v>1994.6767611503601</v>
      </c>
      <c r="B9832" s="1">
        <v>-90.554600663024303</v>
      </c>
      <c r="C9832" s="1">
        <v>-90.888799988726902</v>
      </c>
      <c r="D9832" s="1">
        <f t="shared" si="153"/>
        <v>0.33419932570259903</v>
      </c>
      <c r="F9832" s="1">
        <v>1994.7369124889301</v>
      </c>
      <c r="G9832" s="1">
        <v>-1</v>
      </c>
    </row>
    <row r="9833" spans="1:7" x14ac:dyDescent="0.25">
      <c r="A9833" s="1">
        <v>1994.88731670379</v>
      </c>
      <c r="B9833" s="1">
        <v>-90.531490260449601</v>
      </c>
      <c r="C9833" s="1">
        <v>-90.888799988726902</v>
      </c>
      <c r="D9833" s="1">
        <f t="shared" si="153"/>
        <v>0.35730972827730056</v>
      </c>
      <c r="F9833" s="1">
        <v>1994.9449191093399</v>
      </c>
      <c r="G9833" s="1">
        <v>-2</v>
      </c>
    </row>
    <row r="9834" spans="1:7" x14ac:dyDescent="0.25">
      <c r="A9834" s="1">
        <v>1995.0803263187399</v>
      </c>
      <c r="B9834" s="1">
        <v>-90.879565595598507</v>
      </c>
      <c r="C9834" s="1">
        <v>-90.888799988726902</v>
      </c>
      <c r="D9834" s="1">
        <f t="shared" si="153"/>
        <v>9.2343931283949132E-3</v>
      </c>
      <c r="F9834" s="1">
        <v>1995.08957862854</v>
      </c>
      <c r="G9834" s="1">
        <v>0</v>
      </c>
    </row>
    <row r="9835" spans="1:7" x14ac:dyDescent="0.25">
      <c r="A9835" s="1">
        <v>1995.2943961620299</v>
      </c>
      <c r="B9835" s="1">
        <v>-90.6479173390222</v>
      </c>
      <c r="C9835" s="1">
        <v>-90.888799988726902</v>
      </c>
      <c r="D9835" s="1">
        <f t="shared" si="153"/>
        <v>0.24088264970470163</v>
      </c>
      <c r="F9835" s="1">
        <v>1995.3449070453601</v>
      </c>
      <c r="G9835" s="1">
        <v>-1</v>
      </c>
    </row>
    <row r="9836" spans="1:7" x14ac:dyDescent="0.25">
      <c r="A9836" s="1">
        <v>1995.4855840206101</v>
      </c>
      <c r="B9836" s="1">
        <v>-90.541390511293798</v>
      </c>
      <c r="C9836" s="1">
        <v>-90.888799988726902</v>
      </c>
      <c r="D9836" s="1">
        <f t="shared" si="153"/>
        <v>0.34740947743310358</v>
      </c>
      <c r="F9836" s="1">
        <v>1995.53687858581</v>
      </c>
      <c r="G9836" s="1">
        <v>-2</v>
      </c>
    </row>
    <row r="9837" spans="1:7" x14ac:dyDescent="0.25">
      <c r="A9837" s="1">
        <v>1995.69107985496</v>
      </c>
      <c r="B9837" s="1">
        <v>-90.495524415751305</v>
      </c>
      <c r="C9837" s="1">
        <v>-90.888799988726902</v>
      </c>
      <c r="D9837" s="1">
        <f t="shared" si="153"/>
        <v>0.39327557297559679</v>
      </c>
      <c r="F9837" s="1">
        <v>1995.7448630332899</v>
      </c>
      <c r="G9837" s="1">
        <v>-2</v>
      </c>
    </row>
    <row r="9838" spans="1:7" x14ac:dyDescent="0.25">
      <c r="A9838" s="1">
        <v>1995.89480757713</v>
      </c>
      <c r="B9838" s="1">
        <v>-90.481959116812703</v>
      </c>
      <c r="C9838" s="1">
        <v>-90.888799988726902</v>
      </c>
      <c r="D9838" s="1">
        <f t="shared" si="153"/>
        <v>0.40684087191419849</v>
      </c>
      <c r="F9838" s="1">
        <v>1995.9530620574899</v>
      </c>
      <c r="G9838" s="1">
        <v>-2</v>
      </c>
    </row>
    <row r="9839" spans="1:7" x14ac:dyDescent="0.25">
      <c r="A9839" s="1">
        <v>1996.0944178104401</v>
      </c>
      <c r="B9839" s="1">
        <v>-90.402301923806604</v>
      </c>
      <c r="C9839" s="1">
        <v>-90.888799988726902</v>
      </c>
      <c r="D9839" s="1">
        <f t="shared" si="153"/>
        <v>0.48649806492029768</v>
      </c>
      <c r="F9839" s="1">
        <v>1996.1449103355401</v>
      </c>
      <c r="G9839" s="1">
        <v>-2</v>
      </c>
    </row>
    <row r="9840" spans="1:7" x14ac:dyDescent="0.25">
      <c r="A9840" s="1">
        <v>1996.2987036704999</v>
      </c>
      <c r="B9840" s="1">
        <v>-90.7871435437484</v>
      </c>
      <c r="C9840" s="1">
        <v>-90.888799988726902</v>
      </c>
      <c r="D9840" s="1">
        <f t="shared" si="153"/>
        <v>0.10165644497850224</v>
      </c>
      <c r="F9840" s="1">
        <v>1996.3054845332999</v>
      </c>
      <c r="G9840" s="1">
        <v>0</v>
      </c>
    </row>
    <row r="9841" spans="1:7" x14ac:dyDescent="0.25">
      <c r="A9841" s="1">
        <v>1996.5100612640299</v>
      </c>
      <c r="B9841" s="1">
        <v>-90.997147533722</v>
      </c>
      <c r="C9841" s="1">
        <v>-90.888799988726902</v>
      </c>
      <c r="D9841" s="1">
        <f t="shared" si="153"/>
        <v>-0.10834754499509813</v>
      </c>
      <c r="F9841" s="1">
        <v>1996.51335120201</v>
      </c>
      <c r="G9841" s="1">
        <v>0</v>
      </c>
    </row>
    <row r="9842" spans="1:7" x14ac:dyDescent="0.25">
      <c r="A9842" s="1">
        <v>1996.7143368720999</v>
      </c>
      <c r="B9842" s="1">
        <v>-91.935037045048901</v>
      </c>
      <c r="C9842" s="1">
        <v>-90.888799988726902</v>
      </c>
      <c r="D9842" s="1">
        <f t="shared" si="153"/>
        <v>-1.0462370563219991</v>
      </c>
      <c r="F9842" s="1">
        <v>1996.76884508132</v>
      </c>
      <c r="G9842" s="1">
        <v>4</v>
      </c>
    </row>
    <row r="9843" spans="1:7" x14ac:dyDescent="0.25">
      <c r="A9843" s="1">
        <v>1996.9001016616801</v>
      </c>
      <c r="B9843" s="1">
        <v>-91.883791402619195</v>
      </c>
      <c r="C9843" s="1">
        <v>-90.888799988726902</v>
      </c>
      <c r="D9843" s="1">
        <f t="shared" si="153"/>
        <v>-0.99499141389229351</v>
      </c>
      <c r="F9843" s="1">
        <v>1996.9607999324701</v>
      </c>
      <c r="G9843" s="1">
        <v>4</v>
      </c>
    </row>
    <row r="9844" spans="1:7" x14ac:dyDescent="0.25">
      <c r="A9844" s="1">
        <v>1997.10755991935</v>
      </c>
      <c r="B9844" s="1">
        <v>-92.108232522088699</v>
      </c>
      <c r="C9844" s="1">
        <v>-90.888799988726902</v>
      </c>
      <c r="D9844" s="1">
        <f t="shared" si="153"/>
        <v>-1.2194325333617968</v>
      </c>
      <c r="F9844" s="1">
        <v>1997.1688349246899</v>
      </c>
      <c r="G9844" s="1">
        <v>5</v>
      </c>
    </row>
    <row r="9845" spans="1:7" x14ac:dyDescent="0.25">
      <c r="A9845" s="1">
        <v>1997.3163921833</v>
      </c>
      <c r="B9845" s="1">
        <v>-92.176698145394198</v>
      </c>
      <c r="C9845" s="1">
        <v>-90.888799988726902</v>
      </c>
      <c r="D9845" s="1">
        <f t="shared" si="153"/>
        <v>-1.2878981566672962</v>
      </c>
      <c r="F9845" s="1">
        <v>1997.3769366741101</v>
      </c>
      <c r="G9845" s="1">
        <v>6</v>
      </c>
    </row>
    <row r="9846" spans="1:7" x14ac:dyDescent="0.25">
      <c r="A9846" s="1">
        <v>1997.5190842151601</v>
      </c>
      <c r="B9846" s="1">
        <v>-91.886642535938194</v>
      </c>
      <c r="C9846" s="1">
        <v>-90.888799988726902</v>
      </c>
      <c r="D9846" s="1">
        <f t="shared" si="153"/>
        <v>-0.99784254721129173</v>
      </c>
      <c r="F9846" s="1">
        <v>1997.56880044937</v>
      </c>
      <c r="G9846" s="1">
        <v>4</v>
      </c>
    </row>
    <row r="9847" spans="1:7" x14ac:dyDescent="0.25">
      <c r="A9847" s="1">
        <v>1997.7282488346</v>
      </c>
      <c r="B9847" s="1">
        <v>-92.046953894058504</v>
      </c>
      <c r="C9847" s="1">
        <v>-90.888799988726902</v>
      </c>
      <c r="D9847" s="1">
        <f t="shared" si="153"/>
        <v>-1.1581539053316021</v>
      </c>
      <c r="F9847" s="1">
        <v>1997.7927601337401</v>
      </c>
      <c r="G9847" s="1">
        <v>5</v>
      </c>
    </row>
    <row r="9848" spans="1:7" x14ac:dyDescent="0.25">
      <c r="A9848" s="1">
        <v>1997.93171262741</v>
      </c>
      <c r="B9848" s="1">
        <v>-90.326119247919095</v>
      </c>
      <c r="C9848" s="1">
        <v>-90.888799988726902</v>
      </c>
      <c r="D9848" s="1">
        <f t="shared" si="153"/>
        <v>0.5626807408078065</v>
      </c>
      <c r="F9848" s="1">
        <v>1997.98478388786</v>
      </c>
      <c r="G9848" s="1">
        <v>-2</v>
      </c>
    </row>
    <row r="9849" spans="1:7" x14ac:dyDescent="0.25">
      <c r="A9849" s="1">
        <v>1998.1223156452099</v>
      </c>
      <c r="B9849" s="1">
        <v>-90.233785361768895</v>
      </c>
      <c r="C9849" s="1">
        <v>-90.888799988726902</v>
      </c>
      <c r="D9849" s="1">
        <f t="shared" si="153"/>
        <v>0.65501462695800683</v>
      </c>
      <c r="F9849" s="1">
        <v>1998.1768293380701</v>
      </c>
      <c r="G9849" s="1">
        <v>-3</v>
      </c>
    </row>
    <row r="9850" spans="1:7" x14ac:dyDescent="0.25">
      <c r="A9850" s="1">
        <v>1998.3351883888199</v>
      </c>
      <c r="B9850" s="1">
        <v>-90.3639095653769</v>
      </c>
      <c r="C9850" s="1">
        <v>-90.888799988726902</v>
      </c>
      <c r="D9850" s="1">
        <f t="shared" si="153"/>
        <v>0.52489042335000136</v>
      </c>
      <c r="F9850" s="1">
        <v>1998.3847606182001</v>
      </c>
      <c r="G9850" s="1">
        <v>-2</v>
      </c>
    </row>
    <row r="9851" spans="1:7" x14ac:dyDescent="0.25">
      <c r="A9851" s="1">
        <v>1998.5392477512301</v>
      </c>
      <c r="B9851" s="1">
        <v>-90.419863840358701</v>
      </c>
      <c r="C9851" s="1">
        <v>-90.888799988726902</v>
      </c>
      <c r="D9851" s="1">
        <f t="shared" si="153"/>
        <v>0.46893614836820063</v>
      </c>
      <c r="F9851" s="1">
        <v>1998.59274601936</v>
      </c>
      <c r="G9851" s="1">
        <v>-2</v>
      </c>
    </row>
    <row r="9852" spans="1:7" x14ac:dyDescent="0.25">
      <c r="A9852" s="1">
        <v>1998.7336022853799</v>
      </c>
      <c r="B9852" s="1">
        <v>-90.327251059454497</v>
      </c>
      <c r="C9852" s="1">
        <v>-90.888799988726902</v>
      </c>
      <c r="D9852" s="1">
        <f t="shared" si="153"/>
        <v>0.56154892927240496</v>
      </c>
      <c r="F9852" s="1">
        <v>1998.7847850322701</v>
      </c>
      <c r="G9852" s="1">
        <v>-2</v>
      </c>
    </row>
    <row r="9853" spans="1:7" x14ac:dyDescent="0.25">
      <c r="A9853" s="1">
        <v>1998.93576169013</v>
      </c>
      <c r="B9853" s="1">
        <v>-90.379736889277595</v>
      </c>
      <c r="C9853" s="1">
        <v>-90.888799988726902</v>
      </c>
      <c r="D9853" s="1">
        <f t="shared" si="153"/>
        <v>0.50906309944930683</v>
      </c>
      <c r="F9853" s="1">
        <v>1998.99274301528</v>
      </c>
      <c r="G9853" s="1">
        <v>-2</v>
      </c>
    </row>
    <row r="9854" spans="1:7" x14ac:dyDescent="0.25">
      <c r="A9854" s="1">
        <v>1999.1365981101901</v>
      </c>
      <c r="B9854" s="1">
        <v>-90.552901858969705</v>
      </c>
      <c r="C9854" s="1">
        <v>-90.888799988726902</v>
      </c>
      <c r="D9854" s="1">
        <f t="shared" si="153"/>
        <v>0.33589812975719724</v>
      </c>
      <c r="F9854" s="1">
        <v>1999.2007107734601</v>
      </c>
      <c r="G9854" s="1">
        <v>-1</v>
      </c>
    </row>
    <row r="9855" spans="1:7" x14ac:dyDescent="0.25">
      <c r="A9855" s="1">
        <v>1999.3473124504001</v>
      </c>
      <c r="B9855" s="1">
        <v>-90.731034584282398</v>
      </c>
      <c r="C9855" s="1">
        <v>-90.888799988726902</v>
      </c>
      <c r="D9855" s="1">
        <f t="shared" si="153"/>
        <v>0.15776540444450404</v>
      </c>
      <c r="F9855" s="1">
        <v>1999.36094570159</v>
      </c>
      <c r="G9855" s="1">
        <v>0</v>
      </c>
    </row>
    <row r="9856" spans="1:7" x14ac:dyDescent="0.25">
      <c r="A9856" s="1">
        <v>1999.54054355621</v>
      </c>
      <c r="B9856" s="1">
        <v>-91.6502904256498</v>
      </c>
      <c r="C9856" s="1">
        <v>-90.888799988726902</v>
      </c>
      <c r="D9856" s="1">
        <f t="shared" si="153"/>
        <v>-0.76149043692289808</v>
      </c>
      <c r="F9856" s="1">
        <v>1999.60070514678</v>
      </c>
      <c r="G9856" s="1">
        <v>3</v>
      </c>
    </row>
    <row r="9857" spans="1:7" x14ac:dyDescent="0.25">
      <c r="A9857" s="1">
        <v>1999.75441527366</v>
      </c>
      <c r="B9857" s="1">
        <v>-91.421122641583096</v>
      </c>
      <c r="C9857" s="1">
        <v>-90.888799988726902</v>
      </c>
      <c r="D9857" s="1">
        <f t="shared" si="153"/>
        <v>-0.53232265285619462</v>
      </c>
      <c r="F9857" s="1">
        <v>1999.80867218971</v>
      </c>
      <c r="G9857" s="1">
        <v>2</v>
      </c>
    </row>
    <row r="9858" spans="1:7" x14ac:dyDescent="0.25">
      <c r="A9858" s="1">
        <v>1999.94141960144</v>
      </c>
      <c r="B9858" s="1">
        <v>-91.553043390697198</v>
      </c>
      <c r="C9858" s="1">
        <v>-90.888799988726902</v>
      </c>
      <c r="D9858" s="1">
        <f t="shared" ref="D9858:D9921" si="154">B9858-C9858</f>
        <v>-0.66424340197029608</v>
      </c>
      <c r="F9858" s="1">
        <v>2000.00063300132</v>
      </c>
      <c r="G9858" s="1">
        <v>3</v>
      </c>
    </row>
    <row r="9859" spans="1:7" x14ac:dyDescent="0.25">
      <c r="A9859" s="1">
        <v>2000.1434035301199</v>
      </c>
      <c r="B9859" s="1">
        <v>-91.651049717839697</v>
      </c>
      <c r="C9859" s="1">
        <v>-90.888799988726902</v>
      </c>
      <c r="D9859" s="1">
        <f t="shared" si="154"/>
        <v>-0.76224972911279565</v>
      </c>
      <c r="F9859" s="1">
        <v>2000.19268846511</v>
      </c>
      <c r="G9859" s="1">
        <v>3</v>
      </c>
    </row>
    <row r="9860" spans="1:7" x14ac:dyDescent="0.25">
      <c r="A9860" s="1">
        <v>2000.3514430522901</v>
      </c>
      <c r="B9860" s="1">
        <v>-92.460685987943194</v>
      </c>
      <c r="C9860" s="1">
        <v>-90.888799988726902</v>
      </c>
      <c r="D9860" s="1">
        <f t="shared" si="154"/>
        <v>-1.5718859992162919</v>
      </c>
      <c r="F9860" s="1">
        <v>2000.4006760120301</v>
      </c>
      <c r="G9860" s="1">
        <v>7</v>
      </c>
    </row>
    <row r="9861" spans="1:7" x14ac:dyDescent="0.25">
      <c r="A9861" s="1">
        <v>2000.5678963661101</v>
      </c>
      <c r="B9861" s="1">
        <v>-92.417102652349499</v>
      </c>
      <c r="C9861" s="1">
        <v>-90.888799988726902</v>
      </c>
      <c r="D9861" s="1">
        <f t="shared" si="154"/>
        <v>-1.5283026636225969</v>
      </c>
      <c r="F9861" s="1">
        <v>2000.6246464252399</v>
      </c>
      <c r="G9861" s="1">
        <v>7</v>
      </c>
    </row>
    <row r="9862" spans="1:7" x14ac:dyDescent="0.25">
      <c r="A9862" s="1">
        <v>2000.76924180984</v>
      </c>
      <c r="B9862" s="1">
        <v>-89.158739239084696</v>
      </c>
      <c r="C9862" s="1">
        <v>-90.888799988726902</v>
      </c>
      <c r="D9862" s="1">
        <f t="shared" si="154"/>
        <v>1.730060749642206</v>
      </c>
      <c r="F9862" s="1">
        <v>2000.8326401710499</v>
      </c>
      <c r="G9862" s="1">
        <v>-8</v>
      </c>
    </row>
    <row r="9863" spans="1:7" x14ac:dyDescent="0.25">
      <c r="A9863" s="1">
        <v>2000.9725875854399</v>
      </c>
      <c r="B9863" s="1">
        <v>-88.950168485793299</v>
      </c>
      <c r="C9863" s="1">
        <v>-90.888799988726902</v>
      </c>
      <c r="D9863" s="1">
        <f t="shared" si="154"/>
        <v>1.9386315029336032</v>
      </c>
      <c r="F9863" s="1">
        <v>2001.0246622562399</v>
      </c>
      <c r="G9863" s="1">
        <v>-9</v>
      </c>
    </row>
    <row r="9864" spans="1:7" x14ac:dyDescent="0.25">
      <c r="A9864" s="1">
        <v>2001.1615679264</v>
      </c>
      <c r="B9864" s="1">
        <v>-90.814332763194599</v>
      </c>
      <c r="C9864" s="1">
        <v>-90.888799988726902</v>
      </c>
      <c r="D9864" s="1">
        <f t="shared" si="154"/>
        <v>7.446722553230245E-2</v>
      </c>
      <c r="F9864" s="1">
        <v>2001.1691596508001</v>
      </c>
      <c r="G9864" s="1">
        <v>0</v>
      </c>
    </row>
    <row r="9865" spans="1:7" x14ac:dyDescent="0.25">
      <c r="A9865" s="1">
        <v>2001.3789331912899</v>
      </c>
      <c r="B9865" s="1">
        <v>-90.605208517269801</v>
      </c>
      <c r="C9865" s="1">
        <v>-90.888799988726902</v>
      </c>
      <c r="D9865" s="1">
        <f t="shared" si="154"/>
        <v>0.2835914714571004</v>
      </c>
      <c r="F9865" s="1">
        <v>2001.4405939579001</v>
      </c>
      <c r="G9865" s="1">
        <v>-1</v>
      </c>
    </row>
    <row r="9866" spans="1:7" x14ac:dyDescent="0.25">
      <c r="A9866" s="1">
        <v>2001.5757803916899</v>
      </c>
      <c r="B9866" s="1">
        <v>-90.757538930437704</v>
      </c>
      <c r="C9866" s="1">
        <v>-90.888799988726902</v>
      </c>
      <c r="D9866" s="1">
        <f t="shared" si="154"/>
        <v>0.13126105828919776</v>
      </c>
      <c r="F9866" s="1">
        <v>2001.58495235443</v>
      </c>
      <c r="G9866" s="1">
        <v>0</v>
      </c>
    </row>
    <row r="9867" spans="1:7" x14ac:dyDescent="0.25">
      <c r="A9867" s="1">
        <v>2001.77760386466</v>
      </c>
      <c r="B9867" s="1">
        <v>-90.947414728373303</v>
      </c>
      <c r="C9867" s="1">
        <v>-90.888799988726902</v>
      </c>
      <c r="D9867" s="1">
        <f t="shared" si="154"/>
        <v>-5.8614739646401404E-2</v>
      </c>
      <c r="F9867" s="1">
        <v>2001.79293370246</v>
      </c>
      <c r="G9867" s="1">
        <v>0</v>
      </c>
    </row>
    <row r="9868" spans="1:7" x14ac:dyDescent="0.25">
      <c r="A9868" s="1">
        <v>2001.987596035</v>
      </c>
      <c r="B9868" s="1">
        <v>-90.045209437499594</v>
      </c>
      <c r="C9868" s="1">
        <v>-90.888799988726902</v>
      </c>
      <c r="D9868" s="1">
        <f t="shared" si="154"/>
        <v>0.84359055122730808</v>
      </c>
      <c r="F9868" s="1">
        <v>2002.04856419563</v>
      </c>
      <c r="G9868" s="1">
        <v>-4</v>
      </c>
    </row>
    <row r="9869" spans="1:7" x14ac:dyDescent="0.25">
      <c r="A9869" s="1">
        <v>2002.1815719604399</v>
      </c>
      <c r="B9869" s="1">
        <v>-89.913649797020099</v>
      </c>
      <c r="C9869" s="1">
        <v>-90.888799988726902</v>
      </c>
      <c r="D9869" s="1">
        <f t="shared" si="154"/>
        <v>0.97515019170680262</v>
      </c>
      <c r="F9869" s="1">
        <v>2002.2405762672399</v>
      </c>
      <c r="G9869" s="1">
        <v>-5</v>
      </c>
    </row>
    <row r="9870" spans="1:7" x14ac:dyDescent="0.25">
      <c r="A9870" s="1">
        <v>2002.3927025794901</v>
      </c>
      <c r="B9870" s="1">
        <v>-91.106862119732597</v>
      </c>
      <c r="C9870" s="1">
        <v>-90.888799988726902</v>
      </c>
      <c r="D9870" s="1">
        <f t="shared" si="154"/>
        <v>-0.21806213100569494</v>
      </c>
      <c r="F9870" s="1">
        <v>2002.40123939514</v>
      </c>
      <c r="G9870" s="1">
        <v>0</v>
      </c>
    </row>
    <row r="9871" spans="1:7" x14ac:dyDescent="0.25">
      <c r="A9871" s="1">
        <v>2002.5934872627199</v>
      </c>
      <c r="B9871" s="1">
        <v>-91.442139042061697</v>
      </c>
      <c r="C9871" s="1">
        <v>-90.888799988726902</v>
      </c>
      <c r="D9871" s="1">
        <f t="shared" si="154"/>
        <v>-0.55333905333479549</v>
      </c>
      <c r="F9871" s="1">
        <v>2002.6565182208999</v>
      </c>
      <c r="G9871" s="1">
        <v>2</v>
      </c>
    </row>
    <row r="9872" spans="1:7" x14ac:dyDescent="0.25">
      <c r="A9872" s="1">
        <v>2002.79831409454</v>
      </c>
      <c r="B9872" s="1">
        <v>-91.776190159728898</v>
      </c>
      <c r="C9872" s="1">
        <v>-90.888799988726902</v>
      </c>
      <c r="D9872" s="1">
        <f t="shared" si="154"/>
        <v>-0.88739017100199646</v>
      </c>
      <c r="F9872" s="1">
        <v>2002.8485352993</v>
      </c>
      <c r="G9872" s="1">
        <v>4</v>
      </c>
    </row>
    <row r="9873" spans="1:7" x14ac:dyDescent="0.25">
      <c r="A9873" s="1">
        <v>2002.98996949195</v>
      </c>
      <c r="B9873" s="1">
        <v>-91.353836382873197</v>
      </c>
      <c r="C9873" s="1">
        <v>-90.888799988726902</v>
      </c>
      <c r="D9873" s="1">
        <f t="shared" si="154"/>
        <v>-0.46503639414629561</v>
      </c>
      <c r="F9873" s="1">
        <v>2003.0405597686699</v>
      </c>
      <c r="G9873" s="1">
        <v>2</v>
      </c>
    </row>
    <row r="9874" spans="1:7" x14ac:dyDescent="0.25">
      <c r="A9874" s="1">
        <v>2003.1946740150399</v>
      </c>
      <c r="B9874" s="1">
        <v>-90.091862882841895</v>
      </c>
      <c r="C9874" s="1">
        <v>-90.888799988726902</v>
      </c>
      <c r="D9874" s="1">
        <f t="shared" si="154"/>
        <v>0.79693710588500721</v>
      </c>
      <c r="F9874" s="1">
        <v>2003.24851894378</v>
      </c>
      <c r="G9874" s="1">
        <v>-4</v>
      </c>
    </row>
    <row r="9875" spans="1:7" x14ac:dyDescent="0.25">
      <c r="A9875" s="1">
        <v>2003.40567731857</v>
      </c>
      <c r="B9875" s="1">
        <v>-90.109429375032306</v>
      </c>
      <c r="C9875" s="1">
        <v>-90.888799988726902</v>
      </c>
      <c r="D9875" s="1">
        <f t="shared" si="154"/>
        <v>0.7793706136945957</v>
      </c>
      <c r="F9875" s="1">
        <v>2003.4565243720999</v>
      </c>
      <c r="G9875" s="1">
        <v>-4</v>
      </c>
    </row>
    <row r="9876" spans="1:7" x14ac:dyDescent="0.25">
      <c r="A9876" s="1">
        <v>2003.6070950031201</v>
      </c>
      <c r="B9876" s="1">
        <v>-91.1633071394577</v>
      </c>
      <c r="C9876" s="1">
        <v>-90.888799988726902</v>
      </c>
      <c r="D9876" s="1">
        <f t="shared" si="154"/>
        <v>-0.27450715073079834</v>
      </c>
      <c r="F9876" s="1">
        <v>2003.6644971370599</v>
      </c>
      <c r="G9876" s="1">
        <v>1</v>
      </c>
    </row>
    <row r="9877" spans="1:7" x14ac:dyDescent="0.25">
      <c r="A9877" s="1">
        <v>2003.81191039085</v>
      </c>
      <c r="B9877" s="1">
        <v>-91.0034662367718</v>
      </c>
      <c r="C9877" s="1">
        <v>-90.888799988726902</v>
      </c>
      <c r="D9877" s="1">
        <f t="shared" si="154"/>
        <v>-0.11466624804489811</v>
      </c>
      <c r="F9877" s="1">
        <v>2003.8250999450599</v>
      </c>
      <c r="G9877" s="1">
        <v>0</v>
      </c>
    </row>
    <row r="9878" spans="1:7" x14ac:dyDescent="0.25">
      <c r="A9878" s="1">
        <v>2004.0128993988001</v>
      </c>
      <c r="B9878" s="1">
        <v>-90.520835553933495</v>
      </c>
      <c r="C9878" s="1">
        <v>-90.888799988726902</v>
      </c>
      <c r="D9878" s="1">
        <f t="shared" si="154"/>
        <v>0.36796443479340724</v>
      </c>
      <c r="F9878" s="1">
        <v>2004.06452775001</v>
      </c>
      <c r="G9878" s="1">
        <v>-2</v>
      </c>
    </row>
    <row r="9879" spans="1:7" x14ac:dyDescent="0.25">
      <c r="A9879" s="1">
        <v>2004.2113428115799</v>
      </c>
      <c r="B9879" s="1">
        <v>-90.685181852699401</v>
      </c>
      <c r="C9879" s="1">
        <v>-90.888799988726902</v>
      </c>
      <c r="D9879" s="1">
        <f t="shared" si="154"/>
        <v>0.2036181360275009</v>
      </c>
      <c r="F9879" s="1">
        <v>2004.2724556922899</v>
      </c>
      <c r="G9879" s="1">
        <v>-1</v>
      </c>
    </row>
    <row r="9880" spans="1:7" x14ac:dyDescent="0.25">
      <c r="A9880" s="1">
        <v>2004.40349459648</v>
      </c>
      <c r="B9880" s="1">
        <v>-91.266177489232007</v>
      </c>
      <c r="C9880" s="1">
        <v>-90.888799988726902</v>
      </c>
      <c r="D9880" s="1">
        <f t="shared" si="154"/>
        <v>-0.37737750050510499</v>
      </c>
      <c r="F9880" s="1">
        <v>2004.4644403457601</v>
      </c>
      <c r="G9880" s="1">
        <v>1</v>
      </c>
    </row>
    <row r="9881" spans="1:7" x14ac:dyDescent="0.25">
      <c r="A9881" s="1">
        <v>2004.6128232479</v>
      </c>
      <c r="B9881" s="1">
        <v>-91.325851358306707</v>
      </c>
      <c r="C9881" s="1">
        <v>-90.888799988726902</v>
      </c>
      <c r="D9881" s="1">
        <f t="shared" si="154"/>
        <v>-0.43705136957980528</v>
      </c>
      <c r="F9881" s="1">
        <v>2004.6724591255099</v>
      </c>
      <c r="G9881" s="1">
        <v>2</v>
      </c>
    </row>
    <row r="9882" spans="1:7" x14ac:dyDescent="0.25">
      <c r="A9882" s="1">
        <v>2004.8194262981399</v>
      </c>
      <c r="B9882" s="1">
        <v>-90.927971270087795</v>
      </c>
      <c r="C9882" s="1">
        <v>-90.888799988726902</v>
      </c>
      <c r="D9882" s="1">
        <f t="shared" si="154"/>
        <v>-3.9171281360893317E-2</v>
      </c>
      <c r="F9882" s="1">
        <v>2004.83270955085</v>
      </c>
      <c r="G9882" s="1">
        <v>0</v>
      </c>
    </row>
    <row r="9883" spans="1:7" x14ac:dyDescent="0.25">
      <c r="A9883" s="1">
        <v>2005.0178542137101</v>
      </c>
      <c r="B9883" s="1">
        <v>-90.927971270087795</v>
      </c>
      <c r="C9883" s="1">
        <v>-90.888799988726902</v>
      </c>
      <c r="D9883" s="1">
        <f t="shared" si="154"/>
        <v>-3.9171281360893317E-2</v>
      </c>
      <c r="F9883" s="1">
        <v>2005.02534818649</v>
      </c>
      <c r="G9883" s="1">
        <v>0</v>
      </c>
    </row>
    <row r="9884" spans="1:7" x14ac:dyDescent="0.25">
      <c r="A9884" s="1">
        <v>2005.2204141616801</v>
      </c>
      <c r="B9884" s="1">
        <v>-90.323778146724393</v>
      </c>
      <c r="C9884" s="1">
        <v>-90.888799988726902</v>
      </c>
      <c r="D9884" s="1">
        <f t="shared" si="154"/>
        <v>0.56502184200250838</v>
      </c>
      <c r="F9884" s="1">
        <v>2005.28043413162</v>
      </c>
      <c r="G9884" s="1">
        <v>-2</v>
      </c>
    </row>
    <row r="9885" spans="1:7" x14ac:dyDescent="0.25">
      <c r="A9885" s="1">
        <v>2005.4227938652</v>
      </c>
      <c r="B9885" s="1">
        <v>-90.323778146724393</v>
      </c>
      <c r="C9885" s="1">
        <v>-90.888799988726902</v>
      </c>
      <c r="D9885" s="1">
        <f t="shared" si="154"/>
        <v>0.56502184200250838</v>
      </c>
      <c r="F9885" s="1">
        <v>2005.47242450714</v>
      </c>
      <c r="G9885" s="1">
        <v>-3</v>
      </c>
    </row>
    <row r="9886" spans="1:7" x14ac:dyDescent="0.25">
      <c r="A9886" s="1">
        <v>2005.6294925212801</v>
      </c>
      <c r="B9886" s="1">
        <v>-90.066642395659599</v>
      </c>
      <c r="C9886" s="1">
        <v>-90.888799988726902</v>
      </c>
      <c r="D9886" s="1">
        <f t="shared" si="154"/>
        <v>0.82215759306730263</v>
      </c>
      <c r="F9886" s="1">
        <v>2005.68039608001</v>
      </c>
      <c r="G9886" s="1">
        <v>-4</v>
      </c>
    </row>
    <row r="9887" spans="1:7" x14ac:dyDescent="0.25">
      <c r="A9887" s="1">
        <v>2005.8209552764799</v>
      </c>
      <c r="B9887" s="1">
        <v>-89.916661805561105</v>
      </c>
      <c r="C9887" s="1">
        <v>-90.888799988726902</v>
      </c>
      <c r="D9887" s="1">
        <f t="shared" si="154"/>
        <v>0.97213818316579648</v>
      </c>
      <c r="F9887" s="1">
        <v>2005.8724350929201</v>
      </c>
      <c r="G9887" s="1">
        <v>-5</v>
      </c>
    </row>
    <row r="9888" spans="1:7" x14ac:dyDescent="0.25">
      <c r="A9888" s="1">
        <v>2006.02260112762</v>
      </c>
      <c r="B9888" s="1">
        <v>-89.916661805561105</v>
      </c>
      <c r="C9888" s="1">
        <v>-90.888799988726902</v>
      </c>
      <c r="D9888" s="1">
        <f t="shared" si="154"/>
        <v>0.97213818316579648</v>
      </c>
      <c r="F9888" s="1">
        <v>2006.08036684989</v>
      </c>
      <c r="G9888" s="1">
        <v>-5</v>
      </c>
    </row>
    <row r="9889" spans="1:7" x14ac:dyDescent="0.25">
      <c r="A9889" s="1">
        <v>2006.2366983890499</v>
      </c>
      <c r="B9889" s="1">
        <v>-90.160393668940202</v>
      </c>
      <c r="C9889" s="1">
        <v>-90.888799988726902</v>
      </c>
      <c r="D9889" s="1">
        <f t="shared" si="154"/>
        <v>0.7284063197866999</v>
      </c>
      <c r="F9889" s="1">
        <v>2006.28834795951</v>
      </c>
      <c r="G9889" s="1">
        <v>-4</v>
      </c>
    </row>
    <row r="9890" spans="1:7" x14ac:dyDescent="0.25">
      <c r="A9890" s="1">
        <v>2006.44354844093</v>
      </c>
      <c r="B9890" s="1">
        <v>-90.445989374561194</v>
      </c>
      <c r="C9890" s="1">
        <v>-90.888799988726902</v>
      </c>
      <c r="D9890" s="1">
        <f t="shared" si="154"/>
        <v>0.44281061416570822</v>
      </c>
      <c r="F9890" s="1">
        <v>2006.4963552951799</v>
      </c>
      <c r="G9890" s="1">
        <v>-2</v>
      </c>
    </row>
    <row r="9891" spans="1:7" x14ac:dyDescent="0.25">
      <c r="A9891" s="1">
        <v>2006.6493113040899</v>
      </c>
      <c r="B9891" s="1">
        <v>-90.696726587941995</v>
      </c>
      <c r="C9891" s="1">
        <v>-90.888799988726902</v>
      </c>
      <c r="D9891" s="1">
        <f t="shared" si="154"/>
        <v>0.19207340078490631</v>
      </c>
      <c r="F9891" s="1">
        <v>2006.70437693595</v>
      </c>
      <c r="G9891" s="1">
        <v>-1</v>
      </c>
    </row>
    <row r="9892" spans="1:7" x14ac:dyDescent="0.25">
      <c r="A9892" s="1">
        <v>2006.8537335395799</v>
      </c>
      <c r="B9892" s="1">
        <v>-90.978449255795695</v>
      </c>
      <c r="C9892" s="1">
        <v>-90.888799988726902</v>
      </c>
      <c r="D9892" s="1">
        <f t="shared" si="154"/>
        <v>-8.9649267068793392E-2</v>
      </c>
      <c r="F9892" s="1">
        <v>2006.86469960212</v>
      </c>
      <c r="G9892" s="1">
        <v>0</v>
      </c>
    </row>
    <row r="9893" spans="1:7" x14ac:dyDescent="0.25">
      <c r="A9893" s="1">
        <v>2007.0405068397499</v>
      </c>
      <c r="B9893" s="1">
        <v>-92.090273357561301</v>
      </c>
      <c r="C9893" s="1">
        <v>-90.888799988726902</v>
      </c>
      <c r="D9893" s="1">
        <f t="shared" si="154"/>
        <v>-1.2014733688343995</v>
      </c>
      <c r="F9893" s="1">
        <v>2007.1043109893701</v>
      </c>
      <c r="G9893" s="1">
        <v>5</v>
      </c>
    </row>
    <row r="9894" spans="1:7" x14ac:dyDescent="0.25">
      <c r="A9894" s="1">
        <v>2007.2449719905801</v>
      </c>
      <c r="B9894" s="1">
        <v>-91.791076076752205</v>
      </c>
      <c r="C9894" s="1">
        <v>-90.888799988726902</v>
      </c>
      <c r="D9894" s="1">
        <f t="shared" si="154"/>
        <v>-0.90227608802530312</v>
      </c>
      <c r="F9894" s="1">
        <v>2007.2963182926101</v>
      </c>
      <c r="G9894" s="1">
        <v>4</v>
      </c>
    </row>
    <row r="9895" spans="1:7" x14ac:dyDescent="0.25">
      <c r="A9895" s="1">
        <v>2007.4547472000099</v>
      </c>
      <c r="B9895" s="1">
        <v>-91.1723701526779</v>
      </c>
      <c r="C9895" s="1">
        <v>-90.888799988726902</v>
      </c>
      <c r="D9895" s="1">
        <f t="shared" si="154"/>
        <v>-0.28357016395099777</v>
      </c>
      <c r="F9895" s="1">
        <v>2007.5043702125499</v>
      </c>
      <c r="G9895" s="1">
        <v>1</v>
      </c>
    </row>
    <row r="9896" spans="1:7" x14ac:dyDescent="0.25">
      <c r="A9896" s="1">
        <v>2007.6589560508701</v>
      </c>
      <c r="B9896" s="1">
        <v>-91.170809229436003</v>
      </c>
      <c r="C9896" s="1">
        <v>-90.888799988726902</v>
      </c>
      <c r="D9896" s="1">
        <f t="shared" si="154"/>
        <v>-0.28200924070910105</v>
      </c>
      <c r="F9896" s="1">
        <v>2007.7122952938</v>
      </c>
      <c r="G9896" s="1">
        <v>1</v>
      </c>
    </row>
    <row r="9897" spans="1:7" x14ac:dyDescent="0.25">
      <c r="A9897" s="1">
        <v>2007.8665757179201</v>
      </c>
      <c r="B9897" s="1">
        <v>-90.472427842363601</v>
      </c>
      <c r="C9897" s="1">
        <v>-90.888799988726902</v>
      </c>
      <c r="D9897" s="1">
        <f t="shared" si="154"/>
        <v>0.416372146363301</v>
      </c>
      <c r="F9897" s="1">
        <v>2007.92031264305</v>
      </c>
      <c r="G9897" s="1">
        <v>-2</v>
      </c>
    </row>
    <row r="9898" spans="1:7" x14ac:dyDescent="0.25">
      <c r="A9898" s="1">
        <v>2008.0580263137799</v>
      </c>
      <c r="B9898" s="1">
        <v>-90.752255604505095</v>
      </c>
      <c r="C9898" s="1">
        <v>-90.888799988726902</v>
      </c>
      <c r="D9898" s="1">
        <f t="shared" si="154"/>
        <v>0.13654438422180704</v>
      </c>
      <c r="F9898" s="1">
        <v>2008.1122868061</v>
      </c>
      <c r="G9898" s="1">
        <v>-1</v>
      </c>
    </row>
    <row r="9899" spans="1:7" x14ac:dyDescent="0.25">
      <c r="A9899" s="1">
        <v>2008.2618384361199</v>
      </c>
      <c r="B9899" s="1">
        <v>-92.104270396689699</v>
      </c>
      <c r="C9899" s="1">
        <v>-90.888799988726902</v>
      </c>
      <c r="D9899" s="1">
        <f t="shared" si="154"/>
        <v>-1.2154704079627976</v>
      </c>
      <c r="F9899" s="1">
        <v>2008.3203225135801</v>
      </c>
      <c r="G9899" s="1">
        <v>5</v>
      </c>
    </row>
    <row r="9900" spans="1:7" x14ac:dyDescent="0.25">
      <c r="A9900" s="1">
        <v>2008.4708032608</v>
      </c>
      <c r="B9900" s="1">
        <v>-92.007594860414699</v>
      </c>
      <c r="C9900" s="1">
        <v>-90.888799988726902</v>
      </c>
      <c r="D9900" s="1">
        <f t="shared" si="154"/>
        <v>-1.1187948716877969</v>
      </c>
      <c r="F9900" s="1">
        <v>2008.5282707214301</v>
      </c>
      <c r="G9900" s="1">
        <v>5</v>
      </c>
    </row>
    <row r="9901" spans="1:7" x14ac:dyDescent="0.25">
      <c r="A9901" s="1">
        <v>2008.6729853153199</v>
      </c>
      <c r="B9901" s="1">
        <v>-93.5044699260351</v>
      </c>
      <c r="C9901" s="1">
        <v>-90.888799988726902</v>
      </c>
      <c r="D9901" s="1">
        <f t="shared" si="154"/>
        <v>-2.6156699373081977</v>
      </c>
      <c r="F9901" s="1">
        <v>2008.7362682819301</v>
      </c>
      <c r="G9901" s="1">
        <v>13</v>
      </c>
    </row>
    <row r="9902" spans="1:7" x14ac:dyDescent="0.25">
      <c r="A9902" s="1">
        <v>2008.8730390071801</v>
      </c>
      <c r="B9902" s="1">
        <v>-93.349743968443704</v>
      </c>
      <c r="C9902" s="1">
        <v>-90.888799988726902</v>
      </c>
      <c r="D9902" s="1">
        <f t="shared" si="154"/>
        <v>-2.4609439797168022</v>
      </c>
      <c r="F9902" s="1">
        <v>2008.92825961112</v>
      </c>
      <c r="G9902" s="1">
        <v>12</v>
      </c>
    </row>
    <row r="9903" spans="1:7" x14ac:dyDescent="0.25">
      <c r="A9903" s="1">
        <v>2009.08099985122</v>
      </c>
      <c r="B9903" s="1">
        <v>-91.842216418731795</v>
      </c>
      <c r="C9903" s="1">
        <v>-90.888799988726902</v>
      </c>
      <c r="D9903" s="1">
        <f t="shared" si="154"/>
        <v>-0.95341643000489285</v>
      </c>
      <c r="F9903" s="1">
        <v>2009.1362526416699</v>
      </c>
      <c r="G9903" s="1">
        <v>5</v>
      </c>
    </row>
    <row r="9904" spans="1:7" x14ac:dyDescent="0.25">
      <c r="A9904" s="1">
        <v>2009.2879698276499</v>
      </c>
      <c r="B9904" s="1">
        <v>-91.507097435340896</v>
      </c>
      <c r="C9904" s="1">
        <v>-90.888799988726902</v>
      </c>
      <c r="D9904" s="1">
        <f t="shared" si="154"/>
        <v>-0.61829744661399388</v>
      </c>
      <c r="F9904" s="1">
        <v>2009.34426021575</v>
      </c>
      <c r="G9904" s="1">
        <v>3</v>
      </c>
    </row>
    <row r="9905" spans="1:7" x14ac:dyDescent="0.25">
      <c r="A9905" s="1">
        <v>2009.4898378849</v>
      </c>
      <c r="B9905" s="1">
        <v>-89.601214796758896</v>
      </c>
      <c r="C9905" s="1">
        <v>-90.888799988726902</v>
      </c>
      <c r="D9905" s="1">
        <f t="shared" si="154"/>
        <v>1.2875851919680059</v>
      </c>
      <c r="F9905" s="1">
        <v>2009.5522353649101</v>
      </c>
      <c r="G9905" s="1">
        <v>-6</v>
      </c>
    </row>
    <row r="9906" spans="1:7" x14ac:dyDescent="0.25">
      <c r="A9906" s="1">
        <v>2009.6925630569399</v>
      </c>
      <c r="B9906" s="1">
        <v>-89.621781017493802</v>
      </c>
      <c r="C9906" s="1">
        <v>-90.888799988726902</v>
      </c>
      <c r="D9906" s="1">
        <f t="shared" si="154"/>
        <v>1.2670189712330995</v>
      </c>
      <c r="F9906" s="1">
        <v>2009.74424648284</v>
      </c>
      <c r="G9906" s="1">
        <v>-6</v>
      </c>
    </row>
    <row r="9907" spans="1:7" x14ac:dyDescent="0.25">
      <c r="A9907" s="1">
        <v>2009.8860371112801</v>
      </c>
      <c r="B9907" s="1">
        <v>-90.004917811478705</v>
      </c>
      <c r="C9907" s="1">
        <v>-90.888799988726902</v>
      </c>
      <c r="D9907" s="1">
        <f t="shared" si="154"/>
        <v>0.8838821772481964</v>
      </c>
      <c r="F9907" s="1">
        <v>2009.9362106323199</v>
      </c>
      <c r="G9907" s="1">
        <v>-4</v>
      </c>
    </row>
    <row r="9908" spans="1:7" x14ac:dyDescent="0.25">
      <c r="A9908" s="1">
        <v>2010.0889980792899</v>
      </c>
      <c r="B9908" s="1">
        <v>-89.948297124493095</v>
      </c>
      <c r="C9908" s="1">
        <v>-90.888799988726902</v>
      </c>
      <c r="D9908" s="1">
        <f t="shared" si="154"/>
        <v>0.94050286423380669</v>
      </c>
      <c r="F9908" s="1">
        <v>2010.1443455219201</v>
      </c>
      <c r="G9908" s="1">
        <v>-4</v>
      </c>
    </row>
    <row r="9909" spans="1:7" x14ac:dyDescent="0.25">
      <c r="A9909" s="1">
        <v>2010.29186630249</v>
      </c>
      <c r="B9909" s="1">
        <v>-91.079848937409494</v>
      </c>
      <c r="C9909" s="1">
        <v>-90.888799988726902</v>
      </c>
      <c r="D9909" s="1">
        <f t="shared" si="154"/>
        <v>-0.19104894868259237</v>
      </c>
      <c r="F9909" s="1">
        <v>2010.3049414157799</v>
      </c>
      <c r="G9909" s="1">
        <v>0</v>
      </c>
    </row>
    <row r="9910" spans="1:7" x14ac:dyDescent="0.25">
      <c r="A9910" s="1">
        <v>2010.4925117492601</v>
      </c>
      <c r="B9910" s="1">
        <v>-90.817755183234695</v>
      </c>
      <c r="C9910" s="1">
        <v>-90.888799988726902</v>
      </c>
      <c r="D9910" s="1">
        <f t="shared" si="154"/>
        <v>7.104480549220682E-2</v>
      </c>
      <c r="F9910" s="1">
        <v>2010.4968760013501</v>
      </c>
      <c r="G9910" s="1">
        <v>0</v>
      </c>
    </row>
    <row r="9911" spans="1:7" x14ac:dyDescent="0.25">
      <c r="A9911" s="1">
        <v>2010.69694566726</v>
      </c>
      <c r="B9911" s="1">
        <v>-90.506218252269306</v>
      </c>
      <c r="C9911" s="1">
        <v>-90.888799988726902</v>
      </c>
      <c r="D9911" s="1">
        <f t="shared" si="154"/>
        <v>0.38258173645759541</v>
      </c>
      <c r="F9911" s="1">
        <v>2010.75228714942</v>
      </c>
      <c r="G9911" s="1">
        <v>-1</v>
      </c>
    </row>
    <row r="9912" spans="1:7" x14ac:dyDescent="0.25">
      <c r="A9912" s="1">
        <v>2010.9018321037199</v>
      </c>
      <c r="B9912" s="1">
        <v>-90.791389498905502</v>
      </c>
      <c r="C9912" s="1">
        <v>-90.888799988726902</v>
      </c>
      <c r="D9912" s="1">
        <f t="shared" si="154"/>
        <v>9.7410489821399437E-2</v>
      </c>
      <c r="F9912" s="1">
        <v>2010.91291189193</v>
      </c>
      <c r="G9912" s="1">
        <v>0</v>
      </c>
    </row>
    <row r="9913" spans="1:7" x14ac:dyDescent="0.25">
      <c r="A9913" s="1">
        <v>2011.1103966236101</v>
      </c>
      <c r="B9913" s="1">
        <v>-90.068946671116194</v>
      </c>
      <c r="C9913" s="1">
        <v>-90.888799988726902</v>
      </c>
      <c r="D9913" s="1">
        <f t="shared" si="154"/>
        <v>0.81985331761070768</v>
      </c>
      <c r="F9913" s="1">
        <v>2011.1681907176901</v>
      </c>
      <c r="G9913" s="1">
        <v>-4</v>
      </c>
    </row>
    <row r="9914" spans="1:7" x14ac:dyDescent="0.25">
      <c r="A9914" s="1">
        <v>2011.30303812026</v>
      </c>
      <c r="B9914" s="1">
        <v>-90.054211553199295</v>
      </c>
      <c r="C9914" s="1">
        <v>-90.888799988726902</v>
      </c>
      <c r="D9914" s="1">
        <f t="shared" si="154"/>
        <v>0.83458843552760698</v>
      </c>
      <c r="F9914" s="1">
        <v>2011.36010742187</v>
      </c>
      <c r="G9914" s="1">
        <v>-4</v>
      </c>
    </row>
    <row r="9915" spans="1:7" x14ac:dyDescent="0.25">
      <c r="A9915" s="1">
        <v>2011.5103299617699</v>
      </c>
      <c r="B9915" s="1">
        <v>-90.038170673115999</v>
      </c>
      <c r="C9915" s="1">
        <v>-90.888799988726902</v>
      </c>
      <c r="D9915" s="1">
        <f t="shared" si="154"/>
        <v>0.85062931561090238</v>
      </c>
      <c r="F9915" s="1">
        <v>2011.5681214332501</v>
      </c>
      <c r="G9915" s="1">
        <v>-4</v>
      </c>
    </row>
    <row r="9916" spans="1:7" x14ac:dyDescent="0.25">
      <c r="A9916" s="1">
        <v>2011.7133593559199</v>
      </c>
      <c r="B9916" s="1">
        <v>-90.357905229204903</v>
      </c>
      <c r="C9916" s="1">
        <v>-90.888799988726902</v>
      </c>
      <c r="D9916" s="1">
        <f t="shared" si="154"/>
        <v>0.53089475952199905</v>
      </c>
      <c r="F9916" s="1">
        <v>2011.7761073112399</v>
      </c>
      <c r="G9916" s="1">
        <v>-2</v>
      </c>
    </row>
    <row r="9917" spans="1:7" x14ac:dyDescent="0.25">
      <c r="A9917" s="1">
        <v>2011.9146900177</v>
      </c>
      <c r="B9917" s="1">
        <v>-91.142923280143705</v>
      </c>
      <c r="C9917" s="1">
        <v>-90.888799988726902</v>
      </c>
      <c r="D9917" s="1">
        <f t="shared" si="154"/>
        <v>-0.25412329141680345</v>
      </c>
      <c r="F9917" s="1">
        <v>2011.96809625625</v>
      </c>
      <c r="G9917" s="1">
        <v>1</v>
      </c>
    </row>
    <row r="9918" spans="1:7" x14ac:dyDescent="0.25">
      <c r="A9918" s="1">
        <v>2012.1106908321301</v>
      </c>
      <c r="B9918" s="1">
        <v>-91.276551538902396</v>
      </c>
      <c r="C9918" s="1">
        <v>-90.888799988726902</v>
      </c>
      <c r="D9918" s="1">
        <f t="shared" si="154"/>
        <v>-0.38775155017549423</v>
      </c>
      <c r="F9918" s="1">
        <v>2012.16008925437</v>
      </c>
      <c r="G9918" s="1">
        <v>1</v>
      </c>
    </row>
    <row r="9919" spans="1:7" x14ac:dyDescent="0.25">
      <c r="A9919" s="1">
        <v>2012.32225632667</v>
      </c>
      <c r="B9919" s="1">
        <v>-90.135029954036199</v>
      </c>
      <c r="C9919" s="1">
        <v>-90.888799988726902</v>
      </c>
      <c r="D9919" s="1">
        <f t="shared" si="154"/>
        <v>0.75377003469070303</v>
      </c>
      <c r="F9919" s="1">
        <v>2012.3840923309299</v>
      </c>
      <c r="G9919" s="1">
        <v>-4</v>
      </c>
    </row>
    <row r="9920" spans="1:7" x14ac:dyDescent="0.25">
      <c r="A9920" s="1">
        <v>2012.5228400230401</v>
      </c>
      <c r="B9920" s="1">
        <v>-89.861646678347896</v>
      </c>
      <c r="C9920" s="1">
        <v>-90.888799988726902</v>
      </c>
      <c r="D9920" s="1">
        <f t="shared" si="154"/>
        <v>1.0271533103790063</v>
      </c>
      <c r="F9920" s="1">
        <v>2012.57606101036</v>
      </c>
      <c r="G9920" s="1">
        <v>-5</v>
      </c>
    </row>
    <row r="9921" spans="1:7" x14ac:dyDescent="0.25">
      <c r="A9921" s="1">
        <v>2012.7339289188301</v>
      </c>
      <c r="B9921" s="1">
        <v>-90.054410075644</v>
      </c>
      <c r="C9921" s="1">
        <v>-90.888799988726902</v>
      </c>
      <c r="D9921" s="1">
        <f t="shared" si="154"/>
        <v>0.83438991308290156</v>
      </c>
      <c r="F9921" s="1">
        <v>2012.7840580940201</v>
      </c>
      <c r="G9921" s="1">
        <v>-4</v>
      </c>
    </row>
    <row r="9922" spans="1:7" x14ac:dyDescent="0.25">
      <c r="A9922" s="1">
        <v>2012.91858100891</v>
      </c>
      <c r="B9922" s="1">
        <v>-89.9630993964211</v>
      </c>
      <c r="C9922" s="1">
        <v>-90.888799988726902</v>
      </c>
      <c r="D9922" s="1">
        <f t="shared" ref="D9922:D9985" si="155">B9922-C9922</f>
        <v>0.92570059230580171</v>
      </c>
      <c r="F9922" s="1">
        <v>2012.9760615825601</v>
      </c>
      <c r="G9922" s="1">
        <v>-5</v>
      </c>
    </row>
    <row r="9923" spans="1:7" x14ac:dyDescent="0.25">
      <c r="A9923" s="1">
        <v>2013.13306427001</v>
      </c>
      <c r="B9923" s="1">
        <v>-91.365183728010507</v>
      </c>
      <c r="C9923" s="1">
        <v>-90.888799988726902</v>
      </c>
      <c r="D9923" s="1">
        <f t="shared" si="155"/>
        <v>-0.47638373928360522</v>
      </c>
      <c r="F9923" s="1">
        <v>2013.1841924190501</v>
      </c>
      <c r="G9923" s="1">
        <v>1</v>
      </c>
    </row>
    <row r="9924" spans="1:7" x14ac:dyDescent="0.25">
      <c r="A9924" s="1">
        <v>2013.33224987983</v>
      </c>
      <c r="B9924" s="1">
        <v>-91.498886415491896</v>
      </c>
      <c r="C9924" s="1">
        <v>-90.888799988726902</v>
      </c>
      <c r="D9924" s="1">
        <f t="shared" si="155"/>
        <v>-0.61008642676499392</v>
      </c>
      <c r="F9924" s="1">
        <v>2013.39202547073</v>
      </c>
      <c r="G9924" s="1">
        <v>2</v>
      </c>
    </row>
    <row r="9925" spans="1:7" x14ac:dyDescent="0.25">
      <c r="A9925" s="1">
        <v>2013.5462048053701</v>
      </c>
      <c r="B9925" s="1">
        <v>-91.543847194906803</v>
      </c>
      <c r="C9925" s="1">
        <v>-90.888799988726902</v>
      </c>
      <c r="D9925" s="1">
        <f t="shared" si="155"/>
        <v>-0.65504720617990131</v>
      </c>
      <c r="F9925" s="1">
        <v>2013.6000316143</v>
      </c>
      <c r="G9925" s="1">
        <v>2</v>
      </c>
    </row>
    <row r="9926" spans="1:7" x14ac:dyDescent="0.25">
      <c r="A9926" s="1">
        <v>2013.73894071578</v>
      </c>
      <c r="B9926" s="1">
        <v>-91.437378553608994</v>
      </c>
      <c r="C9926" s="1">
        <v>-90.888799988726902</v>
      </c>
      <c r="D9926" s="1">
        <f t="shared" si="155"/>
        <v>-0.54857856488209222</v>
      </c>
      <c r="F9926" s="1">
        <v>2013.7920222282401</v>
      </c>
      <c r="G9926" s="1">
        <v>2</v>
      </c>
    </row>
    <row r="9927" spans="1:7" x14ac:dyDescent="0.25">
      <c r="A9927" s="1">
        <v>2013.9519701004001</v>
      </c>
      <c r="B9927" s="1">
        <v>-90.581781883839099</v>
      </c>
      <c r="C9927" s="1">
        <v>-90.888799988726902</v>
      </c>
      <c r="D9927" s="1">
        <f t="shared" si="155"/>
        <v>0.30701810488780268</v>
      </c>
      <c r="F9927" s="1">
        <v>2014.01600146293</v>
      </c>
      <c r="G9927" s="1">
        <v>-1</v>
      </c>
    </row>
    <row r="9928" spans="1:7" x14ac:dyDescent="0.25">
      <c r="A9928" s="1">
        <v>2014.1430723667099</v>
      </c>
      <c r="B9928" s="1">
        <v>-90.422430684084006</v>
      </c>
      <c r="C9928" s="1">
        <v>-90.888799988726902</v>
      </c>
      <c r="D9928" s="1">
        <f t="shared" si="155"/>
        <v>0.46636930464289605</v>
      </c>
      <c r="F9928" s="1">
        <v>2014.2080345153799</v>
      </c>
      <c r="G9928" s="1">
        <v>-2</v>
      </c>
    </row>
    <row r="9929" spans="1:7" x14ac:dyDescent="0.25">
      <c r="A9929" s="1">
        <v>2014.35080075263</v>
      </c>
      <c r="B9929" s="1">
        <v>-91.0421919277005</v>
      </c>
      <c r="C9929" s="1">
        <v>-90.888799988726902</v>
      </c>
      <c r="D9929" s="1">
        <f t="shared" si="155"/>
        <v>-0.15339193897359849</v>
      </c>
      <c r="F9929" s="1">
        <v>2014.3683679103799</v>
      </c>
      <c r="G9929" s="1">
        <v>0</v>
      </c>
    </row>
    <row r="9930" spans="1:7" x14ac:dyDescent="0.25">
      <c r="A9930" s="1">
        <v>2014.55229735374</v>
      </c>
      <c r="B9930" s="1">
        <v>-91.018320006181298</v>
      </c>
      <c r="C9930" s="1">
        <v>-90.888799988726902</v>
      </c>
      <c r="D9930" s="1">
        <f t="shared" si="155"/>
        <v>-0.12952001745439645</v>
      </c>
      <c r="F9930" s="1">
        <v>2014.5606806278199</v>
      </c>
      <c r="G9930" s="1">
        <v>0</v>
      </c>
    </row>
    <row r="9931" spans="1:7" x14ac:dyDescent="0.25">
      <c r="A9931" s="1">
        <v>2014.7609584331501</v>
      </c>
      <c r="B9931" s="1">
        <v>-90.434649631159601</v>
      </c>
      <c r="C9931" s="1">
        <v>-90.888799988726902</v>
      </c>
      <c r="D9931" s="1">
        <f t="shared" si="155"/>
        <v>0.45415035756730049</v>
      </c>
      <c r="F9931" s="1">
        <v>2014.81596922874</v>
      </c>
      <c r="G9931" s="1">
        <v>-2</v>
      </c>
    </row>
    <row r="9932" spans="1:7" x14ac:dyDescent="0.25">
      <c r="A9932" s="1">
        <v>2014.9627416133801</v>
      </c>
      <c r="B9932" s="1">
        <v>-90.774845342360393</v>
      </c>
      <c r="C9932" s="1">
        <v>-90.888799988726902</v>
      </c>
      <c r="D9932" s="1">
        <f t="shared" si="155"/>
        <v>0.11395464636650843</v>
      </c>
      <c r="F9932" s="1">
        <v>2014.9764931201901</v>
      </c>
      <c r="G9932" s="1">
        <v>0</v>
      </c>
    </row>
    <row r="9933" spans="1:7" x14ac:dyDescent="0.25">
      <c r="A9933" s="1">
        <v>2015.1691370010301</v>
      </c>
      <c r="B9933" s="1">
        <v>-91.008590518695698</v>
      </c>
      <c r="C9933" s="1">
        <v>-90.888799988726902</v>
      </c>
      <c r="D9933" s="1">
        <f t="shared" si="155"/>
        <v>-0.11979052996879602</v>
      </c>
      <c r="F9933" s="1">
        <v>2015.1847522258699</v>
      </c>
      <c r="G9933" s="1">
        <v>0</v>
      </c>
    </row>
    <row r="9934" spans="1:7" x14ac:dyDescent="0.25">
      <c r="A9934" s="1">
        <v>2015.3630430698299</v>
      </c>
      <c r="B9934" s="1">
        <v>-91.011724378663999</v>
      </c>
      <c r="C9934" s="1">
        <v>-90.888799988726902</v>
      </c>
      <c r="D9934" s="1">
        <f t="shared" si="155"/>
        <v>-0.12292438993709709</v>
      </c>
      <c r="F9934" s="1">
        <v>2015.37635588645</v>
      </c>
      <c r="G9934" s="1">
        <v>0</v>
      </c>
    </row>
    <row r="9935" spans="1:7" x14ac:dyDescent="0.25">
      <c r="A9935" s="1">
        <v>2015.5740401744799</v>
      </c>
      <c r="B9935" s="1">
        <v>-90.670645968052796</v>
      </c>
      <c r="C9935" s="1">
        <v>-90.888799988726902</v>
      </c>
      <c r="D9935" s="1">
        <f t="shared" si="155"/>
        <v>0.21815402067410616</v>
      </c>
      <c r="F9935" s="1">
        <v>2015.63193917274</v>
      </c>
      <c r="G9935" s="1">
        <v>-1</v>
      </c>
    </row>
    <row r="9936" spans="1:7" x14ac:dyDescent="0.25">
      <c r="A9936" s="1">
        <v>2015.7660408019999</v>
      </c>
      <c r="B9936" s="1">
        <v>-90.693024454525599</v>
      </c>
      <c r="C9936" s="1">
        <v>-90.888799988726902</v>
      </c>
      <c r="D9936" s="1">
        <f t="shared" si="155"/>
        <v>0.195775534201303</v>
      </c>
      <c r="F9936" s="1">
        <v>2015.8239278793301</v>
      </c>
      <c r="G9936" s="1">
        <v>-1</v>
      </c>
    </row>
    <row r="9937" spans="1:7" x14ac:dyDescent="0.25">
      <c r="A9937" s="1">
        <v>2015.9742026329</v>
      </c>
      <c r="B9937" s="1">
        <v>-90.875995315317894</v>
      </c>
      <c r="C9937" s="1">
        <v>-90.888799988726902</v>
      </c>
      <c r="D9937" s="1">
        <f t="shared" si="155"/>
        <v>1.2804673409007705E-2</v>
      </c>
      <c r="F9937" s="1">
        <v>2015.9846463203401</v>
      </c>
      <c r="G9937" s="1">
        <v>0</v>
      </c>
    </row>
    <row r="9938" spans="1:7" x14ac:dyDescent="0.25">
      <c r="A9938" s="1">
        <v>2016.1741700172399</v>
      </c>
      <c r="B9938" s="1">
        <v>-90.828880032296198</v>
      </c>
      <c r="C9938" s="1">
        <v>-90.888799988726902</v>
      </c>
      <c r="D9938" s="1">
        <f t="shared" si="155"/>
        <v>5.9919956430704246E-2</v>
      </c>
      <c r="F9938" s="1">
        <v>2016.1766571998501</v>
      </c>
      <c r="G9938" s="1">
        <v>0</v>
      </c>
    </row>
    <row r="9939" spans="1:7" x14ac:dyDescent="0.25">
      <c r="A9939" s="1">
        <v>2016.37205123901</v>
      </c>
      <c r="B9939" s="1">
        <v>-91.407891411240996</v>
      </c>
      <c r="C9939" s="1">
        <v>-90.888799988726902</v>
      </c>
      <c r="D9939" s="1">
        <f t="shared" si="155"/>
        <v>-0.51909142251409435</v>
      </c>
      <c r="F9939" s="1">
        <v>2016.4319295883099</v>
      </c>
      <c r="G9939" s="1">
        <v>2</v>
      </c>
    </row>
    <row r="9940" spans="1:7" x14ac:dyDescent="0.25">
      <c r="A9940" s="1">
        <v>2016.58924460411</v>
      </c>
      <c r="B9940" s="1">
        <v>-91.387344309972903</v>
      </c>
      <c r="C9940" s="1">
        <v>-90.888799988726902</v>
      </c>
      <c r="D9940" s="1">
        <f t="shared" si="155"/>
        <v>-0.49854432124600123</v>
      </c>
      <c r="F9940" s="1">
        <v>2016.63992476463</v>
      </c>
      <c r="G9940" s="1">
        <v>2</v>
      </c>
    </row>
    <row r="9941" spans="1:7" x14ac:dyDescent="0.25">
      <c r="A9941" s="1">
        <v>2016.7879238128601</v>
      </c>
      <c r="B9941" s="1">
        <v>-91.366330487207094</v>
      </c>
      <c r="C9941" s="1">
        <v>-90.888799988726902</v>
      </c>
      <c r="D9941" s="1">
        <f t="shared" si="155"/>
        <v>-0.47753049848019202</v>
      </c>
      <c r="F9941" s="1">
        <v>2016.8478789329499</v>
      </c>
      <c r="G9941" s="1">
        <v>2</v>
      </c>
    </row>
    <row r="9942" spans="1:7" x14ac:dyDescent="0.25">
      <c r="A9942" s="1">
        <v>2016.9821755886001</v>
      </c>
      <c r="B9942" s="1">
        <v>-91.479571909018105</v>
      </c>
      <c r="C9942" s="1">
        <v>-90.888799988726902</v>
      </c>
      <c r="D9942" s="1">
        <f t="shared" si="155"/>
        <v>-0.5907719202912034</v>
      </c>
      <c r="F9942" s="1">
        <v>2017.0399014949701</v>
      </c>
      <c r="G9942" s="1">
        <v>2</v>
      </c>
    </row>
    <row r="9943" spans="1:7" x14ac:dyDescent="0.25">
      <c r="A9943" s="1">
        <v>2017.1904220581</v>
      </c>
      <c r="B9943" s="1">
        <v>-92.341598181290706</v>
      </c>
      <c r="C9943" s="1">
        <v>-90.888799988726902</v>
      </c>
      <c r="D9943" s="1">
        <f t="shared" si="155"/>
        <v>-1.4527981925638045</v>
      </c>
      <c r="F9943" s="1">
        <v>2017.2478733062701</v>
      </c>
      <c r="G9943" s="1">
        <v>7</v>
      </c>
    </row>
    <row r="9944" spans="1:7" x14ac:dyDescent="0.25">
      <c r="A9944" s="1">
        <v>2017.39104223251</v>
      </c>
      <c r="B9944" s="1">
        <v>-92.067102862412398</v>
      </c>
      <c r="C9944" s="1">
        <v>-90.888799988726902</v>
      </c>
      <c r="D9944" s="1">
        <f t="shared" si="155"/>
        <v>-1.1783028736854959</v>
      </c>
      <c r="F9944" s="1">
        <v>2017.4558603763501</v>
      </c>
      <c r="G9944" s="1">
        <v>5</v>
      </c>
    </row>
    <row r="9945" spans="1:7" x14ac:dyDescent="0.25">
      <c r="A9945" s="1">
        <v>2017.5904555320701</v>
      </c>
      <c r="B9945" s="1">
        <v>-92.786184622475304</v>
      </c>
      <c r="C9945" s="1">
        <v>-90.888799988726902</v>
      </c>
      <c r="D9945" s="1">
        <f t="shared" si="155"/>
        <v>-1.8973846337484019</v>
      </c>
      <c r="F9945" s="1">
        <v>2017.6478719711299</v>
      </c>
      <c r="G9945" s="1">
        <v>9</v>
      </c>
    </row>
    <row r="9946" spans="1:7" x14ac:dyDescent="0.25">
      <c r="A9946" s="1">
        <v>2017.79328298568</v>
      </c>
      <c r="B9946" s="1">
        <v>-92.509121114749902</v>
      </c>
      <c r="C9946" s="1">
        <v>-90.888799988726902</v>
      </c>
      <c r="D9946" s="1">
        <f t="shared" si="155"/>
        <v>-1.6203211260230006</v>
      </c>
      <c r="F9946" s="1">
        <v>2017.8558070659601</v>
      </c>
      <c r="G9946" s="1">
        <v>8</v>
      </c>
    </row>
    <row r="9947" spans="1:7" x14ac:dyDescent="0.25">
      <c r="A9947" s="1">
        <v>2017.99422383308</v>
      </c>
      <c r="B9947" s="1">
        <v>-92.060590205081297</v>
      </c>
      <c r="C9947" s="1">
        <v>-90.888799988726902</v>
      </c>
      <c r="D9947" s="1">
        <f t="shared" si="155"/>
        <v>-1.1717902163543954</v>
      </c>
      <c r="F9947" s="1">
        <v>2018.04784226417</v>
      </c>
      <c r="G9947" s="1">
        <v>6</v>
      </c>
    </row>
    <row r="9948" spans="1:7" x14ac:dyDescent="0.25">
      <c r="A9948" s="1">
        <v>2018.2103333473201</v>
      </c>
      <c r="B9948" s="1">
        <v>-91.695561279223796</v>
      </c>
      <c r="C9948" s="1">
        <v>-90.888799988726902</v>
      </c>
      <c r="D9948" s="1">
        <f t="shared" si="155"/>
        <v>-0.80676129049689393</v>
      </c>
      <c r="F9948" s="1">
        <v>2018.27186107635</v>
      </c>
      <c r="G9948" s="1">
        <v>4</v>
      </c>
    </row>
    <row r="9949" spans="1:7" x14ac:dyDescent="0.25">
      <c r="A9949" s="1">
        <v>2018.40927886962</v>
      </c>
      <c r="B9949" s="1">
        <v>-89.795482958937697</v>
      </c>
      <c r="C9949" s="1">
        <v>-90.888799988726902</v>
      </c>
      <c r="D9949" s="1">
        <f t="shared" si="155"/>
        <v>1.0933170297892048</v>
      </c>
      <c r="F9949" s="1">
        <v>2018.4638905525201</v>
      </c>
      <c r="G9949" s="1">
        <v>-5</v>
      </c>
    </row>
    <row r="9950" spans="1:7" x14ac:dyDescent="0.25">
      <c r="A9950" s="1">
        <v>2018.6054670810599</v>
      </c>
      <c r="B9950" s="1">
        <v>-90.173873617569996</v>
      </c>
      <c r="C9950" s="1">
        <v>-90.888799988726902</v>
      </c>
      <c r="D9950" s="1">
        <f t="shared" si="155"/>
        <v>0.71492637115690627</v>
      </c>
      <c r="F9950" s="1">
        <v>2018.65576744079</v>
      </c>
      <c r="G9950" s="1">
        <v>-3</v>
      </c>
    </row>
    <row r="9951" spans="1:7" x14ac:dyDescent="0.25">
      <c r="A9951" s="1">
        <v>2018.81002926826</v>
      </c>
      <c r="B9951" s="1">
        <v>-90.013082914241707</v>
      </c>
      <c r="C9951" s="1">
        <v>-90.888799988726902</v>
      </c>
      <c r="D9951" s="1">
        <f t="shared" si="155"/>
        <v>0.87571707448519476</v>
      </c>
      <c r="F9951" s="1">
        <v>2018.8637773990599</v>
      </c>
      <c r="G9951" s="1">
        <v>-4</v>
      </c>
    </row>
    <row r="9952" spans="1:7" x14ac:dyDescent="0.25">
      <c r="A9952" s="1">
        <v>2019.01208782196</v>
      </c>
      <c r="B9952" s="1">
        <v>-90.145811758285902</v>
      </c>
      <c r="C9952" s="1">
        <v>-90.888799988726902</v>
      </c>
      <c r="D9952" s="1">
        <f t="shared" si="155"/>
        <v>0.74298823044100004</v>
      </c>
      <c r="F9952" s="1">
        <v>2019.07180190086</v>
      </c>
      <c r="G9952" s="1">
        <v>-3</v>
      </c>
    </row>
    <row r="9953" spans="1:7" x14ac:dyDescent="0.25">
      <c r="A9953" s="1">
        <v>2019.22301483154</v>
      </c>
      <c r="B9953" s="1">
        <v>-91.051981094414899</v>
      </c>
      <c r="C9953" s="1">
        <v>-90.888799988726902</v>
      </c>
      <c r="D9953" s="1">
        <f t="shared" si="155"/>
        <v>-0.16318110568799682</v>
      </c>
      <c r="F9953" s="1">
        <v>2019.23234057426</v>
      </c>
      <c r="G9953" s="1">
        <v>0</v>
      </c>
    </row>
    <row r="9954" spans="1:7" x14ac:dyDescent="0.25">
      <c r="A9954" s="1">
        <v>2019.41594076156</v>
      </c>
      <c r="B9954" s="1">
        <v>-91.026342059607799</v>
      </c>
      <c r="C9954" s="1">
        <v>-90.888799988726902</v>
      </c>
      <c r="D9954" s="1">
        <f t="shared" si="155"/>
        <v>-0.13754207088089743</v>
      </c>
      <c r="F9954" s="1">
        <v>2019.4244067668899</v>
      </c>
      <c r="G9954" s="1">
        <v>0</v>
      </c>
    </row>
    <row r="9955" spans="1:7" x14ac:dyDescent="0.25">
      <c r="A9955" s="1">
        <v>2019.62073993682</v>
      </c>
      <c r="B9955" s="1">
        <v>-91.361198458250598</v>
      </c>
      <c r="C9955" s="1">
        <v>-90.888799988726902</v>
      </c>
      <c r="D9955" s="1">
        <f t="shared" si="155"/>
        <v>-0.47239846952369646</v>
      </c>
      <c r="F9955" s="1">
        <v>2019.6797549724499</v>
      </c>
      <c r="G9955" s="1">
        <v>2</v>
      </c>
    </row>
    <row r="9956" spans="1:7" x14ac:dyDescent="0.25">
      <c r="A9956" s="1">
        <v>2019.8308477401699</v>
      </c>
      <c r="B9956" s="1">
        <v>-91.175330398428102</v>
      </c>
      <c r="C9956" s="1">
        <v>-90.888799988726902</v>
      </c>
      <c r="D9956" s="1">
        <f t="shared" si="155"/>
        <v>-0.28653040970120003</v>
      </c>
      <c r="F9956" s="1">
        <v>2019.88780713081</v>
      </c>
      <c r="G9956" s="1">
        <v>1</v>
      </c>
    </row>
    <row r="9957" spans="1:7" x14ac:dyDescent="0.25">
      <c r="A9957" s="1">
        <v>2020.02594590187</v>
      </c>
      <c r="B9957" s="1">
        <v>-89.854721347910001</v>
      </c>
      <c r="C9957" s="1">
        <v>-90.888799988726902</v>
      </c>
      <c r="D9957" s="1">
        <f t="shared" si="155"/>
        <v>1.0340786408169009</v>
      </c>
      <c r="F9957" s="1">
        <v>2020.07975554466</v>
      </c>
      <c r="G9957" s="1">
        <v>-5</v>
      </c>
    </row>
    <row r="9958" spans="1:7" x14ac:dyDescent="0.25">
      <c r="A9958" s="1">
        <v>2020.2337062358799</v>
      </c>
      <c r="B9958" s="1">
        <v>-90.395988523743597</v>
      </c>
      <c r="C9958" s="1">
        <v>-90.888799988726902</v>
      </c>
      <c r="D9958" s="1">
        <f t="shared" si="155"/>
        <v>0.49281146498330486</v>
      </c>
      <c r="F9958" s="1">
        <v>2020.28774333</v>
      </c>
      <c r="G9958" s="1">
        <v>-2</v>
      </c>
    </row>
    <row r="9959" spans="1:7" x14ac:dyDescent="0.25">
      <c r="A9959" s="1">
        <v>2020.43012547492</v>
      </c>
      <c r="B9959" s="1">
        <v>-90.5596284321268</v>
      </c>
      <c r="C9959" s="1">
        <v>-90.888799988726902</v>
      </c>
      <c r="D9959" s="1">
        <f t="shared" si="155"/>
        <v>0.32917155660010167</v>
      </c>
      <c r="F9959" s="1">
        <v>2020.4797546863499</v>
      </c>
      <c r="G9959" s="1">
        <v>-1</v>
      </c>
    </row>
    <row r="9960" spans="1:7" x14ac:dyDescent="0.25">
      <c r="A9960" s="1">
        <v>2020.64438724517</v>
      </c>
      <c r="B9960" s="1">
        <v>-90.606291976463496</v>
      </c>
      <c r="C9960" s="1">
        <v>-90.888799988726902</v>
      </c>
      <c r="D9960" s="1">
        <f t="shared" si="155"/>
        <v>0.28250801226340627</v>
      </c>
      <c r="F9960" s="1">
        <v>2020.7037227153701</v>
      </c>
      <c r="G9960" s="1">
        <v>-1</v>
      </c>
    </row>
    <row r="9961" spans="1:7" x14ac:dyDescent="0.25">
      <c r="A9961" s="1">
        <v>2020.8445339202799</v>
      </c>
      <c r="B9961" s="1">
        <v>-91.623920017633495</v>
      </c>
      <c r="C9961" s="1">
        <v>-90.888799988726902</v>
      </c>
      <c r="D9961" s="1">
        <f t="shared" si="155"/>
        <v>-0.73512002890659289</v>
      </c>
      <c r="F9961" s="1">
        <v>2020.8956825733101</v>
      </c>
      <c r="G9961" s="1">
        <v>3</v>
      </c>
    </row>
    <row r="9962" spans="1:7" x14ac:dyDescent="0.25">
      <c r="A9962" s="1">
        <v>2021.0484452247599</v>
      </c>
      <c r="B9962" s="1">
        <v>-91.283359536317803</v>
      </c>
      <c r="C9962" s="1">
        <v>-90.888799988726902</v>
      </c>
      <c r="D9962" s="1">
        <f t="shared" si="155"/>
        <v>-0.39455954759090162</v>
      </c>
      <c r="F9962" s="1">
        <v>2021.10369181632</v>
      </c>
      <c r="G9962" s="1">
        <v>2</v>
      </c>
    </row>
    <row r="9963" spans="1:7" x14ac:dyDescent="0.25">
      <c r="A9963" s="1">
        <v>2021.25239038467</v>
      </c>
      <c r="B9963" s="1">
        <v>-91.131004755461603</v>
      </c>
      <c r="C9963" s="1">
        <v>-90.888799988726902</v>
      </c>
      <c r="D9963" s="1">
        <f t="shared" si="155"/>
        <v>-0.24220476673470159</v>
      </c>
      <c r="F9963" s="1">
        <v>2021.31166148185</v>
      </c>
      <c r="G9963" s="1">
        <v>1</v>
      </c>
    </row>
    <row r="9964" spans="1:7" x14ac:dyDescent="0.25">
      <c r="A9964" s="1">
        <v>2021.4472908973601</v>
      </c>
      <c r="B9964" s="1">
        <v>-91.131004755461603</v>
      </c>
      <c r="C9964" s="1">
        <v>-90.888799988726902</v>
      </c>
      <c r="D9964" s="1">
        <f t="shared" si="155"/>
        <v>-0.24220476673470159</v>
      </c>
      <c r="F9964" s="1">
        <v>2021.5037078857399</v>
      </c>
      <c r="G9964" s="1">
        <v>1</v>
      </c>
    </row>
    <row r="9965" spans="1:7" x14ac:dyDescent="0.25">
      <c r="A9965" s="1">
        <v>2021.6506533622701</v>
      </c>
      <c r="B9965" s="1">
        <v>-90.276879518840005</v>
      </c>
      <c r="C9965" s="1">
        <v>-90.888799988726902</v>
      </c>
      <c r="D9965" s="1">
        <f t="shared" si="155"/>
        <v>0.61192046988689697</v>
      </c>
      <c r="F9965" s="1">
        <v>2021.7116515636401</v>
      </c>
      <c r="G9965" s="1">
        <v>-2</v>
      </c>
    </row>
    <row r="9966" spans="1:7" x14ac:dyDescent="0.25">
      <c r="A9966" s="1">
        <v>2021.85768985748</v>
      </c>
      <c r="B9966" s="1">
        <v>-90.391337828568297</v>
      </c>
      <c r="C9966" s="1">
        <v>-90.888799988726902</v>
      </c>
      <c r="D9966" s="1">
        <f t="shared" si="155"/>
        <v>0.49746216015860512</v>
      </c>
      <c r="F9966" s="1">
        <v>2021.9196603298101</v>
      </c>
      <c r="G9966" s="1">
        <v>-2</v>
      </c>
    </row>
    <row r="9967" spans="1:7" x14ac:dyDescent="0.25">
      <c r="A9967" s="1">
        <v>2022.0634429454799</v>
      </c>
      <c r="B9967" s="1">
        <v>-90.862830406297704</v>
      </c>
      <c r="C9967" s="1">
        <v>-90.888799988726902</v>
      </c>
      <c r="D9967" s="1">
        <f t="shared" si="155"/>
        <v>2.5969582429198113E-2</v>
      </c>
      <c r="F9967" s="1">
        <v>2022.0800077915101</v>
      </c>
      <c r="G9967" s="1">
        <v>0</v>
      </c>
    </row>
    <row r="9968" spans="1:7" x14ac:dyDescent="0.25">
      <c r="A9968" s="1">
        <v>2022.25559353828</v>
      </c>
      <c r="B9968" s="1">
        <v>-90.862830406297704</v>
      </c>
      <c r="C9968" s="1">
        <v>-90.888799988726902</v>
      </c>
      <c r="D9968" s="1">
        <f t="shared" si="155"/>
        <v>2.5969582429198113E-2</v>
      </c>
      <c r="F9968" s="1">
        <v>2022.2722871303499</v>
      </c>
      <c r="G9968" s="1">
        <v>0</v>
      </c>
    </row>
    <row r="9969" spans="1:7" x14ac:dyDescent="0.25">
      <c r="A9969" s="1">
        <v>2022.4685633182501</v>
      </c>
      <c r="B9969" s="1">
        <v>-90.482801615872006</v>
      </c>
      <c r="C9969" s="1">
        <v>-90.888799988726902</v>
      </c>
      <c r="D9969" s="1">
        <f t="shared" si="155"/>
        <v>0.40599837285489571</v>
      </c>
      <c r="F9969" s="1">
        <v>2022.5276281833601</v>
      </c>
      <c r="G9969" s="1">
        <v>-1</v>
      </c>
    </row>
    <row r="9970" spans="1:7" x14ac:dyDescent="0.25">
      <c r="A9970" s="1">
        <v>2022.65672779083</v>
      </c>
      <c r="B9970" s="1">
        <v>-91.603252668209194</v>
      </c>
      <c r="C9970" s="1">
        <v>-90.888799988726902</v>
      </c>
      <c r="D9970" s="1">
        <f t="shared" si="155"/>
        <v>-0.7144526794822923</v>
      </c>
      <c r="F9970" s="1">
        <v>2022.71957230567</v>
      </c>
      <c r="G9970" s="1">
        <v>3</v>
      </c>
    </row>
    <row r="9971" spans="1:7" x14ac:dyDescent="0.25">
      <c r="A9971" s="1">
        <v>2022.86860513687</v>
      </c>
      <c r="B9971" s="1">
        <v>-91.544640279319196</v>
      </c>
      <c r="C9971" s="1">
        <v>-90.888799988726902</v>
      </c>
      <c r="D9971" s="1">
        <f t="shared" si="155"/>
        <v>-0.65584029059229465</v>
      </c>
      <c r="F9971" s="1">
        <v>2022.92756390571</v>
      </c>
      <c r="G9971" s="1">
        <v>3</v>
      </c>
    </row>
    <row r="9972" spans="1:7" x14ac:dyDescent="0.25">
      <c r="A9972" s="1">
        <v>2023.0716357231099</v>
      </c>
      <c r="B9972" s="1">
        <v>-90.362914373973794</v>
      </c>
      <c r="C9972" s="1">
        <v>-90.888799988726902</v>
      </c>
      <c r="D9972" s="1">
        <f t="shared" si="155"/>
        <v>0.52588561475310769</v>
      </c>
      <c r="F9972" s="1">
        <v>2023.1355619430501</v>
      </c>
      <c r="G9972" s="1">
        <v>-2</v>
      </c>
    </row>
    <row r="9973" spans="1:7" x14ac:dyDescent="0.25">
      <c r="A9973" s="1">
        <v>2023.27928352355</v>
      </c>
      <c r="B9973" s="1">
        <v>-90.239894259326604</v>
      </c>
      <c r="C9973" s="1">
        <v>-90.888799988726902</v>
      </c>
      <c r="D9973" s="1">
        <f t="shared" si="155"/>
        <v>0.64890572940029756</v>
      </c>
      <c r="F9973" s="1">
        <v>2023.34358048439</v>
      </c>
      <c r="G9973" s="1">
        <v>-3</v>
      </c>
    </row>
    <row r="9974" spans="1:7" x14ac:dyDescent="0.25">
      <c r="A9974" s="1">
        <v>2023.4809064865101</v>
      </c>
      <c r="B9974" s="1">
        <v>-89.770342292098704</v>
      </c>
      <c r="C9974" s="1">
        <v>-90.888799988726902</v>
      </c>
      <c r="D9974" s="1">
        <f t="shared" si="155"/>
        <v>1.1184576966281981</v>
      </c>
      <c r="F9974" s="1">
        <v>2023.53553557395</v>
      </c>
      <c r="G9974" s="1">
        <v>-5</v>
      </c>
    </row>
    <row r="9975" spans="1:7" x14ac:dyDescent="0.25">
      <c r="A9975" s="1">
        <v>2023.6846461296</v>
      </c>
      <c r="B9975" s="1">
        <v>-89.867862182516305</v>
      </c>
      <c r="C9975" s="1">
        <v>-90.888799988726902</v>
      </c>
      <c r="D9975" s="1">
        <f t="shared" si="155"/>
        <v>1.0209378062105969</v>
      </c>
      <c r="F9975" s="1">
        <v>2023.7435374259901</v>
      </c>
      <c r="G9975" s="1">
        <v>-5</v>
      </c>
    </row>
    <row r="9976" spans="1:7" x14ac:dyDescent="0.25">
      <c r="A9976" s="1">
        <v>2023.88741445541</v>
      </c>
      <c r="B9976" s="1">
        <v>-89.923124392606098</v>
      </c>
      <c r="C9976" s="1">
        <v>-90.888799988726902</v>
      </c>
      <c r="D9976" s="1">
        <f t="shared" si="155"/>
        <v>0.96567559612080345</v>
      </c>
      <c r="F9976" s="1">
        <v>2023.95155525207</v>
      </c>
      <c r="G9976" s="1">
        <v>-5</v>
      </c>
    </row>
    <row r="9977" spans="1:7" x14ac:dyDescent="0.25">
      <c r="A9977" s="1">
        <v>2024.09349560737</v>
      </c>
      <c r="B9977" s="1">
        <v>-90.510904229513301</v>
      </c>
      <c r="C9977" s="1">
        <v>-90.888799988726902</v>
      </c>
      <c r="D9977" s="1">
        <f t="shared" si="155"/>
        <v>0.37789575921360097</v>
      </c>
      <c r="F9977" s="1">
        <v>2024.14353084564</v>
      </c>
      <c r="G9977" s="1">
        <v>-2</v>
      </c>
    </row>
    <row r="9978" spans="1:7" x14ac:dyDescent="0.25">
      <c r="A9978" s="1">
        <v>2024.2764852046901</v>
      </c>
      <c r="B9978" s="1">
        <v>-90.175317170378605</v>
      </c>
      <c r="C9978" s="1">
        <v>-90.888799988726902</v>
      </c>
      <c r="D9978" s="1">
        <f t="shared" si="155"/>
        <v>0.71348281834829663</v>
      </c>
      <c r="F9978" s="1">
        <v>2024.3355422019899</v>
      </c>
      <c r="G9978" s="1">
        <v>-3</v>
      </c>
    </row>
    <row r="9979" spans="1:7" x14ac:dyDescent="0.25">
      <c r="A9979" s="1">
        <v>2024.48986339569</v>
      </c>
      <c r="B9979" s="1">
        <v>-90.456944087157396</v>
      </c>
      <c r="C9979" s="1">
        <v>-90.888799988726902</v>
      </c>
      <c r="D9979" s="1">
        <f t="shared" si="155"/>
        <v>0.43185590156950582</v>
      </c>
      <c r="F9979" s="1">
        <v>2024.5435009002599</v>
      </c>
      <c r="G9979" s="1">
        <v>-2</v>
      </c>
    </row>
    <row r="9980" spans="1:7" x14ac:dyDescent="0.25">
      <c r="A9980" s="1">
        <v>2024.70021533966</v>
      </c>
      <c r="B9980" s="1">
        <v>-90.465297955864301</v>
      </c>
      <c r="C9980" s="1">
        <v>-90.888799988726902</v>
      </c>
      <c r="D9980" s="1">
        <f t="shared" si="155"/>
        <v>0.42350203286260069</v>
      </c>
      <c r="F9980" s="1">
        <v>2024.7515146732301</v>
      </c>
      <c r="G9980" s="1">
        <v>-2</v>
      </c>
    </row>
    <row r="9981" spans="1:7" x14ac:dyDescent="0.25">
      <c r="A9981" s="1">
        <v>2024.8939507007501</v>
      </c>
      <c r="B9981" s="1">
        <v>-90.589656836805005</v>
      </c>
      <c r="C9981" s="1">
        <v>-90.888799988726902</v>
      </c>
      <c r="D9981" s="1">
        <f t="shared" si="155"/>
        <v>0.29914315192189633</v>
      </c>
      <c r="F9981" s="1">
        <v>2024.95947170257</v>
      </c>
      <c r="G9981" s="1">
        <v>-1</v>
      </c>
    </row>
    <row r="9982" spans="1:7" x14ac:dyDescent="0.25">
      <c r="A9982" s="1">
        <v>2025.0962371826099</v>
      </c>
      <c r="B9982" s="1">
        <v>-90.965443263351204</v>
      </c>
      <c r="C9982" s="1">
        <v>-90.888799988726902</v>
      </c>
      <c r="D9982" s="1">
        <f t="shared" si="155"/>
        <v>-7.6643274624302649E-2</v>
      </c>
      <c r="F9982" s="1">
        <v>2025.1040277481</v>
      </c>
      <c r="G9982" s="1">
        <v>0</v>
      </c>
    </row>
    <row r="9983" spans="1:7" x14ac:dyDescent="0.25">
      <c r="A9983" s="1">
        <v>2025.29752206802</v>
      </c>
      <c r="B9983" s="1">
        <v>-91.0965318879216</v>
      </c>
      <c r="C9983" s="1">
        <v>-90.888799988726902</v>
      </c>
      <c r="D9983" s="1">
        <f t="shared" si="155"/>
        <v>-0.20773189919469814</v>
      </c>
      <c r="F9983" s="1">
        <v>2025.3118000030499</v>
      </c>
      <c r="G9983" s="1">
        <v>0</v>
      </c>
    </row>
    <row r="9984" spans="1:7" x14ac:dyDescent="0.25">
      <c r="A9984" s="1">
        <v>2025.49969434738</v>
      </c>
      <c r="B9984" s="1">
        <v>-90.826487667851495</v>
      </c>
      <c r="C9984" s="1">
        <v>-90.888799988726902</v>
      </c>
      <c r="D9984" s="1">
        <f t="shared" si="155"/>
        <v>6.2312320875406613E-2</v>
      </c>
      <c r="F9984" s="1">
        <v>2025.5041251182499</v>
      </c>
      <c r="G9984" s="1">
        <v>0</v>
      </c>
    </row>
    <row r="9985" spans="1:7" x14ac:dyDescent="0.25">
      <c r="A9985" s="1">
        <v>2025.70693111419</v>
      </c>
      <c r="B9985" s="1">
        <v>-90.858877600962003</v>
      </c>
      <c r="C9985" s="1">
        <v>-90.888799988726902</v>
      </c>
      <c r="D9985" s="1">
        <f t="shared" si="155"/>
        <v>2.9922387764898417E-2</v>
      </c>
      <c r="F9985" s="1">
        <v>2025.71223759651</v>
      </c>
      <c r="G9985" s="1">
        <v>0</v>
      </c>
    </row>
    <row r="9986" spans="1:7" x14ac:dyDescent="0.25">
      <c r="A9986" s="1">
        <v>2025.9086792469</v>
      </c>
      <c r="B9986" s="1">
        <v>-90.471789608999501</v>
      </c>
      <c r="C9986" s="1">
        <v>-90.888799988726902</v>
      </c>
      <c r="D9986" s="1">
        <f t="shared" ref="D9986:D10049" si="156">B9986-C9986</f>
        <v>0.41701037972740096</v>
      </c>
      <c r="F9986" s="1">
        <v>2025.9674632549199</v>
      </c>
      <c r="G9986" s="1">
        <v>-2</v>
      </c>
    </row>
    <row r="9987" spans="1:7" x14ac:dyDescent="0.25">
      <c r="A9987" s="1">
        <v>2026.12097907066</v>
      </c>
      <c r="B9987" s="1">
        <v>-90.673268278097098</v>
      </c>
      <c r="C9987" s="1">
        <v>-90.888799988726902</v>
      </c>
      <c r="D9987" s="1">
        <f t="shared" si="156"/>
        <v>0.21553171062980425</v>
      </c>
      <c r="F9987" s="1">
        <v>2026.1754097938499</v>
      </c>
      <c r="G9987" s="1">
        <v>-1</v>
      </c>
    </row>
    <row r="9988" spans="1:7" x14ac:dyDescent="0.25">
      <c r="A9988" s="1">
        <v>2026.3117177486399</v>
      </c>
      <c r="B9988" s="1">
        <v>-90.157507415481305</v>
      </c>
      <c r="C9988" s="1">
        <v>-90.888799988726902</v>
      </c>
      <c r="D9988" s="1">
        <f t="shared" si="156"/>
        <v>0.7312925732455966</v>
      </c>
      <c r="F9988" s="1">
        <v>2026.36742043495</v>
      </c>
      <c r="G9988" s="1">
        <v>-4</v>
      </c>
    </row>
    <row r="9989" spans="1:7" x14ac:dyDescent="0.25">
      <c r="A9989" s="1">
        <v>2026.5100479125899</v>
      </c>
      <c r="B9989" s="1">
        <v>-89.945868850578094</v>
      </c>
      <c r="C9989" s="1">
        <v>-90.888799988726902</v>
      </c>
      <c r="D9989" s="1">
        <f t="shared" si="156"/>
        <v>0.94293113814880769</v>
      </c>
      <c r="F9989" s="1">
        <v>2026.5914254188499</v>
      </c>
      <c r="G9989" s="1">
        <v>-5</v>
      </c>
    </row>
    <row r="9990" spans="1:7" x14ac:dyDescent="0.25">
      <c r="A9990" s="1">
        <v>2026.7167391777</v>
      </c>
      <c r="B9990" s="1">
        <v>-92.056884880659695</v>
      </c>
      <c r="C9990" s="1">
        <v>-90.888799988726902</v>
      </c>
      <c r="D9990" s="1">
        <f t="shared" si="156"/>
        <v>-1.1680848919327929</v>
      </c>
      <c r="F9990" s="1">
        <v>2026.78342628479</v>
      </c>
      <c r="G9990" s="1">
        <v>5</v>
      </c>
    </row>
    <row r="9991" spans="1:7" x14ac:dyDescent="0.25">
      <c r="A9991" s="1">
        <v>2026.92886614799</v>
      </c>
      <c r="B9991" s="1">
        <v>-92.416080364012004</v>
      </c>
      <c r="C9991" s="1">
        <v>-90.888799988726902</v>
      </c>
      <c r="D9991" s="1">
        <f t="shared" si="156"/>
        <v>-1.5272803752851019</v>
      </c>
      <c r="F9991" s="1">
        <v>2026.9914226531901</v>
      </c>
      <c r="G9991" s="1">
        <v>7</v>
      </c>
    </row>
    <row r="9992" spans="1:7" x14ac:dyDescent="0.25">
      <c r="A9992" s="1">
        <v>2027.12404036521</v>
      </c>
      <c r="B9992" s="1">
        <v>-92.281372885732907</v>
      </c>
      <c r="C9992" s="1">
        <v>-90.888799988726902</v>
      </c>
      <c r="D9992" s="1">
        <f t="shared" si="156"/>
        <v>-1.392572897006005</v>
      </c>
      <c r="F9992" s="1">
        <v>2027.1833744049</v>
      </c>
      <c r="G9992" s="1">
        <v>6</v>
      </c>
    </row>
    <row r="9993" spans="1:7" x14ac:dyDescent="0.25">
      <c r="A9993" s="1">
        <v>2027.3309812545699</v>
      </c>
      <c r="B9993" s="1">
        <v>-92.213588869209303</v>
      </c>
      <c r="C9993" s="1">
        <v>-90.888799988726902</v>
      </c>
      <c r="D9993" s="1">
        <f t="shared" si="156"/>
        <v>-1.3247888804824015</v>
      </c>
      <c r="F9993" s="1">
        <v>2027.3914024829801</v>
      </c>
      <c r="G9993" s="1">
        <v>6</v>
      </c>
    </row>
    <row r="9994" spans="1:7" x14ac:dyDescent="0.25">
      <c r="A9994" s="1">
        <v>2027.53889131546</v>
      </c>
      <c r="B9994" s="1">
        <v>-90.999889542474804</v>
      </c>
      <c r="C9994" s="1">
        <v>-90.888799988726902</v>
      </c>
      <c r="D9994" s="1">
        <f t="shared" si="156"/>
        <v>-0.11108955374790241</v>
      </c>
      <c r="F9994" s="1">
        <v>2027.5520915985101</v>
      </c>
      <c r="G9994" s="1">
        <v>0</v>
      </c>
    </row>
    <row r="9995" spans="1:7" x14ac:dyDescent="0.25">
      <c r="A9995" s="1">
        <v>2027.7405953407199</v>
      </c>
      <c r="B9995" s="1">
        <v>-91.317846222285993</v>
      </c>
      <c r="C9995" s="1">
        <v>-90.888799988726902</v>
      </c>
      <c r="D9995" s="1">
        <f t="shared" si="156"/>
        <v>-0.42904623355909166</v>
      </c>
      <c r="F9995" s="1">
        <v>2027.7913424968699</v>
      </c>
      <c r="G9995" s="1">
        <v>2</v>
      </c>
    </row>
    <row r="9996" spans="1:7" x14ac:dyDescent="0.25">
      <c r="A9996" s="1">
        <v>2027.94486284255</v>
      </c>
      <c r="B9996" s="1">
        <v>-91.181094917065195</v>
      </c>
      <c r="C9996" s="1">
        <v>-90.888799988726902</v>
      </c>
      <c r="D9996" s="1">
        <f t="shared" si="156"/>
        <v>-0.2922949283382934</v>
      </c>
      <c r="F9996" s="1">
        <v>2027.9993369579299</v>
      </c>
      <c r="G9996" s="1">
        <v>1</v>
      </c>
    </row>
    <row r="9997" spans="1:7" x14ac:dyDescent="0.25">
      <c r="A9997" s="1">
        <v>2028.14597535133</v>
      </c>
      <c r="B9997" s="1">
        <v>-91.043236327814597</v>
      </c>
      <c r="C9997" s="1">
        <v>-90.888799988726902</v>
      </c>
      <c r="D9997" s="1">
        <f t="shared" si="156"/>
        <v>-0.15443633908769527</v>
      </c>
      <c r="F9997" s="1">
        <v>2028.1595833301501</v>
      </c>
      <c r="G9997" s="1">
        <v>0</v>
      </c>
    </row>
    <row r="9998" spans="1:7" x14ac:dyDescent="0.25">
      <c r="A9998" s="1">
        <v>2028.34302520751</v>
      </c>
      <c r="B9998" s="1">
        <v>-90.808125069937006</v>
      </c>
      <c r="C9998" s="1">
        <v>-90.888799988726902</v>
      </c>
      <c r="D9998" s="1">
        <f t="shared" si="156"/>
        <v>8.0674918789895855E-2</v>
      </c>
      <c r="F9998" s="1">
        <v>2028.3517625331799</v>
      </c>
      <c r="G9998" s="1">
        <v>0</v>
      </c>
    </row>
    <row r="9999" spans="1:7" x14ac:dyDescent="0.25">
      <c r="A9999" s="1">
        <v>2028.54410624504</v>
      </c>
      <c r="B9999" s="1">
        <v>-91.037261937417298</v>
      </c>
      <c r="C9999" s="1">
        <v>-90.888799988726902</v>
      </c>
      <c r="D9999" s="1">
        <f t="shared" si="156"/>
        <v>-0.14846194869039664</v>
      </c>
      <c r="F9999" s="1">
        <v>2028.55972838401</v>
      </c>
      <c r="G9999" s="1">
        <v>0</v>
      </c>
    </row>
    <row r="10000" spans="1:7" x14ac:dyDescent="0.25">
      <c r="A10000" s="1">
        <v>2028.7490770816801</v>
      </c>
      <c r="B10000" s="1">
        <v>-91.021363645501395</v>
      </c>
      <c r="C10000" s="1">
        <v>-90.888799988726902</v>
      </c>
      <c r="D10000" s="1">
        <f t="shared" si="156"/>
        <v>-0.13256365677449367</v>
      </c>
      <c r="F10000" s="1">
        <v>2028.7519860267601</v>
      </c>
      <c r="G10000" s="1">
        <v>0</v>
      </c>
    </row>
    <row r="10001" spans="1:7" x14ac:dyDescent="0.25">
      <c r="A10001" s="1">
        <v>2028.95727992057</v>
      </c>
      <c r="B10001" s="1">
        <v>-91.001651712348107</v>
      </c>
      <c r="C10001" s="1">
        <v>-90.888799988726902</v>
      </c>
      <c r="D10001" s="1">
        <f t="shared" si="156"/>
        <v>-0.11285172362120477</v>
      </c>
      <c r="F10001" s="1">
        <v>2028.96001219749</v>
      </c>
      <c r="G10001" s="1">
        <v>0</v>
      </c>
    </row>
    <row r="10002" spans="1:7" x14ac:dyDescent="0.25">
      <c r="A10002" s="1">
        <v>2029.15464878082</v>
      </c>
      <c r="B10002" s="1">
        <v>-92.309290498256502</v>
      </c>
      <c r="C10002" s="1">
        <v>-90.888799988726902</v>
      </c>
      <c r="D10002" s="1">
        <f t="shared" si="156"/>
        <v>-1.4204905095295999</v>
      </c>
      <c r="F10002" s="1">
        <v>2029.2152795791601</v>
      </c>
      <c r="G10002" s="1">
        <v>7</v>
      </c>
    </row>
    <row r="10003" spans="1:7" x14ac:dyDescent="0.25">
      <c r="A10003" s="1">
        <v>2029.35290527343</v>
      </c>
      <c r="B10003" s="1">
        <v>-92.330191364178106</v>
      </c>
      <c r="C10003" s="1">
        <v>-90.888799988726902</v>
      </c>
      <c r="D10003" s="1">
        <f t="shared" si="156"/>
        <v>-1.4413913754512038</v>
      </c>
      <c r="F10003" s="1">
        <v>2029.4072837829499</v>
      </c>
      <c r="G10003" s="1">
        <v>7</v>
      </c>
    </row>
    <row r="10004" spans="1:7" x14ac:dyDescent="0.25">
      <c r="A10004" s="1">
        <v>2029.5555498599999</v>
      </c>
      <c r="B10004" s="1">
        <v>-91.332152639571206</v>
      </c>
      <c r="C10004" s="1">
        <v>-90.888799988726902</v>
      </c>
      <c r="D10004" s="1">
        <f t="shared" si="156"/>
        <v>-0.44335265084430375</v>
      </c>
      <c r="F10004" s="1">
        <v>2029.61526846885</v>
      </c>
      <c r="G10004" s="1">
        <v>2</v>
      </c>
    </row>
    <row r="10005" spans="1:7" x14ac:dyDescent="0.25">
      <c r="A10005" s="1">
        <v>2029.7708137035299</v>
      </c>
      <c r="B10005" s="1">
        <v>-90.861092699310305</v>
      </c>
      <c r="C10005" s="1">
        <v>-90.888799988726902</v>
      </c>
      <c r="D10005" s="1">
        <f t="shared" si="156"/>
        <v>2.7707289416596836E-2</v>
      </c>
      <c r="F10005" s="1">
        <v>2029.7756505012501</v>
      </c>
      <c r="G10005" s="1">
        <v>0</v>
      </c>
    </row>
    <row r="10006" spans="1:7" x14ac:dyDescent="0.25">
      <c r="A10006" s="1">
        <v>2029.96673631668</v>
      </c>
      <c r="B10006" s="1">
        <v>-90.514374340411095</v>
      </c>
      <c r="C10006" s="1">
        <v>-90.888799988726902</v>
      </c>
      <c r="D10006" s="1">
        <f t="shared" si="156"/>
        <v>0.37442564831580682</v>
      </c>
      <c r="F10006" s="1">
        <v>2030.0312521457599</v>
      </c>
      <c r="G10006" s="1">
        <v>-1</v>
      </c>
    </row>
    <row r="10007" spans="1:7" x14ac:dyDescent="0.25">
      <c r="A10007" s="1">
        <v>2030.1637053489601</v>
      </c>
      <c r="B10007" s="1">
        <v>-90.716704660390207</v>
      </c>
      <c r="C10007" s="1">
        <v>-90.888799988726902</v>
      </c>
      <c r="D10007" s="1">
        <f t="shared" si="156"/>
        <v>0.17209532833669527</v>
      </c>
      <c r="F10007" s="1">
        <v>2030.17582654953</v>
      </c>
      <c r="G10007" s="1">
        <v>0</v>
      </c>
    </row>
    <row r="10008" spans="1:7" x14ac:dyDescent="0.25">
      <c r="A10008" s="1">
        <v>2030.37565374374</v>
      </c>
      <c r="B10008" s="1">
        <v>-91.414440330712907</v>
      </c>
      <c r="C10008" s="1">
        <v>-90.888799988726902</v>
      </c>
      <c r="D10008" s="1">
        <f t="shared" si="156"/>
        <v>-0.52564034198600496</v>
      </c>
      <c r="F10008" s="1">
        <v>2030.4312691688499</v>
      </c>
      <c r="G10008" s="1">
        <v>2</v>
      </c>
    </row>
    <row r="10009" spans="1:7" x14ac:dyDescent="0.25">
      <c r="A10009" s="1">
        <v>2030.5700671672801</v>
      </c>
      <c r="B10009" s="1">
        <v>-91.573078128960304</v>
      </c>
      <c r="C10009" s="1">
        <v>-90.888799988726902</v>
      </c>
      <c r="D10009" s="1">
        <f t="shared" si="156"/>
        <v>-0.68427814023340261</v>
      </c>
      <c r="F10009" s="1">
        <v>2030.6232159137701</v>
      </c>
      <c r="G10009" s="1">
        <v>3</v>
      </c>
    </row>
    <row r="10010" spans="1:7" x14ac:dyDescent="0.25">
      <c r="A10010" s="1">
        <v>2030.7838537693001</v>
      </c>
      <c r="B10010" s="1">
        <v>-90.342719962609806</v>
      </c>
      <c r="C10010" s="1">
        <v>-90.888799988726902</v>
      </c>
      <c r="D10010" s="1">
        <f t="shared" si="156"/>
        <v>0.54608002611709594</v>
      </c>
      <c r="F10010" s="1">
        <v>2030.84720015525</v>
      </c>
      <c r="G10010" s="1">
        <v>-2</v>
      </c>
    </row>
    <row r="10011" spans="1:7" x14ac:dyDescent="0.25">
      <c r="A10011" s="1">
        <v>2030.9824278354599</v>
      </c>
      <c r="B10011" s="1">
        <v>-90.226862799564998</v>
      </c>
      <c r="C10011" s="1">
        <v>-90.888799988726902</v>
      </c>
      <c r="D10011" s="1">
        <f t="shared" si="156"/>
        <v>0.66193718916190392</v>
      </c>
      <c r="F10011" s="1">
        <v>2031.03926873207</v>
      </c>
      <c r="G10011" s="1">
        <v>-3</v>
      </c>
    </row>
    <row r="10012" spans="1:7" x14ac:dyDescent="0.25">
      <c r="A10012" s="1">
        <v>2031.18007469177</v>
      </c>
      <c r="B10012" s="1">
        <v>-90.611144719874005</v>
      </c>
      <c r="C10012" s="1">
        <v>-90.888799988726902</v>
      </c>
      <c r="D10012" s="1">
        <f t="shared" si="156"/>
        <v>0.2776552688528966</v>
      </c>
      <c r="F10012" s="1">
        <v>2031.2311952114101</v>
      </c>
      <c r="G10012" s="1">
        <v>-1</v>
      </c>
    </row>
    <row r="10013" spans="1:7" x14ac:dyDescent="0.25">
      <c r="A10013" s="1">
        <v>2031.38403606414</v>
      </c>
      <c r="B10013" s="1">
        <v>-90.759515479148007</v>
      </c>
      <c r="C10013" s="1">
        <v>-90.888799988726902</v>
      </c>
      <c r="D10013" s="1">
        <f t="shared" si="156"/>
        <v>0.12928450957889481</v>
      </c>
      <c r="F10013" s="1">
        <v>2031.39189195632</v>
      </c>
      <c r="G10013" s="1">
        <v>0</v>
      </c>
    </row>
    <row r="10014" spans="1:7" x14ac:dyDescent="0.25">
      <c r="A10014" s="1">
        <v>2031.58086633682</v>
      </c>
      <c r="B10014" s="1">
        <v>-91.732990553819604</v>
      </c>
      <c r="C10014" s="1">
        <v>-90.888799988726902</v>
      </c>
      <c r="D10014" s="1">
        <f t="shared" si="156"/>
        <v>-0.84419056509270263</v>
      </c>
      <c r="F10014" s="1">
        <v>2031.63117146492</v>
      </c>
      <c r="G10014" s="1">
        <v>4</v>
      </c>
    </row>
    <row r="10015" spans="1:7" x14ac:dyDescent="0.25">
      <c r="A10015" s="1">
        <v>2031.7938208579999</v>
      </c>
      <c r="B10015" s="1">
        <v>-91.736017581197501</v>
      </c>
      <c r="C10015" s="1">
        <v>-90.888799988726902</v>
      </c>
      <c r="D10015" s="1">
        <f t="shared" si="156"/>
        <v>-0.84721759247059936</v>
      </c>
      <c r="F10015" s="1">
        <v>2031.85518026351</v>
      </c>
      <c r="G10015" s="1">
        <v>4</v>
      </c>
    </row>
    <row r="10016" spans="1:7" x14ac:dyDescent="0.25">
      <c r="A10016" s="1">
        <v>2031.993268013</v>
      </c>
      <c r="B10016" s="1">
        <v>-90.419527633272594</v>
      </c>
      <c r="C10016" s="1">
        <v>-90.888799988726902</v>
      </c>
      <c r="D10016" s="1">
        <f t="shared" si="156"/>
        <v>0.4692723554543079</v>
      </c>
      <c r="F10016" s="1">
        <v>2032.0471725463799</v>
      </c>
      <c r="G10016" s="1">
        <v>-2</v>
      </c>
    </row>
    <row r="10017" spans="1:7" x14ac:dyDescent="0.25">
      <c r="A10017" s="1">
        <v>2032.20289206504</v>
      </c>
      <c r="B10017" s="1">
        <v>-90.152414820236203</v>
      </c>
      <c r="C10017" s="1">
        <v>-90.888799988726902</v>
      </c>
      <c r="D10017" s="1">
        <f t="shared" si="156"/>
        <v>0.73638516849069902</v>
      </c>
      <c r="F10017" s="1">
        <v>2032.2551546096799</v>
      </c>
      <c r="G10017" s="1">
        <v>-3</v>
      </c>
    </row>
    <row r="10018" spans="1:7" x14ac:dyDescent="0.25">
      <c r="A10018" s="1">
        <v>2032.3954892158499</v>
      </c>
      <c r="B10018" s="1">
        <v>-90.650137202908596</v>
      </c>
      <c r="C10018" s="1">
        <v>-90.888799988726902</v>
      </c>
      <c r="D10018" s="1">
        <f t="shared" si="156"/>
        <v>0.23866278581830613</v>
      </c>
      <c r="F10018" s="1">
        <v>2032.4471602439801</v>
      </c>
      <c r="G10018" s="1">
        <v>-1</v>
      </c>
    </row>
    <row r="10019" spans="1:7" x14ac:dyDescent="0.25">
      <c r="A10019" s="1">
        <v>2032.5936465263301</v>
      </c>
      <c r="B10019" s="1">
        <v>-90.406551271720303</v>
      </c>
      <c r="C10019" s="1">
        <v>-90.888799988726902</v>
      </c>
      <c r="D10019" s="1">
        <f t="shared" si="156"/>
        <v>0.48224871700659833</v>
      </c>
      <c r="F10019" s="1">
        <v>2032.6551158428099</v>
      </c>
      <c r="G10019" s="1">
        <v>-2</v>
      </c>
    </row>
    <row r="10020" spans="1:7" x14ac:dyDescent="0.25">
      <c r="A10020" s="1">
        <v>2032.8049595355899</v>
      </c>
      <c r="B10020" s="1">
        <v>-90.364219571179206</v>
      </c>
      <c r="C10020" s="1">
        <v>-90.888799988726902</v>
      </c>
      <c r="D10020" s="1">
        <f t="shared" si="156"/>
        <v>0.52458041754769624</v>
      </c>
      <c r="F10020" s="1">
        <v>2032.8631200790401</v>
      </c>
      <c r="G10020" s="1">
        <v>-2</v>
      </c>
    </row>
    <row r="10021" spans="1:7" x14ac:dyDescent="0.25">
      <c r="A10021" s="1">
        <v>2033.0070521831501</v>
      </c>
      <c r="B10021" s="1">
        <v>-90.335405774974902</v>
      </c>
      <c r="C10021" s="1">
        <v>-90.888799988726902</v>
      </c>
      <c r="D10021" s="1">
        <f t="shared" si="156"/>
        <v>0.55339421375200004</v>
      </c>
      <c r="F10021" s="1">
        <v>2033.07111692428</v>
      </c>
      <c r="G10021" s="1">
        <v>-2</v>
      </c>
    </row>
    <row r="10022" spans="1:7" x14ac:dyDescent="0.25">
      <c r="A10022" s="1">
        <v>2033.21582603454</v>
      </c>
      <c r="B10022" s="1">
        <v>-90.458717287341997</v>
      </c>
      <c r="C10022" s="1">
        <v>-90.888799988726902</v>
      </c>
      <c r="D10022" s="1">
        <f t="shared" si="156"/>
        <v>0.43008270138490445</v>
      </c>
      <c r="F10022" s="1">
        <v>2033.2791154384599</v>
      </c>
      <c r="G10022" s="1">
        <v>-2</v>
      </c>
    </row>
    <row r="10023" spans="1:7" x14ac:dyDescent="0.25">
      <c r="A10023" s="1">
        <v>2033.4211394786801</v>
      </c>
      <c r="B10023" s="1">
        <v>-90.232473938329804</v>
      </c>
      <c r="C10023" s="1">
        <v>-90.888799988726902</v>
      </c>
      <c r="D10023" s="1">
        <f t="shared" si="156"/>
        <v>0.65632605039709802</v>
      </c>
      <c r="F10023" s="1">
        <v>2033.47109770774</v>
      </c>
      <c r="G10023" s="1">
        <v>-3</v>
      </c>
    </row>
    <row r="10024" spans="1:7" x14ac:dyDescent="0.25">
      <c r="A10024" s="1">
        <v>2033.62334012985</v>
      </c>
      <c r="B10024" s="1">
        <v>-90.995166496671402</v>
      </c>
      <c r="C10024" s="1">
        <v>-90.888799988726902</v>
      </c>
      <c r="D10024" s="1">
        <f t="shared" si="156"/>
        <v>-0.1063665079445002</v>
      </c>
      <c r="F10024" s="1">
        <v>2033.6318054199201</v>
      </c>
      <c r="G10024" s="1">
        <v>0</v>
      </c>
    </row>
    <row r="10025" spans="1:7" x14ac:dyDescent="0.25">
      <c r="A10025" s="1">
        <v>2033.8162999153101</v>
      </c>
      <c r="B10025" s="1">
        <v>-91.035488330020598</v>
      </c>
      <c r="C10025" s="1">
        <v>-90.888799988726902</v>
      </c>
      <c r="D10025" s="1">
        <f t="shared" si="156"/>
        <v>-0.14668834129369657</v>
      </c>
      <c r="F10025" s="1">
        <v>2033.8238501548699</v>
      </c>
      <c r="G10025" s="1">
        <v>0</v>
      </c>
    </row>
    <row r="10026" spans="1:7" x14ac:dyDescent="0.25">
      <c r="A10026" s="1">
        <v>2034.0290589332501</v>
      </c>
      <c r="B10026" s="1">
        <v>-90.023873295236996</v>
      </c>
      <c r="C10026" s="1">
        <v>-90.888799988726902</v>
      </c>
      <c r="D10026" s="1">
        <f t="shared" si="156"/>
        <v>0.86492669348990603</v>
      </c>
      <c r="F10026" s="1">
        <v>2034.07906007766</v>
      </c>
      <c r="G10026" s="1">
        <v>-4</v>
      </c>
    </row>
    <row r="10027" spans="1:7" x14ac:dyDescent="0.25">
      <c r="A10027" s="1">
        <v>2034.21773290634</v>
      </c>
      <c r="B10027" s="1">
        <v>-90.399485873127304</v>
      </c>
      <c r="C10027" s="1">
        <v>-90.888799988726902</v>
      </c>
      <c r="D10027" s="1">
        <f t="shared" si="156"/>
        <v>0.4893141155995977</v>
      </c>
      <c r="F10027" s="1">
        <v>2034.2710533141999</v>
      </c>
      <c r="G10027" s="1">
        <v>-2</v>
      </c>
    </row>
    <row r="10028" spans="1:7" x14ac:dyDescent="0.25">
      <c r="A10028" s="1">
        <v>2034.42340874671</v>
      </c>
      <c r="B10028" s="1">
        <v>-90.3598831171538</v>
      </c>
      <c r="C10028" s="1">
        <v>-90.888799988726902</v>
      </c>
      <c r="D10028" s="1">
        <f t="shared" si="156"/>
        <v>0.5289168715731023</v>
      </c>
      <c r="F10028" s="1">
        <v>2034.4950549602499</v>
      </c>
      <c r="G10028" s="1">
        <v>-2</v>
      </c>
    </row>
    <row r="10029" spans="1:7" x14ac:dyDescent="0.25">
      <c r="A10029" s="1">
        <v>2034.6359071731499</v>
      </c>
      <c r="B10029" s="1">
        <v>-90.477707254184693</v>
      </c>
      <c r="C10029" s="1">
        <v>-90.888799988726902</v>
      </c>
      <c r="D10029" s="1">
        <f t="shared" si="156"/>
        <v>0.4110927345422084</v>
      </c>
      <c r="F10029" s="1">
        <v>2034.6870548725101</v>
      </c>
      <c r="G10029" s="1">
        <v>-2</v>
      </c>
    </row>
    <row r="10030" spans="1:7" x14ac:dyDescent="0.25">
      <c r="A10030" s="1">
        <v>2034.83872532844</v>
      </c>
      <c r="B10030" s="1">
        <v>-90.435578989409905</v>
      </c>
      <c r="C10030" s="1">
        <v>-90.888799988726902</v>
      </c>
      <c r="D10030" s="1">
        <f t="shared" si="156"/>
        <v>0.45322099931699711</v>
      </c>
      <c r="F10030" s="1">
        <v>2034.8950293064099</v>
      </c>
      <c r="G10030" s="1">
        <v>-2</v>
      </c>
    </row>
    <row r="10031" spans="1:7" x14ac:dyDescent="0.25">
      <c r="A10031" s="1">
        <v>2035.0431065559301</v>
      </c>
      <c r="B10031" s="1">
        <v>-90.572627129820901</v>
      </c>
      <c r="C10031" s="1">
        <v>-90.888799988726902</v>
      </c>
      <c r="D10031" s="1">
        <f t="shared" si="156"/>
        <v>0.31617285890600044</v>
      </c>
      <c r="F10031" s="1">
        <v>2035.1030125617899</v>
      </c>
      <c r="G10031" s="1">
        <v>-1</v>
      </c>
    </row>
    <row r="10032" spans="1:7" x14ac:dyDescent="0.25">
      <c r="A10032" s="1">
        <v>2035.2341008186299</v>
      </c>
      <c r="B10032" s="1">
        <v>-90.719770738960193</v>
      </c>
      <c r="C10032" s="1">
        <v>-90.888799988726902</v>
      </c>
      <c r="D10032" s="1">
        <f t="shared" si="156"/>
        <v>0.16902924976670874</v>
      </c>
      <c r="F10032" s="1">
        <v>2035.2950036525699</v>
      </c>
      <c r="G10032" s="1">
        <v>-1</v>
      </c>
    </row>
    <row r="10033" spans="1:7" x14ac:dyDescent="0.25">
      <c r="A10033" s="1">
        <v>2035.4370791911999</v>
      </c>
      <c r="B10033" s="1">
        <v>-90.519607746090401</v>
      </c>
      <c r="C10033" s="1">
        <v>-90.888799988726902</v>
      </c>
      <c r="D10033" s="1">
        <f t="shared" si="156"/>
        <v>0.36919224263650108</v>
      </c>
      <c r="F10033" s="1">
        <v>2035.4869871139499</v>
      </c>
      <c r="G10033" s="1">
        <v>-2</v>
      </c>
    </row>
    <row r="10034" spans="1:7" x14ac:dyDescent="0.25">
      <c r="A10034" s="1">
        <v>2035.64092135429</v>
      </c>
      <c r="B10034" s="1">
        <v>-90.276396320401105</v>
      </c>
      <c r="C10034" s="1">
        <v>-90.888799988726902</v>
      </c>
      <c r="D10034" s="1">
        <f t="shared" si="156"/>
        <v>0.61240366832579696</v>
      </c>
      <c r="F10034" s="1">
        <v>2035.6949875354701</v>
      </c>
      <c r="G10034" s="1">
        <v>-3</v>
      </c>
    </row>
    <row r="10035" spans="1:7" x14ac:dyDescent="0.25">
      <c r="A10035" s="1">
        <v>2035.84721136093</v>
      </c>
      <c r="B10035" s="1">
        <v>-90.525336255416505</v>
      </c>
      <c r="C10035" s="1">
        <v>-90.888799988726902</v>
      </c>
      <c r="D10035" s="1">
        <f t="shared" si="156"/>
        <v>0.36346373331039672</v>
      </c>
      <c r="F10035" s="1">
        <v>2035.9030473232201</v>
      </c>
      <c r="G10035" s="1">
        <v>-2</v>
      </c>
    </row>
    <row r="10036" spans="1:7" x14ac:dyDescent="0.25">
      <c r="A10036" s="1">
        <v>2036.0450623035399</v>
      </c>
      <c r="B10036" s="1">
        <v>-90.519268373069806</v>
      </c>
      <c r="C10036" s="1">
        <v>-90.888799988726902</v>
      </c>
      <c r="D10036" s="1">
        <f t="shared" si="156"/>
        <v>0.36953161565709536</v>
      </c>
      <c r="F10036" s="1">
        <v>2036.0949976444199</v>
      </c>
      <c r="G10036" s="1">
        <v>-2</v>
      </c>
    </row>
    <row r="10037" spans="1:7" x14ac:dyDescent="0.25">
      <c r="A10037" s="1">
        <v>2036.25873684883</v>
      </c>
      <c r="B10037" s="1">
        <v>-90.604156895466303</v>
      </c>
      <c r="C10037" s="1">
        <v>-90.888799988726902</v>
      </c>
      <c r="D10037" s="1">
        <f t="shared" si="156"/>
        <v>0.28464309326059833</v>
      </c>
      <c r="F10037" s="1">
        <v>2036.31895375251</v>
      </c>
      <c r="G10037" s="1">
        <v>-1</v>
      </c>
    </row>
    <row r="10038" spans="1:7" x14ac:dyDescent="0.25">
      <c r="A10038" s="1">
        <v>2036.46066880226</v>
      </c>
      <c r="B10038" s="1">
        <v>-92.146458208649094</v>
      </c>
      <c r="C10038" s="1">
        <v>-90.888799988726902</v>
      </c>
      <c r="D10038" s="1">
        <f t="shared" si="156"/>
        <v>-1.2576582199221917</v>
      </c>
      <c r="F10038" s="1">
        <v>2036.5109651088701</v>
      </c>
      <c r="G10038" s="1">
        <v>5</v>
      </c>
    </row>
    <row r="10039" spans="1:7" x14ac:dyDescent="0.25">
      <c r="A10039" s="1">
        <v>2036.66559743881</v>
      </c>
      <c r="B10039" s="1">
        <v>-91.932908059294206</v>
      </c>
      <c r="C10039" s="1">
        <v>-90.888799988726902</v>
      </c>
      <c r="D10039" s="1">
        <f t="shared" si="156"/>
        <v>-1.0441080705673045</v>
      </c>
      <c r="F10039" s="1">
        <v>2036.7189471721599</v>
      </c>
      <c r="G10039" s="1">
        <v>5</v>
      </c>
    </row>
    <row r="10040" spans="1:7" x14ac:dyDescent="0.25">
      <c r="A10040" s="1">
        <v>2036.86424255371</v>
      </c>
      <c r="B10040" s="1">
        <v>-90.527802575119793</v>
      </c>
      <c r="C10040" s="1">
        <v>-90.888799988726902</v>
      </c>
      <c r="D10040" s="1">
        <f t="shared" si="156"/>
        <v>0.3609974136071088</v>
      </c>
      <c r="F10040" s="1">
        <v>2036.92696237564</v>
      </c>
      <c r="G10040" s="1">
        <v>-2</v>
      </c>
    </row>
    <row r="10041" spans="1:7" x14ac:dyDescent="0.25">
      <c r="A10041" s="1">
        <v>2037.06079864501</v>
      </c>
      <c r="B10041" s="1">
        <v>-90.674557198806497</v>
      </c>
      <c r="C10041" s="1">
        <v>-90.888799988726902</v>
      </c>
      <c r="D10041" s="1">
        <f t="shared" si="156"/>
        <v>0.21424278992040513</v>
      </c>
      <c r="F10041" s="1">
        <v>2037.1188910007399</v>
      </c>
      <c r="G10041" s="1">
        <v>-1</v>
      </c>
    </row>
    <row r="10042" spans="1:7" x14ac:dyDescent="0.25">
      <c r="A10042" s="1">
        <v>2037.2669074535299</v>
      </c>
      <c r="B10042" s="1">
        <v>-91.708007151093099</v>
      </c>
      <c r="C10042" s="1">
        <v>-90.888799988726902</v>
      </c>
      <c r="D10042" s="1">
        <f t="shared" si="156"/>
        <v>-0.81920716236619739</v>
      </c>
      <c r="F10042" s="1">
        <v>2037.32690906524</v>
      </c>
      <c r="G10042" s="1">
        <v>3</v>
      </c>
    </row>
    <row r="10043" spans="1:7" x14ac:dyDescent="0.25">
      <c r="A10043" s="1">
        <v>2037.4627790451</v>
      </c>
      <c r="B10043" s="1">
        <v>-91.662305341738502</v>
      </c>
      <c r="C10043" s="1">
        <v>-90.888799988726902</v>
      </c>
      <c r="D10043" s="1">
        <f t="shared" si="156"/>
        <v>-0.7735053530116005</v>
      </c>
      <c r="F10043" s="1">
        <v>2037.51900124549</v>
      </c>
      <c r="G10043" s="1">
        <v>3</v>
      </c>
    </row>
    <row r="10044" spans="1:7" x14ac:dyDescent="0.25">
      <c r="A10044" s="1">
        <v>2037.67628073692</v>
      </c>
      <c r="B10044" s="1">
        <v>-90.723739091411204</v>
      </c>
      <c r="C10044" s="1">
        <v>-90.888799988726902</v>
      </c>
      <c r="D10044" s="1">
        <f t="shared" si="156"/>
        <v>0.16506089731569773</v>
      </c>
      <c r="F10044" s="1">
        <v>2037.6796503067001</v>
      </c>
      <c r="G10044" s="1">
        <v>0</v>
      </c>
    </row>
    <row r="10045" spans="1:7" x14ac:dyDescent="0.25">
      <c r="A10045" s="1">
        <v>2037.8783545494</v>
      </c>
      <c r="B10045" s="1">
        <v>-90.304936140976906</v>
      </c>
      <c r="C10045" s="1">
        <v>-90.888799988726902</v>
      </c>
      <c r="D10045" s="1">
        <f t="shared" si="156"/>
        <v>0.58386384774999556</v>
      </c>
      <c r="F10045" s="1">
        <v>2037.93486285209</v>
      </c>
      <c r="G10045" s="1">
        <v>-3</v>
      </c>
    </row>
    <row r="10046" spans="1:7" x14ac:dyDescent="0.25">
      <c r="A10046" s="1">
        <v>2038.08497405052</v>
      </c>
      <c r="B10046" s="1">
        <v>-90.267816810514304</v>
      </c>
      <c r="C10046" s="1">
        <v>-90.888799988726902</v>
      </c>
      <c r="D10046" s="1">
        <f t="shared" si="156"/>
        <v>0.62098317821259741</v>
      </c>
      <c r="F10046" s="1">
        <v>2038.14289593696</v>
      </c>
      <c r="G10046" s="1">
        <v>-3</v>
      </c>
    </row>
    <row r="10047" spans="1:7" x14ac:dyDescent="0.25">
      <c r="A10047" s="1">
        <v>2038.2747588157599</v>
      </c>
      <c r="B10047" s="1">
        <v>-90.817769013999794</v>
      </c>
      <c r="C10047" s="1">
        <v>-90.888799988726902</v>
      </c>
      <c r="D10047" s="1">
        <f t="shared" si="156"/>
        <v>7.1030974727108287E-2</v>
      </c>
      <c r="F10047" s="1">
        <v>2038.2875006198799</v>
      </c>
      <c r="G10047" s="1">
        <v>0</v>
      </c>
    </row>
    <row r="10048" spans="1:7" x14ac:dyDescent="0.25">
      <c r="A10048" s="1">
        <v>2038.4798533916401</v>
      </c>
      <c r="B10048" s="1">
        <v>-90.901881478388304</v>
      </c>
      <c r="C10048" s="1">
        <v>-90.888799988726902</v>
      </c>
      <c r="D10048" s="1">
        <f t="shared" si="156"/>
        <v>-1.3081489661402657E-2</v>
      </c>
      <c r="F10048" s="1">
        <v>2038.49514079093</v>
      </c>
      <c r="G10048" s="1">
        <v>0</v>
      </c>
    </row>
    <row r="10049" spans="1:7" x14ac:dyDescent="0.25">
      <c r="A10049" s="1">
        <v>2038.67654752731</v>
      </c>
      <c r="B10049" s="1">
        <v>-90.574169941500998</v>
      </c>
      <c r="C10049" s="1">
        <v>-90.888799988726902</v>
      </c>
      <c r="D10049" s="1">
        <f t="shared" si="156"/>
        <v>0.31463004722590426</v>
      </c>
      <c r="F10049" s="1">
        <v>2038.73483848571</v>
      </c>
      <c r="G10049" s="1">
        <v>-1</v>
      </c>
    </row>
    <row r="10050" spans="1:7" x14ac:dyDescent="0.25">
      <c r="A10050" s="1">
        <v>2038.88904356956</v>
      </c>
      <c r="B10050" s="1">
        <v>-90.135386991149602</v>
      </c>
      <c r="C10050" s="1">
        <v>-90.888799988726902</v>
      </c>
      <c r="D10050" s="1">
        <f t="shared" ref="D10050:D10113" si="157">B10050-C10050</f>
        <v>0.75341299757729985</v>
      </c>
      <c r="F10050" s="1">
        <v>2038.9428224563501</v>
      </c>
      <c r="G10050" s="1">
        <v>-4</v>
      </c>
    </row>
    <row r="10051" spans="1:7" x14ac:dyDescent="0.25">
      <c r="A10051" s="1">
        <v>2039.0990862846299</v>
      </c>
      <c r="B10051" s="1">
        <v>-90.660782927030297</v>
      </c>
      <c r="C10051" s="1">
        <v>-90.888799988726902</v>
      </c>
      <c r="D10051" s="1">
        <f t="shared" si="157"/>
        <v>0.22801706169660463</v>
      </c>
      <c r="F10051" s="1">
        <v>2039.1508188247601</v>
      </c>
      <c r="G10051" s="1">
        <v>-1</v>
      </c>
    </row>
    <row r="10052" spans="1:7" x14ac:dyDescent="0.25">
      <c r="A10052" s="1">
        <v>2039.2993261814099</v>
      </c>
      <c r="B10052" s="1">
        <v>-90.751147385957495</v>
      </c>
      <c r="C10052" s="1">
        <v>-90.888799988726902</v>
      </c>
      <c r="D10052" s="1">
        <f t="shared" si="157"/>
        <v>0.13765260276940694</v>
      </c>
      <c r="F10052" s="1">
        <v>2039.35887742042</v>
      </c>
      <c r="G10052" s="1">
        <v>-1</v>
      </c>
    </row>
    <row r="10053" spans="1:7" x14ac:dyDescent="0.25">
      <c r="A10053" s="1">
        <v>2039.5005850791899</v>
      </c>
      <c r="B10053" s="1">
        <v>-90.786951566350396</v>
      </c>
      <c r="C10053" s="1">
        <v>-90.888799988726902</v>
      </c>
      <c r="D10053" s="1">
        <f t="shared" si="157"/>
        <v>0.10184842237650571</v>
      </c>
      <c r="F10053" s="1">
        <v>2039.5032811164799</v>
      </c>
      <c r="G10053" s="1">
        <v>0</v>
      </c>
    </row>
    <row r="10054" spans="1:7" x14ac:dyDescent="0.25">
      <c r="A10054" s="1">
        <v>2039.7059726714999</v>
      </c>
      <c r="B10054" s="1">
        <v>-90.801451415018505</v>
      </c>
      <c r="C10054" s="1">
        <v>-90.888799988726902</v>
      </c>
      <c r="D10054" s="1">
        <f t="shared" si="157"/>
        <v>8.7348573708396771E-2</v>
      </c>
      <c r="F10054" s="1">
        <v>2039.7113258838599</v>
      </c>
      <c r="G10054" s="1">
        <v>0</v>
      </c>
    </row>
    <row r="10055" spans="1:7" x14ac:dyDescent="0.25">
      <c r="A10055" s="1">
        <v>2039.89533734321</v>
      </c>
      <c r="B10055" s="1">
        <v>-90.763915019950105</v>
      </c>
      <c r="C10055" s="1">
        <v>-90.888799988726902</v>
      </c>
      <c r="D10055" s="1">
        <f t="shared" si="157"/>
        <v>0.12488496877679722</v>
      </c>
      <c r="F10055" s="1">
        <v>2039.90324354171</v>
      </c>
      <c r="G10055" s="1">
        <v>0</v>
      </c>
    </row>
    <row r="10056" spans="1:7" x14ac:dyDescent="0.25">
      <c r="A10056" s="1">
        <v>2040.0990638732901</v>
      </c>
      <c r="B10056" s="1">
        <v>-90.707378428386406</v>
      </c>
      <c r="C10056" s="1">
        <v>-90.888799988726902</v>
      </c>
      <c r="D10056" s="1">
        <f t="shared" si="157"/>
        <v>0.18142156034049606</v>
      </c>
      <c r="F10056" s="1">
        <v>2040.15877199172</v>
      </c>
      <c r="G10056" s="1">
        <v>-1</v>
      </c>
    </row>
    <row r="10057" spans="1:7" x14ac:dyDescent="0.25">
      <c r="A10057" s="1">
        <v>2040.30807876586</v>
      </c>
      <c r="B10057" s="1">
        <v>-91.415196386843107</v>
      </c>
      <c r="C10057" s="1">
        <v>-90.888799988726902</v>
      </c>
      <c r="D10057" s="1">
        <f t="shared" si="157"/>
        <v>-0.52639639811620498</v>
      </c>
      <c r="F10057" s="1">
        <v>2040.3668651580799</v>
      </c>
      <c r="G10057" s="1">
        <v>2</v>
      </c>
    </row>
    <row r="10058" spans="1:7" x14ac:dyDescent="0.25">
      <c r="A10058" s="1">
        <v>2040.5163416862399</v>
      </c>
      <c r="B10058" s="1">
        <v>-91.515523274996099</v>
      </c>
      <c r="C10058" s="1">
        <v>-90.888799988726902</v>
      </c>
      <c r="D10058" s="1">
        <f t="shared" si="157"/>
        <v>-0.62672328626919693</v>
      </c>
      <c r="F10058" s="1">
        <v>2040.57475805282</v>
      </c>
      <c r="G10058" s="1">
        <v>2</v>
      </c>
    </row>
    <row r="10059" spans="1:7" x14ac:dyDescent="0.25">
      <c r="A10059" s="1">
        <v>2040.72000575065</v>
      </c>
      <c r="B10059" s="1">
        <v>-91.3881290330647</v>
      </c>
      <c r="C10059" s="1">
        <v>-90.888799988726902</v>
      </c>
      <c r="D10059" s="1">
        <f t="shared" si="157"/>
        <v>-0.49932904433779868</v>
      </c>
      <c r="F10059" s="1">
        <v>2040.7827920913601</v>
      </c>
      <c r="G10059" s="1">
        <v>2</v>
      </c>
    </row>
    <row r="10060" spans="1:7" x14ac:dyDescent="0.25">
      <c r="A10060" s="1">
        <v>2040.90938425064</v>
      </c>
      <c r="B10060" s="1">
        <v>-91.355603559622494</v>
      </c>
      <c r="C10060" s="1">
        <v>-90.888799988726902</v>
      </c>
      <c r="D10060" s="1">
        <f t="shared" si="157"/>
        <v>-0.46680357089559266</v>
      </c>
      <c r="F10060" s="1">
        <v>2040.9587907791099</v>
      </c>
      <c r="G10060" s="1">
        <v>2</v>
      </c>
    </row>
    <row r="10061" spans="1:7" x14ac:dyDescent="0.25">
      <c r="A10061" s="1">
        <v>2041.1226017475101</v>
      </c>
      <c r="B10061" s="1">
        <v>-91.022003493430105</v>
      </c>
      <c r="C10061" s="1">
        <v>-90.888799988726902</v>
      </c>
      <c r="D10061" s="1">
        <f t="shared" si="157"/>
        <v>-0.13320350470320363</v>
      </c>
      <c r="F10061" s="1">
        <v>2041.1351683139801</v>
      </c>
      <c r="G10061" s="1">
        <v>0</v>
      </c>
    </row>
    <row r="10062" spans="1:7" x14ac:dyDescent="0.25">
      <c r="A10062" s="1">
        <v>2041.3154923915799</v>
      </c>
      <c r="B10062" s="1">
        <v>-91.273408944693102</v>
      </c>
      <c r="C10062" s="1">
        <v>-90.888799988726902</v>
      </c>
      <c r="D10062" s="1">
        <f t="shared" si="157"/>
        <v>-0.38460895596620048</v>
      </c>
      <c r="F10062" s="1">
        <v>2041.3747050762099</v>
      </c>
      <c r="G10062" s="1">
        <v>1</v>
      </c>
    </row>
    <row r="10063" spans="1:7" x14ac:dyDescent="0.25">
      <c r="A10063" s="1">
        <v>2041.52820181846</v>
      </c>
      <c r="B10063" s="1">
        <v>-90.5230825387805</v>
      </c>
      <c r="C10063" s="1">
        <v>-90.888799988726902</v>
      </c>
      <c r="D10063" s="1">
        <f t="shared" si="157"/>
        <v>0.36571744994640198</v>
      </c>
      <c r="F10063" s="1">
        <v>2041.58279109001</v>
      </c>
      <c r="G10063" s="1">
        <v>-2</v>
      </c>
    </row>
    <row r="10064" spans="1:7" x14ac:dyDescent="0.25">
      <c r="A10064" s="1">
        <v>2041.7347853183701</v>
      </c>
      <c r="B10064" s="1">
        <v>-90.322876406255503</v>
      </c>
      <c r="C10064" s="1">
        <v>-90.888799988726902</v>
      </c>
      <c r="D10064" s="1">
        <f t="shared" si="157"/>
        <v>0.56592358247139884</v>
      </c>
      <c r="F10064" s="1">
        <v>2041.7906866073599</v>
      </c>
      <c r="G10064" s="1">
        <v>-3</v>
      </c>
    </row>
    <row r="10065" spans="1:7" x14ac:dyDescent="0.25">
      <c r="A10065" s="1">
        <v>2041.9255781173699</v>
      </c>
      <c r="B10065" s="1">
        <v>-90.420391979513596</v>
      </c>
      <c r="C10065" s="1">
        <v>-90.888799988726902</v>
      </c>
      <c r="D10065" s="1">
        <f t="shared" si="157"/>
        <v>0.46840800921330583</v>
      </c>
      <c r="F10065" s="1">
        <v>2041.98279833793</v>
      </c>
      <c r="G10065" s="1">
        <v>-2</v>
      </c>
    </row>
    <row r="10066" spans="1:7" x14ac:dyDescent="0.25">
      <c r="A10066" s="1">
        <v>2042.13978385925</v>
      </c>
      <c r="B10066" s="1">
        <v>-90.294300597089304</v>
      </c>
      <c r="C10066" s="1">
        <v>-90.888799988726902</v>
      </c>
      <c r="D10066" s="1">
        <f t="shared" si="157"/>
        <v>0.5944993916375978</v>
      </c>
      <c r="F10066" s="1">
        <v>2042.19073152542</v>
      </c>
      <c r="G10066" s="1">
        <v>-3</v>
      </c>
    </row>
    <row r="10067" spans="1:7" x14ac:dyDescent="0.25">
      <c r="A10067" s="1">
        <v>2042.34279060363</v>
      </c>
      <c r="B10067" s="1">
        <v>-91.445097445384604</v>
      </c>
      <c r="C10067" s="1">
        <v>-90.888799988726902</v>
      </c>
      <c r="D10067" s="1">
        <f t="shared" si="157"/>
        <v>-0.55629745665770258</v>
      </c>
      <c r="F10067" s="1">
        <v>2042.3986697196899</v>
      </c>
      <c r="G10067" s="1">
        <v>2</v>
      </c>
    </row>
    <row r="10068" spans="1:7" x14ac:dyDescent="0.25">
      <c r="A10068" s="1">
        <v>2042.5328583717301</v>
      </c>
      <c r="B10068" s="1">
        <v>-91.127328319701206</v>
      </c>
      <c r="C10068" s="1">
        <v>-90.888799988726902</v>
      </c>
      <c r="D10068" s="1">
        <f t="shared" si="157"/>
        <v>-0.23852833097430448</v>
      </c>
      <c r="F10068" s="1">
        <v>2042.54328298568</v>
      </c>
      <c r="G10068" s="1">
        <v>0</v>
      </c>
    </row>
    <row r="10069" spans="1:7" x14ac:dyDescent="0.25">
      <c r="A10069" s="1">
        <v>2042.7394616603799</v>
      </c>
      <c r="B10069" s="1">
        <v>-90.532099897206194</v>
      </c>
      <c r="C10069" s="1">
        <v>-90.888799988726902</v>
      </c>
      <c r="D10069" s="1">
        <f t="shared" si="157"/>
        <v>0.35670009152070747</v>
      </c>
      <c r="F10069" s="1">
        <v>2042.7986717224101</v>
      </c>
      <c r="G10069" s="1">
        <v>-2</v>
      </c>
    </row>
    <row r="10070" spans="1:7" x14ac:dyDescent="0.25">
      <c r="A10070" s="1">
        <v>2042.9446372985799</v>
      </c>
      <c r="B10070" s="1">
        <v>-90.446966325941702</v>
      </c>
      <c r="C10070" s="1">
        <v>-90.888799988726902</v>
      </c>
      <c r="D10070" s="1">
        <f t="shared" si="157"/>
        <v>0.44183366278519998</v>
      </c>
      <c r="F10070" s="1">
        <v>2043.00664401054</v>
      </c>
      <c r="G10070" s="1">
        <v>-2</v>
      </c>
    </row>
    <row r="10071" spans="1:7" x14ac:dyDescent="0.25">
      <c r="A10071" s="1">
        <v>2043.15459513664</v>
      </c>
      <c r="B10071" s="1">
        <v>-90.489492119831496</v>
      </c>
      <c r="C10071" s="1">
        <v>-90.888799988726902</v>
      </c>
      <c r="D10071" s="1">
        <f t="shared" si="157"/>
        <v>0.3993078688954057</v>
      </c>
      <c r="F10071" s="1">
        <v>2043.2146444320599</v>
      </c>
      <c r="G10071" s="1">
        <v>-2</v>
      </c>
    </row>
    <row r="10072" spans="1:7" x14ac:dyDescent="0.25">
      <c r="A10072" s="1">
        <v>2043.35762929916</v>
      </c>
      <c r="B10072" s="1">
        <v>-90.416363865469407</v>
      </c>
      <c r="C10072" s="1">
        <v>-90.888799988726902</v>
      </c>
      <c r="D10072" s="1">
        <f t="shared" si="157"/>
        <v>0.47243612325749496</v>
      </c>
      <c r="F10072" s="1">
        <v>2043.42261505126</v>
      </c>
      <c r="G10072" s="1">
        <v>-2</v>
      </c>
    </row>
    <row r="10073" spans="1:7" x14ac:dyDescent="0.25">
      <c r="A10073" s="1">
        <v>2043.5593333244301</v>
      </c>
      <c r="B10073" s="1">
        <v>-90.8643217299566</v>
      </c>
      <c r="C10073" s="1">
        <v>-90.888799988726902</v>
      </c>
      <c r="D10073" s="1">
        <f t="shared" si="157"/>
        <v>2.4478258770301409E-2</v>
      </c>
      <c r="F10073" s="1">
        <v>2043.5673170089699</v>
      </c>
      <c r="G10073" s="1">
        <v>0</v>
      </c>
    </row>
    <row r="10074" spans="1:7" x14ac:dyDescent="0.25">
      <c r="A10074" s="1">
        <v>2043.7516207695001</v>
      </c>
      <c r="B10074" s="1">
        <v>-90.572850291823997</v>
      </c>
      <c r="C10074" s="1">
        <v>-90.888799988726902</v>
      </c>
      <c r="D10074" s="1">
        <f t="shared" si="157"/>
        <v>0.31594969690290498</v>
      </c>
      <c r="F10074" s="1">
        <v>2043.8065965175599</v>
      </c>
      <c r="G10074" s="1">
        <v>-2</v>
      </c>
    </row>
    <row r="10075" spans="1:7" x14ac:dyDescent="0.25">
      <c r="A10075" s="1">
        <v>2043.9652283191599</v>
      </c>
      <c r="B10075" s="1">
        <v>-90.747315551369397</v>
      </c>
      <c r="C10075" s="1">
        <v>-90.888799988726902</v>
      </c>
      <c r="D10075" s="1">
        <f t="shared" si="157"/>
        <v>0.14148443735750504</v>
      </c>
      <c r="F10075" s="1">
        <v>2044.0145778655999</v>
      </c>
      <c r="G10075" s="1">
        <v>-1</v>
      </c>
    </row>
    <row r="10076" spans="1:7" x14ac:dyDescent="0.25">
      <c r="A10076" s="1">
        <v>2044.15969538688</v>
      </c>
      <c r="B10076" s="1">
        <v>-90.994886393405395</v>
      </c>
      <c r="C10076" s="1">
        <v>-90.888799988726902</v>
      </c>
      <c r="D10076" s="1">
        <f t="shared" si="157"/>
        <v>-0.10608640467849284</v>
      </c>
      <c r="F10076" s="1">
        <v>2044.1750862598401</v>
      </c>
      <c r="G10076" s="1">
        <v>0</v>
      </c>
    </row>
    <row r="10077" spans="1:7" x14ac:dyDescent="0.25">
      <c r="A10077" s="1">
        <v>2044.3648333549399</v>
      </c>
      <c r="B10077" s="1">
        <v>-90.342997952515105</v>
      </c>
      <c r="C10077" s="1">
        <v>-90.888799988726902</v>
      </c>
      <c r="D10077" s="1">
        <f t="shared" si="157"/>
        <v>0.54580203621179635</v>
      </c>
      <c r="F10077" s="1">
        <v>2044.4147503376</v>
      </c>
      <c r="G10077" s="1">
        <v>-3</v>
      </c>
    </row>
    <row r="10078" spans="1:7" x14ac:dyDescent="0.25">
      <c r="A10078" s="1">
        <v>2044.56554222106</v>
      </c>
      <c r="B10078" s="1">
        <v>-90.527568894479202</v>
      </c>
      <c r="C10078" s="1">
        <v>-90.888799988726902</v>
      </c>
      <c r="D10078" s="1">
        <f t="shared" si="157"/>
        <v>0.3612310942476995</v>
      </c>
      <c r="F10078" s="1">
        <v>2044.62257456779</v>
      </c>
      <c r="G10078" s="1">
        <v>-2</v>
      </c>
    </row>
    <row r="10079" spans="1:7" x14ac:dyDescent="0.25">
      <c r="A10079" s="1">
        <v>2044.76559185981</v>
      </c>
      <c r="B10079" s="1">
        <v>-92.120331871147897</v>
      </c>
      <c r="C10079" s="1">
        <v>-90.888799988726902</v>
      </c>
      <c r="D10079" s="1">
        <f t="shared" si="157"/>
        <v>-1.2315318824209953</v>
      </c>
      <c r="F10079" s="1">
        <v>2044.83056163787</v>
      </c>
      <c r="G10079" s="1">
        <v>5</v>
      </c>
    </row>
    <row r="10080" spans="1:7" x14ac:dyDescent="0.25">
      <c r="A10080" s="1">
        <v>2044.97169303894</v>
      </c>
      <c r="B10080" s="1">
        <v>-92.089173446622794</v>
      </c>
      <c r="C10080" s="1">
        <v>-90.888799988726902</v>
      </c>
      <c r="D10080" s="1">
        <f t="shared" si="157"/>
        <v>-1.2003734578958927</v>
      </c>
      <c r="F10080" s="1">
        <v>2045.0226376056601</v>
      </c>
      <c r="G10080" s="1">
        <v>5</v>
      </c>
    </row>
    <row r="10081" spans="1:7" x14ac:dyDescent="0.25">
      <c r="A10081" s="1">
        <v>2045.1709775924601</v>
      </c>
      <c r="B10081" s="1">
        <v>-91.755993102143293</v>
      </c>
      <c r="C10081" s="1">
        <v>-90.888799988726902</v>
      </c>
      <c r="D10081" s="1">
        <f t="shared" si="157"/>
        <v>-0.86719311341639127</v>
      </c>
      <c r="F10081" s="1">
        <v>2045.23055577278</v>
      </c>
      <c r="G10081" s="1">
        <v>4</v>
      </c>
    </row>
    <row r="10082" spans="1:7" x14ac:dyDescent="0.25">
      <c r="A10082" s="1">
        <v>2045.38192391395</v>
      </c>
      <c r="B10082" s="1">
        <v>-91.583879405327806</v>
      </c>
      <c r="C10082" s="1">
        <v>-90.888799988726902</v>
      </c>
      <c r="D10082" s="1">
        <f t="shared" si="157"/>
        <v>-0.69507941660090466</v>
      </c>
      <c r="F10082" s="1">
        <v>2045.43853521347</v>
      </c>
      <c r="G10082" s="1">
        <v>3</v>
      </c>
    </row>
    <row r="10083" spans="1:7" x14ac:dyDescent="0.25">
      <c r="A10083" s="1">
        <v>2045.57769179344</v>
      </c>
      <c r="B10083" s="1">
        <v>-91.703713587052107</v>
      </c>
      <c r="C10083" s="1">
        <v>-90.888799988726902</v>
      </c>
      <c r="D10083" s="1">
        <f t="shared" si="157"/>
        <v>-0.81491359832520516</v>
      </c>
      <c r="F10083" s="1">
        <v>2045.63053297996</v>
      </c>
      <c r="G10083" s="1">
        <v>3</v>
      </c>
    </row>
    <row r="10084" spans="1:7" x14ac:dyDescent="0.25">
      <c r="A10084" s="1">
        <v>2045.7833113670299</v>
      </c>
      <c r="B10084" s="1">
        <v>-91.960921629944593</v>
      </c>
      <c r="C10084" s="1">
        <v>-90.888799988726902</v>
      </c>
      <c r="D10084" s="1">
        <f t="shared" si="157"/>
        <v>-1.0721216412176915</v>
      </c>
      <c r="F10084" s="1">
        <v>2045.83850288391</v>
      </c>
      <c r="G10084" s="1">
        <v>5</v>
      </c>
    </row>
    <row r="10085" spans="1:7" x14ac:dyDescent="0.25">
      <c r="A10085" s="1">
        <v>2045.99340081214</v>
      </c>
      <c r="B10085" s="1">
        <v>-90.398943123489204</v>
      </c>
      <c r="C10085" s="1">
        <v>-90.888799988726902</v>
      </c>
      <c r="D10085" s="1">
        <f t="shared" si="157"/>
        <v>0.489856865237698</v>
      </c>
      <c r="F10085" s="1">
        <v>2046.0464849472</v>
      </c>
      <c r="G10085" s="1">
        <v>-2</v>
      </c>
    </row>
    <row r="10086" spans="1:7" x14ac:dyDescent="0.25">
      <c r="A10086" s="1">
        <v>2046.18894028663</v>
      </c>
      <c r="B10086" s="1">
        <v>-90.5975077001616</v>
      </c>
      <c r="C10086" s="1">
        <v>-90.888799988726902</v>
      </c>
      <c r="D10086" s="1">
        <f t="shared" si="157"/>
        <v>0.29129228856530176</v>
      </c>
      <c r="F10086" s="1">
        <v>2046.2544953823001</v>
      </c>
      <c r="G10086" s="1">
        <v>-1</v>
      </c>
    </row>
    <row r="10087" spans="1:7" x14ac:dyDescent="0.25">
      <c r="A10087" s="1">
        <v>2046.39797210693</v>
      </c>
      <c r="B10087" s="1">
        <v>-91.575221576301303</v>
      </c>
      <c r="C10087" s="1">
        <v>-90.888799988726902</v>
      </c>
      <c r="D10087" s="1">
        <f t="shared" si="157"/>
        <v>-0.68642158757440086</v>
      </c>
      <c r="F10087" s="1">
        <v>2046.4625401496801</v>
      </c>
      <c r="G10087" s="1">
        <v>3</v>
      </c>
    </row>
    <row r="10088" spans="1:7" x14ac:dyDescent="0.25">
      <c r="A10088" s="1">
        <v>2046.6008183956101</v>
      </c>
      <c r="B10088" s="1">
        <v>-91.240374651485496</v>
      </c>
      <c r="C10088" s="1">
        <v>-90.888799988726902</v>
      </c>
      <c r="D10088" s="1">
        <f t="shared" si="157"/>
        <v>-0.35157466275859406</v>
      </c>
      <c r="F10088" s="1">
        <v>2046.6545026302299</v>
      </c>
      <c r="G10088" s="1">
        <v>1</v>
      </c>
    </row>
    <row r="10089" spans="1:7" x14ac:dyDescent="0.25">
      <c r="A10089" s="1">
        <v>2046.8045685291199</v>
      </c>
      <c r="B10089" s="1">
        <v>-91.274038666712997</v>
      </c>
      <c r="C10089" s="1">
        <v>-90.888799988726902</v>
      </c>
      <c r="D10089" s="1">
        <f t="shared" si="157"/>
        <v>-0.38523867798609501</v>
      </c>
      <c r="F10089" s="1">
        <v>2046.8624985218</v>
      </c>
      <c r="G10089" s="1">
        <v>1</v>
      </c>
    </row>
    <row r="10090" spans="1:7" x14ac:dyDescent="0.25">
      <c r="A10090" s="1">
        <v>2046.9968595504699</v>
      </c>
      <c r="B10090" s="1">
        <v>-91.334700041881405</v>
      </c>
      <c r="C10090" s="1">
        <v>-90.888799988726902</v>
      </c>
      <c r="D10090" s="1">
        <f t="shared" si="157"/>
        <v>-0.44590005315450298</v>
      </c>
      <c r="F10090" s="1">
        <v>2047.0544562339701</v>
      </c>
      <c r="G10090" s="1">
        <v>2</v>
      </c>
    </row>
    <row r="10091" spans="1:7" x14ac:dyDescent="0.25">
      <c r="A10091" s="1">
        <v>2047.1998095512299</v>
      </c>
      <c r="B10091" s="1">
        <v>-90.355492223584903</v>
      </c>
      <c r="C10091" s="1">
        <v>-90.888799988726902</v>
      </c>
      <c r="D10091" s="1">
        <f t="shared" si="157"/>
        <v>0.5333077651419984</v>
      </c>
      <c r="F10091" s="1">
        <v>2047.2624347209901</v>
      </c>
      <c r="G10091" s="1">
        <v>-2</v>
      </c>
    </row>
    <row r="10092" spans="1:7" x14ac:dyDescent="0.25">
      <c r="A10092" s="1">
        <v>2047.41373324394</v>
      </c>
      <c r="B10092" s="1">
        <v>-90.596203860199495</v>
      </c>
      <c r="C10092" s="1">
        <v>-90.888799988726902</v>
      </c>
      <c r="D10092" s="1">
        <f t="shared" si="157"/>
        <v>0.29259612852740702</v>
      </c>
      <c r="F10092" s="1">
        <v>2047.47043132781</v>
      </c>
      <c r="G10092" s="1">
        <v>-1</v>
      </c>
    </row>
    <row r="10093" spans="1:7" x14ac:dyDescent="0.25">
      <c r="A10093" s="1">
        <v>2047.6168518066399</v>
      </c>
      <c r="B10093" s="1">
        <v>-91.637277055278801</v>
      </c>
      <c r="C10093" s="1">
        <v>-90.888799988726902</v>
      </c>
      <c r="D10093" s="1">
        <f t="shared" si="157"/>
        <v>-0.74847706655189938</v>
      </c>
      <c r="F10093" s="1">
        <v>2047.67844033241</v>
      </c>
      <c r="G10093" s="1">
        <v>3</v>
      </c>
    </row>
    <row r="10094" spans="1:7" x14ac:dyDescent="0.25">
      <c r="A10094" s="1">
        <v>2047.81834053993</v>
      </c>
      <c r="B10094" s="1">
        <v>-91.546738917834205</v>
      </c>
      <c r="C10094" s="1">
        <v>-90.888799988726902</v>
      </c>
      <c r="D10094" s="1">
        <f t="shared" si="157"/>
        <v>-0.65793892910730278</v>
      </c>
      <c r="F10094" s="1">
        <v>2047.8704051971399</v>
      </c>
      <c r="G10094" s="1">
        <v>3</v>
      </c>
    </row>
    <row r="10095" spans="1:7" x14ac:dyDescent="0.25">
      <c r="A10095" s="1">
        <v>2048.0205459594699</v>
      </c>
      <c r="B10095" s="1">
        <v>-92.895009386900398</v>
      </c>
      <c r="C10095" s="1">
        <v>-90.888799988726902</v>
      </c>
      <c r="D10095" s="1">
        <f t="shared" si="157"/>
        <v>-2.0062093981734961</v>
      </c>
      <c r="F10095" s="1">
        <v>2048.0944209098798</v>
      </c>
      <c r="G10095" s="1">
        <v>10</v>
      </c>
    </row>
    <row r="10096" spans="1:7" x14ac:dyDescent="0.25">
      <c r="A10096" s="1">
        <v>2048.2256059646602</v>
      </c>
      <c r="B10096" s="1">
        <v>-93.109958942208806</v>
      </c>
      <c r="C10096" s="1">
        <v>-90.888799988726902</v>
      </c>
      <c r="D10096" s="1">
        <f t="shared" si="157"/>
        <v>-2.2211589534819041</v>
      </c>
      <c r="F10096" s="1">
        <v>2048.2863991260501</v>
      </c>
      <c r="G10096" s="1">
        <v>11</v>
      </c>
    </row>
    <row r="10097" spans="1:7" x14ac:dyDescent="0.25">
      <c r="A10097" s="1">
        <v>2048.4216723442</v>
      </c>
      <c r="B10097" s="1">
        <v>-91.164718895867495</v>
      </c>
      <c r="C10097" s="1">
        <v>-90.888799988726902</v>
      </c>
      <c r="D10097" s="1">
        <f t="shared" si="157"/>
        <v>-0.27591890714059275</v>
      </c>
      <c r="F10097" s="1">
        <v>2048.4784388542098</v>
      </c>
      <c r="G10097" s="1">
        <v>1</v>
      </c>
    </row>
    <row r="10098" spans="1:7" x14ac:dyDescent="0.25">
      <c r="A10098" s="1">
        <v>2048.6193785667401</v>
      </c>
      <c r="B10098" s="1">
        <v>-90.935398781793893</v>
      </c>
      <c r="C10098" s="1">
        <v>-90.888799988726902</v>
      </c>
      <c r="D10098" s="1">
        <f t="shared" si="157"/>
        <v>-4.6598793066991107E-2</v>
      </c>
      <c r="F10098" s="1">
        <v>2048.6226632594999</v>
      </c>
      <c r="G10098" s="1">
        <v>0</v>
      </c>
    </row>
    <row r="10099" spans="1:7" x14ac:dyDescent="0.25">
      <c r="A10099" s="1">
        <v>2048.8218841552698</v>
      </c>
      <c r="B10099" s="1">
        <v>-89.292220708265006</v>
      </c>
      <c r="C10099" s="1">
        <v>-90.888799988726902</v>
      </c>
      <c r="D10099" s="1">
        <f t="shared" si="157"/>
        <v>1.5965792804618957</v>
      </c>
      <c r="F10099" s="1">
        <v>2048.8783891201001</v>
      </c>
      <c r="G10099" s="1">
        <v>-7</v>
      </c>
    </row>
    <row r="10100" spans="1:7" x14ac:dyDescent="0.25">
      <c r="A10100" s="1">
        <v>2049.0257112979798</v>
      </c>
      <c r="B10100" s="1">
        <v>-89.230947672496796</v>
      </c>
      <c r="C10100" s="1">
        <v>-90.888799988726902</v>
      </c>
      <c r="D10100" s="1">
        <f t="shared" si="157"/>
        <v>1.6578523162301053</v>
      </c>
      <c r="F10100" s="1">
        <v>2049.0863661766002</v>
      </c>
      <c r="G10100" s="1">
        <v>-8</v>
      </c>
    </row>
    <row r="10101" spans="1:7" x14ac:dyDescent="0.25">
      <c r="A10101" s="1">
        <v>2049.2396845817502</v>
      </c>
      <c r="B10101" s="1">
        <v>-90.350349857356207</v>
      </c>
      <c r="C10101" s="1">
        <v>-90.888799988726902</v>
      </c>
      <c r="D10101" s="1">
        <f t="shared" si="157"/>
        <v>0.53845013137069486</v>
      </c>
      <c r="F10101" s="1">
        <v>2049.2943704128202</v>
      </c>
      <c r="G10101" s="1">
        <v>-2</v>
      </c>
    </row>
    <row r="10102" spans="1:7" x14ac:dyDescent="0.25">
      <c r="A10102" s="1">
        <v>2049.4407308101599</v>
      </c>
      <c r="B10102" s="1">
        <v>-90.4615492651523</v>
      </c>
      <c r="C10102" s="1">
        <v>-90.888799988726902</v>
      </c>
      <c r="D10102" s="1">
        <f t="shared" si="157"/>
        <v>0.42725072357460192</v>
      </c>
      <c r="F10102" s="1">
        <v>2049.5023384094202</v>
      </c>
      <c r="G10102" s="1">
        <v>-2</v>
      </c>
    </row>
    <row r="10103" spans="1:7" x14ac:dyDescent="0.25">
      <c r="A10103" s="1">
        <v>2049.63482618331</v>
      </c>
      <c r="B10103" s="1">
        <v>-89.650767848264096</v>
      </c>
      <c r="C10103" s="1">
        <v>-90.888799988726902</v>
      </c>
      <c r="D10103" s="1">
        <f t="shared" si="157"/>
        <v>1.2380321404628063</v>
      </c>
      <c r="F10103" s="1">
        <v>2049.7103464603401</v>
      </c>
      <c r="G10103" s="1">
        <v>-6</v>
      </c>
    </row>
    <row r="10104" spans="1:7" x14ac:dyDescent="0.25">
      <c r="A10104" s="1">
        <v>2049.84175157546</v>
      </c>
      <c r="B10104" s="1">
        <v>-89.815915053941794</v>
      </c>
      <c r="C10104" s="1">
        <v>-90.888799988726902</v>
      </c>
      <c r="D10104" s="1">
        <f t="shared" si="157"/>
        <v>1.0728849347851082</v>
      </c>
      <c r="F10104" s="1">
        <v>2049.9023234844199</v>
      </c>
      <c r="G10104" s="1">
        <v>-5</v>
      </c>
    </row>
    <row r="10105" spans="1:7" x14ac:dyDescent="0.25">
      <c r="A10105" s="1">
        <v>2050.0429551601401</v>
      </c>
      <c r="B10105" s="1">
        <v>-91.1567029816119</v>
      </c>
      <c r="C10105" s="1">
        <v>-90.888799988726902</v>
      </c>
      <c r="D10105" s="1">
        <f t="shared" si="157"/>
        <v>-0.26790299288499853</v>
      </c>
      <c r="F10105" s="1">
        <v>2050.0943036079402</v>
      </c>
      <c r="G10105" s="1">
        <v>1</v>
      </c>
    </row>
    <row r="10106" spans="1:7" x14ac:dyDescent="0.25">
      <c r="A10106" s="1">
        <v>2050.2538127899102</v>
      </c>
      <c r="B10106" s="1">
        <v>-91.185770131367903</v>
      </c>
      <c r="C10106" s="1">
        <v>-90.888799988726902</v>
      </c>
      <c r="D10106" s="1">
        <f t="shared" si="157"/>
        <v>-0.29697014264100119</v>
      </c>
      <c r="F10106" s="1">
        <v>2050.31830263137</v>
      </c>
      <c r="G10106" s="1">
        <v>1</v>
      </c>
    </row>
    <row r="10107" spans="1:7" x14ac:dyDescent="0.25">
      <c r="A10107" s="1">
        <v>2050.4527566432898</v>
      </c>
      <c r="B10107" s="1">
        <v>-91.400960684518097</v>
      </c>
      <c r="C10107" s="1">
        <v>-90.888799988726902</v>
      </c>
      <c r="D10107" s="1">
        <f t="shared" si="157"/>
        <v>-0.51216069579119505</v>
      </c>
      <c r="F10107" s="1">
        <v>2050.5103044509801</v>
      </c>
      <c r="G10107" s="1">
        <v>2</v>
      </c>
    </row>
    <row r="10108" spans="1:7" x14ac:dyDescent="0.25">
      <c r="A10108" s="1">
        <v>2050.6570653915401</v>
      </c>
      <c r="B10108" s="1">
        <v>-91.191555384814095</v>
      </c>
      <c r="C10108" s="1">
        <v>-90.888799988726902</v>
      </c>
      <c r="D10108" s="1">
        <f t="shared" si="157"/>
        <v>-0.30275539608719271</v>
      </c>
      <c r="F10108" s="1">
        <v>2050.7182855606002</v>
      </c>
      <c r="G10108" s="1">
        <v>1</v>
      </c>
    </row>
    <row r="10109" spans="1:7" x14ac:dyDescent="0.25">
      <c r="A10109" s="1">
        <v>2050.8519644737198</v>
      </c>
      <c r="B10109" s="1">
        <v>-91.364632811070706</v>
      </c>
      <c r="C10109" s="1">
        <v>-90.888799988726902</v>
      </c>
      <c r="D10109" s="1">
        <f t="shared" si="157"/>
        <v>-0.4758328223438042</v>
      </c>
      <c r="F10109" s="1">
        <v>2050.91028475761</v>
      </c>
      <c r="G10109" s="1">
        <v>2</v>
      </c>
    </row>
    <row r="10110" spans="1:7" x14ac:dyDescent="0.25">
      <c r="A10110" s="1">
        <v>2051.0639047622599</v>
      </c>
      <c r="B10110" s="1">
        <v>-91.500862945316001</v>
      </c>
      <c r="C10110" s="1">
        <v>-90.888799988726902</v>
      </c>
      <c r="D10110" s="1">
        <f t="shared" si="157"/>
        <v>-0.61206295658909937</v>
      </c>
      <c r="F10110" s="1">
        <v>2051.1342742442998</v>
      </c>
      <c r="G10110" s="1">
        <v>3</v>
      </c>
    </row>
    <row r="10111" spans="1:7" x14ac:dyDescent="0.25">
      <c r="A10111" s="1">
        <v>2051.2571890354102</v>
      </c>
      <c r="B10111" s="1">
        <v>-91.415273678794406</v>
      </c>
      <c r="C10111" s="1">
        <v>-90.888799988726902</v>
      </c>
      <c r="D10111" s="1">
        <f t="shared" si="157"/>
        <v>-0.52647369006750466</v>
      </c>
      <c r="F10111" s="1">
        <v>2051.3102598190299</v>
      </c>
      <c r="G10111" s="1">
        <v>2</v>
      </c>
    </row>
    <row r="10112" spans="1:7" x14ac:dyDescent="0.25">
      <c r="A10112" s="1">
        <v>2051.4626708030701</v>
      </c>
      <c r="B10112" s="1">
        <v>-91.467697783816504</v>
      </c>
      <c r="C10112" s="1">
        <v>-90.888799988726902</v>
      </c>
      <c r="D10112" s="1">
        <f t="shared" si="157"/>
        <v>-0.5788977950896026</v>
      </c>
      <c r="F10112" s="1">
        <v>2051.5182304382301</v>
      </c>
      <c r="G10112" s="1">
        <v>3</v>
      </c>
    </row>
    <row r="10113" spans="1:7" x14ac:dyDescent="0.25">
      <c r="A10113" s="1">
        <v>2051.6617295741999</v>
      </c>
      <c r="B10113" s="1">
        <v>-91.087821827995</v>
      </c>
      <c r="C10113" s="1">
        <v>-90.888799988726902</v>
      </c>
      <c r="D10113" s="1">
        <f t="shared" si="157"/>
        <v>-0.19902183926809869</v>
      </c>
      <c r="F10113" s="1">
        <v>2051.7262547016098</v>
      </c>
      <c r="G10113" s="1">
        <v>1</v>
      </c>
    </row>
    <row r="10114" spans="1:7" x14ac:dyDescent="0.25">
      <c r="A10114" s="1">
        <v>2051.86197328567</v>
      </c>
      <c r="B10114" s="1">
        <v>-91.0488627398787</v>
      </c>
      <c r="C10114" s="1">
        <v>-90.888799988726902</v>
      </c>
      <c r="D10114" s="1">
        <f t="shared" ref="D10114:D10177" si="158">B10114-C10114</f>
        <v>-0.16006275115179847</v>
      </c>
      <c r="F10114" s="1">
        <v>2051.9182834625199</v>
      </c>
      <c r="G10114" s="1">
        <v>1</v>
      </c>
    </row>
    <row r="10115" spans="1:7" x14ac:dyDescent="0.25">
      <c r="A10115" s="1">
        <v>2052.0666131973198</v>
      </c>
      <c r="B10115" s="1">
        <v>-90.042540203873301</v>
      </c>
      <c r="C10115" s="1">
        <v>-90.888799988726902</v>
      </c>
      <c r="D10115" s="1">
        <f t="shared" si="158"/>
        <v>0.84625978485360065</v>
      </c>
      <c r="F10115" s="1">
        <v>2052.1262311935402</v>
      </c>
      <c r="G10115" s="1">
        <v>-4</v>
      </c>
    </row>
    <row r="10116" spans="1:7" x14ac:dyDescent="0.25">
      <c r="A10116" s="1">
        <v>2052.28013324737</v>
      </c>
      <c r="B10116" s="1">
        <v>-90.009889593155293</v>
      </c>
      <c r="C10116" s="1">
        <v>-90.888799988726902</v>
      </c>
      <c r="D10116" s="1">
        <f t="shared" si="158"/>
        <v>0.87891039557160866</v>
      </c>
      <c r="F10116" s="1">
        <v>2052.3501937389301</v>
      </c>
      <c r="G10116" s="1">
        <v>-4</v>
      </c>
    </row>
    <row r="10117" spans="1:7" x14ac:dyDescent="0.25">
      <c r="A10117" s="1">
        <v>2052.4730787277199</v>
      </c>
      <c r="B10117" s="1">
        <v>-90.026740166887393</v>
      </c>
      <c r="C10117" s="1">
        <v>-90.888799988726902</v>
      </c>
      <c r="D10117" s="1">
        <f t="shared" si="158"/>
        <v>0.8620598218395088</v>
      </c>
      <c r="F10117" s="1">
        <v>2052.5262255668599</v>
      </c>
      <c r="G10117" s="1">
        <v>-4</v>
      </c>
    </row>
    <row r="10118" spans="1:7" x14ac:dyDescent="0.25">
      <c r="A10118" s="1">
        <v>2052.6752402782399</v>
      </c>
      <c r="B10118" s="1">
        <v>-89.878421066006595</v>
      </c>
      <c r="C10118" s="1">
        <v>-90.888799988726902</v>
      </c>
      <c r="D10118" s="1">
        <f t="shared" si="158"/>
        <v>1.0103789227203066</v>
      </c>
      <c r="F10118" s="1">
        <v>2052.7341752052298</v>
      </c>
      <c r="G10118" s="1">
        <v>-5</v>
      </c>
    </row>
    <row r="10119" spans="1:7" x14ac:dyDescent="0.25">
      <c r="A10119" s="1">
        <v>2052.8823623657199</v>
      </c>
      <c r="B10119" s="1">
        <v>-89.831758017201693</v>
      </c>
      <c r="C10119" s="1">
        <v>-90.888799988726902</v>
      </c>
      <c r="D10119" s="1">
        <f t="shared" si="158"/>
        <v>1.0570419715252086</v>
      </c>
      <c r="F10119" s="1">
        <v>2052.9421668052601</v>
      </c>
      <c r="G10119" s="1">
        <v>-5</v>
      </c>
    </row>
    <row r="10120" spans="1:7" x14ac:dyDescent="0.25">
      <c r="A10120" s="1">
        <v>2053.0915265083299</v>
      </c>
      <c r="B10120" s="1">
        <v>-90.029426467728101</v>
      </c>
      <c r="C10120" s="1">
        <v>-90.888799988726902</v>
      </c>
      <c r="D10120" s="1">
        <f t="shared" si="158"/>
        <v>0.85937352099880115</v>
      </c>
      <c r="F10120" s="1">
        <v>2053.1501674652</v>
      </c>
      <c r="G10120" s="1">
        <v>-4</v>
      </c>
    </row>
    <row r="10121" spans="1:7" x14ac:dyDescent="0.25">
      <c r="A10121" s="1">
        <v>2053.28479290008</v>
      </c>
      <c r="B10121" s="1">
        <v>-90.071744610791697</v>
      </c>
      <c r="C10121" s="1">
        <v>-90.888799988726902</v>
      </c>
      <c r="D10121" s="1">
        <f t="shared" si="158"/>
        <v>0.81705537793520477</v>
      </c>
      <c r="F10121" s="1">
        <v>2053.3421738147699</v>
      </c>
      <c r="G10121" s="1">
        <v>-4</v>
      </c>
    </row>
    <row r="10122" spans="1:7" x14ac:dyDescent="0.25">
      <c r="A10122" s="1">
        <v>2053.4838809967</v>
      </c>
      <c r="B10122" s="1">
        <v>-90.059955545669396</v>
      </c>
      <c r="C10122" s="1">
        <v>-90.888799988726902</v>
      </c>
      <c r="D10122" s="1">
        <f t="shared" si="158"/>
        <v>0.82884444305750549</v>
      </c>
      <c r="F10122" s="1">
        <v>2053.53419852256</v>
      </c>
      <c r="G10122" s="1">
        <v>-4</v>
      </c>
    </row>
    <row r="10123" spans="1:7" x14ac:dyDescent="0.25">
      <c r="A10123" s="1">
        <v>2053.7015612125301</v>
      </c>
      <c r="B10123" s="1">
        <v>-90.825402178801696</v>
      </c>
      <c r="C10123" s="1">
        <v>-90.888799988726902</v>
      </c>
      <c r="D10123" s="1">
        <f t="shared" si="158"/>
        <v>6.3397809925206161E-2</v>
      </c>
      <c r="F10123" s="1">
        <v>2053.7108347415901</v>
      </c>
      <c r="G10123" s="1">
        <v>0</v>
      </c>
    </row>
    <row r="10124" spans="1:7" x14ac:dyDescent="0.25">
      <c r="A10124" s="1">
        <v>2053.8937826156598</v>
      </c>
      <c r="B10124" s="1">
        <v>-90.999733021461097</v>
      </c>
      <c r="C10124" s="1">
        <v>-90.888799988726902</v>
      </c>
      <c r="D10124" s="1">
        <f t="shared" si="158"/>
        <v>-0.11093303273419508</v>
      </c>
      <c r="F10124" s="1">
        <v>2053.90281891822</v>
      </c>
      <c r="G10124" s="1">
        <v>0</v>
      </c>
    </row>
    <row r="10125" spans="1:7" x14ac:dyDescent="0.25">
      <c r="A10125" s="1">
        <v>2054.0981261730099</v>
      </c>
      <c r="B10125" s="1">
        <v>-90.213772086322095</v>
      </c>
      <c r="C10125" s="1">
        <v>-90.888799988726902</v>
      </c>
      <c r="D10125" s="1">
        <f t="shared" si="158"/>
        <v>0.67502790240480692</v>
      </c>
      <c r="F10125" s="1">
        <v>2054.1581106185899</v>
      </c>
      <c r="G10125" s="1">
        <v>-3</v>
      </c>
    </row>
    <row r="10126" spans="1:7" x14ac:dyDescent="0.25">
      <c r="A10126" s="1">
        <v>2054.2998778820001</v>
      </c>
      <c r="B10126" s="1">
        <v>-90.221372908038603</v>
      </c>
      <c r="C10126" s="1">
        <v>-90.888799988726902</v>
      </c>
      <c r="D10126" s="1">
        <f t="shared" si="158"/>
        <v>0.6674270806882987</v>
      </c>
      <c r="F10126" s="1">
        <v>2054.3501322269399</v>
      </c>
      <c r="G10126" s="1">
        <v>-3</v>
      </c>
    </row>
    <row r="10127" spans="1:7" x14ac:dyDescent="0.25">
      <c r="A10127" s="1">
        <v>2054.5076372623398</v>
      </c>
      <c r="B10127" s="1">
        <v>-90.202832886369606</v>
      </c>
      <c r="C10127" s="1">
        <v>-90.888799988726902</v>
      </c>
      <c r="D10127" s="1">
        <f t="shared" si="158"/>
        <v>0.68596710235729574</v>
      </c>
      <c r="F10127" s="1">
        <v>2054.5580756664199</v>
      </c>
      <c r="G10127" s="1">
        <v>-3</v>
      </c>
    </row>
    <row r="10128" spans="1:7" x14ac:dyDescent="0.25">
      <c r="A10128" s="1">
        <v>2054.7041084766302</v>
      </c>
      <c r="B10128" s="1">
        <v>-90.142909863017707</v>
      </c>
      <c r="C10128" s="1">
        <v>-90.888799988726902</v>
      </c>
      <c r="D10128" s="1">
        <f t="shared" si="158"/>
        <v>0.74589012570919522</v>
      </c>
      <c r="F10128" s="1">
        <v>2054.7660918235702</v>
      </c>
      <c r="G10128" s="1">
        <v>-4</v>
      </c>
    </row>
    <row r="10129" spans="1:7" x14ac:dyDescent="0.25">
      <c r="A10129" s="1">
        <v>2054.9163763523102</v>
      </c>
      <c r="B10129" s="1">
        <v>-91.056235513416794</v>
      </c>
      <c r="C10129" s="1">
        <v>-90.888799988726902</v>
      </c>
      <c r="D10129" s="1">
        <f t="shared" si="158"/>
        <v>-0.16743552468989265</v>
      </c>
      <c r="F10129" s="1">
        <v>2054.9266643524102</v>
      </c>
      <c r="G10129" s="1">
        <v>0</v>
      </c>
    </row>
    <row r="10130" spans="1:7" x14ac:dyDescent="0.25">
      <c r="A10130" s="1">
        <v>2055.1211533546398</v>
      </c>
      <c r="B10130" s="1">
        <v>-91.156934517404295</v>
      </c>
      <c r="C10130" s="1">
        <v>-90.888799988726902</v>
      </c>
      <c r="D10130" s="1">
        <f t="shared" si="158"/>
        <v>-0.26813452867739329</v>
      </c>
      <c r="F10130" s="1">
        <v>2055.1344313621498</v>
      </c>
      <c r="G10130" s="1">
        <v>0</v>
      </c>
    </row>
    <row r="10131" spans="1:7" x14ac:dyDescent="0.25">
      <c r="A10131" s="1">
        <v>2055.32311153411</v>
      </c>
      <c r="B10131" s="1">
        <v>-91.044887506997696</v>
      </c>
      <c r="C10131" s="1">
        <v>-90.888799988726902</v>
      </c>
      <c r="D10131" s="1">
        <f t="shared" si="158"/>
        <v>-0.15608751827079459</v>
      </c>
      <c r="F10131" s="1">
        <v>2055.3267464637702</v>
      </c>
      <c r="G10131" s="1">
        <v>0</v>
      </c>
    </row>
    <row r="10132" spans="1:7" x14ac:dyDescent="0.25">
      <c r="A10132" s="1">
        <v>2055.5145072936998</v>
      </c>
      <c r="B10132" s="1">
        <v>-92.192323040758694</v>
      </c>
      <c r="C10132" s="1">
        <v>-90.888799988726902</v>
      </c>
      <c r="D10132" s="1">
        <f t="shared" si="158"/>
        <v>-1.3035230520317924</v>
      </c>
      <c r="F10132" s="1">
        <v>2055.56605815887</v>
      </c>
      <c r="G10132" s="1">
        <v>6</v>
      </c>
    </row>
    <row r="10133" spans="1:7" x14ac:dyDescent="0.25">
      <c r="A10133" s="1">
        <v>2055.7183229923198</v>
      </c>
      <c r="B10133" s="1">
        <v>-92.214997320495897</v>
      </c>
      <c r="C10133" s="1">
        <v>-90.888799988726902</v>
      </c>
      <c r="D10133" s="1">
        <f t="shared" si="158"/>
        <v>-1.326197331768995</v>
      </c>
      <c r="F10133" s="1">
        <v>2055.7740156650498</v>
      </c>
      <c r="G10133" s="1">
        <v>6</v>
      </c>
    </row>
    <row r="10134" spans="1:7" x14ac:dyDescent="0.25">
      <c r="A10134" s="1">
        <v>2055.9313519000998</v>
      </c>
      <c r="B10134" s="1">
        <v>-92.102445264892296</v>
      </c>
      <c r="C10134" s="1">
        <v>-90.888799988726902</v>
      </c>
      <c r="D10134" s="1">
        <f t="shared" si="158"/>
        <v>-1.2136452761653942</v>
      </c>
      <c r="F10134" s="1">
        <v>2055.9820261001501</v>
      </c>
      <c r="G10134" s="1">
        <v>5</v>
      </c>
    </row>
    <row r="10135" spans="1:7" x14ac:dyDescent="0.25">
      <c r="A10135" s="1">
        <v>2056.1347019672298</v>
      </c>
      <c r="B10135" s="1">
        <v>-92.066107439175596</v>
      </c>
      <c r="C10135" s="1">
        <v>-90.888799988726902</v>
      </c>
      <c r="D10135" s="1">
        <f t="shared" si="158"/>
        <v>-1.1773074504486942</v>
      </c>
      <c r="F10135" s="1">
        <v>2056.1900382041899</v>
      </c>
      <c r="G10135" s="1">
        <v>5</v>
      </c>
    </row>
    <row r="10136" spans="1:7" x14ac:dyDescent="0.25">
      <c r="A10136" s="1">
        <v>2056.3329496383599</v>
      </c>
      <c r="B10136" s="1">
        <v>-92.405743411307597</v>
      </c>
      <c r="C10136" s="1">
        <v>-90.888799988726902</v>
      </c>
      <c r="D10136" s="1">
        <f t="shared" si="158"/>
        <v>-1.5169434225806953</v>
      </c>
      <c r="F10136" s="1">
        <v>2056.3980245590201</v>
      </c>
      <c r="G10136" s="1">
        <v>7</v>
      </c>
    </row>
    <row r="10137" spans="1:7" x14ac:dyDescent="0.25">
      <c r="A10137" s="1">
        <v>2056.5367083549399</v>
      </c>
      <c r="B10137" s="1">
        <v>-92.016459725714995</v>
      </c>
      <c r="C10137" s="1">
        <v>-90.888799988726902</v>
      </c>
      <c r="D10137" s="1">
        <f t="shared" si="158"/>
        <v>-1.1276597369880932</v>
      </c>
      <c r="F10137" s="1">
        <v>2056.5900015830898</v>
      </c>
      <c r="G10137" s="1">
        <v>5</v>
      </c>
    </row>
    <row r="10138" spans="1:7" x14ac:dyDescent="0.25">
      <c r="A10138" s="1">
        <v>2056.7310793399802</v>
      </c>
      <c r="B10138" s="1">
        <v>-90.860753789606207</v>
      </c>
      <c r="C10138" s="1">
        <v>-90.888799988726902</v>
      </c>
      <c r="D10138" s="1">
        <f t="shared" si="158"/>
        <v>2.8046199120694837E-2</v>
      </c>
      <c r="F10138" s="1">
        <v>2056.73470807075</v>
      </c>
      <c r="G10138" s="1">
        <v>0</v>
      </c>
    </row>
    <row r="10139" spans="1:7" x14ac:dyDescent="0.25">
      <c r="A10139" s="1">
        <v>2056.9389274120299</v>
      </c>
      <c r="B10139" s="1">
        <v>-90.817368134331005</v>
      </c>
      <c r="C10139" s="1">
        <v>-90.888799988726902</v>
      </c>
      <c r="D10139" s="1">
        <f t="shared" si="158"/>
        <v>7.1431854395896721E-2</v>
      </c>
      <c r="F10139" s="1">
        <v>2056.9426810741402</v>
      </c>
      <c r="G10139" s="1">
        <v>0</v>
      </c>
    </row>
    <row r="10140" spans="1:7" x14ac:dyDescent="0.25">
      <c r="A10140" s="1">
        <v>2057.1388494968401</v>
      </c>
      <c r="B10140" s="1">
        <v>-90.053989318250501</v>
      </c>
      <c r="C10140" s="1">
        <v>-90.888799988726902</v>
      </c>
      <c r="D10140" s="1">
        <f t="shared" si="158"/>
        <v>0.83481067047640067</v>
      </c>
      <c r="F10140" s="1">
        <v>2057.1979610919898</v>
      </c>
      <c r="G10140" s="1">
        <v>-4</v>
      </c>
    </row>
    <row r="10141" spans="1:7" x14ac:dyDescent="0.25">
      <c r="A10141" s="1">
        <v>2057.3508291244498</v>
      </c>
      <c r="B10141" s="1">
        <v>-90.206595921920595</v>
      </c>
      <c r="C10141" s="1">
        <v>-90.888799988726902</v>
      </c>
      <c r="D10141" s="1">
        <f t="shared" si="158"/>
        <v>0.68220406680630674</v>
      </c>
      <c r="F10141" s="1">
        <v>2057.40596628189</v>
      </c>
      <c r="G10141" s="1">
        <v>-3</v>
      </c>
    </row>
    <row r="10142" spans="1:7" x14ac:dyDescent="0.25">
      <c r="A10142" s="1">
        <v>2057.5454053878698</v>
      </c>
      <c r="B10142" s="1">
        <v>-89.994567486382806</v>
      </c>
      <c r="C10142" s="1">
        <v>-90.888799988726902</v>
      </c>
      <c r="D10142" s="1">
        <f t="shared" si="158"/>
        <v>0.89423250234409579</v>
      </c>
      <c r="F10142" s="1">
        <v>2057.59795904159</v>
      </c>
      <c r="G10142" s="1">
        <v>-4</v>
      </c>
    </row>
    <row r="10143" spans="1:7" x14ac:dyDescent="0.25">
      <c r="A10143" s="1">
        <v>2057.7436537742601</v>
      </c>
      <c r="B10143" s="1">
        <v>-90.193823746888498</v>
      </c>
      <c r="C10143" s="1">
        <v>-90.888799988726902</v>
      </c>
      <c r="D10143" s="1">
        <f t="shared" si="158"/>
        <v>0.69497624183840401</v>
      </c>
      <c r="F10143" s="1">
        <v>2057.8059523105599</v>
      </c>
      <c r="G10143" s="1">
        <v>-3</v>
      </c>
    </row>
    <row r="10144" spans="1:7" x14ac:dyDescent="0.25">
      <c r="A10144" s="1">
        <v>2057.94821000099</v>
      </c>
      <c r="B10144" s="1">
        <v>-90.393453023887503</v>
      </c>
      <c r="C10144" s="1">
        <v>-90.888799988726902</v>
      </c>
      <c r="D10144" s="1">
        <f t="shared" si="158"/>
        <v>0.49534696483939911</v>
      </c>
      <c r="F10144" s="1">
        <v>2057.99794673919</v>
      </c>
      <c r="G10144" s="1">
        <v>-2</v>
      </c>
    </row>
    <row r="10145" spans="1:7" x14ac:dyDescent="0.25">
      <c r="A10145" s="1">
        <v>2058.1500136852201</v>
      </c>
      <c r="B10145" s="1">
        <v>-90.206503295383797</v>
      </c>
      <c r="C10145" s="1">
        <v>-90.888799988726902</v>
      </c>
      <c r="D10145" s="1">
        <f t="shared" si="158"/>
        <v>0.68229669334310472</v>
      </c>
      <c r="F10145" s="1">
        <v>2058.2059264182999</v>
      </c>
      <c r="G10145" s="1">
        <v>-3</v>
      </c>
    </row>
    <row r="10146" spans="1:7" x14ac:dyDescent="0.25">
      <c r="A10146" s="1">
        <v>2058.3561811447098</v>
      </c>
      <c r="B10146" s="1">
        <v>-90.6063551615634</v>
      </c>
      <c r="C10146" s="1">
        <v>-90.888799988726902</v>
      </c>
      <c r="D10146" s="1">
        <f t="shared" si="158"/>
        <v>0.28244482716350205</v>
      </c>
      <c r="F10146" s="1">
        <v>2058.4139189720099</v>
      </c>
      <c r="G10146" s="1">
        <v>-1</v>
      </c>
    </row>
    <row r="10147" spans="1:7" x14ac:dyDescent="0.25">
      <c r="A10147" s="1">
        <v>2058.55916547775</v>
      </c>
      <c r="B10147" s="1">
        <v>-90.608298673748905</v>
      </c>
      <c r="C10147" s="1">
        <v>-90.888799988726902</v>
      </c>
      <c r="D10147" s="1">
        <f t="shared" si="158"/>
        <v>0.28050131497799669</v>
      </c>
      <c r="F10147" s="1">
        <v>2058.6218948364199</v>
      </c>
      <c r="G10147" s="1">
        <v>-1</v>
      </c>
    </row>
    <row r="10148" spans="1:7" x14ac:dyDescent="0.25">
      <c r="A10148" s="1">
        <v>2058.7703330516802</v>
      </c>
      <c r="B10148" s="1">
        <v>-90.568694810948699</v>
      </c>
      <c r="C10148" s="1">
        <v>-90.888799988726902</v>
      </c>
      <c r="D10148" s="1">
        <f t="shared" si="158"/>
        <v>0.32010517777820269</v>
      </c>
      <c r="F10148" s="1">
        <v>2058.8298954963602</v>
      </c>
      <c r="G10148" s="1">
        <v>-1</v>
      </c>
    </row>
    <row r="10149" spans="1:7" x14ac:dyDescent="0.25">
      <c r="A10149" s="1">
        <v>2058.9720342159198</v>
      </c>
      <c r="B10149" s="1">
        <v>-90.445018045914395</v>
      </c>
      <c r="C10149" s="1">
        <v>-90.888799988726902</v>
      </c>
      <c r="D10149" s="1">
        <f t="shared" si="158"/>
        <v>0.44378194281250671</v>
      </c>
      <c r="F10149" s="1">
        <v>2059.0219678878698</v>
      </c>
      <c r="G10149" s="1">
        <v>-2</v>
      </c>
    </row>
    <row r="10150" spans="1:7" x14ac:dyDescent="0.25">
      <c r="A10150" s="1">
        <v>2059.1639387607502</v>
      </c>
      <c r="B10150" s="1">
        <v>-90.020319494828598</v>
      </c>
      <c r="C10150" s="1">
        <v>-90.888799988726902</v>
      </c>
      <c r="D10150" s="1">
        <f t="shared" si="158"/>
        <v>0.86848049389830351</v>
      </c>
      <c r="F10150" s="1">
        <v>2059.21388220787</v>
      </c>
      <c r="G10150" s="1">
        <v>-4</v>
      </c>
    </row>
    <row r="10151" spans="1:7" x14ac:dyDescent="0.25">
      <c r="A10151" s="1">
        <v>2059.3680262565599</v>
      </c>
      <c r="B10151" s="1">
        <v>-90.025979644766593</v>
      </c>
      <c r="C10151" s="1">
        <v>-90.888799988726902</v>
      </c>
      <c r="D10151" s="1">
        <f t="shared" si="158"/>
        <v>0.86282034396030838</v>
      </c>
      <c r="F10151" s="1">
        <v>2059.42186760902</v>
      </c>
      <c r="G10151" s="1">
        <v>-4</v>
      </c>
    </row>
    <row r="10152" spans="1:7" x14ac:dyDescent="0.25">
      <c r="A10152" s="1">
        <v>2059.5674252509998</v>
      </c>
      <c r="B10152" s="1">
        <v>-91.582863144390203</v>
      </c>
      <c r="C10152" s="1">
        <v>-90.888799988726902</v>
      </c>
      <c r="D10152" s="1">
        <f t="shared" si="158"/>
        <v>-0.69406315566330079</v>
      </c>
      <c r="F10152" s="1">
        <v>2059.6298587322199</v>
      </c>
      <c r="G10152" s="1">
        <v>3</v>
      </c>
    </row>
    <row r="10153" spans="1:7" x14ac:dyDescent="0.25">
      <c r="A10153" s="1">
        <v>2059.7742829322801</v>
      </c>
      <c r="B10153" s="1">
        <v>-91.599809846942605</v>
      </c>
      <c r="C10153" s="1">
        <v>-90.888799988726902</v>
      </c>
      <c r="D10153" s="1">
        <f t="shared" si="158"/>
        <v>-0.71100985821570362</v>
      </c>
      <c r="F10153" s="1">
        <v>2059.8378438949499</v>
      </c>
      <c r="G10153" s="1">
        <v>3</v>
      </c>
    </row>
    <row r="10154" spans="1:7" x14ac:dyDescent="0.25">
      <c r="A10154" s="1">
        <v>2059.9789481163002</v>
      </c>
      <c r="B10154" s="1">
        <v>-91.854089449625903</v>
      </c>
      <c r="C10154" s="1">
        <v>-90.888799988726902</v>
      </c>
      <c r="D10154" s="1">
        <f t="shared" si="158"/>
        <v>-0.96528946089900103</v>
      </c>
      <c r="F10154" s="1">
        <v>2060.0298240184702</v>
      </c>
      <c r="G10154" s="1">
        <v>4</v>
      </c>
    </row>
    <row r="10155" spans="1:7" x14ac:dyDescent="0.25">
      <c r="A10155" s="1">
        <v>2060.1905219554901</v>
      </c>
      <c r="B10155" s="1">
        <v>-91.866449361340202</v>
      </c>
      <c r="C10155" s="1">
        <v>-90.888799988726902</v>
      </c>
      <c r="D10155" s="1">
        <f t="shared" si="158"/>
        <v>-0.97764937261329976</v>
      </c>
      <c r="F10155" s="1">
        <v>2060.2538275718598</v>
      </c>
      <c r="G10155" s="1">
        <v>4</v>
      </c>
    </row>
    <row r="10156" spans="1:7" x14ac:dyDescent="0.25">
      <c r="A10156" s="1">
        <v>2060.3919312953899</v>
      </c>
      <c r="B10156" s="1">
        <v>-91.511688465438098</v>
      </c>
      <c r="C10156" s="1">
        <v>-90.888799988726902</v>
      </c>
      <c r="D10156" s="1">
        <f t="shared" si="158"/>
        <v>-0.6228884767111964</v>
      </c>
      <c r="F10156" s="1">
        <v>2060.4458262920298</v>
      </c>
      <c r="G10156" s="1">
        <v>2</v>
      </c>
    </row>
    <row r="10157" spans="1:7" x14ac:dyDescent="0.25">
      <c r="A10157" s="1">
        <v>2060.5842030048302</v>
      </c>
      <c r="B10157" s="1">
        <v>-91.511667435347405</v>
      </c>
      <c r="C10157" s="1">
        <v>-90.888799988726902</v>
      </c>
      <c r="D10157" s="1">
        <f t="shared" si="158"/>
        <v>-0.62286744662050353</v>
      </c>
      <c r="F10157" s="1">
        <v>2060.6377813815998</v>
      </c>
      <c r="G10157" s="1">
        <v>2</v>
      </c>
    </row>
    <row r="10158" spans="1:7" x14ac:dyDescent="0.25">
      <c r="A10158" s="1">
        <v>2060.7973871231002</v>
      </c>
      <c r="B10158" s="1">
        <v>-90.099275324553105</v>
      </c>
      <c r="C10158" s="1">
        <v>-90.888799988726902</v>
      </c>
      <c r="D10158" s="1">
        <f t="shared" si="158"/>
        <v>0.78952466417379696</v>
      </c>
      <c r="F10158" s="1">
        <v>2060.8617980480099</v>
      </c>
      <c r="G10158" s="1">
        <v>-4</v>
      </c>
    </row>
    <row r="10159" spans="1:7" x14ac:dyDescent="0.25">
      <c r="A10159" s="1">
        <v>2061.0001087188698</v>
      </c>
      <c r="B10159" s="1">
        <v>-90.283300614294006</v>
      </c>
      <c r="C10159" s="1">
        <v>-90.888799988726902</v>
      </c>
      <c r="D10159" s="1">
        <f t="shared" si="158"/>
        <v>0.60549937443289537</v>
      </c>
      <c r="F10159" s="1">
        <v>2061.0537767410201</v>
      </c>
      <c r="G10159" s="1">
        <v>-3</v>
      </c>
    </row>
    <row r="10160" spans="1:7" x14ac:dyDescent="0.25">
      <c r="A10160" s="1">
        <v>2061.1955449581101</v>
      </c>
      <c r="B10160" s="1">
        <v>-90.309056323929596</v>
      </c>
      <c r="C10160" s="1">
        <v>-90.888799988726902</v>
      </c>
      <c r="D10160" s="1">
        <f t="shared" si="158"/>
        <v>0.57974366479730577</v>
      </c>
      <c r="F10160" s="1">
        <v>2061.24580049514</v>
      </c>
      <c r="G10160" s="1">
        <v>-3</v>
      </c>
    </row>
    <row r="10161" spans="1:7" x14ac:dyDescent="0.25">
      <c r="A10161" s="1">
        <v>2061.3970398902802</v>
      </c>
      <c r="B10161" s="1">
        <v>-90.217373034628196</v>
      </c>
      <c r="C10161" s="1">
        <v>-90.888799988726902</v>
      </c>
      <c r="D10161" s="1">
        <f t="shared" si="158"/>
        <v>0.67142695409870612</v>
      </c>
      <c r="F10161" s="1">
        <v>2061.4539337158199</v>
      </c>
      <c r="G10161" s="1">
        <v>-3</v>
      </c>
    </row>
    <row r="10162" spans="1:7" x14ac:dyDescent="0.25">
      <c r="A10162" s="1">
        <v>2061.6002864837601</v>
      </c>
      <c r="B10162" s="1">
        <v>-91.462601389402394</v>
      </c>
      <c r="C10162" s="1">
        <v>-90.888799988726902</v>
      </c>
      <c r="D10162" s="1">
        <f t="shared" si="158"/>
        <v>-0.57380140067549235</v>
      </c>
      <c r="F10162" s="1">
        <v>2061.6617691516799</v>
      </c>
      <c r="G10162" s="1">
        <v>2</v>
      </c>
    </row>
    <row r="10163" spans="1:7" x14ac:dyDescent="0.25">
      <c r="A10163" s="1">
        <v>2061.8021769523598</v>
      </c>
      <c r="B10163" s="1">
        <v>-91.5342873564516</v>
      </c>
      <c r="C10163" s="1">
        <v>-90.888799988726902</v>
      </c>
      <c r="D10163" s="1">
        <f t="shared" si="158"/>
        <v>-0.64548736772469795</v>
      </c>
      <c r="F10163" s="1">
        <v>2061.8537697791999</v>
      </c>
      <c r="G10163" s="1">
        <v>2</v>
      </c>
    </row>
    <row r="10164" spans="1:7" x14ac:dyDescent="0.25">
      <c r="A10164" s="1">
        <v>2062.0143423080399</v>
      </c>
      <c r="B10164" s="1">
        <v>-90.825307369790906</v>
      </c>
      <c r="C10164" s="1">
        <v>-90.888799988726902</v>
      </c>
      <c r="D10164" s="1">
        <f t="shared" si="158"/>
        <v>6.3492618935995893E-2</v>
      </c>
      <c r="F10164" s="1">
        <v>2062.0300147533399</v>
      </c>
      <c r="G10164" s="1">
        <v>0</v>
      </c>
    </row>
    <row r="10165" spans="1:7" x14ac:dyDescent="0.25">
      <c r="A10165" s="1">
        <v>2062.21837520599</v>
      </c>
      <c r="B10165" s="1">
        <v>-90.992596592068395</v>
      </c>
      <c r="C10165" s="1">
        <v>-90.888799988726902</v>
      </c>
      <c r="D10165" s="1">
        <f t="shared" si="158"/>
        <v>-0.10379660334149321</v>
      </c>
      <c r="F10165" s="1">
        <v>2062.2223846912302</v>
      </c>
      <c r="G10165" s="1">
        <v>0</v>
      </c>
    </row>
    <row r="10166" spans="1:7" x14ac:dyDescent="0.25">
      <c r="A10166" s="1">
        <v>2062.4094195365901</v>
      </c>
      <c r="B10166" s="1">
        <v>-90.400729310403904</v>
      </c>
      <c r="C10166" s="1">
        <v>-90.888799988726902</v>
      </c>
      <c r="D10166" s="1">
        <f t="shared" si="158"/>
        <v>0.48807067832299822</v>
      </c>
      <c r="F10166" s="1">
        <v>2062.4617993831598</v>
      </c>
      <c r="G10166" s="1">
        <v>-2</v>
      </c>
    </row>
    <row r="10167" spans="1:7" x14ac:dyDescent="0.25">
      <c r="A10167" s="1">
        <v>2062.61732769012</v>
      </c>
      <c r="B10167" s="1">
        <v>-90.493810026835604</v>
      </c>
      <c r="C10167" s="1">
        <v>-90.888799988726902</v>
      </c>
      <c r="D10167" s="1">
        <f t="shared" si="158"/>
        <v>0.39498996189129798</v>
      </c>
      <c r="F10167" s="1">
        <v>2062.6697063445999</v>
      </c>
      <c r="G10167" s="1">
        <v>-2</v>
      </c>
    </row>
    <row r="10168" spans="1:7" x14ac:dyDescent="0.25">
      <c r="A10168" s="1">
        <v>2062.8202586174002</v>
      </c>
      <c r="B10168" s="1">
        <v>-91.970114388631302</v>
      </c>
      <c r="C10168" s="1">
        <v>-90.888799988726902</v>
      </c>
      <c r="D10168" s="1">
        <f t="shared" si="158"/>
        <v>-1.0813143999044001</v>
      </c>
      <c r="F10168" s="1">
        <v>2062.8777661323502</v>
      </c>
      <c r="G10168" s="1">
        <v>5</v>
      </c>
    </row>
    <row r="10169" spans="1:7" x14ac:dyDescent="0.25">
      <c r="A10169" s="1">
        <v>2063.0290589332499</v>
      </c>
      <c r="B10169" s="1">
        <v>-92.148083828063406</v>
      </c>
      <c r="C10169" s="1">
        <v>-90.888799988726902</v>
      </c>
      <c r="D10169" s="1">
        <f t="shared" si="158"/>
        <v>-1.2592838393365042</v>
      </c>
      <c r="F10169" s="1">
        <v>2063.0857090949999</v>
      </c>
      <c r="G10169" s="1">
        <v>6</v>
      </c>
    </row>
    <row r="10170" spans="1:7" x14ac:dyDescent="0.25">
      <c r="A10170" s="1">
        <v>2063.2202689647602</v>
      </c>
      <c r="B10170" s="1">
        <v>-90.700381158042902</v>
      </c>
      <c r="C10170" s="1">
        <v>-90.888799988726902</v>
      </c>
      <c r="D10170" s="1">
        <f t="shared" si="158"/>
        <v>0.18841883068400023</v>
      </c>
      <c r="F10170" s="1">
        <v>2063.2777872085499</v>
      </c>
      <c r="G10170" s="1">
        <v>-1</v>
      </c>
    </row>
    <row r="10171" spans="1:7" x14ac:dyDescent="0.25">
      <c r="A10171" s="1">
        <v>2063.43400645256</v>
      </c>
      <c r="B10171" s="1">
        <v>-89.927699928355693</v>
      </c>
      <c r="C10171" s="1">
        <v>-90.888799988726902</v>
      </c>
      <c r="D10171" s="1">
        <f t="shared" si="158"/>
        <v>0.96110006037120854</v>
      </c>
      <c r="F10171" s="1">
        <v>2063.4857287406899</v>
      </c>
      <c r="G10171" s="1">
        <v>-5</v>
      </c>
    </row>
    <row r="10172" spans="1:7" x14ac:dyDescent="0.25">
      <c r="A10172" s="1">
        <v>2063.6287569999599</v>
      </c>
      <c r="B10172" s="1">
        <v>-90.570269469260396</v>
      </c>
      <c r="C10172" s="1">
        <v>-90.888799988726902</v>
      </c>
      <c r="D10172" s="1">
        <f t="shared" si="158"/>
        <v>0.31853051946650623</v>
      </c>
      <c r="F10172" s="1">
        <v>2063.6938240528102</v>
      </c>
      <c r="G10172" s="1">
        <v>-1</v>
      </c>
    </row>
    <row r="10173" spans="1:7" x14ac:dyDescent="0.25">
      <c r="A10173" s="1">
        <v>2063.8393754959102</v>
      </c>
      <c r="B10173" s="1">
        <v>-90.542953639614495</v>
      </c>
      <c r="C10173" s="1">
        <v>-90.888799988726902</v>
      </c>
      <c r="D10173" s="1">
        <f t="shared" si="158"/>
        <v>0.34584634911240641</v>
      </c>
      <c r="F10173" s="1">
        <v>2063.9017000198301</v>
      </c>
      <c r="G10173" s="1">
        <v>-1</v>
      </c>
    </row>
    <row r="10174" spans="1:7" x14ac:dyDescent="0.25">
      <c r="A10174" s="1">
        <v>2064.0339553356098</v>
      </c>
      <c r="B10174" s="1">
        <v>-90.833248289443901</v>
      </c>
      <c r="C10174" s="1">
        <v>-90.888799988726902</v>
      </c>
      <c r="D10174" s="1">
        <f t="shared" si="158"/>
        <v>5.5551699283000744E-2</v>
      </c>
      <c r="F10174" s="1">
        <v>2064.04612922668</v>
      </c>
      <c r="G10174" s="1">
        <v>0</v>
      </c>
    </row>
    <row r="10175" spans="1:7" x14ac:dyDescent="0.25">
      <c r="A10175" s="1">
        <v>2064.2363312244402</v>
      </c>
      <c r="B10175" s="1">
        <v>-90.6926048142452</v>
      </c>
      <c r="C10175" s="1">
        <v>-90.888799988726902</v>
      </c>
      <c r="D10175" s="1">
        <f t="shared" si="158"/>
        <v>0.19619517448170143</v>
      </c>
      <c r="F10175" s="1">
        <v>2064.3016207218102</v>
      </c>
      <c r="G10175" s="1">
        <v>-1</v>
      </c>
    </row>
    <row r="10176" spans="1:7" x14ac:dyDescent="0.25">
      <c r="A10176" s="1">
        <v>2064.4482471942902</v>
      </c>
      <c r="B10176" s="1">
        <v>-90.487061504532903</v>
      </c>
      <c r="C10176" s="1">
        <v>-90.888799988726902</v>
      </c>
      <c r="D10176" s="1">
        <f t="shared" si="158"/>
        <v>0.4017384841939986</v>
      </c>
      <c r="F10176" s="1">
        <v>2064.5096454620302</v>
      </c>
      <c r="G10176" s="1">
        <v>-2</v>
      </c>
    </row>
    <row r="10177" spans="1:7" x14ac:dyDescent="0.25">
      <c r="A10177" s="1">
        <v>2064.63954448699</v>
      </c>
      <c r="B10177" s="1">
        <v>-90.652367806297804</v>
      </c>
      <c r="C10177" s="1">
        <v>-90.888799988726902</v>
      </c>
      <c r="D10177" s="1">
        <f t="shared" si="158"/>
        <v>0.23643218242909825</v>
      </c>
      <c r="F10177" s="1">
        <v>2064.7016301154999</v>
      </c>
      <c r="G10177" s="1">
        <v>-1</v>
      </c>
    </row>
    <row r="10178" spans="1:7" x14ac:dyDescent="0.25">
      <c r="A10178" s="1">
        <v>2064.8493602275798</v>
      </c>
      <c r="B10178" s="1">
        <v>-90.485320209785399</v>
      </c>
      <c r="C10178" s="1">
        <v>-90.888799988726902</v>
      </c>
      <c r="D10178" s="1">
        <f t="shared" ref="D10178:D10241" si="159">B10178-C10178</f>
        <v>0.40347977894150233</v>
      </c>
      <c r="F10178" s="1">
        <v>2064.90964698791</v>
      </c>
      <c r="G10178" s="1">
        <v>-2</v>
      </c>
    </row>
    <row r="10179" spans="1:7" x14ac:dyDescent="0.25">
      <c r="A10179" s="1">
        <v>2065.04569005966</v>
      </c>
      <c r="B10179" s="1">
        <v>-90.476881901415595</v>
      </c>
      <c r="C10179" s="1">
        <v>-90.888799988726902</v>
      </c>
      <c r="D10179" s="1">
        <f t="shared" si="159"/>
        <v>0.41191808731130664</v>
      </c>
      <c r="F10179" s="1">
        <v>2065.1016511917101</v>
      </c>
      <c r="G10179" s="1">
        <v>-2</v>
      </c>
    </row>
    <row r="10180" spans="1:7" x14ac:dyDescent="0.25">
      <c r="A10180" s="1">
        <v>2065.2448785305</v>
      </c>
      <c r="B10180" s="1">
        <v>-90.799084794052106</v>
      </c>
      <c r="C10180" s="1">
        <v>-90.888799988726902</v>
      </c>
      <c r="D10180" s="1">
        <f t="shared" si="159"/>
        <v>8.9715194674795384E-2</v>
      </c>
      <c r="F10180" s="1">
        <v>2065.26197981834</v>
      </c>
      <c r="G10180" s="1">
        <v>0</v>
      </c>
    </row>
    <row r="10181" spans="1:7" x14ac:dyDescent="0.25">
      <c r="A10181" s="1">
        <v>2065.4525897502799</v>
      </c>
      <c r="B10181" s="1">
        <v>-90.530901671528596</v>
      </c>
      <c r="C10181" s="1">
        <v>-90.888799988726902</v>
      </c>
      <c r="D10181" s="1">
        <f t="shared" si="159"/>
        <v>0.35789831719830545</v>
      </c>
      <c r="F10181" s="1">
        <v>2065.5175962448102</v>
      </c>
      <c r="G10181" s="1">
        <v>-2</v>
      </c>
    </row>
    <row r="10182" spans="1:7" x14ac:dyDescent="0.25">
      <c r="A10182" s="1">
        <v>2065.65646934509</v>
      </c>
      <c r="B10182" s="1">
        <v>-91.869272828361105</v>
      </c>
      <c r="C10182" s="1">
        <v>-90.888799988726902</v>
      </c>
      <c r="D10182" s="1">
        <f t="shared" si="159"/>
        <v>-0.98047283963420284</v>
      </c>
      <c r="F10182" s="1">
        <v>2065.7095584869298</v>
      </c>
      <c r="G10182" s="1">
        <v>4</v>
      </c>
    </row>
    <row r="10183" spans="1:7" x14ac:dyDescent="0.25">
      <c r="A10183" s="1">
        <v>2065.8657858371698</v>
      </c>
      <c r="B10183" s="1">
        <v>-92.228229422050305</v>
      </c>
      <c r="C10183" s="1">
        <v>-90.888799988726902</v>
      </c>
      <c r="D10183" s="1">
        <f t="shared" si="159"/>
        <v>-1.3394294333234029</v>
      </c>
      <c r="F10183" s="1">
        <v>2065.9175739288298</v>
      </c>
      <c r="G10183" s="1">
        <v>6</v>
      </c>
    </row>
    <row r="10184" spans="1:7" x14ac:dyDescent="0.25">
      <c r="A10184" s="1">
        <v>2066.0714242458298</v>
      </c>
      <c r="B10184" s="1">
        <v>-92.127214109307502</v>
      </c>
      <c r="C10184" s="1">
        <v>-90.888799988726902</v>
      </c>
      <c r="D10184" s="1">
        <f t="shared" si="159"/>
        <v>-1.2384141205806003</v>
      </c>
      <c r="F10184" s="1">
        <v>2066.1255660057</v>
      </c>
      <c r="G10184" s="1">
        <v>6</v>
      </c>
    </row>
    <row r="10185" spans="1:7" x14ac:dyDescent="0.25">
      <c r="A10185" s="1">
        <v>2066.2737824916799</v>
      </c>
      <c r="B10185" s="1">
        <v>-92.205990130076103</v>
      </c>
      <c r="C10185" s="1">
        <v>-90.888799988726902</v>
      </c>
      <c r="D10185" s="1">
        <f t="shared" si="159"/>
        <v>-1.3171901413492009</v>
      </c>
      <c r="F10185" s="1">
        <v>2066.33355283737</v>
      </c>
      <c r="G10185" s="1">
        <v>6</v>
      </c>
    </row>
    <row r="10186" spans="1:7" x14ac:dyDescent="0.25">
      <c r="A10186" s="1">
        <v>2066.4774668216701</v>
      </c>
      <c r="B10186" s="1">
        <v>-91.977562697468798</v>
      </c>
      <c r="C10186" s="1">
        <v>-90.888799988726902</v>
      </c>
      <c r="D10186" s="1">
        <f t="shared" si="159"/>
        <v>-1.0887627087418963</v>
      </c>
      <c r="F10186" s="1">
        <v>2066.54158711433</v>
      </c>
      <c r="G10186" s="1">
        <v>5</v>
      </c>
    </row>
    <row r="10187" spans="1:7" x14ac:dyDescent="0.25">
      <c r="A10187" s="1">
        <v>2066.6795215606599</v>
      </c>
      <c r="B10187" s="1">
        <v>-91.753335059540007</v>
      </c>
      <c r="C10187" s="1">
        <v>-90.888799988726902</v>
      </c>
      <c r="D10187" s="1">
        <f t="shared" si="159"/>
        <v>-0.86453507081310477</v>
      </c>
      <c r="F10187" s="1">
        <v>2066.73352694511</v>
      </c>
      <c r="G10187" s="1">
        <v>4</v>
      </c>
    </row>
    <row r="10188" spans="1:7" x14ac:dyDescent="0.25">
      <c r="A10188" s="1">
        <v>2066.87204551696</v>
      </c>
      <c r="B10188" s="1">
        <v>-90.104170066675394</v>
      </c>
      <c r="C10188" s="1">
        <v>-90.888799988726902</v>
      </c>
      <c r="D10188" s="1">
        <f t="shared" si="159"/>
        <v>0.78462992205150783</v>
      </c>
      <c r="F10188" s="1">
        <v>2066.9255228042598</v>
      </c>
      <c r="G10188" s="1">
        <v>-3</v>
      </c>
    </row>
    <row r="10189" spans="1:7" x14ac:dyDescent="0.25">
      <c r="A10189" s="1">
        <v>2067.0729939937501</v>
      </c>
      <c r="B10189" s="1">
        <v>-90.086948378764504</v>
      </c>
      <c r="C10189" s="1">
        <v>-90.888799988726902</v>
      </c>
      <c r="D10189" s="1">
        <f t="shared" si="159"/>
        <v>0.80185160996239802</v>
      </c>
      <c r="F10189" s="1">
        <v>2067.1334776878298</v>
      </c>
      <c r="G10189" s="1">
        <v>-4</v>
      </c>
    </row>
    <row r="10190" spans="1:7" x14ac:dyDescent="0.25">
      <c r="A10190" s="1">
        <v>2067.2881474494902</v>
      </c>
      <c r="B10190" s="1">
        <v>-90.534804389844894</v>
      </c>
      <c r="C10190" s="1">
        <v>-90.888799988726902</v>
      </c>
      <c r="D10190" s="1">
        <f t="shared" si="159"/>
        <v>0.35399559888200827</v>
      </c>
      <c r="F10190" s="1">
        <v>2067.34149575233</v>
      </c>
      <c r="G10190" s="1">
        <v>-1</v>
      </c>
    </row>
    <row r="10191" spans="1:7" x14ac:dyDescent="0.25">
      <c r="A10191" s="1">
        <v>2067.4806973934101</v>
      </c>
      <c r="B10191" s="1">
        <v>-90.660473753691903</v>
      </c>
      <c r="C10191" s="1">
        <v>-90.888799988726902</v>
      </c>
      <c r="D10191" s="1">
        <f t="shared" si="159"/>
        <v>0.2283262350349986</v>
      </c>
      <c r="F10191" s="1">
        <v>2067.53357601165</v>
      </c>
      <c r="G10191" s="1">
        <v>-1</v>
      </c>
    </row>
    <row r="10192" spans="1:7" x14ac:dyDescent="0.25">
      <c r="A10192" s="1">
        <v>2067.6947019100098</v>
      </c>
      <c r="B10192" s="1">
        <v>-90.268787702823801</v>
      </c>
      <c r="C10192" s="1">
        <v>-90.888799988726902</v>
      </c>
      <c r="D10192" s="1">
        <f t="shared" si="159"/>
        <v>0.6200122859031012</v>
      </c>
      <c r="F10192" s="1">
        <v>2067.7574894428199</v>
      </c>
      <c r="G10192" s="1">
        <v>-3</v>
      </c>
    </row>
    <row r="10193" spans="1:7" x14ac:dyDescent="0.25">
      <c r="A10193" s="1">
        <v>2067.8828651905001</v>
      </c>
      <c r="B10193" s="1">
        <v>-90.317273971946605</v>
      </c>
      <c r="C10193" s="1">
        <v>-90.888799988726902</v>
      </c>
      <c r="D10193" s="1">
        <f t="shared" si="159"/>
        <v>0.57152601678029669</v>
      </c>
      <c r="F10193" s="1">
        <v>2067.93351984024</v>
      </c>
      <c r="G10193" s="1">
        <v>-3</v>
      </c>
    </row>
    <row r="10194" spans="1:7" x14ac:dyDescent="0.25">
      <c r="A10194" s="1">
        <v>2068.0996024608598</v>
      </c>
      <c r="B10194" s="1">
        <v>-90.467457283121902</v>
      </c>
      <c r="C10194" s="1">
        <v>-90.888799988726902</v>
      </c>
      <c r="D10194" s="1">
        <f t="shared" si="159"/>
        <v>0.42134270560499942</v>
      </c>
      <c r="F10194" s="1">
        <v>2068.1574699878602</v>
      </c>
      <c r="G10194" s="1">
        <v>-2</v>
      </c>
    </row>
    <row r="10195" spans="1:7" x14ac:dyDescent="0.25">
      <c r="A10195" s="1">
        <v>2068.2909009456598</v>
      </c>
      <c r="B10195" s="1">
        <v>-90.325076541355998</v>
      </c>
      <c r="C10195" s="1">
        <v>-90.888799988726902</v>
      </c>
      <c r="D10195" s="1">
        <f t="shared" si="159"/>
        <v>0.5637234473709043</v>
      </c>
      <c r="F10195" s="1">
        <v>2068.34947490692</v>
      </c>
      <c r="G10195" s="1">
        <v>-3</v>
      </c>
    </row>
    <row r="10196" spans="1:7" x14ac:dyDescent="0.25">
      <c r="A10196" s="1">
        <v>2068.49689030647</v>
      </c>
      <c r="B10196" s="1">
        <v>-91.546609020570202</v>
      </c>
      <c r="C10196" s="1">
        <v>-90.888799988726902</v>
      </c>
      <c r="D10196" s="1">
        <f t="shared" si="159"/>
        <v>-0.65780903184329986</v>
      </c>
      <c r="F10196" s="1">
        <v>2068.5574581623</v>
      </c>
      <c r="G10196" s="1">
        <v>3</v>
      </c>
    </row>
    <row r="10197" spans="1:7" x14ac:dyDescent="0.25">
      <c r="A10197" s="1">
        <v>2068.70768427848</v>
      </c>
      <c r="B10197" s="1">
        <v>-91.6252670375099</v>
      </c>
      <c r="C10197" s="1">
        <v>-90.888799988726902</v>
      </c>
      <c r="D10197" s="1">
        <f t="shared" si="159"/>
        <v>-0.73646704878299829</v>
      </c>
      <c r="F10197" s="1">
        <v>2068.7654519081102</v>
      </c>
      <c r="G10197" s="1">
        <v>3</v>
      </c>
    </row>
    <row r="10198" spans="1:7" x14ac:dyDescent="0.25">
      <c r="A10198" s="1">
        <v>2068.90351343154</v>
      </c>
      <c r="B10198" s="1">
        <v>-91.509427400131699</v>
      </c>
      <c r="C10198" s="1">
        <v>-90.888799988726902</v>
      </c>
      <c r="D10198" s="1">
        <f t="shared" si="159"/>
        <v>-0.62062741140479716</v>
      </c>
      <c r="F10198" s="1">
        <v>2068.9574565887401</v>
      </c>
      <c r="G10198" s="1">
        <v>3</v>
      </c>
    </row>
    <row r="10199" spans="1:7" x14ac:dyDescent="0.25">
      <c r="A10199" s="1">
        <v>2069.1026160717001</v>
      </c>
      <c r="B10199" s="1">
        <v>-91.279977310061398</v>
      </c>
      <c r="C10199" s="1">
        <v>-90.888799988726902</v>
      </c>
      <c r="D10199" s="1">
        <f t="shared" si="159"/>
        <v>-0.39117732133449579</v>
      </c>
      <c r="F10199" s="1">
        <v>2069.1653859615299</v>
      </c>
      <c r="G10199" s="1">
        <v>1</v>
      </c>
    </row>
    <row r="10200" spans="1:7" x14ac:dyDescent="0.25">
      <c r="A10200" s="1">
        <v>2069.31479549407</v>
      </c>
      <c r="B10200" s="1">
        <v>-91.1554219190445</v>
      </c>
      <c r="C10200" s="1">
        <v>-90.888799988726902</v>
      </c>
      <c r="D10200" s="1">
        <f t="shared" si="159"/>
        <v>-0.26662193031759784</v>
      </c>
      <c r="F10200" s="1">
        <v>2069.3733935356099</v>
      </c>
      <c r="G10200" s="1">
        <v>1</v>
      </c>
    </row>
    <row r="10201" spans="1:7" x14ac:dyDescent="0.25">
      <c r="A10201" s="1">
        <v>2069.5187852382601</v>
      </c>
      <c r="B10201" s="1">
        <v>-91.134798061879096</v>
      </c>
      <c r="C10201" s="1">
        <v>-90.888799988726902</v>
      </c>
      <c r="D10201" s="1">
        <f t="shared" si="159"/>
        <v>-0.2459980731521938</v>
      </c>
      <c r="F10201" s="1">
        <v>2069.5814433097798</v>
      </c>
      <c r="G10201" s="1">
        <v>1</v>
      </c>
    </row>
    <row r="10202" spans="1:7" x14ac:dyDescent="0.25">
      <c r="A10202" s="1">
        <v>2069.70920968055</v>
      </c>
      <c r="B10202" s="1">
        <v>-90.088928161917593</v>
      </c>
      <c r="C10202" s="1">
        <v>-90.888799988726902</v>
      </c>
      <c r="D10202" s="1">
        <f t="shared" si="159"/>
        <v>0.79987182680930857</v>
      </c>
      <c r="F10202" s="1">
        <v>2069.7734150886499</v>
      </c>
      <c r="G10202" s="1">
        <v>-4</v>
      </c>
    </row>
    <row r="10203" spans="1:7" x14ac:dyDescent="0.25">
      <c r="A10203" s="1">
        <v>2069.9181745052301</v>
      </c>
      <c r="B10203" s="1">
        <v>-90.318803824015603</v>
      </c>
      <c r="C10203" s="1">
        <v>-90.888799988726902</v>
      </c>
      <c r="D10203" s="1">
        <f t="shared" si="159"/>
        <v>0.56999616471129855</v>
      </c>
      <c r="F10203" s="1">
        <v>2069.9813706874802</v>
      </c>
      <c r="G10203" s="1">
        <v>-2</v>
      </c>
    </row>
    <row r="10204" spans="1:7" x14ac:dyDescent="0.25">
      <c r="A10204" s="1">
        <v>2070.1154980659398</v>
      </c>
      <c r="B10204" s="1">
        <v>-90.246783874568706</v>
      </c>
      <c r="C10204" s="1">
        <v>-90.888799988726902</v>
      </c>
      <c r="D10204" s="1">
        <f t="shared" si="159"/>
        <v>0.64201611415819571</v>
      </c>
      <c r="F10204" s="1">
        <v>2070.17336273193</v>
      </c>
      <c r="G10204" s="1">
        <v>-3</v>
      </c>
    </row>
    <row r="10205" spans="1:7" x14ac:dyDescent="0.25">
      <c r="A10205" s="1">
        <v>2070.3285245895299</v>
      </c>
      <c r="B10205" s="1">
        <v>-90.257420423152794</v>
      </c>
      <c r="C10205" s="1">
        <v>-90.888799988726902</v>
      </c>
      <c r="D10205" s="1">
        <f t="shared" si="159"/>
        <v>0.63137956557410746</v>
      </c>
      <c r="F10205" s="1">
        <v>2070.3813388347598</v>
      </c>
      <c r="G10205" s="1">
        <v>-3</v>
      </c>
    </row>
    <row r="10206" spans="1:7" x14ac:dyDescent="0.25">
      <c r="A10206" s="1">
        <v>2070.5336124896999</v>
      </c>
      <c r="B10206" s="1">
        <v>-90.345582168453902</v>
      </c>
      <c r="C10206" s="1">
        <v>-90.888799988726902</v>
      </c>
      <c r="D10206" s="1">
        <f t="shared" si="159"/>
        <v>0.54321782027300003</v>
      </c>
      <c r="F10206" s="1">
        <v>2070.5893993377599</v>
      </c>
      <c r="G10206" s="1">
        <v>-2</v>
      </c>
    </row>
    <row r="10207" spans="1:7" x14ac:dyDescent="0.25">
      <c r="A10207" s="1">
        <v>2070.7260329723299</v>
      </c>
      <c r="B10207" s="1">
        <v>-90.345582168453902</v>
      </c>
      <c r="C10207" s="1">
        <v>-90.888799988726902</v>
      </c>
      <c r="D10207" s="1">
        <f t="shared" si="159"/>
        <v>0.54321782027300003</v>
      </c>
      <c r="F10207" s="1">
        <v>2070.7813644409098</v>
      </c>
      <c r="G10207" s="1">
        <v>-3</v>
      </c>
    </row>
    <row r="10208" spans="1:7" x14ac:dyDescent="0.25">
      <c r="A10208" s="1">
        <v>2070.93595743179</v>
      </c>
      <c r="B10208" s="1">
        <v>-90.005866431010602</v>
      </c>
      <c r="C10208" s="1">
        <v>-90.888799988726902</v>
      </c>
      <c r="D10208" s="1">
        <f t="shared" si="159"/>
        <v>0.88293355771629933</v>
      </c>
      <c r="F10208" s="1">
        <v>2070.98931455612</v>
      </c>
      <c r="G10208" s="1">
        <v>-4</v>
      </c>
    </row>
    <row r="10209" spans="1:7" x14ac:dyDescent="0.25">
      <c r="A10209" s="1">
        <v>2071.1244385242398</v>
      </c>
      <c r="B10209" s="1">
        <v>-90.005866431010602</v>
      </c>
      <c r="C10209" s="1">
        <v>-90.888799988726902</v>
      </c>
      <c r="D10209" s="1">
        <f t="shared" si="159"/>
        <v>0.88293355771629933</v>
      </c>
      <c r="F10209" s="1">
        <v>2071.1813061237299</v>
      </c>
      <c r="G10209" s="1">
        <v>-4</v>
      </c>
    </row>
    <row r="10210" spans="1:7" x14ac:dyDescent="0.25">
      <c r="A10210" s="1">
        <v>2071.3300256729099</v>
      </c>
      <c r="B10210" s="1">
        <v>-89.972809028858094</v>
      </c>
      <c r="C10210" s="1">
        <v>-90.888799988726902</v>
      </c>
      <c r="D10210" s="1">
        <f t="shared" si="159"/>
        <v>0.91599095986880741</v>
      </c>
      <c r="F10210" s="1">
        <v>2071.3893079757599</v>
      </c>
      <c r="G10210" s="1">
        <v>-5</v>
      </c>
    </row>
    <row r="10211" spans="1:7" x14ac:dyDescent="0.25">
      <c r="A10211" s="1">
        <v>2071.5425784587801</v>
      </c>
      <c r="B10211" s="1">
        <v>-90.458383202683905</v>
      </c>
      <c r="C10211" s="1">
        <v>-90.888799988726902</v>
      </c>
      <c r="D10211" s="1">
        <f t="shared" si="159"/>
        <v>0.43041678604299705</v>
      </c>
      <c r="F10211" s="1">
        <v>2071.59726810455</v>
      </c>
      <c r="G10211" s="1">
        <v>-2</v>
      </c>
    </row>
    <row r="10212" spans="1:7" x14ac:dyDescent="0.25">
      <c r="A10212" s="1">
        <v>2071.7377529144201</v>
      </c>
      <c r="B10212" s="1">
        <v>-90.636094241306097</v>
      </c>
      <c r="C10212" s="1">
        <v>-90.888799988726902</v>
      </c>
      <c r="D10212" s="1">
        <f t="shared" si="159"/>
        <v>0.25270574742080498</v>
      </c>
      <c r="F10212" s="1">
        <v>2071.78930854797</v>
      </c>
      <c r="G10212" s="1">
        <v>-1</v>
      </c>
    </row>
    <row r="10213" spans="1:7" x14ac:dyDescent="0.25">
      <c r="A10213" s="1">
        <v>2071.9500710964198</v>
      </c>
      <c r="B10213" s="1">
        <v>-91.594430650059806</v>
      </c>
      <c r="C10213" s="1">
        <v>-90.888799988726902</v>
      </c>
      <c r="D10213" s="1">
        <f t="shared" si="159"/>
        <v>-0.7056306613329042</v>
      </c>
      <c r="F10213" s="1">
        <v>2072.0132584571802</v>
      </c>
      <c r="G10213" s="1">
        <v>3</v>
      </c>
    </row>
    <row r="10214" spans="1:7" x14ac:dyDescent="0.25">
      <c r="A10214" s="1">
        <v>2072.1486706733699</v>
      </c>
      <c r="B10214" s="1">
        <v>-91.897134983305804</v>
      </c>
      <c r="C10214" s="1">
        <v>-90.888799988726902</v>
      </c>
      <c r="D10214" s="1">
        <f t="shared" si="159"/>
        <v>-1.0083349945789024</v>
      </c>
      <c r="F10214" s="1">
        <v>2072.205265522</v>
      </c>
      <c r="G10214" s="1">
        <v>4</v>
      </c>
    </row>
    <row r="10215" spans="1:7" x14ac:dyDescent="0.25">
      <c r="A10215" s="1">
        <v>2072.3506202697699</v>
      </c>
      <c r="B10215" s="1">
        <v>-90.602874734582102</v>
      </c>
      <c r="C10215" s="1">
        <v>-90.888799988726902</v>
      </c>
      <c r="D10215" s="1">
        <f t="shared" si="159"/>
        <v>0.28592525414480008</v>
      </c>
      <c r="F10215" s="1">
        <v>2072.41325640678</v>
      </c>
      <c r="G10215" s="1">
        <v>-1</v>
      </c>
    </row>
    <row r="10216" spans="1:7" x14ac:dyDescent="0.25">
      <c r="A10216" s="1">
        <v>2072.5455894470201</v>
      </c>
      <c r="B10216" s="1">
        <v>-90.679214927594501</v>
      </c>
      <c r="C10216" s="1">
        <v>-90.888799988726902</v>
      </c>
      <c r="D10216" s="1">
        <f t="shared" si="159"/>
        <v>0.20958506113240105</v>
      </c>
      <c r="F10216" s="1">
        <v>2072.6052894592199</v>
      </c>
      <c r="G10216" s="1">
        <v>-1</v>
      </c>
    </row>
    <row r="10217" spans="1:7" x14ac:dyDescent="0.25">
      <c r="A10217" s="1">
        <v>2072.7547545432999</v>
      </c>
      <c r="B10217" s="1">
        <v>-91.780607278247999</v>
      </c>
      <c r="C10217" s="1">
        <v>-90.888799988726902</v>
      </c>
      <c r="D10217" s="1">
        <f t="shared" si="159"/>
        <v>-0.89180728952109689</v>
      </c>
      <c r="F10217" s="1">
        <v>2072.8132979869802</v>
      </c>
      <c r="G10217" s="1">
        <v>4</v>
      </c>
    </row>
    <row r="10218" spans="1:7" x14ac:dyDescent="0.25">
      <c r="A10218" s="1">
        <v>2072.96406006813</v>
      </c>
      <c r="B10218" s="1">
        <v>-91.814913580121498</v>
      </c>
      <c r="C10218" s="1">
        <v>-90.888799988726902</v>
      </c>
      <c r="D10218" s="1">
        <f t="shared" si="159"/>
        <v>-0.92611359139459637</v>
      </c>
      <c r="F10218" s="1">
        <v>2073.02124214172</v>
      </c>
      <c r="G10218" s="1">
        <v>4</v>
      </c>
    </row>
    <row r="10219" spans="1:7" x14ac:dyDescent="0.25">
      <c r="A10219" s="1">
        <v>2073.1580624580301</v>
      </c>
      <c r="B10219" s="1">
        <v>-91.167035626370705</v>
      </c>
      <c r="C10219" s="1">
        <v>-90.888799988726902</v>
      </c>
      <c r="D10219" s="1">
        <f t="shared" si="159"/>
        <v>-0.2782356376438031</v>
      </c>
      <c r="F10219" s="1">
        <v>2073.2132928371402</v>
      </c>
      <c r="G10219" s="1">
        <v>1</v>
      </c>
    </row>
    <row r="10220" spans="1:7" x14ac:dyDescent="0.25">
      <c r="A10220" s="1">
        <v>2073.3684828281398</v>
      </c>
      <c r="B10220" s="1">
        <v>-91.383874101242498</v>
      </c>
      <c r="C10220" s="1">
        <v>-90.888799988726902</v>
      </c>
      <c r="D10220" s="1">
        <f t="shared" si="159"/>
        <v>-0.49507411251559574</v>
      </c>
      <c r="F10220" s="1">
        <v>2073.4212141036901</v>
      </c>
      <c r="G10220" s="1">
        <v>2</v>
      </c>
    </row>
    <row r="10221" spans="1:7" x14ac:dyDescent="0.25">
      <c r="A10221" s="1">
        <v>2073.5629091262799</v>
      </c>
      <c r="B10221" s="1">
        <v>-91.0825407787096</v>
      </c>
      <c r="C10221" s="1">
        <v>-90.888799988726902</v>
      </c>
      <c r="D10221" s="1">
        <f t="shared" si="159"/>
        <v>-0.19374078998269795</v>
      </c>
      <c r="F10221" s="1">
        <v>2073.5659489631598</v>
      </c>
      <c r="G10221" s="1">
        <v>0</v>
      </c>
    </row>
    <row r="10222" spans="1:7" x14ac:dyDescent="0.25">
      <c r="A10222" s="1">
        <v>2073.7701978683399</v>
      </c>
      <c r="B10222" s="1">
        <v>-91.043690660788101</v>
      </c>
      <c r="C10222" s="1">
        <v>-90.888799988726902</v>
      </c>
      <c r="D10222" s="1">
        <f t="shared" si="159"/>
        <v>-0.15489067206119955</v>
      </c>
      <c r="F10222" s="1">
        <v>2073.77383303642</v>
      </c>
      <c r="G10222" s="1">
        <v>0</v>
      </c>
    </row>
    <row r="10223" spans="1:7" x14ac:dyDescent="0.25">
      <c r="A10223" s="1">
        <v>2073.9739513397199</v>
      </c>
      <c r="B10223" s="1">
        <v>-90.666965793481296</v>
      </c>
      <c r="C10223" s="1">
        <v>-90.888799988726902</v>
      </c>
      <c r="D10223" s="1">
        <f t="shared" si="159"/>
        <v>0.22183419524560577</v>
      </c>
      <c r="F10223" s="1">
        <v>2074.0291762351899</v>
      </c>
      <c r="G10223" s="1">
        <v>-1</v>
      </c>
    </row>
    <row r="10224" spans="1:7" x14ac:dyDescent="0.25">
      <c r="A10224" s="1">
        <v>2074.1774716377199</v>
      </c>
      <c r="B10224" s="1">
        <v>-90.622900158579199</v>
      </c>
      <c r="C10224" s="1">
        <v>-90.888799988726902</v>
      </c>
      <c r="D10224" s="1">
        <f t="shared" si="159"/>
        <v>0.26589983014770269</v>
      </c>
      <c r="F10224" s="1">
        <v>2074.23719882965</v>
      </c>
      <c r="G10224" s="1">
        <v>-1</v>
      </c>
    </row>
    <row r="10225" spans="1:7" x14ac:dyDescent="0.25">
      <c r="A10225" s="1">
        <v>2074.37495088577</v>
      </c>
      <c r="B10225" s="1">
        <v>-91.698334569096204</v>
      </c>
      <c r="C10225" s="1">
        <v>-90.888799988726902</v>
      </c>
      <c r="D10225" s="1">
        <f t="shared" si="159"/>
        <v>-0.80953458036930215</v>
      </c>
      <c r="F10225" s="1">
        <v>2074.4291996955799</v>
      </c>
      <c r="G10225" s="1">
        <v>3</v>
      </c>
    </row>
    <row r="10226" spans="1:7" x14ac:dyDescent="0.25">
      <c r="A10226" s="1">
        <v>2074.5746731758099</v>
      </c>
      <c r="B10226" s="1">
        <v>-91.734729435954705</v>
      </c>
      <c r="C10226" s="1">
        <v>-90.888799988726902</v>
      </c>
      <c r="D10226" s="1">
        <f t="shared" si="159"/>
        <v>-0.84592944722780317</v>
      </c>
      <c r="F10226" s="1">
        <v>2074.6371967792502</v>
      </c>
      <c r="G10226" s="1">
        <v>4</v>
      </c>
    </row>
    <row r="10227" spans="1:7" x14ac:dyDescent="0.25">
      <c r="A10227" s="1">
        <v>2074.7872085571198</v>
      </c>
      <c r="B10227" s="1">
        <v>-91.865166269486195</v>
      </c>
      <c r="C10227" s="1">
        <v>-90.888799988726902</v>
      </c>
      <c r="D10227" s="1">
        <f t="shared" si="159"/>
        <v>-0.97636628075929366</v>
      </c>
      <c r="F10227" s="1">
        <v>2074.8451738357498</v>
      </c>
      <c r="G10227" s="1">
        <v>4</v>
      </c>
    </row>
    <row r="10228" spans="1:7" x14ac:dyDescent="0.25">
      <c r="A10228" s="1">
        <v>2074.9912195205602</v>
      </c>
      <c r="B10228" s="1">
        <v>-91.922669266902005</v>
      </c>
      <c r="C10228" s="1">
        <v>-90.888799988726902</v>
      </c>
      <c r="D10228" s="1">
        <f t="shared" si="159"/>
        <v>-1.0338692781751035</v>
      </c>
      <c r="F10228" s="1">
        <v>2075.0531177520702</v>
      </c>
      <c r="G10228" s="1">
        <v>5</v>
      </c>
    </row>
    <row r="10229" spans="1:7" x14ac:dyDescent="0.25">
      <c r="A10229" s="1">
        <v>2075.1855823993601</v>
      </c>
      <c r="B10229" s="1">
        <v>-90.775313120184705</v>
      </c>
      <c r="C10229" s="1">
        <v>-90.888799988726902</v>
      </c>
      <c r="D10229" s="1">
        <f t="shared" si="159"/>
        <v>0.11348686854219636</v>
      </c>
      <c r="F10229" s="1">
        <v>2075.1974110603301</v>
      </c>
      <c r="G10229" s="1">
        <v>0</v>
      </c>
    </row>
    <row r="10230" spans="1:7" x14ac:dyDescent="0.25">
      <c r="A10230" s="1">
        <v>2075.3915293216701</v>
      </c>
      <c r="B10230" s="1">
        <v>-90.562665823309501</v>
      </c>
      <c r="C10230" s="1">
        <v>-90.888799988726902</v>
      </c>
      <c r="D10230" s="1">
        <f t="shared" si="159"/>
        <v>0.32613416541740037</v>
      </c>
      <c r="F10230" s="1">
        <v>2075.4531152248301</v>
      </c>
      <c r="G10230" s="1">
        <v>-1</v>
      </c>
    </row>
    <row r="10231" spans="1:7" x14ac:dyDescent="0.25">
      <c r="A10231" s="1">
        <v>2075.5940051078701</v>
      </c>
      <c r="B10231" s="1">
        <v>-90.637199666405706</v>
      </c>
      <c r="C10231" s="1">
        <v>-90.888799988726902</v>
      </c>
      <c r="D10231" s="1">
        <f t="shared" si="159"/>
        <v>0.25160032232119534</v>
      </c>
      <c r="F10231" s="1">
        <v>2075.64511609077</v>
      </c>
      <c r="G10231" s="1">
        <v>-1</v>
      </c>
    </row>
    <row r="10232" spans="1:7" x14ac:dyDescent="0.25">
      <c r="A10232" s="1">
        <v>2075.7944986820198</v>
      </c>
      <c r="B10232" s="1">
        <v>-90.969627118430594</v>
      </c>
      <c r="C10232" s="1">
        <v>-90.888799988726902</v>
      </c>
      <c r="D10232" s="1">
        <f t="shared" si="159"/>
        <v>-8.0827129703692435E-2</v>
      </c>
      <c r="F10232" s="1">
        <v>2075.8058412075002</v>
      </c>
      <c r="G10232" s="1">
        <v>0</v>
      </c>
    </row>
    <row r="10233" spans="1:7" x14ac:dyDescent="0.25">
      <c r="A10233" s="1">
        <v>2075.9971184730498</v>
      </c>
      <c r="B10233" s="1">
        <v>-91.784333382349104</v>
      </c>
      <c r="C10233" s="1">
        <v>-90.888799988726902</v>
      </c>
      <c r="D10233" s="1">
        <f t="shared" si="159"/>
        <v>-0.89553339362220186</v>
      </c>
      <c r="F10233" s="1">
        <v>2076.06111097335</v>
      </c>
      <c r="G10233" s="1">
        <v>4</v>
      </c>
    </row>
    <row r="10234" spans="1:7" x14ac:dyDescent="0.25">
      <c r="A10234" s="1">
        <v>2076.21056294441</v>
      </c>
      <c r="B10234" s="1">
        <v>-91.930864471579</v>
      </c>
      <c r="C10234" s="1">
        <v>-90.888799988726902</v>
      </c>
      <c r="D10234" s="1">
        <f t="shared" si="159"/>
        <v>-1.0420644828520977</v>
      </c>
      <c r="F10234" s="1">
        <v>2076.26915073394</v>
      </c>
      <c r="G10234" s="1">
        <v>5</v>
      </c>
    </row>
    <row r="10235" spans="1:7" x14ac:dyDescent="0.25">
      <c r="A10235" s="1">
        <v>2076.4146513938899</v>
      </c>
      <c r="B10235" s="1">
        <v>-91.887919708298298</v>
      </c>
      <c r="C10235" s="1">
        <v>-90.888799988726902</v>
      </c>
      <c r="D10235" s="1">
        <f t="shared" si="159"/>
        <v>-0.99911971957139656</v>
      </c>
      <c r="F10235" s="1">
        <v>2076.4770588874799</v>
      </c>
      <c r="G10235" s="1">
        <v>5</v>
      </c>
    </row>
    <row r="10236" spans="1:7" x14ac:dyDescent="0.25">
      <c r="A10236" s="1">
        <v>2076.6130080223002</v>
      </c>
      <c r="B10236" s="1">
        <v>-91.6980719467212</v>
      </c>
      <c r="C10236" s="1">
        <v>-90.888799988726902</v>
      </c>
      <c r="D10236" s="1">
        <f t="shared" si="159"/>
        <v>-0.80927195799429796</v>
      </c>
      <c r="F10236" s="1">
        <v>2076.6690535545299</v>
      </c>
      <c r="G10236" s="1">
        <v>4</v>
      </c>
    </row>
    <row r="10237" spans="1:7" x14ac:dyDescent="0.25">
      <c r="A10237" s="1">
        <v>2076.8102774620002</v>
      </c>
      <c r="B10237" s="1">
        <v>-90.890164927756999</v>
      </c>
      <c r="C10237" s="1">
        <v>-90.888799988726902</v>
      </c>
      <c r="D10237" s="1">
        <f t="shared" si="159"/>
        <v>-1.3649390300969344E-3</v>
      </c>
      <c r="F10237" s="1">
        <v>2076.8137862682302</v>
      </c>
      <c r="G10237" s="1">
        <v>0</v>
      </c>
    </row>
    <row r="10238" spans="1:7" x14ac:dyDescent="0.25">
      <c r="A10238" s="1">
        <v>2077.01637434959</v>
      </c>
      <c r="B10238" s="1">
        <v>-90.816102039961507</v>
      </c>
      <c r="C10238" s="1">
        <v>-90.888799988726902</v>
      </c>
      <c r="D10238" s="1">
        <f t="shared" si="159"/>
        <v>7.2697948765394926E-2</v>
      </c>
      <c r="F10238" s="1">
        <v>2077.0217697620301</v>
      </c>
      <c r="G10238" s="1">
        <v>0</v>
      </c>
    </row>
    <row r="10239" spans="1:7" x14ac:dyDescent="0.25">
      <c r="A10239" s="1">
        <v>2077.2239799499498</v>
      </c>
      <c r="B10239" s="1">
        <v>-90.432467597133297</v>
      </c>
      <c r="C10239" s="1">
        <v>-90.888799988726902</v>
      </c>
      <c r="D10239" s="1">
        <f t="shared" si="159"/>
        <v>0.45633239159360528</v>
      </c>
      <c r="F10239" s="1">
        <v>2077.2770121097501</v>
      </c>
      <c r="G10239" s="1">
        <v>-2</v>
      </c>
    </row>
    <row r="10240" spans="1:7" x14ac:dyDescent="0.25">
      <c r="A10240" s="1">
        <v>2077.41571092605</v>
      </c>
      <c r="B10240" s="1">
        <v>-90.556174949265596</v>
      </c>
      <c r="C10240" s="1">
        <v>-90.888799988726902</v>
      </c>
      <c r="D10240" s="1">
        <f t="shared" si="159"/>
        <v>0.33262503946130551</v>
      </c>
      <c r="F10240" s="1">
        <v>2077.4690105915001</v>
      </c>
      <c r="G10240" s="1">
        <v>-1</v>
      </c>
    </row>
    <row r="10241" spans="1:7" x14ac:dyDescent="0.25">
      <c r="A10241" s="1">
        <v>2077.62754154205</v>
      </c>
      <c r="B10241" s="1">
        <v>-90.122994317208907</v>
      </c>
      <c r="C10241" s="1">
        <v>-90.888799988726902</v>
      </c>
      <c r="D10241" s="1">
        <f t="shared" si="159"/>
        <v>0.76580567151799528</v>
      </c>
      <c r="F10241" s="1">
        <v>2077.6770329475398</v>
      </c>
      <c r="G10241" s="1">
        <v>-3</v>
      </c>
    </row>
    <row r="10242" spans="1:7" x14ac:dyDescent="0.25">
      <c r="A10242" s="1">
        <v>2077.8264181613899</v>
      </c>
      <c r="B10242" s="1">
        <v>-90.035245293915196</v>
      </c>
      <c r="C10242" s="1">
        <v>-90.888799988726902</v>
      </c>
      <c r="D10242" s="1">
        <f t="shared" ref="D10242:D10305" si="160">B10242-C10242</f>
        <v>0.85355469481170587</v>
      </c>
      <c r="F10242" s="1">
        <v>2077.8850188255301</v>
      </c>
      <c r="G10242" s="1">
        <v>-4</v>
      </c>
    </row>
    <row r="10243" spans="1:7" x14ac:dyDescent="0.25">
      <c r="A10243" s="1">
        <v>2078.03604936599</v>
      </c>
      <c r="B10243" s="1">
        <v>-90.194709975108097</v>
      </c>
      <c r="C10243" s="1">
        <v>-90.888799988726902</v>
      </c>
      <c r="D10243" s="1">
        <f t="shared" si="160"/>
        <v>0.69409001361880485</v>
      </c>
      <c r="F10243" s="1">
        <v>2078.0929763317099</v>
      </c>
      <c r="G10243" s="1">
        <v>-3</v>
      </c>
    </row>
    <row r="10244" spans="1:7" x14ac:dyDescent="0.25">
      <c r="A10244" s="1">
        <v>2078.2291319370202</v>
      </c>
      <c r="B10244" s="1">
        <v>-89.989412384633795</v>
      </c>
      <c r="C10244" s="1">
        <v>-90.888799988726902</v>
      </c>
      <c r="D10244" s="1">
        <f t="shared" si="160"/>
        <v>0.89938760409310703</v>
      </c>
      <c r="F10244" s="1">
        <v>2078.2849981784798</v>
      </c>
      <c r="G10244" s="1">
        <v>-4</v>
      </c>
    </row>
    <row r="10245" spans="1:7" x14ac:dyDescent="0.25">
      <c r="A10245" s="1">
        <v>2078.4358065128299</v>
      </c>
      <c r="B10245" s="1">
        <v>-90.543453076445104</v>
      </c>
      <c r="C10245" s="1">
        <v>-90.888799988726902</v>
      </c>
      <c r="D10245" s="1">
        <f t="shared" si="160"/>
        <v>0.34534691228179781</v>
      </c>
      <c r="F10245" s="1">
        <v>2078.4930007457701</v>
      </c>
      <c r="G10245" s="1">
        <v>-1</v>
      </c>
    </row>
    <row r="10246" spans="1:7" x14ac:dyDescent="0.25">
      <c r="A10246" s="1">
        <v>2078.6330800056398</v>
      </c>
      <c r="B10246" s="1">
        <v>-90.369519145862498</v>
      </c>
      <c r="C10246" s="1">
        <v>-90.888799988726902</v>
      </c>
      <c r="D10246" s="1">
        <f t="shared" si="160"/>
        <v>0.51928084286440424</v>
      </c>
      <c r="F10246" s="1">
        <v>2078.6849548816599</v>
      </c>
      <c r="G10246" s="1">
        <v>-2</v>
      </c>
    </row>
    <row r="10247" spans="1:7" x14ac:dyDescent="0.25">
      <c r="A10247" s="1">
        <v>2078.8389594554901</v>
      </c>
      <c r="B10247" s="1">
        <v>-91.842165296766595</v>
      </c>
      <c r="C10247" s="1">
        <v>-90.888799988726902</v>
      </c>
      <c r="D10247" s="1">
        <f t="shared" si="160"/>
        <v>-0.9533653080396931</v>
      </c>
      <c r="F10247" s="1">
        <v>2078.8929562568601</v>
      </c>
      <c r="G10247" s="1">
        <v>4</v>
      </c>
    </row>
    <row r="10248" spans="1:7" x14ac:dyDescent="0.25">
      <c r="A10248" s="1">
        <v>2079.0499441623601</v>
      </c>
      <c r="B10248" s="1">
        <v>-91.588616857111006</v>
      </c>
      <c r="C10248" s="1">
        <v>-90.888799988726902</v>
      </c>
      <c r="D10248" s="1">
        <f t="shared" si="160"/>
        <v>-0.6998168683841044</v>
      </c>
      <c r="F10248" s="1">
        <v>2079.10102319717</v>
      </c>
      <c r="G10248" s="1">
        <v>3</v>
      </c>
    </row>
    <row r="10249" spans="1:7" x14ac:dyDescent="0.25">
      <c r="A10249" s="1">
        <v>2079.2485828399599</v>
      </c>
      <c r="B10249" s="1">
        <v>-90.185771093187498</v>
      </c>
      <c r="C10249" s="1">
        <v>-90.888799988726902</v>
      </c>
      <c r="D10249" s="1">
        <f t="shared" si="160"/>
        <v>0.70302889553940417</v>
      </c>
      <c r="F10249" s="1">
        <v>2079.30890393257</v>
      </c>
      <c r="G10249" s="1">
        <v>-3</v>
      </c>
    </row>
    <row r="10250" spans="1:7" x14ac:dyDescent="0.25">
      <c r="A10250" s="1">
        <v>2079.4470887184102</v>
      </c>
      <c r="B10250" s="1">
        <v>-90.142904411033498</v>
      </c>
      <c r="C10250" s="1">
        <v>-90.888799988726902</v>
      </c>
      <c r="D10250" s="1">
        <f t="shared" si="160"/>
        <v>0.74589557769340331</v>
      </c>
      <c r="F10250" s="1">
        <v>2079.5009212493801</v>
      </c>
      <c r="G10250" s="1">
        <v>-3</v>
      </c>
    </row>
    <row r="10251" spans="1:7" x14ac:dyDescent="0.25">
      <c r="A10251" s="1">
        <v>2079.6484596729201</v>
      </c>
      <c r="B10251" s="1">
        <v>-90.414025302243701</v>
      </c>
      <c r="C10251" s="1">
        <v>-90.888799988726902</v>
      </c>
      <c r="D10251" s="1">
        <f t="shared" si="160"/>
        <v>0.47477468648320098</v>
      </c>
      <c r="F10251" s="1">
        <v>2079.7089226245798</v>
      </c>
      <c r="G10251" s="1">
        <v>-2</v>
      </c>
    </row>
    <row r="10252" spans="1:7" x14ac:dyDescent="0.25">
      <c r="A10252" s="1">
        <v>2079.8531928062398</v>
      </c>
      <c r="B10252" s="1">
        <v>-90.446647170914403</v>
      </c>
      <c r="C10252" s="1">
        <v>-90.888799988726902</v>
      </c>
      <c r="D10252" s="1">
        <f t="shared" si="160"/>
        <v>0.44215281781249871</v>
      </c>
      <c r="F10252" s="1">
        <v>2079.91692614555</v>
      </c>
      <c r="G10252" s="1">
        <v>-2</v>
      </c>
    </row>
    <row r="10253" spans="1:7" x14ac:dyDescent="0.25">
      <c r="A10253" s="1">
        <v>2080.0548279285399</v>
      </c>
      <c r="B10253" s="1">
        <v>-90.482950202977094</v>
      </c>
      <c r="C10253" s="1">
        <v>-90.888799988726902</v>
      </c>
      <c r="D10253" s="1">
        <f t="shared" si="160"/>
        <v>0.40584978574980823</v>
      </c>
      <c r="F10253" s="1">
        <v>2080.1089911460799</v>
      </c>
      <c r="G10253" s="1">
        <v>-2</v>
      </c>
    </row>
    <row r="10254" spans="1:7" x14ac:dyDescent="0.25">
      <c r="A10254" s="1">
        <v>2080.25640463829</v>
      </c>
      <c r="B10254" s="1">
        <v>-90.932633532286104</v>
      </c>
      <c r="C10254" s="1">
        <v>-90.888799988726902</v>
      </c>
      <c r="D10254" s="1">
        <f t="shared" si="160"/>
        <v>-4.3833543559202326E-2</v>
      </c>
      <c r="F10254" s="1">
        <v>2080.2692997455501</v>
      </c>
      <c r="G10254" s="1">
        <v>0</v>
      </c>
    </row>
    <row r="10255" spans="1:7" x14ac:dyDescent="0.25">
      <c r="A10255" s="1">
        <v>2080.4580781459799</v>
      </c>
      <c r="B10255" s="1">
        <v>-91.606516983623095</v>
      </c>
      <c r="C10255" s="1">
        <v>-90.888799988726902</v>
      </c>
      <c r="D10255" s="1">
        <f t="shared" si="160"/>
        <v>-0.71771699489619323</v>
      </c>
      <c r="F10255" s="1">
        <v>2080.5088939666698</v>
      </c>
      <c r="G10255" s="1">
        <v>3</v>
      </c>
    </row>
    <row r="10256" spans="1:7" x14ac:dyDescent="0.25">
      <c r="A10256" s="1">
        <v>2080.6712741851802</v>
      </c>
      <c r="B10256" s="1">
        <v>-91.244417597078794</v>
      </c>
      <c r="C10256" s="1">
        <v>-90.888799988726902</v>
      </c>
      <c r="D10256" s="1">
        <f t="shared" si="160"/>
        <v>-0.35561760835189204</v>
      </c>
      <c r="F10256" s="1">
        <v>2080.7328829765302</v>
      </c>
      <c r="G10256" s="1">
        <v>1</v>
      </c>
    </row>
    <row r="10257" spans="1:7" x14ac:dyDescent="0.25">
      <c r="A10257" s="1">
        <v>2080.87395715713</v>
      </c>
      <c r="B10257" s="1">
        <v>-90.284000196260095</v>
      </c>
      <c r="C10257" s="1">
        <v>-90.888799988726902</v>
      </c>
      <c r="D10257" s="1">
        <f t="shared" si="160"/>
        <v>0.60479979246680671</v>
      </c>
      <c r="F10257" s="1">
        <v>2080.9248940944599</v>
      </c>
      <c r="G10257" s="1">
        <v>-3</v>
      </c>
    </row>
    <row r="10258" spans="1:7" x14ac:dyDescent="0.25">
      <c r="A10258" s="1">
        <v>2081.0714693069399</v>
      </c>
      <c r="B10258" s="1">
        <v>-90.235657077663603</v>
      </c>
      <c r="C10258" s="1">
        <v>-90.888799988726902</v>
      </c>
      <c r="D10258" s="1">
        <f t="shared" si="160"/>
        <v>0.65314291106329847</v>
      </c>
      <c r="F10258" s="1">
        <v>2081.1328380107798</v>
      </c>
      <c r="G10258" s="1">
        <v>-3</v>
      </c>
    </row>
    <row r="10259" spans="1:7" x14ac:dyDescent="0.25">
      <c r="A10259" s="1">
        <v>2081.2703366279602</v>
      </c>
      <c r="B10259" s="1">
        <v>-90.592508940516794</v>
      </c>
      <c r="C10259" s="1">
        <v>-90.888799988726902</v>
      </c>
      <c r="D10259" s="1">
        <f t="shared" si="160"/>
        <v>0.29629104821010799</v>
      </c>
      <c r="F10259" s="1">
        <v>2081.3248314857401</v>
      </c>
      <c r="G10259" s="1">
        <v>-1</v>
      </c>
    </row>
    <row r="10260" spans="1:7" x14ac:dyDescent="0.25">
      <c r="A10260" s="1">
        <v>2081.4841892719201</v>
      </c>
      <c r="B10260" s="1">
        <v>-90.640281744937099</v>
      </c>
      <c r="C10260" s="1">
        <v>-90.888799988726902</v>
      </c>
      <c r="D10260" s="1">
        <f t="shared" si="160"/>
        <v>0.24851824378980325</v>
      </c>
      <c r="F10260" s="1">
        <v>2081.5488402843398</v>
      </c>
      <c r="G10260" s="1">
        <v>-1</v>
      </c>
    </row>
    <row r="10261" spans="1:7" x14ac:dyDescent="0.25">
      <c r="A10261" s="1">
        <v>2081.6858501434299</v>
      </c>
      <c r="B10261" s="1">
        <v>-90.665407711542898</v>
      </c>
      <c r="C10261" s="1">
        <v>-90.888799988726902</v>
      </c>
      <c r="D10261" s="1">
        <f t="shared" si="160"/>
        <v>0.22339227718400423</v>
      </c>
      <c r="F10261" s="1">
        <v>2081.7407987117699</v>
      </c>
      <c r="G10261" s="1">
        <v>-1</v>
      </c>
    </row>
    <row r="10262" spans="1:7" x14ac:dyDescent="0.25">
      <c r="A10262" s="1">
        <v>2081.8894040584501</v>
      </c>
      <c r="B10262" s="1">
        <v>-90.682394282323898</v>
      </c>
      <c r="C10262" s="1">
        <v>-90.888799988726902</v>
      </c>
      <c r="D10262" s="1">
        <f t="shared" si="160"/>
        <v>0.20640570640300382</v>
      </c>
      <c r="F10262" s="1">
        <v>2081.9488096237101</v>
      </c>
      <c r="G10262" s="1">
        <v>-1</v>
      </c>
    </row>
    <row r="10263" spans="1:7" x14ac:dyDescent="0.25">
      <c r="A10263" s="1">
        <v>2082.0912771224898</v>
      </c>
      <c r="B10263" s="1">
        <v>-90.520731177936199</v>
      </c>
      <c r="C10263" s="1">
        <v>-90.888799988726902</v>
      </c>
      <c r="D10263" s="1">
        <f t="shared" si="160"/>
        <v>0.36806881079070308</v>
      </c>
      <c r="F10263" s="1">
        <v>2082.1568279266298</v>
      </c>
      <c r="G10263" s="1">
        <v>-2</v>
      </c>
    </row>
    <row r="10264" spans="1:7" x14ac:dyDescent="0.25">
      <c r="A10264" s="1">
        <v>2082.2850642204198</v>
      </c>
      <c r="B10264" s="1">
        <v>-90.284977072582095</v>
      </c>
      <c r="C10264" s="1">
        <v>-90.888799988726902</v>
      </c>
      <c r="D10264" s="1">
        <f t="shared" si="160"/>
        <v>0.60382291614480721</v>
      </c>
      <c r="F10264" s="1">
        <v>2082.34883713722</v>
      </c>
      <c r="G10264" s="1">
        <v>-3</v>
      </c>
    </row>
    <row r="10265" spans="1:7" x14ac:dyDescent="0.25">
      <c r="A10265" s="1">
        <v>2082.4890544414502</v>
      </c>
      <c r="B10265" s="1">
        <v>-91.837300361594203</v>
      </c>
      <c r="C10265" s="1">
        <v>-90.888799988726902</v>
      </c>
      <c r="D10265" s="1">
        <f t="shared" si="160"/>
        <v>-0.94850037286730071</v>
      </c>
      <c r="F10265" s="1">
        <v>2082.5407879352501</v>
      </c>
      <c r="G10265" s="1">
        <v>4</v>
      </c>
    </row>
    <row r="10266" spans="1:7" x14ac:dyDescent="0.25">
      <c r="A10266" s="1">
        <v>2082.6904096603298</v>
      </c>
      <c r="B10266" s="1">
        <v>-92.0895167912266</v>
      </c>
      <c r="C10266" s="1">
        <v>-90.888799988726902</v>
      </c>
      <c r="D10266" s="1">
        <f t="shared" si="160"/>
        <v>-1.2007168024996986</v>
      </c>
      <c r="F10266" s="1">
        <v>2082.74877929687</v>
      </c>
      <c r="G10266" s="1">
        <v>5</v>
      </c>
    </row>
    <row r="10267" spans="1:7" x14ac:dyDescent="0.25">
      <c r="A10267" s="1">
        <v>2082.9031202793099</v>
      </c>
      <c r="B10267" s="1">
        <v>-90.727851736673998</v>
      </c>
      <c r="C10267" s="1">
        <v>-90.888799988726902</v>
      </c>
      <c r="D10267" s="1">
        <f t="shared" si="160"/>
        <v>0.16094825205290419</v>
      </c>
      <c r="F10267" s="1">
        <v>2082.9567620754201</v>
      </c>
      <c r="G10267" s="1">
        <v>-1</v>
      </c>
    </row>
    <row r="10268" spans="1:7" x14ac:dyDescent="0.25">
      <c r="A10268" s="1">
        <v>2083.10541200637</v>
      </c>
      <c r="B10268" s="1">
        <v>-90.336871836634998</v>
      </c>
      <c r="C10268" s="1">
        <v>-90.888799988726902</v>
      </c>
      <c r="D10268" s="1">
        <f t="shared" si="160"/>
        <v>0.55192815209190371</v>
      </c>
      <c r="F10268" s="1">
        <v>2083.1647586822501</v>
      </c>
      <c r="G10268" s="1">
        <v>-3</v>
      </c>
    </row>
    <row r="10269" spans="1:7" x14ac:dyDescent="0.25">
      <c r="A10269" s="1">
        <v>2083.2980148792199</v>
      </c>
      <c r="B10269" s="1">
        <v>-91.842997587260996</v>
      </c>
      <c r="C10269" s="1">
        <v>-90.888799988726902</v>
      </c>
      <c r="D10269" s="1">
        <f t="shared" si="160"/>
        <v>-0.95419759853409403</v>
      </c>
      <c r="F10269" s="1">
        <v>2083.3567731380399</v>
      </c>
      <c r="G10269" s="1">
        <v>4</v>
      </c>
    </row>
    <row r="10270" spans="1:7" x14ac:dyDescent="0.25">
      <c r="A10270" s="1">
        <v>2083.5141479969002</v>
      </c>
      <c r="B10270" s="1">
        <v>-92.071225820060704</v>
      </c>
      <c r="C10270" s="1">
        <v>-90.888799988726902</v>
      </c>
      <c r="D10270" s="1">
        <f t="shared" si="160"/>
        <v>-1.1824258313338021</v>
      </c>
      <c r="F10270" s="1">
        <v>2083.5647804737</v>
      </c>
      <c r="G10270" s="1">
        <v>5</v>
      </c>
    </row>
    <row r="10271" spans="1:7" x14ac:dyDescent="0.25">
      <c r="A10271" s="1">
        <v>2083.71334099769</v>
      </c>
      <c r="B10271" s="1">
        <v>-91.838546367551103</v>
      </c>
      <c r="C10271" s="1">
        <v>-90.888799988726902</v>
      </c>
      <c r="D10271" s="1">
        <f t="shared" si="160"/>
        <v>-0.94974637882420154</v>
      </c>
      <c r="F10271" s="1">
        <v>2083.7727425098401</v>
      </c>
      <c r="G10271" s="1">
        <v>4</v>
      </c>
    </row>
    <row r="10272" spans="1:7" x14ac:dyDescent="0.25">
      <c r="A10272" s="1">
        <v>2083.90393924713</v>
      </c>
      <c r="B10272" s="1">
        <v>-91.621501482904094</v>
      </c>
      <c r="C10272" s="1">
        <v>-90.888799988726902</v>
      </c>
      <c r="D10272" s="1">
        <f t="shared" si="160"/>
        <v>-0.7327014941771921</v>
      </c>
      <c r="F10272" s="1">
        <v>2083.9647424220998</v>
      </c>
      <c r="G10272" s="1">
        <v>3</v>
      </c>
    </row>
    <row r="10273" spans="1:7" x14ac:dyDescent="0.25">
      <c r="A10273" s="1">
        <v>2084.11357474327</v>
      </c>
      <c r="B10273" s="1">
        <v>-89.273320293654095</v>
      </c>
      <c r="C10273" s="1">
        <v>-90.888799988726902</v>
      </c>
      <c r="D10273" s="1">
        <f t="shared" si="160"/>
        <v>1.615479695072807</v>
      </c>
      <c r="F10273" s="1">
        <v>2084.1727235317198</v>
      </c>
      <c r="G10273" s="1">
        <v>-8</v>
      </c>
    </row>
    <row r="10274" spans="1:7" x14ac:dyDescent="0.25">
      <c r="A10274" s="1">
        <v>2084.3220558166499</v>
      </c>
      <c r="B10274" s="1">
        <v>-89.284744616624707</v>
      </c>
      <c r="C10274" s="1">
        <v>-90.888799988726902</v>
      </c>
      <c r="D10274" s="1">
        <f t="shared" si="160"/>
        <v>1.6040553721021951</v>
      </c>
      <c r="F10274" s="1">
        <v>2084.3807787895198</v>
      </c>
      <c r="G10274" s="1">
        <v>-8</v>
      </c>
    </row>
    <row r="10275" spans="1:7" x14ac:dyDescent="0.25">
      <c r="A10275" s="1">
        <v>2084.5261428356098</v>
      </c>
      <c r="B10275" s="1">
        <v>-90.105697951738605</v>
      </c>
      <c r="C10275" s="1">
        <v>-90.888799988726902</v>
      </c>
      <c r="D10275" s="1">
        <f t="shared" si="160"/>
        <v>0.78310203698829639</v>
      </c>
      <c r="F10275" s="1">
        <v>2084.5886847972802</v>
      </c>
      <c r="G10275" s="1">
        <v>-4</v>
      </c>
    </row>
    <row r="10276" spans="1:7" x14ac:dyDescent="0.25">
      <c r="A10276" s="1">
        <v>2084.7132828235599</v>
      </c>
      <c r="B10276" s="1">
        <v>-90.035203458835596</v>
      </c>
      <c r="C10276" s="1">
        <v>-90.888799988726902</v>
      </c>
      <c r="D10276" s="1">
        <f t="shared" si="160"/>
        <v>0.85359652989130552</v>
      </c>
      <c r="F10276" s="1">
        <v>2084.7648351192402</v>
      </c>
      <c r="G10276" s="1">
        <v>-4</v>
      </c>
    </row>
    <row r="10277" spans="1:7" x14ac:dyDescent="0.25">
      <c r="A10277" s="1">
        <v>2084.9305710792501</v>
      </c>
      <c r="B10277" s="1">
        <v>-90.639788423891602</v>
      </c>
      <c r="C10277" s="1">
        <v>-90.888799988726902</v>
      </c>
      <c r="D10277" s="1">
        <f t="shared" si="160"/>
        <v>0.24901156483529974</v>
      </c>
      <c r="F10277" s="1">
        <v>2084.9886550903302</v>
      </c>
      <c r="G10277" s="1">
        <v>-1</v>
      </c>
    </row>
    <row r="10278" spans="1:7" x14ac:dyDescent="0.25">
      <c r="A10278" s="1">
        <v>2085.1316609382602</v>
      </c>
      <c r="B10278" s="1">
        <v>-90.719402210025805</v>
      </c>
      <c r="C10278" s="1">
        <v>-90.888799988726902</v>
      </c>
      <c r="D10278" s="1">
        <f t="shared" si="160"/>
        <v>0.16939777870109651</v>
      </c>
      <c r="F10278" s="1">
        <v>2085.19664502143</v>
      </c>
      <c r="G10278" s="1">
        <v>-1</v>
      </c>
    </row>
    <row r="10279" spans="1:7" x14ac:dyDescent="0.25">
      <c r="A10279" s="1">
        <v>2085.3263919353399</v>
      </c>
      <c r="B10279" s="1">
        <v>-91.517187487765497</v>
      </c>
      <c r="C10279" s="1">
        <v>-90.888799988726902</v>
      </c>
      <c r="D10279" s="1">
        <f t="shared" si="160"/>
        <v>-0.62838749903859537</v>
      </c>
      <c r="F10279" s="1">
        <v>2085.3886334896001</v>
      </c>
      <c r="G10279" s="1">
        <v>2</v>
      </c>
    </row>
    <row r="10280" spans="1:7" x14ac:dyDescent="0.25">
      <c r="A10280" s="1">
        <v>2085.5331354141199</v>
      </c>
      <c r="B10280" s="1">
        <v>-91.550977468287101</v>
      </c>
      <c r="C10280" s="1">
        <v>-90.888799988726902</v>
      </c>
      <c r="D10280" s="1">
        <f t="shared" si="160"/>
        <v>-0.66217747956019934</v>
      </c>
      <c r="F10280" s="1">
        <v>2085.5966300964301</v>
      </c>
      <c r="G10280" s="1">
        <v>3</v>
      </c>
    </row>
    <row r="10281" spans="1:7" x14ac:dyDescent="0.25">
      <c r="A10281" s="1">
        <v>2085.7428576946199</v>
      </c>
      <c r="B10281" s="1">
        <v>-91.379475759313706</v>
      </c>
      <c r="C10281" s="1">
        <v>-90.888799988726902</v>
      </c>
      <c r="D10281" s="1">
        <f t="shared" si="160"/>
        <v>-0.49067577058680456</v>
      </c>
      <c r="F10281" s="1">
        <v>2085.8046286106101</v>
      </c>
      <c r="G10281" s="1">
        <v>2</v>
      </c>
    </row>
    <row r="10282" spans="1:7" x14ac:dyDescent="0.25">
      <c r="A10282" s="1">
        <v>2085.9312949180598</v>
      </c>
      <c r="B10282" s="1">
        <v>-91.3727195640422</v>
      </c>
      <c r="C10282" s="1">
        <v>-90.888799988726902</v>
      </c>
      <c r="D10282" s="1">
        <f t="shared" si="160"/>
        <v>-0.48391957531529783</v>
      </c>
      <c r="F10282" s="1">
        <v>2085.9806342124898</v>
      </c>
      <c r="G10282" s="1">
        <v>2</v>
      </c>
    </row>
    <row r="10283" spans="1:7" x14ac:dyDescent="0.25">
      <c r="A10283" s="1">
        <v>2086.1463611125901</v>
      </c>
      <c r="B10283" s="1">
        <v>-90.615947059904002</v>
      </c>
      <c r="C10283" s="1">
        <v>-90.888799988726902</v>
      </c>
      <c r="D10283" s="1">
        <f t="shared" si="160"/>
        <v>0.2728529288228998</v>
      </c>
      <c r="F10283" s="1">
        <v>2086.2047038078299</v>
      </c>
      <c r="G10283" s="1">
        <v>-1</v>
      </c>
    </row>
    <row r="10284" spans="1:7" x14ac:dyDescent="0.25">
      <c r="A10284" s="1">
        <v>2086.34136915206</v>
      </c>
      <c r="B10284" s="1">
        <v>-90.552981921135995</v>
      </c>
      <c r="C10284" s="1">
        <v>-90.888799988726902</v>
      </c>
      <c r="D10284" s="1">
        <f t="shared" si="160"/>
        <v>0.33581806759090682</v>
      </c>
      <c r="F10284" s="1">
        <v>2086.3966085910702</v>
      </c>
      <c r="G10284" s="1">
        <v>-1</v>
      </c>
    </row>
    <row r="10285" spans="1:7" x14ac:dyDescent="0.25">
      <c r="A10285" s="1">
        <v>2086.5522997379298</v>
      </c>
      <c r="B10285" s="1">
        <v>-91.341807170369805</v>
      </c>
      <c r="C10285" s="1">
        <v>-90.888799988726902</v>
      </c>
      <c r="D10285" s="1">
        <f t="shared" si="160"/>
        <v>-0.45300718164290288</v>
      </c>
      <c r="F10285" s="1">
        <v>2086.6045937538101</v>
      </c>
      <c r="G10285" s="1">
        <v>2</v>
      </c>
    </row>
    <row r="10286" spans="1:7" x14ac:dyDescent="0.25">
      <c r="A10286" s="1">
        <v>2086.7470302581701</v>
      </c>
      <c r="B10286" s="1">
        <v>-91.604858929524198</v>
      </c>
      <c r="C10286" s="1">
        <v>-90.888799988726902</v>
      </c>
      <c r="D10286" s="1">
        <f t="shared" si="160"/>
        <v>-0.71605894079729637</v>
      </c>
      <c r="F10286" s="1">
        <v>2086.79657387733</v>
      </c>
      <c r="G10286" s="1">
        <v>3</v>
      </c>
    </row>
    <row r="10287" spans="1:7" x14ac:dyDescent="0.25">
      <c r="A10287" s="1">
        <v>2086.95151448249</v>
      </c>
      <c r="B10287" s="1">
        <v>-91.503972301577505</v>
      </c>
      <c r="C10287" s="1">
        <v>-90.888799988726902</v>
      </c>
      <c r="D10287" s="1">
        <f t="shared" si="160"/>
        <v>-0.61517231285060348</v>
      </c>
      <c r="F10287" s="1">
        <v>2087.0045752525298</v>
      </c>
      <c r="G10287" s="1">
        <v>2</v>
      </c>
    </row>
    <row r="10288" spans="1:7" x14ac:dyDescent="0.25">
      <c r="A10288" s="1">
        <v>2087.1595842838201</v>
      </c>
      <c r="B10288" s="1">
        <v>-91.663538156701193</v>
      </c>
      <c r="C10288" s="1">
        <v>-90.888799988726902</v>
      </c>
      <c r="D10288" s="1">
        <f t="shared" si="160"/>
        <v>-0.77473816797429151</v>
      </c>
      <c r="F10288" s="1">
        <v>2087.21257090568</v>
      </c>
      <c r="G10288" s="1">
        <v>3</v>
      </c>
    </row>
    <row r="10289" spans="1:7" x14ac:dyDescent="0.25">
      <c r="A10289" s="1">
        <v>2087.3619673252101</v>
      </c>
      <c r="B10289" s="1">
        <v>-92.003000834228899</v>
      </c>
      <c r="C10289" s="1">
        <v>-90.888799988726902</v>
      </c>
      <c r="D10289" s="1">
        <f t="shared" si="160"/>
        <v>-1.1142008455019976</v>
      </c>
      <c r="F10289" s="1">
        <v>2087.42055773735</v>
      </c>
      <c r="G10289" s="1">
        <v>5</v>
      </c>
    </row>
    <row r="10290" spans="1:7" x14ac:dyDescent="0.25">
      <c r="A10290" s="1">
        <v>2087.5631124973202</v>
      </c>
      <c r="B10290" s="1">
        <v>-92.003000834228899</v>
      </c>
      <c r="C10290" s="1">
        <v>-90.888799988726902</v>
      </c>
      <c r="D10290" s="1">
        <f t="shared" si="160"/>
        <v>-1.1142008455019976</v>
      </c>
      <c r="F10290" s="1">
        <v>2087.6125481128602</v>
      </c>
      <c r="G10290" s="1">
        <v>5</v>
      </c>
    </row>
    <row r="10291" spans="1:7" x14ac:dyDescent="0.25">
      <c r="A10291" s="1">
        <v>2087.7590477466501</v>
      </c>
      <c r="B10291" s="1">
        <v>-91.306521541969403</v>
      </c>
      <c r="C10291" s="1">
        <v>-90.888799988726902</v>
      </c>
      <c r="D10291" s="1">
        <f t="shared" si="160"/>
        <v>-0.41772155324250093</v>
      </c>
      <c r="F10291" s="1">
        <v>2087.82054519653</v>
      </c>
      <c r="G10291" s="1">
        <v>2</v>
      </c>
    </row>
    <row r="10292" spans="1:7" x14ac:dyDescent="0.25">
      <c r="A10292" s="1">
        <v>2087.9750018119798</v>
      </c>
      <c r="B10292" s="1">
        <v>-90.413681042475105</v>
      </c>
      <c r="C10292" s="1">
        <v>-90.888799988726902</v>
      </c>
      <c r="D10292" s="1">
        <f t="shared" si="160"/>
        <v>0.47511894625179707</v>
      </c>
      <c r="F10292" s="1">
        <v>2088.02854561805</v>
      </c>
      <c r="G10292" s="1">
        <v>-2</v>
      </c>
    </row>
    <row r="10293" spans="1:7" x14ac:dyDescent="0.25">
      <c r="A10293" s="1">
        <v>2088.16101527214</v>
      </c>
      <c r="B10293" s="1">
        <v>-90.053682716557205</v>
      </c>
      <c r="C10293" s="1">
        <v>-90.888799988726902</v>
      </c>
      <c r="D10293" s="1">
        <f t="shared" si="160"/>
        <v>0.83511727216969689</v>
      </c>
      <c r="F10293" s="1">
        <v>2088.2205281257602</v>
      </c>
      <c r="G10293" s="1">
        <v>-4</v>
      </c>
    </row>
    <row r="10294" spans="1:7" x14ac:dyDescent="0.25">
      <c r="A10294" s="1">
        <v>2088.3678047656999</v>
      </c>
      <c r="B10294" s="1">
        <v>-90.053682716557205</v>
      </c>
      <c r="C10294" s="1">
        <v>-90.888799988726902</v>
      </c>
      <c r="D10294" s="1">
        <f t="shared" si="160"/>
        <v>0.83511727216969689</v>
      </c>
      <c r="F10294" s="1">
        <v>2088.4284844398398</v>
      </c>
      <c r="G10294" s="1">
        <v>-4</v>
      </c>
    </row>
    <row r="10295" spans="1:7" x14ac:dyDescent="0.25">
      <c r="A10295" s="1">
        <v>2088.5649881362901</v>
      </c>
      <c r="B10295" s="1">
        <v>-91.448646392419704</v>
      </c>
      <c r="C10295" s="1">
        <v>-90.888799988726902</v>
      </c>
      <c r="D10295" s="1">
        <f t="shared" si="160"/>
        <v>-0.55984640369280214</v>
      </c>
      <c r="F10295" s="1">
        <v>2088.6204643249498</v>
      </c>
      <c r="G10295" s="1">
        <v>2</v>
      </c>
    </row>
    <row r="10296" spans="1:7" x14ac:dyDescent="0.25">
      <c r="A10296" s="1">
        <v>2088.78522825241</v>
      </c>
      <c r="B10296" s="1">
        <v>-93.004322512646894</v>
      </c>
      <c r="C10296" s="1">
        <v>-90.888799988726902</v>
      </c>
      <c r="D10296" s="1">
        <f t="shared" si="160"/>
        <v>-2.1155225239199922</v>
      </c>
      <c r="F10296" s="1">
        <v>2088.8444812297798</v>
      </c>
      <c r="G10296" s="1">
        <v>10</v>
      </c>
    </row>
    <row r="10297" spans="1:7" x14ac:dyDescent="0.25">
      <c r="A10297" s="1">
        <v>2088.9877328872599</v>
      </c>
      <c r="B10297" s="1">
        <v>-92.976559562768102</v>
      </c>
      <c r="C10297" s="1">
        <v>-90.888799988726902</v>
      </c>
      <c r="D10297" s="1">
        <f t="shared" si="160"/>
        <v>-2.0877595740412005</v>
      </c>
      <c r="F10297" s="1">
        <v>2089.0524847507399</v>
      </c>
      <c r="G10297" s="1">
        <v>10</v>
      </c>
    </row>
    <row r="10298" spans="1:7" x14ac:dyDescent="0.25">
      <c r="A10298" s="1">
        <v>2089.1783146858202</v>
      </c>
      <c r="B10298" s="1">
        <v>-91.450334798274298</v>
      </c>
      <c r="C10298" s="1">
        <v>-90.888799988726902</v>
      </c>
      <c r="D10298" s="1">
        <f t="shared" si="160"/>
        <v>-0.56153480954739621</v>
      </c>
      <c r="F10298" s="1">
        <v>2089.2284736633301</v>
      </c>
      <c r="G10298" s="1">
        <v>3</v>
      </c>
    </row>
    <row r="10299" spans="1:7" x14ac:dyDescent="0.25">
      <c r="A10299" s="1">
        <v>2089.3930695056902</v>
      </c>
      <c r="B10299" s="1">
        <v>-91.228395421481594</v>
      </c>
      <c r="C10299" s="1">
        <v>-90.888799988726902</v>
      </c>
      <c r="D10299" s="1">
        <f t="shared" si="160"/>
        <v>-0.33959543275469173</v>
      </c>
      <c r="F10299" s="1">
        <v>2089.4524745941098</v>
      </c>
      <c r="G10299" s="1">
        <v>2</v>
      </c>
    </row>
    <row r="10300" spans="1:7" x14ac:dyDescent="0.25">
      <c r="A10300" s="1">
        <v>2089.58595824241</v>
      </c>
      <c r="B10300" s="1">
        <v>-89.716393837172603</v>
      </c>
      <c r="C10300" s="1">
        <v>-90.888799988726902</v>
      </c>
      <c r="D10300" s="1">
        <f t="shared" si="160"/>
        <v>1.1724061515542985</v>
      </c>
      <c r="F10300" s="1">
        <v>2089.6444664001401</v>
      </c>
      <c r="G10300" s="1">
        <v>-5</v>
      </c>
    </row>
    <row r="10301" spans="1:7" x14ac:dyDescent="0.25">
      <c r="A10301" s="1">
        <v>2089.78928208351</v>
      </c>
      <c r="B10301" s="1">
        <v>-89.728675933135094</v>
      </c>
      <c r="C10301" s="1">
        <v>-90.888799988726902</v>
      </c>
      <c r="D10301" s="1">
        <f t="shared" si="160"/>
        <v>1.1601240555918082</v>
      </c>
      <c r="F10301" s="1">
        <v>2089.8524467944999</v>
      </c>
      <c r="G10301" s="1">
        <v>-5</v>
      </c>
    </row>
    <row r="10302" spans="1:7" x14ac:dyDescent="0.25">
      <c r="A10302" s="1">
        <v>2090.0008699893901</v>
      </c>
      <c r="B10302" s="1">
        <v>-90.074578998038803</v>
      </c>
      <c r="C10302" s="1">
        <v>-90.888799988726902</v>
      </c>
      <c r="D10302" s="1">
        <f t="shared" si="160"/>
        <v>0.81422099068809928</v>
      </c>
      <c r="F10302" s="1">
        <v>2090.06045031547</v>
      </c>
      <c r="G10302" s="1">
        <v>-3</v>
      </c>
    </row>
    <row r="10303" spans="1:7" x14ac:dyDescent="0.25">
      <c r="A10303" s="1">
        <v>2090.1954095363599</v>
      </c>
      <c r="B10303" s="1">
        <v>-90.329127614407398</v>
      </c>
      <c r="C10303" s="1">
        <v>-90.888799988726902</v>
      </c>
      <c r="D10303" s="1">
        <f t="shared" si="160"/>
        <v>0.55967237431950423</v>
      </c>
      <c r="F10303" s="1">
        <v>2090.2524833679099</v>
      </c>
      <c r="G10303" s="1">
        <v>-2</v>
      </c>
    </row>
    <row r="10304" spans="1:7" x14ac:dyDescent="0.25">
      <c r="A10304" s="1">
        <v>2090.3967769145902</v>
      </c>
      <c r="B10304" s="1">
        <v>-90.333845598324302</v>
      </c>
      <c r="C10304" s="1">
        <v>-90.888799988726902</v>
      </c>
      <c r="D10304" s="1">
        <f t="shared" si="160"/>
        <v>0.55495439040259953</v>
      </c>
      <c r="F10304" s="1">
        <v>2090.4604179859102</v>
      </c>
      <c r="G10304" s="1">
        <v>-2</v>
      </c>
    </row>
    <row r="10305" spans="1:7" x14ac:dyDescent="0.25">
      <c r="A10305" s="1">
        <v>2090.6108825206702</v>
      </c>
      <c r="B10305" s="1">
        <v>-90.217083699924601</v>
      </c>
      <c r="C10305" s="1">
        <v>-90.888799988726902</v>
      </c>
      <c r="D10305" s="1">
        <f t="shared" si="160"/>
        <v>0.67171628880230116</v>
      </c>
      <c r="F10305" s="1">
        <v>2090.6683900356202</v>
      </c>
      <c r="G10305" s="1">
        <v>-3</v>
      </c>
    </row>
    <row r="10306" spans="1:7" x14ac:dyDescent="0.25">
      <c r="A10306" s="1">
        <v>2090.8051941394801</v>
      </c>
      <c r="B10306" s="1">
        <v>-90.185629375442403</v>
      </c>
      <c r="C10306" s="1">
        <v>-90.888799988726902</v>
      </c>
      <c r="D10306" s="1">
        <f t="shared" ref="D10306:D10369" si="161">B10306-C10306</f>
        <v>0.70317061328449881</v>
      </c>
      <c r="F10306" s="1">
        <v>2090.8603851795101</v>
      </c>
      <c r="G10306" s="1">
        <v>-3</v>
      </c>
    </row>
    <row r="10307" spans="1:7" x14ac:dyDescent="0.25">
      <c r="A10307" s="1">
        <v>2091.0053217411</v>
      </c>
      <c r="B10307" s="1">
        <v>-90.287511654016399</v>
      </c>
      <c r="C10307" s="1">
        <v>-90.888799988726902</v>
      </c>
      <c r="D10307" s="1">
        <f t="shared" si="161"/>
        <v>0.60128833471050314</v>
      </c>
      <c r="F10307" s="1">
        <v>2091.0683691501599</v>
      </c>
      <c r="G10307" s="1">
        <v>-3</v>
      </c>
    </row>
    <row r="10308" spans="1:7" x14ac:dyDescent="0.25">
      <c r="A10308" s="1">
        <v>2091.2118070125498</v>
      </c>
      <c r="B10308" s="1">
        <v>-90.305837227267403</v>
      </c>
      <c r="C10308" s="1">
        <v>-90.888799988726902</v>
      </c>
      <c r="D10308" s="1">
        <f t="shared" si="161"/>
        <v>0.58296276145949832</v>
      </c>
      <c r="F10308" s="1">
        <v>2091.2763681411702</v>
      </c>
      <c r="G10308" s="1">
        <v>-3</v>
      </c>
    </row>
    <row r="10309" spans="1:7" x14ac:dyDescent="0.25">
      <c r="A10309" s="1">
        <v>2091.4130642414002</v>
      </c>
      <c r="B10309" s="1">
        <v>-90.436297794858206</v>
      </c>
      <c r="C10309" s="1">
        <v>-90.888799988726902</v>
      </c>
      <c r="D10309" s="1">
        <f t="shared" si="161"/>
        <v>0.45250219386869617</v>
      </c>
      <c r="F10309" s="1">
        <v>2091.4683690071101</v>
      </c>
      <c r="G10309" s="1">
        <v>-2</v>
      </c>
    </row>
    <row r="10310" spans="1:7" x14ac:dyDescent="0.25">
      <c r="A10310" s="1">
        <v>2091.6228182315799</v>
      </c>
      <c r="B10310" s="1">
        <v>-91.292441411650401</v>
      </c>
      <c r="C10310" s="1">
        <v>-90.888799988726902</v>
      </c>
      <c r="D10310" s="1">
        <f t="shared" si="161"/>
        <v>-0.40364142292349925</v>
      </c>
      <c r="F10310" s="1">
        <v>2091.6763370037002</v>
      </c>
      <c r="G10310" s="1">
        <v>1</v>
      </c>
    </row>
    <row r="10311" spans="1:7" x14ac:dyDescent="0.25">
      <c r="A10311" s="1">
        <v>2091.8283884525199</v>
      </c>
      <c r="B10311" s="1">
        <v>-91.318931895161597</v>
      </c>
      <c r="C10311" s="1">
        <v>-90.888799988726902</v>
      </c>
      <c r="D10311" s="1">
        <f t="shared" si="161"/>
        <v>-0.43013190643469557</v>
      </c>
      <c r="F10311" s="1">
        <v>2091.8843410015102</v>
      </c>
      <c r="G10311" s="1">
        <v>2</v>
      </c>
    </row>
    <row r="10312" spans="1:7" x14ac:dyDescent="0.25">
      <c r="A10312" s="1">
        <v>2092.0208735465999</v>
      </c>
      <c r="B10312" s="1">
        <v>-90.235435907780698</v>
      </c>
      <c r="C10312" s="1">
        <v>-90.888799988726902</v>
      </c>
      <c r="D10312" s="1">
        <f t="shared" si="161"/>
        <v>0.65336408094620424</v>
      </c>
      <c r="F10312" s="1">
        <v>2092.0763230323701</v>
      </c>
      <c r="G10312" s="1">
        <v>-3</v>
      </c>
    </row>
    <row r="10313" spans="1:7" x14ac:dyDescent="0.25">
      <c r="A10313" s="1">
        <v>2092.22169280052</v>
      </c>
      <c r="B10313" s="1">
        <v>-90.496961153636704</v>
      </c>
      <c r="C10313" s="1">
        <v>-90.888799988726902</v>
      </c>
      <c r="D10313" s="1">
        <f t="shared" si="161"/>
        <v>0.39183883509019779</v>
      </c>
      <c r="F10313" s="1">
        <v>2092.2843325138001</v>
      </c>
      <c r="G10313" s="1">
        <v>-2</v>
      </c>
    </row>
    <row r="10314" spans="1:7" x14ac:dyDescent="0.25">
      <c r="A10314" s="1">
        <v>2092.4242911338802</v>
      </c>
      <c r="B10314" s="1">
        <v>-90.657294439077106</v>
      </c>
      <c r="C10314" s="1">
        <v>-90.888799988726902</v>
      </c>
      <c r="D10314" s="1">
        <f t="shared" si="161"/>
        <v>0.23150554964979619</v>
      </c>
      <c r="F10314" s="1">
        <v>2092.4763078689498</v>
      </c>
      <c r="G10314" s="1">
        <v>-1</v>
      </c>
    </row>
    <row r="10315" spans="1:7" x14ac:dyDescent="0.25">
      <c r="A10315" s="1">
        <v>2092.6328778266902</v>
      </c>
      <c r="B10315" s="1">
        <v>-90.6903452900536</v>
      </c>
      <c r="C10315" s="1">
        <v>-90.888799988726902</v>
      </c>
      <c r="D10315" s="1">
        <f t="shared" si="161"/>
        <v>0.19845469867330223</v>
      </c>
      <c r="F10315" s="1">
        <v>2092.6843008995002</v>
      </c>
      <c r="G10315" s="1">
        <v>-1</v>
      </c>
    </row>
    <row r="10316" spans="1:7" x14ac:dyDescent="0.25">
      <c r="A10316" s="1">
        <v>2092.82888770103</v>
      </c>
      <c r="B10316" s="1">
        <v>-90.693144247206504</v>
      </c>
      <c r="C10316" s="1">
        <v>-90.888799988726902</v>
      </c>
      <c r="D10316" s="1">
        <f t="shared" si="161"/>
        <v>0.19565574152039744</v>
      </c>
      <c r="F10316" s="1">
        <v>2092.8922910690299</v>
      </c>
      <c r="G10316" s="1">
        <v>-1</v>
      </c>
    </row>
    <row r="10317" spans="1:7" x14ac:dyDescent="0.25">
      <c r="A10317" s="1">
        <v>2093.0344665050502</v>
      </c>
      <c r="B10317" s="1">
        <v>-90.879694354335101</v>
      </c>
      <c r="C10317" s="1">
        <v>-90.888799988726902</v>
      </c>
      <c r="D10317" s="1">
        <f t="shared" si="161"/>
        <v>9.1056343918012317E-3</v>
      </c>
      <c r="F10317" s="1">
        <v>2093.0369551181702</v>
      </c>
      <c r="G10317" s="1">
        <v>0</v>
      </c>
    </row>
    <row r="10318" spans="1:7" x14ac:dyDescent="0.25">
      <c r="A10318" s="1">
        <v>2093.2296860217998</v>
      </c>
      <c r="B10318" s="1">
        <v>-90.367061319641394</v>
      </c>
      <c r="C10318" s="1">
        <v>-90.888799988726902</v>
      </c>
      <c r="D10318" s="1">
        <f t="shared" si="161"/>
        <v>0.52173866908550792</v>
      </c>
      <c r="F10318" s="1">
        <v>2093.29227805137</v>
      </c>
      <c r="G10318" s="1">
        <v>-2</v>
      </c>
    </row>
    <row r="10319" spans="1:7" x14ac:dyDescent="0.25">
      <c r="A10319" s="1">
        <v>2093.4446187019298</v>
      </c>
      <c r="B10319" s="1">
        <v>-90.252845780007604</v>
      </c>
      <c r="C10319" s="1">
        <v>-90.888799988726902</v>
      </c>
      <c r="D10319" s="1">
        <f t="shared" si="161"/>
        <v>0.63595420871929775</v>
      </c>
      <c r="F10319" s="1">
        <v>2093.50026321411</v>
      </c>
      <c r="G10319" s="1">
        <v>-3</v>
      </c>
    </row>
    <row r="10320" spans="1:7" x14ac:dyDescent="0.25">
      <c r="A10320" s="1">
        <v>2093.642526865</v>
      </c>
      <c r="B10320" s="1">
        <v>-91.801556190068993</v>
      </c>
      <c r="C10320" s="1">
        <v>-90.888799988726902</v>
      </c>
      <c r="D10320" s="1">
        <f t="shared" si="161"/>
        <v>-0.91275620134209134</v>
      </c>
      <c r="F10320" s="1">
        <v>2093.6923511028199</v>
      </c>
      <c r="G10320" s="1">
        <v>4</v>
      </c>
    </row>
    <row r="10321" spans="1:7" x14ac:dyDescent="0.25">
      <c r="A10321" s="1">
        <v>2093.8432688713001</v>
      </c>
      <c r="B10321" s="1">
        <v>-91.999603731798601</v>
      </c>
      <c r="C10321" s="1">
        <v>-90.888799988726902</v>
      </c>
      <c r="D10321" s="1">
        <f t="shared" si="161"/>
        <v>-1.110803743071699</v>
      </c>
      <c r="F10321" s="1">
        <v>2093.9002532958898</v>
      </c>
      <c r="G10321" s="1">
        <v>5</v>
      </c>
    </row>
    <row r="10322" spans="1:7" x14ac:dyDescent="0.25">
      <c r="A10322" s="1">
        <v>2094.05042147636</v>
      </c>
      <c r="B10322" s="1">
        <v>-93.189853849215993</v>
      </c>
      <c r="C10322" s="1">
        <v>-90.888799988726902</v>
      </c>
      <c r="D10322" s="1">
        <f t="shared" si="161"/>
        <v>-2.3010538604890911</v>
      </c>
      <c r="F10322" s="1">
        <v>2094.1082494258799</v>
      </c>
      <c r="G10322" s="1">
        <v>11</v>
      </c>
    </row>
    <row r="10323" spans="1:7" x14ac:dyDescent="0.25">
      <c r="A10323" s="1">
        <v>2094.24742245674</v>
      </c>
      <c r="B10323" s="1">
        <v>-93.123214618055897</v>
      </c>
      <c r="C10323" s="1">
        <v>-90.888799988726902</v>
      </c>
      <c r="D10323" s="1">
        <f t="shared" si="161"/>
        <v>-2.2344146293289953</v>
      </c>
      <c r="F10323" s="1">
        <v>2094.3002619743302</v>
      </c>
      <c r="G10323" s="1">
        <v>11</v>
      </c>
    </row>
    <row r="10324" spans="1:7" x14ac:dyDescent="0.25">
      <c r="A10324" s="1">
        <v>2094.45187783241</v>
      </c>
      <c r="B10324" s="1">
        <v>-91.602996286051194</v>
      </c>
      <c r="C10324" s="1">
        <v>-90.888799988726902</v>
      </c>
      <c r="D10324" s="1">
        <f t="shared" si="161"/>
        <v>-0.71419629732429257</v>
      </c>
      <c r="F10324" s="1">
        <v>2094.50821733474</v>
      </c>
      <c r="G10324" s="1">
        <v>3</v>
      </c>
    </row>
    <row r="10325" spans="1:7" x14ac:dyDescent="0.25">
      <c r="A10325" s="1">
        <v>2094.6568653583499</v>
      </c>
      <c r="B10325" s="1">
        <v>-91.497575440060999</v>
      </c>
      <c r="C10325" s="1">
        <v>-90.888799988726902</v>
      </c>
      <c r="D10325" s="1">
        <f t="shared" si="161"/>
        <v>-0.60877545133409683</v>
      </c>
      <c r="F10325" s="1">
        <v>2094.7162237167299</v>
      </c>
      <c r="G10325" s="1">
        <v>3</v>
      </c>
    </row>
    <row r="10326" spans="1:7" x14ac:dyDescent="0.25">
      <c r="A10326" s="1">
        <v>2094.86749601364</v>
      </c>
      <c r="B10326" s="1">
        <v>-89.929312066403597</v>
      </c>
      <c r="C10326" s="1">
        <v>-90.888799988726902</v>
      </c>
      <c r="D10326" s="1">
        <f t="shared" si="161"/>
        <v>0.95948792232330504</v>
      </c>
      <c r="F10326" s="1">
        <v>2094.92422366142</v>
      </c>
      <c r="G10326" s="1">
        <v>-4</v>
      </c>
    </row>
    <row r="10327" spans="1:7" x14ac:dyDescent="0.25">
      <c r="A10327" s="1">
        <v>2095.0573444366401</v>
      </c>
      <c r="B10327" s="1">
        <v>-89.725326717387404</v>
      </c>
      <c r="C10327" s="1">
        <v>-90.888799988726902</v>
      </c>
      <c r="D10327" s="1">
        <f t="shared" si="161"/>
        <v>1.1634732713394982</v>
      </c>
      <c r="F10327" s="1">
        <v>2095.1162133216799</v>
      </c>
      <c r="G10327" s="1">
        <v>-5</v>
      </c>
    </row>
    <row r="10328" spans="1:7" x14ac:dyDescent="0.25">
      <c r="A10328" s="1">
        <v>2095.2682428359899</v>
      </c>
      <c r="B10328" s="1">
        <v>-90.924475346185105</v>
      </c>
      <c r="C10328" s="1">
        <v>-90.888799988726902</v>
      </c>
      <c r="D10328" s="1">
        <f t="shared" si="161"/>
        <v>-3.5675357458202939E-2</v>
      </c>
      <c r="F10328" s="1">
        <v>2095.27685904502</v>
      </c>
      <c r="G10328" s="1">
        <v>0</v>
      </c>
    </row>
    <row r="10329" spans="1:7" x14ac:dyDescent="0.25">
      <c r="A10329" s="1">
        <v>2095.4690721034999</v>
      </c>
      <c r="B10329" s="1">
        <v>-91.072152622112696</v>
      </c>
      <c r="C10329" s="1">
        <v>-90.888799988726902</v>
      </c>
      <c r="D10329" s="1">
        <f t="shared" si="161"/>
        <v>-0.18335263338579466</v>
      </c>
      <c r="F10329" s="1">
        <v>2095.5322022437999</v>
      </c>
      <c r="G10329" s="1">
        <v>1</v>
      </c>
    </row>
    <row r="10330" spans="1:7" x14ac:dyDescent="0.25">
      <c r="A10330" s="1">
        <v>2095.6816093921602</v>
      </c>
      <c r="B10330" s="1">
        <v>-90.2736505040303</v>
      </c>
      <c r="C10330" s="1">
        <v>-90.888799988726902</v>
      </c>
      <c r="D10330" s="1">
        <f t="shared" si="161"/>
        <v>0.61514948469660169</v>
      </c>
      <c r="F10330" s="1">
        <v>2095.7401707172298</v>
      </c>
      <c r="G10330" s="1">
        <v>-2</v>
      </c>
    </row>
    <row r="10331" spans="1:7" x14ac:dyDescent="0.25">
      <c r="A10331" s="1">
        <v>2095.8817577362001</v>
      </c>
      <c r="B10331" s="1">
        <v>-89.790566350137894</v>
      </c>
      <c r="C10331" s="1">
        <v>-90.888799988726902</v>
      </c>
      <c r="D10331" s="1">
        <f t="shared" si="161"/>
        <v>1.0982336385890079</v>
      </c>
      <c r="F10331" s="1">
        <v>2095.9321653842899</v>
      </c>
      <c r="G10331" s="1">
        <v>-5</v>
      </c>
    </row>
    <row r="10332" spans="1:7" x14ac:dyDescent="0.25">
      <c r="A10332" s="1">
        <v>2096.0850872993401</v>
      </c>
      <c r="B10332" s="1">
        <v>-90.201719633482</v>
      </c>
      <c r="C10332" s="1">
        <v>-90.888799988726902</v>
      </c>
      <c r="D10332" s="1">
        <f t="shared" si="161"/>
        <v>0.68708035524490185</v>
      </c>
      <c r="F10332" s="1">
        <v>2096.1402595043101</v>
      </c>
      <c r="G10332" s="1">
        <v>-3</v>
      </c>
    </row>
    <row r="10333" spans="1:7" x14ac:dyDescent="0.25">
      <c r="A10333" s="1">
        <v>2096.2813827991399</v>
      </c>
      <c r="B10333" s="1">
        <v>-89.897452724485106</v>
      </c>
      <c r="C10333" s="1">
        <v>-90.888799988726902</v>
      </c>
      <c r="D10333" s="1">
        <f t="shared" si="161"/>
        <v>0.99134726424179576</v>
      </c>
      <c r="F10333" s="1">
        <v>2096.33215808868</v>
      </c>
      <c r="G10333" s="1">
        <v>-5</v>
      </c>
    </row>
    <row r="10334" spans="1:7" x14ac:dyDescent="0.25">
      <c r="A10334" s="1">
        <v>2096.4888100623998</v>
      </c>
      <c r="B10334" s="1">
        <v>-90.014663283751005</v>
      </c>
      <c r="C10334" s="1">
        <v>-90.888799988726902</v>
      </c>
      <c r="D10334" s="1">
        <f t="shared" si="161"/>
        <v>0.87413670497589635</v>
      </c>
      <c r="F10334" s="1">
        <v>2096.54015636444</v>
      </c>
      <c r="G10334" s="1">
        <v>-4</v>
      </c>
    </row>
    <row r="10335" spans="1:7" x14ac:dyDescent="0.25">
      <c r="A10335" s="1">
        <v>2096.6791732311199</v>
      </c>
      <c r="B10335" s="1">
        <v>-90.059643894698397</v>
      </c>
      <c r="C10335" s="1">
        <v>-90.888799988726902</v>
      </c>
      <c r="D10335" s="1">
        <f t="shared" si="161"/>
        <v>0.82915609402850521</v>
      </c>
      <c r="F10335" s="1">
        <v>2096.7321093082401</v>
      </c>
      <c r="G10335" s="1">
        <v>-4</v>
      </c>
    </row>
    <row r="10336" spans="1:7" x14ac:dyDescent="0.25">
      <c r="A10336" s="1">
        <v>2096.8873693943001</v>
      </c>
      <c r="B10336" s="1">
        <v>-90.278428831530505</v>
      </c>
      <c r="C10336" s="1">
        <v>-90.888799988726902</v>
      </c>
      <c r="D10336" s="1">
        <f t="shared" si="161"/>
        <v>0.61037115719639701</v>
      </c>
      <c r="F10336" s="1">
        <v>2096.9401516914299</v>
      </c>
      <c r="G10336" s="1">
        <v>-3</v>
      </c>
    </row>
    <row r="10337" spans="1:7" x14ac:dyDescent="0.25">
      <c r="A10337" s="1">
        <v>2097.0968627929601</v>
      </c>
      <c r="B10337" s="1">
        <v>-90.531242263038493</v>
      </c>
      <c r="C10337" s="1">
        <v>-90.888799988726902</v>
      </c>
      <c r="D10337" s="1">
        <f t="shared" si="161"/>
        <v>0.35755772568840882</v>
      </c>
      <c r="F10337" s="1">
        <v>2097.1480755805901</v>
      </c>
      <c r="G10337" s="1">
        <v>-2</v>
      </c>
    </row>
    <row r="10338" spans="1:7" x14ac:dyDescent="0.25">
      <c r="A10338" s="1">
        <v>2097.3018589019698</v>
      </c>
      <c r="B10338" s="1">
        <v>-90.325041394790901</v>
      </c>
      <c r="C10338" s="1">
        <v>-90.888799988726902</v>
      </c>
      <c r="D10338" s="1">
        <f t="shared" si="161"/>
        <v>0.56375859393600081</v>
      </c>
      <c r="F10338" s="1">
        <v>2097.3561017513198</v>
      </c>
      <c r="G10338" s="1">
        <v>-3</v>
      </c>
    </row>
    <row r="10339" spans="1:7" x14ac:dyDescent="0.25">
      <c r="A10339" s="1">
        <v>2097.5049450397401</v>
      </c>
      <c r="B10339" s="1">
        <v>-90.335251368095797</v>
      </c>
      <c r="C10339" s="1">
        <v>-90.888799988726902</v>
      </c>
      <c r="D10339" s="1">
        <f t="shared" si="161"/>
        <v>0.55354862063110488</v>
      </c>
      <c r="F10339" s="1">
        <v>2097.5641114711698</v>
      </c>
      <c r="G10339" s="1">
        <v>-3</v>
      </c>
    </row>
    <row r="10340" spans="1:7" x14ac:dyDescent="0.25">
      <c r="A10340" s="1">
        <v>2097.7078592777202</v>
      </c>
      <c r="B10340" s="1">
        <v>-90.467564196009903</v>
      </c>
      <c r="C10340" s="1">
        <v>-90.888799988726902</v>
      </c>
      <c r="D10340" s="1">
        <f t="shared" si="161"/>
        <v>0.42123579271699896</v>
      </c>
      <c r="F10340" s="1">
        <v>2097.77204823493</v>
      </c>
      <c r="G10340" s="1">
        <v>-2</v>
      </c>
    </row>
    <row r="10341" spans="1:7" x14ac:dyDescent="0.25">
      <c r="A10341" s="1">
        <v>2097.9010655879902</v>
      </c>
      <c r="B10341" s="1">
        <v>-90.496866463044199</v>
      </c>
      <c r="C10341" s="1">
        <v>-90.888799988726902</v>
      </c>
      <c r="D10341" s="1">
        <f t="shared" si="161"/>
        <v>0.39193352568270257</v>
      </c>
      <c r="F10341" s="1">
        <v>2097.9641103744498</v>
      </c>
      <c r="G10341" s="1">
        <v>-2</v>
      </c>
    </row>
    <row r="10342" spans="1:7" x14ac:dyDescent="0.25">
      <c r="A10342" s="1">
        <v>2098.1037440299901</v>
      </c>
      <c r="B10342" s="1">
        <v>-90.580363697723996</v>
      </c>
      <c r="C10342" s="1">
        <v>-90.888799988726902</v>
      </c>
      <c r="D10342" s="1">
        <f t="shared" si="161"/>
        <v>0.3084362910029057</v>
      </c>
      <c r="F10342" s="1">
        <v>2098.15607595443</v>
      </c>
      <c r="G10342" s="1">
        <v>-2</v>
      </c>
    </row>
    <row r="10343" spans="1:7" x14ac:dyDescent="0.25">
      <c r="A10343" s="1">
        <v>2098.3094229698099</v>
      </c>
      <c r="B10343" s="1">
        <v>-90.848665719497205</v>
      </c>
      <c r="C10343" s="1">
        <v>-90.888799988726902</v>
      </c>
      <c r="D10343" s="1">
        <f t="shared" si="161"/>
        <v>4.0134269229696429E-2</v>
      </c>
      <c r="F10343" s="1">
        <v>2098.3167343139598</v>
      </c>
      <c r="G10343" s="1">
        <v>0</v>
      </c>
    </row>
    <row r="10344" spans="1:7" x14ac:dyDescent="0.25">
      <c r="A10344" s="1">
        <v>2098.5177206993098</v>
      </c>
      <c r="B10344" s="1">
        <v>-90.810664983198293</v>
      </c>
      <c r="C10344" s="1">
        <v>-90.888799988726902</v>
      </c>
      <c r="D10344" s="1">
        <f t="shared" si="161"/>
        <v>7.8135005528608303E-2</v>
      </c>
      <c r="F10344" s="1">
        <v>2098.5246832370699</v>
      </c>
      <c r="G10344" s="1">
        <v>0</v>
      </c>
    </row>
    <row r="10345" spans="1:7" x14ac:dyDescent="0.25">
      <c r="A10345" s="1">
        <v>2098.71933865547</v>
      </c>
      <c r="B10345" s="1">
        <v>-90.921331319644295</v>
      </c>
      <c r="C10345" s="1">
        <v>-90.888799988726902</v>
      </c>
      <c r="D10345" s="1">
        <f t="shared" si="161"/>
        <v>-3.2531330917393575E-2</v>
      </c>
      <c r="F10345" s="1">
        <v>2098.7324469089499</v>
      </c>
      <c r="G10345" s="1">
        <v>0</v>
      </c>
    </row>
    <row r="10346" spans="1:7" x14ac:dyDescent="0.25">
      <c r="A10346" s="1">
        <v>2098.9241847991898</v>
      </c>
      <c r="B10346" s="1">
        <v>-90.541490054631595</v>
      </c>
      <c r="C10346" s="1">
        <v>-90.888799988726902</v>
      </c>
      <c r="D10346" s="1">
        <f t="shared" si="161"/>
        <v>0.34730993409530697</v>
      </c>
      <c r="F10346" s="1">
        <v>2098.98805975914</v>
      </c>
      <c r="G10346" s="1">
        <v>-2</v>
      </c>
    </row>
    <row r="10347" spans="1:7" x14ac:dyDescent="0.25">
      <c r="A10347" s="1">
        <v>2099.1191947460102</v>
      </c>
      <c r="B10347" s="1">
        <v>-90.647737669644499</v>
      </c>
      <c r="C10347" s="1">
        <v>-90.888799988726902</v>
      </c>
      <c r="D10347" s="1">
        <f t="shared" si="161"/>
        <v>0.24106231908240261</v>
      </c>
      <c r="F10347" s="1">
        <v>2099.18001103401</v>
      </c>
      <c r="G10347" s="1">
        <v>-1</v>
      </c>
    </row>
    <row r="10348" spans="1:7" x14ac:dyDescent="0.25">
      <c r="A10348" s="1">
        <v>2099.3194205760901</v>
      </c>
      <c r="B10348" s="1">
        <v>-91.544315791415897</v>
      </c>
      <c r="C10348" s="1">
        <v>-90.888799988726902</v>
      </c>
      <c r="D10348" s="1">
        <f t="shared" si="161"/>
        <v>-0.65551580268899556</v>
      </c>
      <c r="F10348" s="1">
        <v>2099.3720557689599</v>
      </c>
      <c r="G10348" s="1">
        <v>2</v>
      </c>
    </row>
    <row r="10349" spans="1:7" x14ac:dyDescent="0.25">
      <c r="A10349" s="1">
        <v>2099.5262939929898</v>
      </c>
      <c r="B10349" s="1">
        <v>-91.952244062012994</v>
      </c>
      <c r="C10349" s="1">
        <v>-90.888799988726902</v>
      </c>
      <c r="D10349" s="1">
        <f t="shared" si="161"/>
        <v>-1.0634440732860924</v>
      </c>
      <c r="F10349" s="1">
        <v>2099.5799732208202</v>
      </c>
      <c r="G10349" s="1">
        <v>4</v>
      </c>
    </row>
    <row r="10350" spans="1:7" x14ac:dyDescent="0.25">
      <c r="A10350" s="1">
        <v>2099.72508454322</v>
      </c>
      <c r="B10350" s="1">
        <v>-91.071389765630997</v>
      </c>
      <c r="C10350" s="1">
        <v>-90.888799988726902</v>
      </c>
      <c r="D10350" s="1">
        <f t="shared" si="161"/>
        <v>-0.18258977690409495</v>
      </c>
      <c r="F10350" s="1">
        <v>2099.7404534816701</v>
      </c>
      <c r="G10350" s="1">
        <v>0</v>
      </c>
    </row>
    <row r="10351" spans="1:7" x14ac:dyDescent="0.25">
      <c r="A10351" s="1">
        <v>2099.9372360706302</v>
      </c>
      <c r="B10351" s="1">
        <v>-90.756199923600605</v>
      </c>
      <c r="C10351" s="1">
        <v>-90.888799988726902</v>
      </c>
      <c r="D10351" s="1">
        <f t="shared" si="161"/>
        <v>0.1326000651262973</v>
      </c>
      <c r="F10351" s="1">
        <v>2099.9959733486098</v>
      </c>
      <c r="G10351" s="1">
        <v>-1</v>
      </c>
    </row>
    <row r="10352" spans="1:7" x14ac:dyDescent="0.25">
      <c r="A10352" s="1">
        <v>2100.1410062312998</v>
      </c>
      <c r="B10352" s="1">
        <v>-90.882053689470197</v>
      </c>
      <c r="C10352" s="1">
        <v>-90.888799988726902</v>
      </c>
      <c r="D10352" s="1">
        <f t="shared" si="161"/>
        <v>6.7462992567044466E-3</v>
      </c>
      <c r="F10352" s="1">
        <v>2100.1562511920902</v>
      </c>
      <c r="G10352" s="1">
        <v>0</v>
      </c>
    </row>
    <row r="10353" spans="1:7" x14ac:dyDescent="0.25">
      <c r="A10353" s="1">
        <v>2100.3342690467798</v>
      </c>
      <c r="B10353" s="1">
        <v>-90.798621656281199</v>
      </c>
      <c r="C10353" s="1">
        <v>-90.888799988726902</v>
      </c>
      <c r="D10353" s="1">
        <f t="shared" si="161"/>
        <v>9.0178332445702836E-2</v>
      </c>
      <c r="F10353" s="1">
        <v>2100.34821820259</v>
      </c>
      <c r="G10353" s="1">
        <v>0</v>
      </c>
    </row>
    <row r="10354" spans="1:7" x14ac:dyDescent="0.25">
      <c r="A10354" s="1">
        <v>2100.5453035831401</v>
      </c>
      <c r="B10354" s="1">
        <v>-91.0506017715105</v>
      </c>
      <c r="C10354" s="1">
        <v>-90.888799988726902</v>
      </c>
      <c r="D10354" s="1">
        <f t="shared" si="161"/>
        <v>-0.16180178278359847</v>
      </c>
      <c r="F10354" s="1">
        <v>2100.5564863681702</v>
      </c>
      <c r="G10354" s="1">
        <v>0</v>
      </c>
    </row>
    <row r="10355" spans="1:7" x14ac:dyDescent="0.25">
      <c r="A10355" s="1">
        <v>2100.7498471736899</v>
      </c>
      <c r="B10355" s="1">
        <v>-90.967195063621105</v>
      </c>
      <c r="C10355" s="1">
        <v>-90.888799988726902</v>
      </c>
      <c r="D10355" s="1">
        <f t="shared" si="161"/>
        <v>-7.8395074894203276E-2</v>
      </c>
      <c r="F10355" s="1">
        <v>2100.7643709182698</v>
      </c>
      <c r="G10355" s="1">
        <v>0</v>
      </c>
    </row>
    <row r="10356" spans="1:7" x14ac:dyDescent="0.25">
      <c r="A10356" s="1">
        <v>2100.9407663345301</v>
      </c>
      <c r="B10356" s="1">
        <v>-91.5292254586642</v>
      </c>
      <c r="C10356" s="1">
        <v>-90.888799988726902</v>
      </c>
      <c r="D10356" s="1">
        <f t="shared" si="161"/>
        <v>-0.64042546993729843</v>
      </c>
      <c r="F10356" s="1">
        <v>2101.0039415359402</v>
      </c>
      <c r="G10356" s="1">
        <v>2</v>
      </c>
    </row>
    <row r="10357" spans="1:7" x14ac:dyDescent="0.25">
      <c r="A10357" s="1">
        <v>2101.1476984023998</v>
      </c>
      <c r="B10357" s="1">
        <v>-91.617392094623895</v>
      </c>
      <c r="C10357" s="1">
        <v>-90.888799988726902</v>
      </c>
      <c r="D10357" s="1">
        <f t="shared" si="161"/>
        <v>-0.7285921058969933</v>
      </c>
      <c r="F10357" s="1">
        <v>2101.2118954658499</v>
      </c>
      <c r="G10357" s="1">
        <v>3</v>
      </c>
    </row>
    <row r="10358" spans="1:7" x14ac:dyDescent="0.25">
      <c r="A10358" s="1">
        <v>2101.34713220596</v>
      </c>
      <c r="B10358" s="1">
        <v>-91.132346571838895</v>
      </c>
      <c r="C10358" s="1">
        <v>-90.888799988726902</v>
      </c>
      <c r="D10358" s="1">
        <f t="shared" si="161"/>
        <v>-0.24354658311199273</v>
      </c>
      <c r="F10358" s="1">
        <v>2101.3561818599701</v>
      </c>
      <c r="G10358" s="1">
        <v>0</v>
      </c>
    </row>
    <row r="10359" spans="1:7" x14ac:dyDescent="0.25">
      <c r="A10359" s="1">
        <v>2101.5581154823299</v>
      </c>
      <c r="B10359" s="1">
        <v>-90.888090479875302</v>
      </c>
      <c r="C10359" s="1">
        <v>-90.888799988726902</v>
      </c>
      <c r="D10359" s="1">
        <f t="shared" si="161"/>
        <v>7.0950885159959398E-4</v>
      </c>
      <c r="F10359" s="1">
        <v>2101.5646092891602</v>
      </c>
      <c r="G10359" s="1">
        <v>0</v>
      </c>
    </row>
    <row r="10360" spans="1:7" x14ac:dyDescent="0.25">
      <c r="A10360" s="1">
        <v>2101.7560949325498</v>
      </c>
      <c r="B10360" s="1">
        <v>-90.771875554733299</v>
      </c>
      <c r="C10360" s="1">
        <v>-90.888799988726902</v>
      </c>
      <c r="D10360" s="1">
        <f t="shared" si="161"/>
        <v>0.11692443399360286</v>
      </c>
      <c r="F10360" s="1">
        <v>2101.7741305827999</v>
      </c>
      <c r="G10360" s="1">
        <v>0</v>
      </c>
    </row>
    <row r="10361" spans="1:7" x14ac:dyDescent="0.25">
      <c r="A10361" s="1">
        <v>2101.9624104499799</v>
      </c>
      <c r="B10361" s="1">
        <v>-91.034075528030698</v>
      </c>
      <c r="C10361" s="1">
        <v>-90.888799988726902</v>
      </c>
      <c r="D10361" s="1">
        <f t="shared" si="161"/>
        <v>-0.14527553930379611</v>
      </c>
      <c r="F10361" s="1">
        <v>2101.9642663002001</v>
      </c>
      <c r="G10361" s="1">
        <v>0</v>
      </c>
    </row>
    <row r="10362" spans="1:7" x14ac:dyDescent="0.25">
      <c r="A10362" s="1">
        <v>2102.1689445972402</v>
      </c>
      <c r="B10362" s="1">
        <v>-90.377075316896395</v>
      </c>
      <c r="C10362" s="1">
        <v>-90.888799988726902</v>
      </c>
      <c r="D10362" s="1">
        <f t="shared" si="161"/>
        <v>0.51172467183050685</v>
      </c>
      <c r="F10362" s="1">
        <v>2102.2198822498299</v>
      </c>
      <c r="G10362" s="1">
        <v>-2</v>
      </c>
    </row>
    <row r="10363" spans="1:7" x14ac:dyDescent="0.25">
      <c r="A10363" s="1">
        <v>2102.3634033203102</v>
      </c>
      <c r="B10363" s="1">
        <v>-90.5181643891394</v>
      </c>
      <c r="C10363" s="1">
        <v>-90.888799988726902</v>
      </c>
      <c r="D10363" s="1">
        <f t="shared" si="161"/>
        <v>0.37063559958750147</v>
      </c>
      <c r="F10363" s="1">
        <v>2102.4278264045702</v>
      </c>
      <c r="G10363" s="1">
        <v>-2</v>
      </c>
    </row>
    <row r="10364" spans="1:7" x14ac:dyDescent="0.25">
      <c r="A10364" s="1">
        <v>2102.55987858772</v>
      </c>
      <c r="B10364" s="1">
        <v>-90.257020153279996</v>
      </c>
      <c r="C10364" s="1">
        <v>-90.888799988726902</v>
      </c>
      <c r="D10364" s="1">
        <f t="shared" si="161"/>
        <v>0.63177983544690619</v>
      </c>
      <c r="F10364" s="1">
        <v>2102.6198391914299</v>
      </c>
      <c r="G10364" s="1">
        <v>-3</v>
      </c>
    </row>
    <row r="10365" spans="1:7" x14ac:dyDescent="0.25">
      <c r="A10365" s="1">
        <v>2102.7770214080801</v>
      </c>
      <c r="B10365" s="1">
        <v>-90.401313641637003</v>
      </c>
      <c r="C10365" s="1">
        <v>-90.888799988726902</v>
      </c>
      <c r="D10365" s="1">
        <f t="shared" si="161"/>
        <v>0.48748634708989869</v>
      </c>
      <c r="F10365" s="1">
        <v>2102.82787704467</v>
      </c>
      <c r="G10365" s="1">
        <v>-2</v>
      </c>
    </row>
    <row r="10366" spans="1:7" x14ac:dyDescent="0.25">
      <c r="A10366" s="1">
        <v>2102.9783959388701</v>
      </c>
      <c r="B10366" s="1">
        <v>-90.433133057800106</v>
      </c>
      <c r="C10366" s="1">
        <v>-90.888799988726902</v>
      </c>
      <c r="D10366" s="1">
        <f t="shared" si="161"/>
        <v>0.455666930926796</v>
      </c>
      <c r="F10366" s="1">
        <v>2103.0358295440601</v>
      </c>
      <c r="G10366" s="1">
        <v>-2</v>
      </c>
    </row>
    <row r="10367" spans="1:7" x14ac:dyDescent="0.25">
      <c r="A10367" s="1">
        <v>2103.1765012740998</v>
      </c>
      <c r="B10367" s="1">
        <v>-90.625123171635593</v>
      </c>
      <c r="C10367" s="1">
        <v>-90.888799988726902</v>
      </c>
      <c r="D10367" s="1">
        <f t="shared" si="161"/>
        <v>0.26367681709130864</v>
      </c>
      <c r="F10367" s="1">
        <v>2103.22779846191</v>
      </c>
      <c r="G10367" s="1">
        <v>-1</v>
      </c>
    </row>
    <row r="10368" spans="1:7" x14ac:dyDescent="0.25">
      <c r="A10368" s="1">
        <v>2103.3748028278301</v>
      </c>
      <c r="B10368" s="1">
        <v>-92.115081718271597</v>
      </c>
      <c r="C10368" s="1">
        <v>-90.888799988726902</v>
      </c>
      <c r="D10368" s="1">
        <f t="shared" si="161"/>
        <v>-1.2262817295446951</v>
      </c>
      <c r="F10368" s="1">
        <v>2103.4358313083599</v>
      </c>
      <c r="G10368" s="1">
        <v>5</v>
      </c>
    </row>
    <row r="10369" spans="1:7" x14ac:dyDescent="0.25">
      <c r="A10369" s="1">
        <v>2103.5883026123001</v>
      </c>
      <c r="B10369" s="1">
        <v>-92.0295116730654</v>
      </c>
      <c r="C10369" s="1">
        <v>-90.888799988726902</v>
      </c>
      <c r="D10369" s="1">
        <f t="shared" si="161"/>
        <v>-1.1407116843384983</v>
      </c>
      <c r="F10369" s="1">
        <v>2103.6437780857</v>
      </c>
      <c r="G10369" s="1">
        <v>5</v>
      </c>
    </row>
    <row r="10370" spans="1:7" x14ac:dyDescent="0.25">
      <c r="A10370" s="1">
        <v>2103.7808339595699</v>
      </c>
      <c r="B10370" s="1">
        <v>-90.697053505772601</v>
      </c>
      <c r="C10370" s="1">
        <v>-90.888799988726902</v>
      </c>
      <c r="D10370" s="1">
        <f t="shared" ref="D10370:D10433" si="162">B10370-C10370</f>
        <v>0.19174648295430075</v>
      </c>
      <c r="F10370" s="1">
        <v>2103.8357913494101</v>
      </c>
      <c r="G10370" s="1">
        <v>-1</v>
      </c>
    </row>
    <row r="10371" spans="1:7" x14ac:dyDescent="0.25">
      <c r="A10371" s="1">
        <v>2103.9848058223702</v>
      </c>
      <c r="B10371" s="1">
        <v>-91.817984979199494</v>
      </c>
      <c r="C10371" s="1">
        <v>-90.888799988726902</v>
      </c>
      <c r="D10371" s="1">
        <f t="shared" si="162"/>
        <v>-0.92918499047259218</v>
      </c>
      <c r="F10371" s="1">
        <v>2104.0437650680501</v>
      </c>
      <c r="G10371" s="1">
        <v>4</v>
      </c>
    </row>
    <row r="10372" spans="1:7" x14ac:dyDescent="0.25">
      <c r="A10372" s="1">
        <v>2104.1979947090099</v>
      </c>
      <c r="B10372" s="1">
        <v>-91.481858059331401</v>
      </c>
      <c r="C10372" s="1">
        <v>-90.888799988726902</v>
      </c>
      <c r="D10372" s="1">
        <f t="shared" si="162"/>
        <v>-0.59305807060449922</v>
      </c>
      <c r="F10372" s="1">
        <v>2104.25174498558</v>
      </c>
      <c r="G10372" s="1">
        <v>2</v>
      </c>
    </row>
    <row r="10373" spans="1:7" x14ac:dyDescent="0.25">
      <c r="A10373" s="1">
        <v>2104.3972859382602</v>
      </c>
      <c r="B10373" s="1">
        <v>-91.176786901824499</v>
      </c>
      <c r="C10373" s="1">
        <v>-90.888799988726902</v>
      </c>
      <c r="D10373" s="1">
        <f t="shared" si="162"/>
        <v>-0.28798691309759761</v>
      </c>
      <c r="F10373" s="1">
        <v>2104.4597816467199</v>
      </c>
      <c r="G10373" s="1">
        <v>1</v>
      </c>
    </row>
    <row r="10374" spans="1:7" x14ac:dyDescent="0.25">
      <c r="A10374" s="1">
        <v>2104.5933027267401</v>
      </c>
      <c r="B10374" s="1">
        <v>-91.176786901824499</v>
      </c>
      <c r="C10374" s="1">
        <v>-90.888799988726902</v>
      </c>
      <c r="D10374" s="1">
        <f t="shared" si="162"/>
        <v>-0.28798691309759761</v>
      </c>
      <c r="F10374" s="1">
        <v>2104.6517298221502</v>
      </c>
      <c r="G10374" s="1">
        <v>1</v>
      </c>
    </row>
    <row r="10375" spans="1:7" x14ac:dyDescent="0.25">
      <c r="A10375" s="1">
        <v>2104.7951323985999</v>
      </c>
      <c r="B10375" s="1">
        <v>-90.412838325866204</v>
      </c>
      <c r="C10375" s="1">
        <v>-90.888799988726902</v>
      </c>
      <c r="D10375" s="1">
        <f t="shared" si="162"/>
        <v>0.47596166286069774</v>
      </c>
      <c r="F10375" s="1">
        <v>2104.8596990108399</v>
      </c>
      <c r="G10375" s="1">
        <v>-2</v>
      </c>
    </row>
    <row r="10376" spans="1:7" x14ac:dyDescent="0.25">
      <c r="A10376" s="1">
        <v>2104.9931085109702</v>
      </c>
      <c r="B10376" s="1">
        <v>-90.589175233805804</v>
      </c>
      <c r="C10376" s="1">
        <v>-90.888799988726902</v>
      </c>
      <c r="D10376" s="1">
        <f t="shared" si="162"/>
        <v>0.29962475492109775</v>
      </c>
      <c r="F10376" s="1">
        <v>2105.0517215728701</v>
      </c>
      <c r="G10376" s="1">
        <v>-1</v>
      </c>
    </row>
    <row r="10377" spans="1:7" x14ac:dyDescent="0.25">
      <c r="A10377" s="1">
        <v>2105.1994102001099</v>
      </c>
      <c r="B10377" s="1">
        <v>-92.344949459429799</v>
      </c>
      <c r="C10377" s="1">
        <v>-90.888799988726902</v>
      </c>
      <c r="D10377" s="1">
        <f t="shared" si="162"/>
        <v>-1.456149470702897</v>
      </c>
      <c r="F10377" s="1">
        <v>2105.2596855163501</v>
      </c>
      <c r="G10377" s="1">
        <v>7</v>
      </c>
    </row>
    <row r="10378" spans="1:7" x14ac:dyDescent="0.25">
      <c r="A10378" s="1">
        <v>2105.40602087974</v>
      </c>
      <c r="B10378" s="1">
        <v>-92.149579156367494</v>
      </c>
      <c r="C10378" s="1">
        <v>-90.888799988726902</v>
      </c>
      <c r="D10378" s="1">
        <f t="shared" si="162"/>
        <v>-1.2607791676405924</v>
      </c>
      <c r="F10378" s="1">
        <v>2105.46773386001</v>
      </c>
      <c r="G10378" s="1">
        <v>6</v>
      </c>
    </row>
    <row r="10379" spans="1:7" x14ac:dyDescent="0.25">
      <c r="A10379" s="1">
        <v>2105.61399459838</v>
      </c>
      <c r="B10379" s="1">
        <v>-91.666352050332193</v>
      </c>
      <c r="C10379" s="1">
        <v>-90.888799988726902</v>
      </c>
      <c r="D10379" s="1">
        <f t="shared" si="162"/>
        <v>-0.77755206160529156</v>
      </c>
      <c r="F10379" s="1">
        <v>2105.6757295131601</v>
      </c>
      <c r="G10379" s="1">
        <v>3</v>
      </c>
    </row>
    <row r="10380" spans="1:7" x14ac:dyDescent="0.25">
      <c r="A10380" s="1">
        <v>2105.8097372054999</v>
      </c>
      <c r="B10380" s="1">
        <v>-92.187614309455697</v>
      </c>
      <c r="C10380" s="1">
        <v>-90.888799988726902</v>
      </c>
      <c r="D10380" s="1">
        <f t="shared" si="162"/>
        <v>-1.2988143207287948</v>
      </c>
      <c r="F10380" s="1">
        <v>2105.8676981925901</v>
      </c>
      <c r="G10380" s="1">
        <v>6</v>
      </c>
    </row>
    <row r="10381" spans="1:7" x14ac:dyDescent="0.25">
      <c r="A10381" s="1">
        <v>2106.0231728553699</v>
      </c>
      <c r="B10381" s="1">
        <v>-90.822394747529898</v>
      </c>
      <c r="C10381" s="1">
        <v>-90.888799988726902</v>
      </c>
      <c r="D10381" s="1">
        <f t="shared" si="162"/>
        <v>6.6405241197003306E-2</v>
      </c>
      <c r="F10381" s="1">
        <v>2106.0285308360999</v>
      </c>
      <c r="G10381" s="1">
        <v>0</v>
      </c>
    </row>
    <row r="10382" spans="1:7" x14ac:dyDescent="0.25">
      <c r="A10382" s="1">
        <v>2106.2165501117702</v>
      </c>
      <c r="B10382" s="1">
        <v>-90.8063878411903</v>
      </c>
      <c r="C10382" s="1">
        <v>-90.888799988726902</v>
      </c>
      <c r="D10382" s="1">
        <f t="shared" si="162"/>
        <v>8.241214753660131E-2</v>
      </c>
      <c r="F10382" s="1">
        <v>2106.22042870521</v>
      </c>
      <c r="G10382" s="1">
        <v>0</v>
      </c>
    </row>
    <row r="10383" spans="1:7" x14ac:dyDescent="0.25">
      <c r="A10383" s="1">
        <v>2106.4165301322901</v>
      </c>
      <c r="B10383" s="1">
        <v>-90.7721485891024</v>
      </c>
      <c r="C10383" s="1">
        <v>-90.888799988726902</v>
      </c>
      <c r="D10383" s="1">
        <f t="shared" si="162"/>
        <v>0.11665139962450155</v>
      </c>
      <c r="F10383" s="1">
        <v>2106.4283709525998</v>
      </c>
      <c r="G10383" s="1">
        <v>0</v>
      </c>
    </row>
    <row r="10384" spans="1:7" x14ac:dyDescent="0.25">
      <c r="A10384" s="1">
        <v>2106.61600661277</v>
      </c>
      <c r="B10384" s="1">
        <v>-90.848250743781307</v>
      </c>
      <c r="C10384" s="1">
        <v>-90.888799988726902</v>
      </c>
      <c r="D10384" s="1">
        <f t="shared" si="162"/>
        <v>4.0549244945594864E-2</v>
      </c>
      <c r="F10384" s="1">
        <v>2106.6201794147401</v>
      </c>
      <c r="G10384" s="1">
        <v>0</v>
      </c>
    </row>
    <row r="10385" spans="1:7" x14ac:dyDescent="0.25">
      <c r="A10385" s="1">
        <v>2106.81915593147</v>
      </c>
      <c r="B10385" s="1">
        <v>-90.7668151756763</v>
      </c>
      <c r="C10385" s="1">
        <v>-90.888799988726902</v>
      </c>
      <c r="D10385" s="1">
        <f t="shared" si="162"/>
        <v>0.12198481305060227</v>
      </c>
      <c r="F10385" s="1">
        <v>2106.8281624317101</v>
      </c>
      <c r="G10385" s="1">
        <v>0</v>
      </c>
    </row>
    <row r="10386" spans="1:7" x14ac:dyDescent="0.25">
      <c r="A10386" s="1">
        <v>2107.02512168884</v>
      </c>
      <c r="B10386" s="1">
        <v>-90.751018497962704</v>
      </c>
      <c r="C10386" s="1">
        <v>-90.888799988726902</v>
      </c>
      <c r="D10386" s="1">
        <f t="shared" si="162"/>
        <v>0.13778149076419766</v>
      </c>
      <c r="F10386" s="1">
        <v>2107.0360491275701</v>
      </c>
      <c r="G10386" s="1">
        <v>0</v>
      </c>
    </row>
    <row r="10387" spans="1:7" x14ac:dyDescent="0.25">
      <c r="A10387" s="1">
        <v>2107.2382953166898</v>
      </c>
      <c r="B10387" s="1">
        <v>-90.757045154638504</v>
      </c>
      <c r="C10387" s="1">
        <v>-90.888799988726902</v>
      </c>
      <c r="D10387" s="1">
        <f t="shared" si="162"/>
        <v>0.13175483408839739</v>
      </c>
      <c r="F10387" s="1">
        <v>2107.2443270683202</v>
      </c>
      <c r="G10387" s="1">
        <v>0</v>
      </c>
    </row>
    <row r="10388" spans="1:7" x14ac:dyDescent="0.25">
      <c r="A10388" s="1">
        <v>2107.4428129196099</v>
      </c>
      <c r="B10388" s="1">
        <v>-90.947586681000004</v>
      </c>
      <c r="C10388" s="1">
        <v>-90.888799988726902</v>
      </c>
      <c r="D10388" s="1">
        <f t="shared" si="162"/>
        <v>-5.8786692273102403E-2</v>
      </c>
      <c r="F10388" s="1">
        <v>2107.4520270824401</v>
      </c>
      <c r="G10388" s="1">
        <v>0</v>
      </c>
    </row>
    <row r="10389" spans="1:7" x14ac:dyDescent="0.25">
      <c r="A10389" s="1">
        <v>2107.6445243358598</v>
      </c>
      <c r="B10389" s="1">
        <v>-90.562345276072506</v>
      </c>
      <c r="C10389" s="1">
        <v>-90.888799988726902</v>
      </c>
      <c r="D10389" s="1">
        <f t="shared" si="162"/>
        <v>0.32645471265439596</v>
      </c>
      <c r="F10389" s="1">
        <v>2107.7075846195198</v>
      </c>
      <c r="G10389" s="1">
        <v>-1</v>
      </c>
    </row>
    <row r="10390" spans="1:7" x14ac:dyDescent="0.25">
      <c r="A10390" s="1">
        <v>2107.8477196693402</v>
      </c>
      <c r="B10390" s="1">
        <v>-90.774543101410302</v>
      </c>
      <c r="C10390" s="1">
        <v>-90.888799988726902</v>
      </c>
      <c r="D10390" s="1">
        <f t="shared" si="162"/>
        <v>0.11425688731659989</v>
      </c>
      <c r="F10390" s="1">
        <v>2107.8522970676399</v>
      </c>
      <c r="G10390" s="1">
        <v>0</v>
      </c>
    </row>
    <row r="10391" spans="1:7" x14ac:dyDescent="0.25">
      <c r="A10391" s="1">
        <v>2108.0417971611</v>
      </c>
      <c r="B10391" s="1">
        <v>-90.641144945274903</v>
      </c>
      <c r="C10391" s="1">
        <v>-90.888799988726902</v>
      </c>
      <c r="D10391" s="1">
        <f t="shared" si="162"/>
        <v>0.24765504345199929</v>
      </c>
      <c r="F10391" s="1">
        <v>2108.0915863513901</v>
      </c>
      <c r="G10391" s="1">
        <v>-1</v>
      </c>
    </row>
    <row r="10392" spans="1:7" x14ac:dyDescent="0.25">
      <c r="A10392" s="1">
        <v>2108.24667835235</v>
      </c>
      <c r="B10392" s="1">
        <v>-90.4873954609306</v>
      </c>
      <c r="C10392" s="1">
        <v>-90.888799988726902</v>
      </c>
      <c r="D10392" s="1">
        <f t="shared" si="162"/>
        <v>0.40140452779630209</v>
      </c>
      <c r="F10392" s="1">
        <v>2108.2995555400798</v>
      </c>
      <c r="G10392" s="1">
        <v>-1</v>
      </c>
    </row>
    <row r="10393" spans="1:7" x14ac:dyDescent="0.25">
      <c r="A10393" s="1">
        <v>2108.4542002677899</v>
      </c>
      <c r="B10393" s="1">
        <v>-90.871420439727999</v>
      </c>
      <c r="C10393" s="1">
        <v>-90.888799988726902</v>
      </c>
      <c r="D10393" s="1">
        <f t="shared" si="162"/>
        <v>1.737954899890326E-2</v>
      </c>
      <c r="F10393" s="1">
        <v>2108.4602832794099</v>
      </c>
      <c r="G10393" s="1">
        <v>0</v>
      </c>
    </row>
    <row r="10394" spans="1:7" x14ac:dyDescent="0.25">
      <c r="A10394" s="1">
        <v>2108.65066123008</v>
      </c>
      <c r="B10394" s="1">
        <v>-90.785078463627499</v>
      </c>
      <c r="C10394" s="1">
        <v>-90.888799988726902</v>
      </c>
      <c r="D10394" s="1">
        <f t="shared" si="162"/>
        <v>0.10372152509940236</v>
      </c>
      <c r="F10394" s="1">
        <v>2108.6679103374399</v>
      </c>
      <c r="G10394" s="1">
        <v>0</v>
      </c>
    </row>
    <row r="10395" spans="1:7" x14ac:dyDescent="0.25">
      <c r="A10395" s="1">
        <v>2108.8559470176601</v>
      </c>
      <c r="B10395" s="1">
        <v>-91.114338297091294</v>
      </c>
      <c r="C10395" s="1">
        <v>-90.888799988726902</v>
      </c>
      <c r="D10395" s="1">
        <f t="shared" si="162"/>
        <v>-0.22553830836439204</v>
      </c>
      <c r="F10395" s="1">
        <v>2108.9075887203198</v>
      </c>
      <c r="G10395" s="1">
        <v>1</v>
      </c>
    </row>
    <row r="10396" spans="1:7" x14ac:dyDescent="0.25">
      <c r="A10396" s="1">
        <v>2109.0648045539801</v>
      </c>
      <c r="B10396" s="1">
        <v>-90.893221394110796</v>
      </c>
      <c r="C10396" s="1">
        <v>-90.888799988726902</v>
      </c>
      <c r="D10396" s="1">
        <f t="shared" si="162"/>
        <v>-4.4214053838942391E-3</v>
      </c>
      <c r="F10396" s="1">
        <v>2109.0682542323998</v>
      </c>
      <c r="G10396" s="1">
        <v>0</v>
      </c>
    </row>
    <row r="10397" spans="1:7" x14ac:dyDescent="0.25">
      <c r="A10397" s="1">
        <v>2109.2524669170298</v>
      </c>
      <c r="B10397" s="1">
        <v>-90.8106428288377</v>
      </c>
      <c r="C10397" s="1">
        <v>-90.888799988726902</v>
      </c>
      <c r="D10397" s="1">
        <f t="shared" si="162"/>
        <v>7.8157159889201466E-2</v>
      </c>
      <c r="F10397" s="1">
        <v>2109.25996232032</v>
      </c>
      <c r="G10397" s="1">
        <v>0</v>
      </c>
    </row>
    <row r="10398" spans="1:7" x14ac:dyDescent="0.25">
      <c r="A10398" s="1">
        <v>2109.4606504440299</v>
      </c>
      <c r="B10398" s="1">
        <v>-90.657155504104495</v>
      </c>
      <c r="C10398" s="1">
        <v>-90.888799988726902</v>
      </c>
      <c r="D10398" s="1">
        <f t="shared" si="162"/>
        <v>0.23164448462240728</v>
      </c>
      <c r="F10398" s="1">
        <v>2109.51552271842</v>
      </c>
      <c r="G10398" s="1">
        <v>-1</v>
      </c>
    </row>
    <row r="10399" spans="1:7" x14ac:dyDescent="0.25">
      <c r="A10399" s="1">
        <v>2109.66487622261</v>
      </c>
      <c r="B10399" s="1">
        <v>-90.789258779750398</v>
      </c>
      <c r="C10399" s="1">
        <v>-90.888799988726902</v>
      </c>
      <c r="D10399" s="1">
        <f t="shared" si="162"/>
        <v>9.9541208976503981E-2</v>
      </c>
      <c r="F10399" s="1">
        <v>2109.67619204521</v>
      </c>
      <c r="G10399" s="1">
        <v>0</v>
      </c>
    </row>
    <row r="10400" spans="1:7" x14ac:dyDescent="0.25">
      <c r="A10400" s="1">
        <v>2109.8675916194902</v>
      </c>
      <c r="B10400" s="1">
        <v>-90.950649832050502</v>
      </c>
      <c r="C10400" s="1">
        <v>-90.888799988726902</v>
      </c>
      <c r="D10400" s="1">
        <f t="shared" si="162"/>
        <v>-6.1849843323599885E-2</v>
      </c>
      <c r="F10400" s="1">
        <v>2109.8837554454799</v>
      </c>
      <c r="G10400" s="1">
        <v>0</v>
      </c>
    </row>
    <row r="10401" spans="1:7" x14ac:dyDescent="0.25">
      <c r="A10401" s="1">
        <v>2110.06754565238</v>
      </c>
      <c r="B10401" s="1">
        <v>-91.047568979114203</v>
      </c>
      <c r="C10401" s="1">
        <v>-90.888799988726902</v>
      </c>
      <c r="D10401" s="1">
        <f t="shared" si="162"/>
        <v>-0.1587689903873013</v>
      </c>
      <c r="F10401" s="1">
        <v>2110.0762138366599</v>
      </c>
      <c r="G10401" s="1">
        <v>0</v>
      </c>
    </row>
    <row r="10402" spans="1:7" x14ac:dyDescent="0.25">
      <c r="A10402" s="1">
        <v>2110.2804856300299</v>
      </c>
      <c r="B10402" s="1">
        <v>-90.948435887290103</v>
      </c>
      <c r="C10402" s="1">
        <v>-90.888799988726902</v>
      </c>
      <c r="D10402" s="1">
        <f t="shared" si="162"/>
        <v>-5.963589856320084E-2</v>
      </c>
      <c r="F10402" s="1">
        <v>2110.28413414955</v>
      </c>
      <c r="G10402" s="1">
        <v>0</v>
      </c>
    </row>
    <row r="10403" spans="1:7" x14ac:dyDescent="0.25">
      <c r="A10403" s="1">
        <v>2110.4726097583698</v>
      </c>
      <c r="B10403" s="1">
        <v>-90.597787495051094</v>
      </c>
      <c r="C10403" s="1">
        <v>-90.888799988726902</v>
      </c>
      <c r="D10403" s="1">
        <f t="shared" si="162"/>
        <v>0.29101249367580806</v>
      </c>
      <c r="F10403" s="1">
        <v>2110.5234436988799</v>
      </c>
      <c r="G10403" s="1">
        <v>-1</v>
      </c>
    </row>
    <row r="10404" spans="1:7" x14ac:dyDescent="0.25">
      <c r="A10404" s="1">
        <v>2110.6862204074801</v>
      </c>
      <c r="B10404" s="1">
        <v>-90.872346990777899</v>
      </c>
      <c r="C10404" s="1">
        <v>-90.888799988726902</v>
      </c>
      <c r="D10404" s="1">
        <f t="shared" si="162"/>
        <v>1.6452997949002679E-2</v>
      </c>
      <c r="F10404" s="1">
        <v>2110.6999881267502</v>
      </c>
      <c r="G10404" s="1">
        <v>0</v>
      </c>
    </row>
    <row r="10405" spans="1:7" x14ac:dyDescent="0.25">
      <c r="A10405" s="1">
        <v>2110.8787596225702</v>
      </c>
      <c r="B10405" s="1">
        <v>-90.913408748336707</v>
      </c>
      <c r="C10405" s="1">
        <v>-90.888799988726902</v>
      </c>
      <c r="D10405" s="1">
        <f t="shared" si="162"/>
        <v>-2.460875960980502E-2</v>
      </c>
      <c r="F10405" s="1">
        <v>2110.8921175003002</v>
      </c>
      <c r="G10405" s="1">
        <v>0</v>
      </c>
    </row>
    <row r="10406" spans="1:7" x14ac:dyDescent="0.25">
      <c r="A10406" s="1">
        <v>2111.0878760814599</v>
      </c>
      <c r="B10406" s="1">
        <v>-90.989992976375703</v>
      </c>
      <c r="C10406" s="1">
        <v>-90.888799988726902</v>
      </c>
      <c r="D10406" s="1">
        <f t="shared" si="162"/>
        <v>-0.10119298764880114</v>
      </c>
      <c r="F10406" s="1">
        <v>2111.1000897884301</v>
      </c>
      <c r="G10406" s="1">
        <v>0</v>
      </c>
    </row>
    <row r="10407" spans="1:7" x14ac:dyDescent="0.25">
      <c r="A10407" s="1">
        <v>2111.2911133766102</v>
      </c>
      <c r="B10407" s="1">
        <v>-90.398550369963999</v>
      </c>
      <c r="C10407" s="1">
        <v>-90.888799988726902</v>
      </c>
      <c r="D10407" s="1">
        <f t="shared" si="162"/>
        <v>0.49024961876290263</v>
      </c>
      <c r="F10407" s="1">
        <v>2111.3554255962299</v>
      </c>
      <c r="G10407" s="1">
        <v>-2</v>
      </c>
    </row>
    <row r="10408" spans="1:7" x14ac:dyDescent="0.25">
      <c r="A10408" s="1">
        <v>2111.4862422943102</v>
      </c>
      <c r="B10408" s="1">
        <v>-90.586079770462703</v>
      </c>
      <c r="C10408" s="1">
        <v>-90.888799988726902</v>
      </c>
      <c r="D10408" s="1">
        <f t="shared" si="162"/>
        <v>0.30272021826419859</v>
      </c>
      <c r="F10408" s="1">
        <v>2111.54745221138</v>
      </c>
      <c r="G10408" s="1">
        <v>-1</v>
      </c>
    </row>
    <row r="10409" spans="1:7" x14ac:dyDescent="0.25">
      <c r="A10409" s="1">
        <v>2111.6907222270902</v>
      </c>
      <c r="B10409" s="1">
        <v>-90.375675804123702</v>
      </c>
      <c r="C10409" s="1">
        <v>-90.888799988726902</v>
      </c>
      <c r="D10409" s="1">
        <f t="shared" si="162"/>
        <v>0.51312418460319975</v>
      </c>
      <c r="F10409" s="1">
        <v>2111.7553999423899</v>
      </c>
      <c r="G10409" s="1">
        <v>-2</v>
      </c>
    </row>
    <row r="10410" spans="1:7" x14ac:dyDescent="0.25">
      <c r="A10410" s="1">
        <v>2111.9036815166401</v>
      </c>
      <c r="B10410" s="1">
        <v>-90.328833886566798</v>
      </c>
      <c r="C10410" s="1">
        <v>-90.888799988726902</v>
      </c>
      <c r="D10410" s="1">
        <f t="shared" si="162"/>
        <v>0.55996610216010367</v>
      </c>
      <c r="F10410" s="1">
        <v>2111.96339797973</v>
      </c>
      <c r="G10410" s="1">
        <v>-2</v>
      </c>
    </row>
    <row r="10411" spans="1:7" x14ac:dyDescent="0.25">
      <c r="A10411" s="1">
        <v>2112.0940644740999</v>
      </c>
      <c r="B10411" s="1">
        <v>-90.487770891781594</v>
      </c>
      <c r="C10411" s="1">
        <v>-90.888799988726902</v>
      </c>
      <c r="D10411" s="1">
        <f t="shared" si="162"/>
        <v>0.40102909694530808</v>
      </c>
      <c r="F10411" s="1">
        <v>2112.1553752422301</v>
      </c>
      <c r="G10411" s="1">
        <v>-2</v>
      </c>
    </row>
    <row r="10412" spans="1:7" x14ac:dyDescent="0.25">
      <c r="A10412" s="1">
        <v>2112.3027918338698</v>
      </c>
      <c r="B10412" s="1">
        <v>-90.747954169469594</v>
      </c>
      <c r="C10412" s="1">
        <v>-90.888799988726902</v>
      </c>
      <c r="D10412" s="1">
        <f t="shared" si="162"/>
        <v>0.14084581925730788</v>
      </c>
      <c r="F10412" s="1">
        <v>2112.31583094596</v>
      </c>
      <c r="G10412" s="1">
        <v>0</v>
      </c>
    </row>
    <row r="10413" spans="1:7" x14ac:dyDescent="0.25">
      <c r="A10413" s="1">
        <v>2112.5010309219301</v>
      </c>
      <c r="B10413" s="1">
        <v>-92.118788359306606</v>
      </c>
      <c r="C10413" s="1">
        <v>-90.888799988726902</v>
      </c>
      <c r="D10413" s="1">
        <f t="shared" si="162"/>
        <v>-1.2299883705797043</v>
      </c>
      <c r="F10413" s="1">
        <v>2112.5553963184302</v>
      </c>
      <c r="G10413" s="1">
        <v>6</v>
      </c>
    </row>
    <row r="10414" spans="1:7" x14ac:dyDescent="0.25">
      <c r="A10414" s="1">
        <v>2112.7069079875901</v>
      </c>
      <c r="B10414" s="1">
        <v>-91.811488990032601</v>
      </c>
      <c r="C10414" s="1">
        <v>-90.888799988726902</v>
      </c>
      <c r="D10414" s="1">
        <f t="shared" si="162"/>
        <v>-0.92268900130569875</v>
      </c>
      <c r="F10414" s="1">
        <v>2112.76334834098</v>
      </c>
      <c r="G10414" s="1">
        <v>4</v>
      </c>
    </row>
    <row r="10415" spans="1:7" x14ac:dyDescent="0.25">
      <c r="A10415" s="1">
        <v>2112.9142191410001</v>
      </c>
      <c r="B10415" s="1">
        <v>-89.879876060879397</v>
      </c>
      <c r="C10415" s="1">
        <v>-90.888799988726902</v>
      </c>
      <c r="D10415" s="1">
        <f t="shared" si="162"/>
        <v>1.0089239278475048</v>
      </c>
      <c r="F10415" s="1">
        <v>2112.9713704586002</v>
      </c>
      <c r="G10415" s="1">
        <v>-5</v>
      </c>
    </row>
    <row r="10416" spans="1:7" x14ac:dyDescent="0.25">
      <c r="A10416" s="1">
        <v>2113.1179382801001</v>
      </c>
      <c r="B10416" s="1">
        <v>-89.929423584727701</v>
      </c>
      <c r="C10416" s="1">
        <v>-90.888799988726902</v>
      </c>
      <c r="D10416" s="1">
        <f t="shared" si="162"/>
        <v>0.95937640399920099</v>
      </c>
      <c r="F10416" s="1">
        <v>2113.1793553829102</v>
      </c>
      <c r="G10416" s="1">
        <v>-4</v>
      </c>
    </row>
    <row r="10417" spans="1:7" x14ac:dyDescent="0.25">
      <c r="A10417" s="1">
        <v>2113.3120543956702</v>
      </c>
      <c r="B10417" s="1">
        <v>-91.997683940191394</v>
      </c>
      <c r="C10417" s="1">
        <v>-90.888799988726902</v>
      </c>
      <c r="D10417" s="1">
        <f t="shared" si="162"/>
        <v>-1.1088839514644917</v>
      </c>
      <c r="F10417" s="1">
        <v>2113.3713309764798</v>
      </c>
      <c r="G10417" s="1">
        <v>5</v>
      </c>
    </row>
    <row r="10418" spans="1:7" x14ac:dyDescent="0.25">
      <c r="A10418" s="1">
        <v>2113.5269150733898</v>
      </c>
      <c r="B10418" s="1">
        <v>-92.034545063876706</v>
      </c>
      <c r="C10418" s="1">
        <v>-90.888799988726902</v>
      </c>
      <c r="D10418" s="1">
        <f t="shared" si="162"/>
        <v>-1.1457450751498044</v>
      </c>
      <c r="F10418" s="1">
        <v>2113.5793595313999</v>
      </c>
      <c r="G10418" s="1">
        <v>5</v>
      </c>
    </row>
    <row r="10419" spans="1:7" x14ac:dyDescent="0.25">
      <c r="A10419" s="1">
        <v>2113.7165744304598</v>
      </c>
      <c r="B10419" s="1">
        <v>-92.434114887001201</v>
      </c>
      <c r="C10419" s="1">
        <v>-90.888799988726902</v>
      </c>
      <c r="D10419" s="1">
        <f t="shared" si="162"/>
        <v>-1.5453148982742988</v>
      </c>
      <c r="F10419" s="1">
        <v>2113.7713210582701</v>
      </c>
      <c r="G10419" s="1">
        <v>7</v>
      </c>
    </row>
    <row r="10420" spans="1:7" x14ac:dyDescent="0.25">
      <c r="A10420" s="1">
        <v>2113.9267878532401</v>
      </c>
      <c r="B10420" s="1">
        <v>-92.314774245030193</v>
      </c>
      <c r="C10420" s="1">
        <v>-90.888799988726902</v>
      </c>
      <c r="D10420" s="1">
        <f t="shared" si="162"/>
        <v>-1.4259742563032916</v>
      </c>
      <c r="F10420" s="1">
        <v>2113.9792947769101</v>
      </c>
      <c r="G10420" s="1">
        <v>7</v>
      </c>
    </row>
    <row r="10421" spans="1:7" x14ac:dyDescent="0.25">
      <c r="A10421" s="1">
        <v>2114.1332795619901</v>
      </c>
      <c r="B10421" s="1">
        <v>-92.044545852138199</v>
      </c>
      <c r="C10421" s="1">
        <v>-90.888799988726902</v>
      </c>
      <c r="D10421" s="1">
        <f t="shared" si="162"/>
        <v>-1.1557458634112976</v>
      </c>
      <c r="F10421" s="1">
        <v>2114.1872811317398</v>
      </c>
      <c r="G10421" s="1">
        <v>6</v>
      </c>
    </row>
    <row r="10422" spans="1:7" x14ac:dyDescent="0.25">
      <c r="A10422" s="1">
        <v>2114.3368020057601</v>
      </c>
      <c r="B10422" s="1">
        <v>-91.945960793403202</v>
      </c>
      <c r="C10422" s="1">
        <v>-90.888799988726902</v>
      </c>
      <c r="D10422" s="1">
        <f t="shared" si="162"/>
        <v>-1.0571608046763004</v>
      </c>
      <c r="F10422" s="1">
        <v>2114.3952889442398</v>
      </c>
      <c r="G10422" s="1">
        <v>5</v>
      </c>
    </row>
    <row r="10423" spans="1:7" x14ac:dyDescent="0.25">
      <c r="A10423" s="1">
        <v>2114.5294473171198</v>
      </c>
      <c r="B10423" s="1">
        <v>-90.207741571418296</v>
      </c>
      <c r="C10423" s="1">
        <v>-90.888799988726902</v>
      </c>
      <c r="D10423" s="1">
        <f t="shared" si="162"/>
        <v>0.68105841730860561</v>
      </c>
      <c r="F10423" s="1">
        <v>2114.5872883796601</v>
      </c>
      <c r="G10423" s="1">
        <v>-3</v>
      </c>
    </row>
    <row r="10424" spans="1:7" x14ac:dyDescent="0.25">
      <c r="A10424" s="1">
        <v>2114.7436473369498</v>
      </c>
      <c r="B10424" s="1">
        <v>-90.066588803687395</v>
      </c>
      <c r="C10424" s="1">
        <v>-90.888799988726902</v>
      </c>
      <c r="D10424" s="1">
        <f t="shared" si="162"/>
        <v>0.82221118503950663</v>
      </c>
      <c r="F10424" s="1">
        <v>2114.7952675819301</v>
      </c>
      <c r="G10424" s="1">
        <v>-3</v>
      </c>
    </row>
    <row r="10425" spans="1:7" x14ac:dyDescent="0.25">
      <c r="A10425" s="1">
        <v>2114.9443356990801</v>
      </c>
      <c r="B10425" s="1">
        <v>-90.5716270953818</v>
      </c>
      <c r="C10425" s="1">
        <v>-90.888799988726902</v>
      </c>
      <c r="D10425" s="1">
        <f t="shared" si="162"/>
        <v>0.31717289334510212</v>
      </c>
      <c r="F10425" s="1">
        <v>2115.0033035278302</v>
      </c>
      <c r="G10425" s="1">
        <v>-1</v>
      </c>
    </row>
    <row r="10426" spans="1:7" x14ac:dyDescent="0.25">
      <c r="A10426" s="1">
        <v>2115.13759899139</v>
      </c>
      <c r="B10426" s="1">
        <v>-90.221104514972495</v>
      </c>
      <c r="C10426" s="1">
        <v>-90.888799988726902</v>
      </c>
      <c r="D10426" s="1">
        <f t="shared" si="162"/>
        <v>0.66769547375440652</v>
      </c>
      <c r="F10426" s="1">
        <v>2115.19526147842</v>
      </c>
      <c r="G10426" s="1">
        <v>-3</v>
      </c>
    </row>
    <row r="10427" spans="1:7" x14ac:dyDescent="0.25">
      <c r="A10427" s="1">
        <v>2115.3413891792202</v>
      </c>
      <c r="B10427" s="1">
        <v>-90.498913064946194</v>
      </c>
      <c r="C10427" s="1">
        <v>-90.888799988726902</v>
      </c>
      <c r="D10427" s="1">
        <f t="shared" si="162"/>
        <v>0.38988692378070766</v>
      </c>
      <c r="F10427" s="1">
        <v>2115.4034113883899</v>
      </c>
      <c r="G10427" s="1">
        <v>-1</v>
      </c>
    </row>
    <row r="10428" spans="1:7" x14ac:dyDescent="0.25">
      <c r="A10428" s="1">
        <v>2115.5546295642798</v>
      </c>
      <c r="B10428" s="1">
        <v>-90.457646253591193</v>
      </c>
      <c r="C10428" s="1">
        <v>-90.888799988726902</v>
      </c>
      <c r="D10428" s="1">
        <f t="shared" si="162"/>
        <v>0.43115373513570887</v>
      </c>
      <c r="F10428" s="1">
        <v>2115.6112964153199</v>
      </c>
      <c r="G10428" s="1">
        <v>-1</v>
      </c>
    </row>
    <row r="10429" spans="1:7" x14ac:dyDescent="0.25">
      <c r="A10429" s="1">
        <v>2115.7558872699701</v>
      </c>
      <c r="B10429" s="1">
        <v>-90.006898593458402</v>
      </c>
      <c r="C10429" s="1">
        <v>-90.888799988726902</v>
      </c>
      <c r="D10429" s="1">
        <f t="shared" si="162"/>
        <v>0.88190139526849975</v>
      </c>
      <c r="F10429" s="1">
        <v>2115.8192560672701</v>
      </c>
      <c r="G10429" s="1">
        <v>-4</v>
      </c>
    </row>
    <row r="10430" spans="1:7" x14ac:dyDescent="0.25">
      <c r="A10430" s="1">
        <v>2115.94974851608</v>
      </c>
      <c r="B10430" s="1">
        <v>-90.252886898016897</v>
      </c>
      <c r="C10430" s="1">
        <v>-90.888799988726902</v>
      </c>
      <c r="D10430" s="1">
        <f t="shared" si="162"/>
        <v>0.63591309071000524</v>
      </c>
      <c r="F10430" s="1">
        <v>2116.0112452507001</v>
      </c>
      <c r="G10430" s="1">
        <v>-3</v>
      </c>
    </row>
    <row r="10431" spans="1:7" x14ac:dyDescent="0.25">
      <c r="A10431" s="1">
        <v>2116.163118124</v>
      </c>
      <c r="B10431" s="1">
        <v>-90.031032292603896</v>
      </c>
      <c r="C10431" s="1">
        <v>-90.888799988726902</v>
      </c>
      <c r="D10431" s="1">
        <f t="shared" si="162"/>
        <v>0.85776769612300541</v>
      </c>
      <c r="F10431" s="1">
        <v>2116.2192091941802</v>
      </c>
      <c r="G10431" s="1">
        <v>-4</v>
      </c>
    </row>
    <row r="10432" spans="1:7" x14ac:dyDescent="0.25">
      <c r="A10432" s="1">
        <v>2116.3535776138301</v>
      </c>
      <c r="B10432" s="1">
        <v>-90.4198155527491</v>
      </c>
      <c r="C10432" s="1">
        <v>-90.888799988726902</v>
      </c>
      <c r="D10432" s="1">
        <f t="shared" si="162"/>
        <v>0.46898443597780215</v>
      </c>
      <c r="F10432" s="1">
        <v>2116.4112336635499</v>
      </c>
      <c r="G10432" s="1">
        <v>-2</v>
      </c>
    </row>
    <row r="10433" spans="1:7" x14ac:dyDescent="0.25">
      <c r="A10433" s="1">
        <v>2116.5599806308701</v>
      </c>
      <c r="B10433" s="1">
        <v>-90.161993400829601</v>
      </c>
      <c r="C10433" s="1">
        <v>-90.888799988726902</v>
      </c>
      <c r="D10433" s="1">
        <f t="shared" si="162"/>
        <v>0.72680658789730046</v>
      </c>
      <c r="F10433" s="1">
        <v>2116.6192595958701</v>
      </c>
      <c r="G10433" s="1">
        <v>-3</v>
      </c>
    </row>
    <row r="10434" spans="1:7" x14ac:dyDescent="0.25">
      <c r="A10434" s="1">
        <v>2116.76427388191</v>
      </c>
      <c r="B10434" s="1">
        <v>-90.305416091520797</v>
      </c>
      <c r="C10434" s="1">
        <v>-90.888799988726902</v>
      </c>
      <c r="D10434" s="1">
        <f t="shared" ref="D10434:D10497" si="163">B10434-C10434</f>
        <v>0.58338389720610451</v>
      </c>
      <c r="F10434" s="1">
        <v>2116.8272607326498</v>
      </c>
      <c r="G10434" s="1">
        <v>-3</v>
      </c>
    </row>
    <row r="10435" spans="1:7" x14ac:dyDescent="0.25">
      <c r="A10435" s="1">
        <v>2116.9589591026302</v>
      </c>
      <c r="B10435" s="1">
        <v>-90.751607056028206</v>
      </c>
      <c r="C10435" s="1">
        <v>-90.888799988726902</v>
      </c>
      <c r="D10435" s="1">
        <f t="shared" si="163"/>
        <v>0.13719293269869581</v>
      </c>
      <c r="F10435" s="1">
        <v>2116.97144889831</v>
      </c>
      <c r="G10435" s="1">
        <v>0</v>
      </c>
    </row>
    <row r="10436" spans="1:7" x14ac:dyDescent="0.25">
      <c r="A10436" s="1">
        <v>2117.1649131774898</v>
      </c>
      <c r="B10436" s="1">
        <v>-90.584690795201297</v>
      </c>
      <c r="C10436" s="1">
        <v>-90.888799988726902</v>
      </c>
      <c r="D10436" s="1">
        <f t="shared" si="163"/>
        <v>0.30410919352560484</v>
      </c>
      <c r="F10436" s="1">
        <v>2117.22717189788</v>
      </c>
      <c r="G10436" s="1">
        <v>-1</v>
      </c>
    </row>
    <row r="10437" spans="1:7" x14ac:dyDescent="0.25">
      <c r="A10437" s="1">
        <v>2117.3782923221502</v>
      </c>
      <c r="B10437" s="1">
        <v>-90.513672408028796</v>
      </c>
      <c r="C10437" s="1">
        <v>-90.888799988726902</v>
      </c>
      <c r="D10437" s="1">
        <f t="shared" si="163"/>
        <v>0.37512758069810559</v>
      </c>
      <c r="F10437" s="1">
        <v>2117.43514180183</v>
      </c>
      <c r="G10437" s="1">
        <v>-2</v>
      </c>
    </row>
    <row r="10438" spans="1:7" x14ac:dyDescent="0.25">
      <c r="A10438" s="1">
        <v>2117.5733702182702</v>
      </c>
      <c r="B10438" s="1">
        <v>-90.853454996615</v>
      </c>
      <c r="C10438" s="1">
        <v>-90.888799988726902</v>
      </c>
      <c r="D10438" s="1">
        <f t="shared" si="163"/>
        <v>3.5344992111902229E-2</v>
      </c>
      <c r="F10438" s="1">
        <v>2117.5801889896302</v>
      </c>
      <c r="G10438" s="1">
        <v>0</v>
      </c>
    </row>
    <row r="10439" spans="1:7" x14ac:dyDescent="0.25">
      <c r="A10439" s="1">
        <v>2117.7839839458402</v>
      </c>
      <c r="B10439" s="1">
        <v>-90.546814743225994</v>
      </c>
      <c r="C10439" s="1">
        <v>-90.888799988726902</v>
      </c>
      <c r="D10439" s="1">
        <f t="shared" si="163"/>
        <v>0.34198524550090781</v>
      </c>
      <c r="F10439" s="1">
        <v>2117.8351590633301</v>
      </c>
      <c r="G10439" s="1">
        <v>-1</v>
      </c>
    </row>
    <row r="10440" spans="1:7" x14ac:dyDescent="0.25">
      <c r="A10440" s="1">
        <v>2117.97658729553</v>
      </c>
      <c r="B10440" s="1">
        <v>-90.371612760908306</v>
      </c>
      <c r="C10440" s="1">
        <v>-90.888799988726902</v>
      </c>
      <c r="D10440" s="1">
        <f t="shared" si="163"/>
        <v>0.51718722781859583</v>
      </c>
      <c r="F10440" s="1">
        <v>2118.0271365642502</v>
      </c>
      <c r="G10440" s="1">
        <v>-2</v>
      </c>
    </row>
    <row r="10441" spans="1:7" x14ac:dyDescent="0.25">
      <c r="A10441" s="1">
        <v>2118.18495249748</v>
      </c>
      <c r="B10441" s="1">
        <v>-91.816424018097706</v>
      </c>
      <c r="C10441" s="1">
        <v>-90.888799988726902</v>
      </c>
      <c r="D10441" s="1">
        <f t="shared" si="163"/>
        <v>-0.92762402937080424</v>
      </c>
      <c r="F10441" s="1">
        <v>2118.2350831031699</v>
      </c>
      <c r="G10441" s="1">
        <v>4</v>
      </c>
    </row>
    <row r="10442" spans="1:7" x14ac:dyDescent="0.25">
      <c r="A10442" s="1">
        <v>2118.3944995403199</v>
      </c>
      <c r="B10442" s="1">
        <v>-91.906253760633703</v>
      </c>
      <c r="C10442" s="1">
        <v>-90.888799988726902</v>
      </c>
      <c r="D10442" s="1">
        <f t="shared" si="163"/>
        <v>-1.0174537719068013</v>
      </c>
      <c r="F10442" s="1">
        <v>2118.4590892791698</v>
      </c>
      <c r="G10442" s="1">
        <v>4</v>
      </c>
    </row>
    <row r="10443" spans="1:7" x14ac:dyDescent="0.25">
      <c r="A10443" s="1">
        <v>2118.5834798812798</v>
      </c>
      <c r="B10443" s="1">
        <v>-90.690402521763701</v>
      </c>
      <c r="C10443" s="1">
        <v>-90.888799988726902</v>
      </c>
      <c r="D10443" s="1">
        <f t="shared" si="163"/>
        <v>0.19839746696320049</v>
      </c>
      <c r="F10443" s="1">
        <v>2118.6350955963098</v>
      </c>
      <c r="G10443" s="1">
        <v>-1</v>
      </c>
    </row>
    <row r="10444" spans="1:7" x14ac:dyDescent="0.25">
      <c r="A10444" s="1">
        <v>2118.7985012531199</v>
      </c>
      <c r="B10444" s="1">
        <v>-90.5326058986563</v>
      </c>
      <c r="C10444" s="1">
        <v>-90.888799988726902</v>
      </c>
      <c r="D10444" s="1">
        <f t="shared" si="163"/>
        <v>0.35619409007060199</v>
      </c>
      <c r="F10444" s="1">
        <v>2118.8590850830001</v>
      </c>
      <c r="G10444" s="1">
        <v>-1</v>
      </c>
    </row>
    <row r="10445" spans="1:7" x14ac:dyDescent="0.25">
      <c r="A10445" s="1">
        <v>2118.9933991432099</v>
      </c>
      <c r="B10445" s="1">
        <v>-91.079732706448297</v>
      </c>
      <c r="C10445" s="1">
        <v>-90.888799988726902</v>
      </c>
      <c r="D10445" s="1">
        <f t="shared" si="163"/>
        <v>-0.19093271772139531</v>
      </c>
      <c r="F10445" s="1">
        <v>2119.0035512447298</v>
      </c>
      <c r="G10445" s="1">
        <v>0</v>
      </c>
    </row>
    <row r="10446" spans="1:7" x14ac:dyDescent="0.25">
      <c r="A10446" s="1">
        <v>2119.1960737705199</v>
      </c>
      <c r="B10446" s="1">
        <v>-90.553243421985698</v>
      </c>
      <c r="C10446" s="1">
        <v>-90.888799988726902</v>
      </c>
      <c r="D10446" s="1">
        <f t="shared" si="163"/>
        <v>0.33555656674120371</v>
      </c>
      <c r="F10446" s="1">
        <v>2119.2590723037702</v>
      </c>
      <c r="G10446" s="1">
        <v>-1</v>
      </c>
    </row>
    <row r="10447" spans="1:7" x14ac:dyDescent="0.25">
      <c r="A10447" s="1">
        <v>2119.3999304771401</v>
      </c>
      <c r="B10447" s="1">
        <v>-90.718387249908801</v>
      </c>
      <c r="C10447" s="1">
        <v>-90.888799988726902</v>
      </c>
      <c r="D10447" s="1">
        <f t="shared" si="163"/>
        <v>0.17041273881810071</v>
      </c>
      <c r="F10447" s="1">
        <v>2119.4510443210602</v>
      </c>
      <c r="G10447" s="1">
        <v>-1</v>
      </c>
    </row>
    <row r="10448" spans="1:7" x14ac:dyDescent="0.25">
      <c r="A10448" s="1">
        <v>2119.5994038581798</v>
      </c>
      <c r="B10448" s="1">
        <v>-90.802420462670199</v>
      </c>
      <c r="C10448" s="1">
        <v>-90.888799988726902</v>
      </c>
      <c r="D10448" s="1">
        <f t="shared" si="163"/>
        <v>8.6379526056703071E-2</v>
      </c>
      <c r="F10448" s="1">
        <v>2119.6117546558298</v>
      </c>
      <c r="G10448" s="1">
        <v>0</v>
      </c>
    </row>
    <row r="10449" spans="1:7" x14ac:dyDescent="0.25">
      <c r="A10449" s="1">
        <v>2119.81098604202</v>
      </c>
      <c r="B10449" s="1">
        <v>-91.970803097580301</v>
      </c>
      <c r="C10449" s="1">
        <v>-90.888799988726902</v>
      </c>
      <c r="D10449" s="1">
        <f t="shared" si="163"/>
        <v>-1.0820031088533995</v>
      </c>
      <c r="F10449" s="1">
        <v>2119.86701893806</v>
      </c>
      <c r="G10449" s="1">
        <v>5</v>
      </c>
    </row>
    <row r="10450" spans="1:7" x14ac:dyDescent="0.25">
      <c r="A10450" s="1">
        <v>2120.0157732963498</v>
      </c>
      <c r="B10450" s="1">
        <v>-91.705484995411595</v>
      </c>
      <c r="C10450" s="1">
        <v>-90.888799988726902</v>
      </c>
      <c r="D10450" s="1">
        <f t="shared" si="163"/>
        <v>-0.81668500668469335</v>
      </c>
      <c r="F10450" s="1">
        <v>2120.0750145912102</v>
      </c>
      <c r="G10450" s="1">
        <v>4</v>
      </c>
    </row>
    <row r="10451" spans="1:7" x14ac:dyDescent="0.25">
      <c r="A10451" s="1">
        <v>2120.2176563739699</v>
      </c>
      <c r="B10451" s="1">
        <v>-93.405172216972304</v>
      </c>
      <c r="C10451" s="1">
        <v>-90.888799988726902</v>
      </c>
      <c r="D10451" s="1">
        <f t="shared" si="163"/>
        <v>-2.5163722282454017</v>
      </c>
      <c r="F10451" s="1">
        <v>2120.2830352783199</v>
      </c>
      <c r="G10451" s="1">
        <v>12</v>
      </c>
    </row>
    <row r="10452" spans="1:7" x14ac:dyDescent="0.25">
      <c r="A10452" s="1">
        <v>2120.4106364250101</v>
      </c>
      <c r="B10452" s="1">
        <v>-93.108439677394003</v>
      </c>
      <c r="C10452" s="1">
        <v>-90.888799988726902</v>
      </c>
      <c r="D10452" s="1">
        <f t="shared" si="163"/>
        <v>-2.219639688667101</v>
      </c>
      <c r="F10452" s="1">
        <v>2120.4749712943999</v>
      </c>
      <c r="G10452" s="1">
        <v>11</v>
      </c>
    </row>
    <row r="10453" spans="1:7" x14ac:dyDescent="0.25">
      <c r="A10453" s="1">
        <v>2120.6131901741001</v>
      </c>
      <c r="B10453" s="1">
        <v>-91.904830529000193</v>
      </c>
      <c r="C10453" s="1">
        <v>-90.888799988726902</v>
      </c>
      <c r="D10453" s="1">
        <f t="shared" si="163"/>
        <v>-1.0160305402732916</v>
      </c>
      <c r="F10453" s="1">
        <v>2120.66697502136</v>
      </c>
      <c r="G10453" s="1">
        <v>5</v>
      </c>
    </row>
    <row r="10454" spans="1:7" x14ac:dyDescent="0.25">
      <c r="A10454" s="1">
        <v>2120.8156561851501</v>
      </c>
      <c r="B10454" s="1">
        <v>-91.588664838185395</v>
      </c>
      <c r="C10454" s="1">
        <v>-90.888799988726902</v>
      </c>
      <c r="D10454" s="1">
        <f t="shared" si="163"/>
        <v>-0.6998648494584927</v>
      </c>
      <c r="F10454" s="1">
        <v>2120.8749806880901</v>
      </c>
      <c r="G10454" s="1">
        <v>3</v>
      </c>
    </row>
    <row r="10455" spans="1:7" x14ac:dyDescent="0.25">
      <c r="A10455" s="1">
        <v>2121.0111031532201</v>
      </c>
      <c r="B10455" s="1">
        <v>-90.337982470554195</v>
      </c>
      <c r="C10455" s="1">
        <v>-90.888799988726902</v>
      </c>
      <c r="D10455" s="1">
        <f t="shared" si="163"/>
        <v>0.55081751817270685</v>
      </c>
      <c r="F10455" s="1">
        <v>2121.0669560432402</v>
      </c>
      <c r="G10455" s="1">
        <v>-2</v>
      </c>
    </row>
    <row r="10456" spans="1:7" x14ac:dyDescent="0.25">
      <c r="A10456" s="1">
        <v>2121.2307596206601</v>
      </c>
      <c r="B10456" s="1">
        <v>-90.532815456228903</v>
      </c>
      <c r="C10456" s="1">
        <v>-90.888799988726902</v>
      </c>
      <c r="D10456" s="1">
        <f t="shared" si="163"/>
        <v>0.35598453249799888</v>
      </c>
      <c r="F10456" s="1">
        <v>2121.2909574508599</v>
      </c>
      <c r="G10456" s="1">
        <v>-1</v>
      </c>
    </row>
    <row r="10457" spans="1:7" x14ac:dyDescent="0.25">
      <c r="A10457" s="1">
        <v>2121.4253885746002</v>
      </c>
      <c r="B10457" s="1">
        <v>-90.532815456228903</v>
      </c>
      <c r="C10457" s="1">
        <v>-90.888799988726902</v>
      </c>
      <c r="D10457" s="1">
        <f t="shared" si="163"/>
        <v>0.35598453249799888</v>
      </c>
      <c r="F10457" s="1">
        <v>2121.4829852581001</v>
      </c>
      <c r="G10457" s="1">
        <v>-1</v>
      </c>
    </row>
    <row r="10458" spans="1:7" x14ac:dyDescent="0.25">
      <c r="A10458" s="1">
        <v>2121.6381196975699</v>
      </c>
      <c r="B10458" s="1">
        <v>-91.866315573514399</v>
      </c>
      <c r="C10458" s="1">
        <v>-90.888799988726902</v>
      </c>
      <c r="D10458" s="1">
        <f t="shared" si="163"/>
        <v>-0.977515584787497</v>
      </c>
      <c r="F10458" s="1">
        <v>2121.6909987926401</v>
      </c>
      <c r="G10458" s="1">
        <v>5</v>
      </c>
    </row>
    <row r="10459" spans="1:7" x14ac:dyDescent="0.25">
      <c r="A10459" s="1">
        <v>2121.8381514549201</v>
      </c>
      <c r="B10459" s="1">
        <v>-91.668370681660093</v>
      </c>
      <c r="C10459" s="1">
        <v>-90.888799988726902</v>
      </c>
      <c r="D10459" s="1">
        <f t="shared" si="163"/>
        <v>-0.77957069293319137</v>
      </c>
      <c r="F10459" s="1">
        <v>2121.8989417552898</v>
      </c>
      <c r="G10459" s="1">
        <v>4</v>
      </c>
    </row>
    <row r="10460" spans="1:7" x14ac:dyDescent="0.25">
      <c r="A10460" s="1">
        <v>2122.0380635261499</v>
      </c>
      <c r="B10460" s="1">
        <v>-90.668698285024504</v>
      </c>
      <c r="C10460" s="1">
        <v>-90.888799988726902</v>
      </c>
      <c r="D10460" s="1">
        <f t="shared" si="163"/>
        <v>0.22010170370239734</v>
      </c>
      <c r="F10460" s="1">
        <v>2122.0434565544101</v>
      </c>
      <c r="G10460" s="1">
        <v>0</v>
      </c>
    </row>
    <row r="10461" spans="1:7" x14ac:dyDescent="0.25">
      <c r="A10461" s="1">
        <v>2122.23062205314</v>
      </c>
      <c r="B10461" s="1">
        <v>-90.621210841119506</v>
      </c>
      <c r="C10461" s="1">
        <v>-90.888799988726902</v>
      </c>
      <c r="D10461" s="1">
        <f t="shared" si="163"/>
        <v>0.26758914760739572</v>
      </c>
      <c r="F10461" s="1">
        <v>2122.23518109321</v>
      </c>
      <c r="G10461" s="1">
        <v>0</v>
      </c>
    </row>
    <row r="10462" spans="1:7" x14ac:dyDescent="0.25">
      <c r="A10462" s="1">
        <v>2122.4435777664098</v>
      </c>
      <c r="B10462" s="1">
        <v>-90.614988891728402</v>
      </c>
      <c r="C10462" s="1">
        <v>-90.888799988726902</v>
      </c>
      <c r="D10462" s="1">
        <f t="shared" si="163"/>
        <v>0.27381109699850015</v>
      </c>
      <c r="F10462" s="1">
        <v>2122.45928716659</v>
      </c>
      <c r="G10462" s="1">
        <v>0</v>
      </c>
    </row>
    <row r="10463" spans="1:7" x14ac:dyDescent="0.25">
      <c r="A10463" s="1">
        <v>2122.6414146423299</v>
      </c>
      <c r="B10463" s="1">
        <v>-90.502890775808694</v>
      </c>
      <c r="C10463" s="1">
        <v>-90.888799988726902</v>
      </c>
      <c r="D10463" s="1">
        <f t="shared" si="163"/>
        <v>0.38590921291820734</v>
      </c>
      <c r="F10463" s="1">
        <v>2122.69894051551</v>
      </c>
      <c r="G10463" s="1">
        <v>-1</v>
      </c>
    </row>
    <row r="10464" spans="1:7" x14ac:dyDescent="0.25">
      <c r="A10464" s="1">
        <v>2122.8522787094098</v>
      </c>
      <c r="B10464" s="1">
        <v>-91.306487192935293</v>
      </c>
      <c r="C10464" s="1">
        <v>-90.888799988726902</v>
      </c>
      <c r="D10464" s="1">
        <f t="shared" si="163"/>
        <v>-0.41768720420839145</v>
      </c>
      <c r="F10464" s="1">
        <v>2122.9069430827999</v>
      </c>
      <c r="G10464" s="1">
        <v>2</v>
      </c>
    </row>
    <row r="10465" spans="1:7" x14ac:dyDescent="0.25">
      <c r="A10465" s="1">
        <v>2123.0497624874101</v>
      </c>
      <c r="B10465" s="1">
        <v>-91.432271676807602</v>
      </c>
      <c r="C10465" s="1">
        <v>-90.888799988726902</v>
      </c>
      <c r="D10465" s="1">
        <f t="shared" si="163"/>
        <v>-0.54347168808070023</v>
      </c>
      <c r="F10465" s="1">
        <v>2123.1149230003298</v>
      </c>
      <c r="G10465" s="1">
        <v>3</v>
      </c>
    </row>
    <row r="10466" spans="1:7" x14ac:dyDescent="0.25">
      <c r="A10466" s="1">
        <v>2123.2586040496799</v>
      </c>
      <c r="B10466" s="1">
        <v>-90.835431717507106</v>
      </c>
      <c r="C10466" s="1">
        <v>-90.888799988726902</v>
      </c>
      <c r="D10466" s="1">
        <f t="shared" si="163"/>
        <v>5.3368271219795815E-2</v>
      </c>
      <c r="F10466" s="1">
        <v>2123.27530932426</v>
      </c>
      <c r="G10466" s="1">
        <v>0</v>
      </c>
    </row>
    <row r="10467" spans="1:7" x14ac:dyDescent="0.25">
      <c r="A10467" s="1">
        <v>2123.4640109539</v>
      </c>
      <c r="B10467" s="1">
        <v>-90.815731082020605</v>
      </c>
      <c r="C10467" s="1">
        <v>-90.888799988726902</v>
      </c>
      <c r="D10467" s="1">
        <f t="shared" si="163"/>
        <v>7.3068906706296843E-2</v>
      </c>
      <c r="F10467" s="1">
        <v>2123.4672183990401</v>
      </c>
      <c r="G10467" s="1">
        <v>0</v>
      </c>
    </row>
    <row r="10468" spans="1:7" x14ac:dyDescent="0.25">
      <c r="A10468" s="1">
        <v>2123.6540832519499</v>
      </c>
      <c r="B10468" s="1">
        <v>-91.802602249148904</v>
      </c>
      <c r="C10468" s="1">
        <v>-90.888799988726902</v>
      </c>
      <c r="D10468" s="1">
        <f t="shared" si="163"/>
        <v>-0.91380226042200263</v>
      </c>
      <c r="F10468" s="1">
        <v>2123.7068355083402</v>
      </c>
      <c r="G10468" s="1">
        <v>5</v>
      </c>
    </row>
    <row r="10469" spans="1:7" x14ac:dyDescent="0.25">
      <c r="A10469" s="1">
        <v>2123.8595221042601</v>
      </c>
      <c r="B10469" s="1">
        <v>-91.6506228021955</v>
      </c>
      <c r="C10469" s="1">
        <v>-90.888799988726902</v>
      </c>
      <c r="D10469" s="1">
        <f t="shared" si="163"/>
        <v>-0.76182281346859781</v>
      </c>
      <c r="F10469" s="1">
        <v>2123.91493868827</v>
      </c>
      <c r="G10469" s="1">
        <v>4</v>
      </c>
    </row>
    <row r="10470" spans="1:7" x14ac:dyDescent="0.25">
      <c r="A10470" s="1">
        <v>2124.0687003135599</v>
      </c>
      <c r="B10470" s="1">
        <v>-91.474267037124307</v>
      </c>
      <c r="C10470" s="1">
        <v>-90.888799988726902</v>
      </c>
      <c r="D10470" s="1">
        <f t="shared" si="163"/>
        <v>-0.58546704839740471</v>
      </c>
      <c r="F10470" s="1">
        <v>2124.1228129863698</v>
      </c>
      <c r="G10470" s="1">
        <v>3</v>
      </c>
    </row>
    <row r="10471" spans="1:7" x14ac:dyDescent="0.25">
      <c r="A10471" s="1">
        <v>2124.2632834911301</v>
      </c>
      <c r="B10471" s="1">
        <v>-91.603524029559907</v>
      </c>
      <c r="C10471" s="1">
        <v>-90.888799988726902</v>
      </c>
      <c r="D10471" s="1">
        <f t="shared" si="163"/>
        <v>-0.71472404083300489</v>
      </c>
      <c r="F10471" s="1">
        <v>2124.3148772716499</v>
      </c>
      <c r="G10471" s="1">
        <v>4</v>
      </c>
    </row>
    <row r="10472" spans="1:7" x14ac:dyDescent="0.25">
      <c r="A10472" s="1">
        <v>2124.4782273769301</v>
      </c>
      <c r="B10472" s="1">
        <v>-92.005744687106102</v>
      </c>
      <c r="C10472" s="1">
        <v>-90.888799988726902</v>
      </c>
      <c r="D10472" s="1">
        <f t="shared" si="163"/>
        <v>-1.1169446983792</v>
      </c>
      <c r="F10472" s="1">
        <v>2124.5388071537</v>
      </c>
      <c r="G10472" s="1">
        <v>6</v>
      </c>
    </row>
    <row r="10473" spans="1:7" x14ac:dyDescent="0.25">
      <c r="A10473" s="1">
        <v>2124.6792778968802</v>
      </c>
      <c r="B10473" s="1">
        <v>-91.831456424249794</v>
      </c>
      <c r="C10473" s="1">
        <v>-90.888799988726902</v>
      </c>
      <c r="D10473" s="1">
        <f t="shared" si="163"/>
        <v>-0.94265643552289191</v>
      </c>
      <c r="F10473" s="1">
        <v>2124.7308096885599</v>
      </c>
      <c r="G10473" s="1">
        <v>5</v>
      </c>
    </row>
    <row r="10474" spans="1:7" x14ac:dyDescent="0.25">
      <c r="A10474" s="1">
        <v>2124.86490130424</v>
      </c>
      <c r="B10474" s="1">
        <v>-90.087468641322204</v>
      </c>
      <c r="C10474" s="1">
        <v>-90.888799988726902</v>
      </c>
      <c r="D10474" s="1">
        <f t="shared" si="163"/>
        <v>0.80133134740469814</v>
      </c>
      <c r="F10474" s="1">
        <v>2124.9228999614702</v>
      </c>
      <c r="G10474" s="1">
        <v>-3</v>
      </c>
    </row>
    <row r="10475" spans="1:7" x14ac:dyDescent="0.25">
      <c r="A10475" s="1">
        <v>2125.07450270652</v>
      </c>
      <c r="B10475" s="1">
        <v>-89.931556513051007</v>
      </c>
      <c r="C10475" s="1">
        <v>-90.888799988726902</v>
      </c>
      <c r="D10475" s="1">
        <f t="shared" si="163"/>
        <v>0.95724347567589518</v>
      </c>
      <c r="F10475" s="1">
        <v>2125.1309061050401</v>
      </c>
      <c r="G10475" s="1">
        <v>-4</v>
      </c>
    </row>
    <row r="10476" spans="1:7" x14ac:dyDescent="0.25">
      <c r="A10476" s="1">
        <v>2125.28223991394</v>
      </c>
      <c r="B10476" s="1">
        <v>-89.731326789481997</v>
      </c>
      <c r="C10476" s="1">
        <v>-90.888799988726902</v>
      </c>
      <c r="D10476" s="1">
        <f t="shared" si="163"/>
        <v>1.1574731992449045</v>
      </c>
      <c r="F10476" s="1">
        <v>2125.3387844562499</v>
      </c>
      <c r="G10476" s="1">
        <v>-5</v>
      </c>
    </row>
    <row r="10477" spans="1:7" x14ac:dyDescent="0.25">
      <c r="A10477" s="1">
        <v>2125.4798660278302</v>
      </c>
      <c r="B10477" s="1">
        <v>-89.795106318660601</v>
      </c>
      <c r="C10477" s="1">
        <v>-90.888799988726902</v>
      </c>
      <c r="D10477" s="1">
        <f t="shared" si="163"/>
        <v>1.0936936700663011</v>
      </c>
      <c r="F10477" s="1">
        <v>2125.5307590961402</v>
      </c>
      <c r="G10477" s="1">
        <v>-4</v>
      </c>
    </row>
    <row r="10478" spans="1:7" x14ac:dyDescent="0.25">
      <c r="A10478" s="1">
        <v>2125.6852815151201</v>
      </c>
      <c r="B10478" s="1">
        <v>-89.348588118139702</v>
      </c>
      <c r="C10478" s="1">
        <v>-90.888799988726902</v>
      </c>
      <c r="D10478" s="1">
        <f t="shared" si="163"/>
        <v>1.5402118705871999</v>
      </c>
      <c r="F10478" s="1">
        <v>2125.7387356758099</v>
      </c>
      <c r="G10478" s="1">
        <v>-7</v>
      </c>
    </row>
    <row r="10479" spans="1:7" x14ac:dyDescent="0.25">
      <c r="A10479" s="1">
        <v>2125.8873000144899</v>
      </c>
      <c r="B10479" s="1">
        <v>-89.897576297999507</v>
      </c>
      <c r="C10479" s="1">
        <v>-90.888799988726902</v>
      </c>
      <c r="D10479" s="1">
        <f t="shared" si="163"/>
        <v>0.99122369072739502</v>
      </c>
      <c r="F10479" s="1">
        <v>2125.9467594623502</v>
      </c>
      <c r="G10479" s="1">
        <v>-4</v>
      </c>
    </row>
    <row r="10480" spans="1:7" x14ac:dyDescent="0.25">
      <c r="A10480" s="1">
        <v>2126.09188389778</v>
      </c>
      <c r="B10480" s="1">
        <v>-89.564610995024594</v>
      </c>
      <c r="C10480" s="1">
        <v>-90.888799988726902</v>
      </c>
      <c r="D10480" s="1">
        <f t="shared" si="163"/>
        <v>1.3241889937023075</v>
      </c>
      <c r="F10480" s="1">
        <v>2126.1547162532802</v>
      </c>
      <c r="G10480" s="1">
        <v>-6</v>
      </c>
    </row>
    <row r="10481" spans="1:7" x14ac:dyDescent="0.25">
      <c r="A10481" s="1">
        <v>2126.2876441478702</v>
      </c>
      <c r="B10481" s="1">
        <v>-89.858217246563498</v>
      </c>
      <c r="C10481" s="1">
        <v>-90.888799988726902</v>
      </c>
      <c r="D10481" s="1">
        <f t="shared" si="163"/>
        <v>1.0305827421634035</v>
      </c>
      <c r="F10481" s="1">
        <v>2126.34670257568</v>
      </c>
      <c r="G10481" s="1">
        <v>-4</v>
      </c>
    </row>
    <row r="10482" spans="1:7" x14ac:dyDescent="0.25">
      <c r="A10482" s="1">
        <v>2126.4949893951398</v>
      </c>
      <c r="B10482" s="1">
        <v>-89.840216402392201</v>
      </c>
      <c r="C10482" s="1">
        <v>-90.888799988726902</v>
      </c>
      <c r="D10482" s="1">
        <f t="shared" si="163"/>
        <v>1.0485835863347006</v>
      </c>
      <c r="F10482" s="1">
        <v>2126.5547299384998</v>
      </c>
      <c r="G10482" s="1">
        <v>-5</v>
      </c>
    </row>
    <row r="10483" spans="1:7" x14ac:dyDescent="0.25">
      <c r="A10483" s="1">
        <v>2126.6985168456999</v>
      </c>
      <c r="B10483" s="1">
        <v>-89.897775673099304</v>
      </c>
      <c r="C10483" s="1">
        <v>-90.888799988726902</v>
      </c>
      <c r="D10483" s="1">
        <f t="shared" si="163"/>
        <v>0.99102431562759818</v>
      </c>
      <c r="F10483" s="1">
        <v>2126.76275396347</v>
      </c>
      <c r="G10483" s="1">
        <v>-4</v>
      </c>
    </row>
    <row r="10484" spans="1:7" x14ac:dyDescent="0.25">
      <c r="A10484" s="1">
        <v>2126.8998923301601</v>
      </c>
      <c r="B10484" s="1">
        <v>-89.954069875773698</v>
      </c>
      <c r="C10484" s="1">
        <v>-90.888799988726902</v>
      </c>
      <c r="D10484" s="1">
        <f t="shared" si="163"/>
        <v>0.93473011295320418</v>
      </c>
      <c r="F10484" s="1">
        <v>2126.9547803401902</v>
      </c>
      <c r="G10484" s="1">
        <v>-4</v>
      </c>
    </row>
    <row r="10485" spans="1:7" x14ac:dyDescent="0.25">
      <c r="A10485" s="1">
        <v>2127.1036646366101</v>
      </c>
      <c r="B10485" s="1">
        <v>-90.262344284823996</v>
      </c>
      <c r="C10485" s="1">
        <v>-90.888799988726902</v>
      </c>
      <c r="D10485" s="1">
        <f t="shared" si="163"/>
        <v>0.62645570390290573</v>
      </c>
      <c r="F10485" s="1">
        <v>2127.16267132759</v>
      </c>
      <c r="G10485" s="1">
        <v>-3</v>
      </c>
    </row>
    <row r="10486" spans="1:7" x14ac:dyDescent="0.25">
      <c r="A10486" s="1">
        <v>2127.3092989921502</v>
      </c>
      <c r="B10486" s="1">
        <v>-89.755790626583206</v>
      </c>
      <c r="C10486" s="1">
        <v>-90.888799988726902</v>
      </c>
      <c r="D10486" s="1">
        <f t="shared" si="163"/>
        <v>1.1330093621436959</v>
      </c>
      <c r="F10486" s="1">
        <v>2127.37068104743</v>
      </c>
      <c r="G10486" s="1">
        <v>-5</v>
      </c>
    </row>
    <row r="10487" spans="1:7" x14ac:dyDescent="0.25">
      <c r="A10487" s="1">
        <v>2127.52034330368</v>
      </c>
      <c r="B10487" s="1">
        <v>-90.240422761813207</v>
      </c>
      <c r="C10487" s="1">
        <v>-90.888799988726902</v>
      </c>
      <c r="D10487" s="1">
        <f t="shared" si="163"/>
        <v>0.64837722691369493</v>
      </c>
      <c r="F10487" s="1">
        <v>2127.5786752700801</v>
      </c>
      <c r="G10487" s="1">
        <v>-3</v>
      </c>
    </row>
    <row r="10488" spans="1:7" x14ac:dyDescent="0.25">
      <c r="A10488" s="1">
        <v>2127.7188820838901</v>
      </c>
      <c r="B10488" s="1">
        <v>-90.059813713219299</v>
      </c>
      <c r="C10488" s="1">
        <v>-90.888799988726902</v>
      </c>
      <c r="D10488" s="1">
        <f t="shared" si="163"/>
        <v>0.82898627550760295</v>
      </c>
      <c r="F10488" s="1">
        <v>2127.7706236839199</v>
      </c>
      <c r="G10488" s="1">
        <v>-4</v>
      </c>
    </row>
    <row r="10489" spans="1:7" x14ac:dyDescent="0.25">
      <c r="A10489" s="1">
        <v>2127.9088349342301</v>
      </c>
      <c r="B10489" s="1">
        <v>-90.002815018539906</v>
      </c>
      <c r="C10489" s="1">
        <v>-90.888799988726902</v>
      </c>
      <c r="D10489" s="1">
        <f t="shared" si="163"/>
        <v>0.88598497018699618</v>
      </c>
      <c r="F10489" s="1">
        <v>2127.9626417159998</v>
      </c>
      <c r="G10489" s="1">
        <v>-4</v>
      </c>
    </row>
    <row r="10490" spans="1:7" x14ac:dyDescent="0.25">
      <c r="A10490" s="1">
        <v>2128.1181030273401</v>
      </c>
      <c r="B10490" s="1">
        <v>-90.4119723866946</v>
      </c>
      <c r="C10490" s="1">
        <v>-90.888799988726902</v>
      </c>
      <c r="D10490" s="1">
        <f t="shared" si="163"/>
        <v>0.47682760203230146</v>
      </c>
      <c r="F10490" s="1">
        <v>2128.1706547737099</v>
      </c>
      <c r="G10490" s="1">
        <v>-2</v>
      </c>
    </row>
    <row r="10491" spans="1:7" x14ac:dyDescent="0.25">
      <c r="A10491" s="1">
        <v>2128.32939505577</v>
      </c>
      <c r="B10491" s="1">
        <v>-90.787941928091698</v>
      </c>
      <c r="C10491" s="1">
        <v>-90.888799988726902</v>
      </c>
      <c r="D10491" s="1">
        <f t="shared" si="163"/>
        <v>0.10085806063520408</v>
      </c>
      <c r="F10491" s="1">
        <v>2128.3472850322701</v>
      </c>
      <c r="G10491" s="1">
        <v>0</v>
      </c>
    </row>
    <row r="10492" spans="1:7" x14ac:dyDescent="0.25">
      <c r="A10492" s="1">
        <v>2128.53152990341</v>
      </c>
      <c r="B10492" s="1">
        <v>-90.356680883562802</v>
      </c>
      <c r="C10492" s="1">
        <v>-90.888799988726902</v>
      </c>
      <c r="D10492" s="1">
        <f t="shared" si="163"/>
        <v>0.53211910516409944</v>
      </c>
      <c r="F10492" s="1">
        <v>2128.5866115093199</v>
      </c>
      <c r="G10492" s="1">
        <v>-3</v>
      </c>
    </row>
    <row r="10493" spans="1:7" x14ac:dyDescent="0.25">
      <c r="A10493" s="1">
        <v>2128.73630523681</v>
      </c>
      <c r="B10493" s="1">
        <v>-90.465635244272505</v>
      </c>
      <c r="C10493" s="1">
        <v>-90.888799988726902</v>
      </c>
      <c r="D10493" s="1">
        <f t="shared" si="163"/>
        <v>0.42316474445439667</v>
      </c>
      <c r="F10493" s="1">
        <v>2128.79459834098</v>
      </c>
      <c r="G10493" s="1">
        <v>-2</v>
      </c>
    </row>
    <row r="10494" spans="1:7" x14ac:dyDescent="0.25">
      <c r="A10494" s="1">
        <v>2128.9341228008202</v>
      </c>
      <c r="B10494" s="1">
        <v>-90.815464170324304</v>
      </c>
      <c r="C10494" s="1">
        <v>-90.888799988726902</v>
      </c>
      <c r="D10494" s="1">
        <f t="shared" si="163"/>
        <v>7.3335818402597397E-2</v>
      </c>
      <c r="F10494" s="1">
        <v>2128.9393808841701</v>
      </c>
      <c r="G10494" s="1">
        <v>0</v>
      </c>
    </row>
    <row r="10495" spans="1:7" x14ac:dyDescent="0.25">
      <c r="A10495" s="1">
        <v>2129.1419482231099</v>
      </c>
      <c r="B10495" s="1">
        <v>-90.860776300678296</v>
      </c>
      <c r="C10495" s="1">
        <v>-90.888799988726902</v>
      </c>
      <c r="D10495" s="1">
        <f t="shared" si="163"/>
        <v>2.8023688048605777E-2</v>
      </c>
      <c r="F10495" s="1">
        <v>2129.14743065834</v>
      </c>
      <c r="G10495" s="1">
        <v>0</v>
      </c>
    </row>
    <row r="10496" spans="1:7" x14ac:dyDescent="0.25">
      <c r="A10496" s="1">
        <v>2129.3341138362798</v>
      </c>
      <c r="B10496" s="1">
        <v>-90.823848321378193</v>
      </c>
      <c r="C10496" s="1">
        <v>-90.888799988726902</v>
      </c>
      <c r="D10496" s="1">
        <f t="shared" si="163"/>
        <v>6.4951667348708497E-2</v>
      </c>
      <c r="F10496" s="1">
        <v>2129.33924770355</v>
      </c>
      <c r="G10496" s="1">
        <v>0</v>
      </c>
    </row>
    <row r="10497" spans="1:7" x14ac:dyDescent="0.25">
      <c r="A10497" s="1">
        <v>2129.5416693687398</v>
      </c>
      <c r="B10497" s="1">
        <v>-90.469372585530806</v>
      </c>
      <c r="C10497" s="1">
        <v>-90.888799988726902</v>
      </c>
      <c r="D10497" s="1">
        <f t="shared" si="163"/>
        <v>0.41942740319609584</v>
      </c>
      <c r="F10497" s="1">
        <v>2129.5945801734902</v>
      </c>
      <c r="G10497" s="1">
        <v>-2</v>
      </c>
    </row>
    <row r="10498" spans="1:7" x14ac:dyDescent="0.25">
      <c r="A10498" s="1">
        <v>2129.75028967857</v>
      </c>
      <c r="B10498" s="1">
        <v>-89.722354925478399</v>
      </c>
      <c r="C10498" s="1">
        <v>-90.888799988726902</v>
      </c>
      <c r="D10498" s="1">
        <f t="shared" ref="D10498:D10561" si="164">B10498-C10498</f>
        <v>1.1664450632485028</v>
      </c>
      <c r="F10498" s="1">
        <v>2129.8025350570601</v>
      </c>
      <c r="G10498" s="1">
        <v>-6</v>
      </c>
    </row>
    <row r="10499" spans="1:7" x14ac:dyDescent="0.25">
      <c r="A10499" s="1">
        <v>2129.9516570567998</v>
      </c>
      <c r="B10499" s="1">
        <v>-89.857250414061994</v>
      </c>
      <c r="C10499" s="1">
        <v>-90.888799988726902</v>
      </c>
      <c r="D10499" s="1">
        <f t="shared" si="164"/>
        <v>1.0315495746649077</v>
      </c>
      <c r="F10499" s="1">
        <v>2130.0105669498398</v>
      </c>
      <c r="G10499" s="1">
        <v>-5</v>
      </c>
    </row>
    <row r="10500" spans="1:7" x14ac:dyDescent="0.25">
      <c r="A10500" s="1">
        <v>2130.1554365157999</v>
      </c>
      <c r="B10500" s="1">
        <v>-90.982371363769403</v>
      </c>
      <c r="C10500" s="1">
        <v>-90.888799988726902</v>
      </c>
      <c r="D10500" s="1">
        <f t="shared" si="164"/>
        <v>-9.3571375042500904E-2</v>
      </c>
      <c r="F10500" s="1">
        <v>2130.1713361740099</v>
      </c>
      <c r="G10500" s="1">
        <v>0</v>
      </c>
    </row>
    <row r="10501" spans="1:7" x14ac:dyDescent="0.25">
      <c r="A10501" s="1">
        <v>2130.3583962917301</v>
      </c>
      <c r="B10501" s="1">
        <v>-91.421314866065998</v>
      </c>
      <c r="C10501" s="1">
        <v>-90.888799988726902</v>
      </c>
      <c r="D10501" s="1">
        <f t="shared" si="164"/>
        <v>-0.53251487733909642</v>
      </c>
      <c r="F10501" s="1">
        <v>2130.41052699089</v>
      </c>
      <c r="G10501" s="1">
        <v>2</v>
      </c>
    </row>
    <row r="10502" spans="1:7" x14ac:dyDescent="0.25">
      <c r="A10502" s="1">
        <v>2130.5524685382802</v>
      </c>
      <c r="B10502" s="1">
        <v>-91.313920928366201</v>
      </c>
      <c r="C10502" s="1">
        <v>-90.888799988726902</v>
      </c>
      <c r="D10502" s="1">
        <f t="shared" si="164"/>
        <v>-0.42512093963929942</v>
      </c>
      <c r="F10502" s="1">
        <v>2130.60252952575</v>
      </c>
      <c r="G10502" s="1">
        <v>1</v>
      </c>
    </row>
    <row r="10503" spans="1:7" x14ac:dyDescent="0.25">
      <c r="A10503" s="1">
        <v>2130.75572896003</v>
      </c>
      <c r="B10503" s="1">
        <v>-91.268548272984106</v>
      </c>
      <c r="C10503" s="1">
        <v>-90.888799988726902</v>
      </c>
      <c r="D10503" s="1">
        <f t="shared" si="164"/>
        <v>-0.37974828425720375</v>
      </c>
      <c r="F10503" s="1">
        <v>2130.81054878234</v>
      </c>
      <c r="G10503" s="1">
        <v>1</v>
      </c>
    </row>
    <row r="10504" spans="1:7" x14ac:dyDescent="0.25">
      <c r="A10504" s="1">
        <v>2130.9562697410502</v>
      </c>
      <c r="B10504" s="1">
        <v>-90.865116963901102</v>
      </c>
      <c r="C10504" s="1">
        <v>-90.888799988726902</v>
      </c>
      <c r="D10504" s="1">
        <f t="shared" si="164"/>
        <v>2.3683024825800203E-2</v>
      </c>
      <c r="F10504" s="1">
        <v>2130.97095680236</v>
      </c>
      <c r="G10504" s="1">
        <v>0</v>
      </c>
    </row>
    <row r="10505" spans="1:7" x14ac:dyDescent="0.25">
      <c r="A10505" s="1">
        <v>2131.16993522644</v>
      </c>
      <c r="B10505" s="1">
        <v>-90.978529306095098</v>
      </c>
      <c r="C10505" s="1">
        <v>-90.888799988726902</v>
      </c>
      <c r="D10505" s="1">
        <f t="shared" si="164"/>
        <v>-8.9729317368195893E-2</v>
      </c>
      <c r="F10505" s="1">
        <v>2131.1788804531002</v>
      </c>
      <c r="G10505" s="1">
        <v>0</v>
      </c>
    </row>
    <row r="10506" spans="1:7" x14ac:dyDescent="0.25">
      <c r="A10506" s="1">
        <v>2131.3737676143601</v>
      </c>
      <c r="B10506" s="1">
        <v>-91.834448106262798</v>
      </c>
      <c r="C10506" s="1">
        <v>-90.888799988726902</v>
      </c>
      <c r="D10506" s="1">
        <f t="shared" si="164"/>
        <v>-0.94564811753589595</v>
      </c>
      <c r="F10506" s="1">
        <v>2131.4345257282198</v>
      </c>
      <c r="G10506" s="1">
        <v>4</v>
      </c>
    </row>
    <row r="10507" spans="1:7" x14ac:dyDescent="0.25">
      <c r="A10507" s="1">
        <v>2131.5665636062599</v>
      </c>
      <c r="B10507" s="1">
        <v>-92.294633578324905</v>
      </c>
      <c r="C10507" s="1">
        <v>-90.888799988726902</v>
      </c>
      <c r="D10507" s="1">
        <f t="shared" si="164"/>
        <v>-1.4058335895980036</v>
      </c>
      <c r="F10507" s="1">
        <v>2131.6264955997399</v>
      </c>
      <c r="G10507" s="1">
        <v>6</v>
      </c>
    </row>
    <row r="10508" spans="1:7" x14ac:dyDescent="0.25">
      <c r="A10508" s="1">
        <v>2131.7770061492902</v>
      </c>
      <c r="B10508" s="1">
        <v>-91.095292183997898</v>
      </c>
      <c r="C10508" s="1">
        <v>-90.888799988726902</v>
      </c>
      <c r="D10508" s="1">
        <f t="shared" si="164"/>
        <v>-0.2064921952709966</v>
      </c>
      <c r="F10508" s="1">
        <v>2131.7870118617998</v>
      </c>
      <c r="G10508" s="1">
        <v>0</v>
      </c>
    </row>
    <row r="10509" spans="1:7" x14ac:dyDescent="0.25">
      <c r="A10509" s="1">
        <v>2131.9695653915401</v>
      </c>
      <c r="B10509" s="1">
        <v>-91.291023434712898</v>
      </c>
      <c r="C10509" s="1">
        <v>-90.888799988726902</v>
      </c>
      <c r="D10509" s="1">
        <f t="shared" si="164"/>
        <v>-0.40222344598599591</v>
      </c>
      <c r="F10509" s="1">
        <v>2132.0264575481401</v>
      </c>
      <c r="G10509" s="1">
        <v>1</v>
      </c>
    </row>
    <row r="10510" spans="1:7" x14ac:dyDescent="0.25">
      <c r="A10510" s="1">
        <v>2132.1713778972598</v>
      </c>
      <c r="B10510" s="1">
        <v>-91.0293384501948</v>
      </c>
      <c r="C10510" s="1">
        <v>-90.888799988726902</v>
      </c>
      <c r="D10510" s="1">
        <f t="shared" si="164"/>
        <v>-0.14053846146789795</v>
      </c>
      <c r="F10510" s="1">
        <v>2132.1870198249799</v>
      </c>
      <c r="G10510" s="1">
        <v>0</v>
      </c>
    </row>
    <row r="10511" spans="1:7" x14ac:dyDescent="0.25">
      <c r="A10511" s="1">
        <v>2132.37965774536</v>
      </c>
      <c r="B10511" s="1">
        <v>-91.056482347094502</v>
      </c>
      <c r="C10511" s="1">
        <v>-90.888799988726902</v>
      </c>
      <c r="D10511" s="1">
        <f t="shared" si="164"/>
        <v>-0.1676823583675997</v>
      </c>
      <c r="F10511" s="1">
        <v>2132.3949730396198</v>
      </c>
      <c r="G10511" s="1">
        <v>0</v>
      </c>
    </row>
    <row r="10512" spans="1:7" x14ac:dyDescent="0.25">
      <c r="A10512" s="1">
        <v>2132.5867900848302</v>
      </c>
      <c r="B10512" s="1">
        <v>-90.976095302801696</v>
      </c>
      <c r="C10512" s="1">
        <v>-90.888799988726902</v>
      </c>
      <c r="D10512" s="1">
        <f t="shared" si="164"/>
        <v>-8.7295314074793851E-2</v>
      </c>
      <c r="F10512" s="1">
        <v>2132.60283637046</v>
      </c>
      <c r="G10512" s="1">
        <v>0</v>
      </c>
    </row>
    <row r="10513" spans="1:7" x14ac:dyDescent="0.25">
      <c r="A10513" s="1">
        <v>2132.7916731834398</v>
      </c>
      <c r="B10513" s="1">
        <v>-90.8778297524929</v>
      </c>
      <c r="C10513" s="1">
        <v>-90.888799988726902</v>
      </c>
      <c r="D10513" s="1">
        <f t="shared" si="164"/>
        <v>1.0970236234001618E-2</v>
      </c>
      <c r="F10513" s="1">
        <v>2132.79468154907</v>
      </c>
      <c r="G10513" s="1">
        <v>0</v>
      </c>
    </row>
    <row r="10514" spans="1:7" x14ac:dyDescent="0.25">
      <c r="A10514" s="1">
        <v>2132.98442053794</v>
      </c>
      <c r="B10514" s="1">
        <v>-91.042213737254997</v>
      </c>
      <c r="C10514" s="1">
        <v>-90.888799988726902</v>
      </c>
      <c r="D10514" s="1">
        <f t="shared" si="164"/>
        <v>-0.15341374852809508</v>
      </c>
      <c r="F10514" s="1">
        <v>2132.98683929443</v>
      </c>
      <c r="G10514" s="1">
        <v>0</v>
      </c>
    </row>
    <row r="10515" spans="1:7" x14ac:dyDescent="0.25">
      <c r="A10515" s="1">
        <v>2133.1927182674399</v>
      </c>
      <c r="B10515" s="1">
        <v>-91.016479446633795</v>
      </c>
      <c r="C10515" s="1">
        <v>-90.888799988726902</v>
      </c>
      <c r="D10515" s="1">
        <f t="shared" si="164"/>
        <v>-0.12767945790689339</v>
      </c>
      <c r="F10515" s="1">
        <v>2133.1948416232999</v>
      </c>
      <c r="G10515" s="1">
        <v>0</v>
      </c>
    </row>
    <row r="10516" spans="1:7" x14ac:dyDescent="0.25">
      <c r="A10516" s="1">
        <v>2133.3888757228801</v>
      </c>
      <c r="B10516" s="1">
        <v>-91.341919399197593</v>
      </c>
      <c r="C10516" s="1">
        <v>-90.888799988726902</v>
      </c>
      <c r="D10516" s="1">
        <f t="shared" si="164"/>
        <v>-0.45311941047069126</v>
      </c>
      <c r="F10516" s="1">
        <v>2133.4503796100598</v>
      </c>
      <c r="G10516" s="1">
        <v>1</v>
      </c>
    </row>
    <row r="10517" spans="1:7" x14ac:dyDescent="0.25">
      <c r="A10517" s="1">
        <v>2133.59420228004</v>
      </c>
      <c r="B10517" s="1">
        <v>-91.086486227225194</v>
      </c>
      <c r="C10517" s="1">
        <v>-90.888799988726902</v>
      </c>
      <c r="D10517" s="1">
        <f t="shared" si="164"/>
        <v>-0.19768623849829225</v>
      </c>
      <c r="F10517" s="1">
        <v>2133.6107301712</v>
      </c>
      <c r="G10517" s="1">
        <v>0</v>
      </c>
    </row>
    <row r="10518" spans="1:7" x14ac:dyDescent="0.25">
      <c r="A10518" s="1">
        <v>2133.7932913303298</v>
      </c>
      <c r="B10518" s="1">
        <v>-91.666079297795804</v>
      </c>
      <c r="C10518" s="1">
        <v>-90.888799988726902</v>
      </c>
      <c r="D10518" s="1">
        <f t="shared" si="164"/>
        <v>-0.77727930906890208</v>
      </c>
      <c r="F10518" s="1">
        <v>2133.8503723144499</v>
      </c>
      <c r="G10518" s="1">
        <v>3</v>
      </c>
    </row>
    <row r="10519" spans="1:7" x14ac:dyDescent="0.25">
      <c r="A10519" s="1">
        <v>2133.9980988502498</v>
      </c>
      <c r="B10519" s="1">
        <v>-92.010285764367595</v>
      </c>
      <c r="C10519" s="1">
        <v>-90.888799988726902</v>
      </c>
      <c r="D10519" s="1">
        <f t="shared" si="164"/>
        <v>-1.1214857756406929</v>
      </c>
      <c r="F10519" s="1">
        <v>2134.05836868286</v>
      </c>
      <c r="G10519" s="1">
        <v>5</v>
      </c>
    </row>
    <row r="10520" spans="1:7" x14ac:dyDescent="0.25">
      <c r="A10520" s="1">
        <v>2134.2092931270499</v>
      </c>
      <c r="B10520" s="1">
        <v>-91.018163106790098</v>
      </c>
      <c r="C10520" s="1">
        <v>-90.888799988726902</v>
      </c>
      <c r="D10520" s="1">
        <f t="shared" si="164"/>
        <v>-0.12936311806319623</v>
      </c>
      <c r="F10520" s="1">
        <v>2134.2190630435898</v>
      </c>
      <c r="G10520" s="1">
        <v>0</v>
      </c>
    </row>
    <row r="10521" spans="1:7" x14ac:dyDescent="0.25">
      <c r="A10521" s="1">
        <v>2134.4044783115301</v>
      </c>
      <c r="B10521" s="1">
        <v>-91.020254615559494</v>
      </c>
      <c r="C10521" s="1">
        <v>-90.888799988726902</v>
      </c>
      <c r="D10521" s="1">
        <f t="shared" si="164"/>
        <v>-0.13145462683259268</v>
      </c>
      <c r="F10521" s="1">
        <v>2134.4110033512102</v>
      </c>
      <c r="G10521" s="1">
        <v>0</v>
      </c>
    </row>
    <row r="10522" spans="1:7" x14ac:dyDescent="0.25">
      <c r="A10522" s="1">
        <v>2134.6178221702498</v>
      </c>
      <c r="B10522" s="1">
        <v>-92.507327074422506</v>
      </c>
      <c r="C10522" s="1">
        <v>-90.888799988726902</v>
      </c>
      <c r="D10522" s="1">
        <f t="shared" si="164"/>
        <v>-1.6185270856956038</v>
      </c>
      <c r="F10522" s="1">
        <v>2134.68234825134</v>
      </c>
      <c r="G10522" s="1">
        <v>8</v>
      </c>
    </row>
    <row r="10523" spans="1:7" x14ac:dyDescent="0.25">
      <c r="A10523" s="1">
        <v>2134.8239698409998</v>
      </c>
      <c r="B10523" s="1">
        <v>-92.316364470866603</v>
      </c>
      <c r="C10523" s="1">
        <v>-90.888799988726902</v>
      </c>
      <c r="D10523" s="1">
        <f t="shared" si="164"/>
        <v>-1.4275644821397009</v>
      </c>
      <c r="F10523" s="1">
        <v>2134.8743386268602</v>
      </c>
      <c r="G10523" s="1">
        <v>7</v>
      </c>
    </row>
    <row r="10524" spans="1:7" x14ac:dyDescent="0.25">
      <c r="A10524" s="1">
        <v>2135.01468229293</v>
      </c>
      <c r="B10524" s="1">
        <v>-90.830976005507594</v>
      </c>
      <c r="C10524" s="1">
        <v>-90.888799988726902</v>
      </c>
      <c r="D10524" s="1">
        <f t="shared" si="164"/>
        <v>5.7823983219307706E-2</v>
      </c>
      <c r="F10524" s="1">
        <v>2135.0187032222698</v>
      </c>
      <c r="G10524" s="1">
        <v>0</v>
      </c>
    </row>
    <row r="10525" spans="1:7" x14ac:dyDescent="0.25">
      <c r="A10525" s="1">
        <v>2135.2177369594501</v>
      </c>
      <c r="B10525" s="1">
        <v>-90.806899469912693</v>
      </c>
      <c r="C10525" s="1">
        <v>-90.888799988726902</v>
      </c>
      <c r="D10525" s="1">
        <f t="shared" si="164"/>
        <v>8.1900518814208567E-2</v>
      </c>
      <c r="F10525" s="1">
        <v>2135.2267050743098</v>
      </c>
      <c r="G10525" s="1">
        <v>0</v>
      </c>
    </row>
    <row r="10526" spans="1:7" x14ac:dyDescent="0.25">
      <c r="A10526" s="1">
        <v>2135.4277241230002</v>
      </c>
      <c r="B10526" s="1">
        <v>-91.650615628801702</v>
      </c>
      <c r="C10526" s="1">
        <v>-90.888799988726902</v>
      </c>
      <c r="D10526" s="1">
        <f t="shared" si="164"/>
        <v>-0.76181564007480063</v>
      </c>
      <c r="F10526" s="1">
        <v>2135.48237657546</v>
      </c>
      <c r="G10526" s="1">
        <v>3</v>
      </c>
    </row>
    <row r="10527" spans="1:7" x14ac:dyDescent="0.25">
      <c r="A10527" s="1">
        <v>2135.6337504386902</v>
      </c>
      <c r="B10527" s="1">
        <v>-91.915021277424501</v>
      </c>
      <c r="C10527" s="1">
        <v>-90.888799988726902</v>
      </c>
      <c r="D10527" s="1">
        <f t="shared" si="164"/>
        <v>-1.0262212886975988</v>
      </c>
      <c r="F10527" s="1">
        <v>2135.6902770995998</v>
      </c>
      <c r="G10527" s="1">
        <v>5</v>
      </c>
    </row>
    <row r="10528" spans="1:7" x14ac:dyDescent="0.25">
      <c r="A10528" s="1">
        <v>2135.8252382278401</v>
      </c>
      <c r="B10528" s="1">
        <v>-90.610394577039102</v>
      </c>
      <c r="C10528" s="1">
        <v>-90.888799988726902</v>
      </c>
      <c r="D10528" s="1">
        <f t="shared" si="164"/>
        <v>0.27840541168779964</v>
      </c>
      <c r="F10528" s="1">
        <v>2135.8822877407001</v>
      </c>
      <c r="G10528" s="1">
        <v>-1</v>
      </c>
    </row>
    <row r="10529" spans="1:7" x14ac:dyDescent="0.25">
      <c r="A10529" s="1">
        <v>2136.0355999469698</v>
      </c>
      <c r="B10529" s="1">
        <v>-90.464030215485906</v>
      </c>
      <c r="C10529" s="1">
        <v>-90.888799988726902</v>
      </c>
      <c r="D10529" s="1">
        <f t="shared" si="164"/>
        <v>0.42476977324099607</v>
      </c>
      <c r="F10529" s="1">
        <v>2136.0902767181301</v>
      </c>
      <c r="G10529" s="1">
        <v>-1</v>
      </c>
    </row>
    <row r="10530" spans="1:7" x14ac:dyDescent="0.25">
      <c r="A10530" s="1">
        <v>2136.2385325431801</v>
      </c>
      <c r="B10530" s="1">
        <v>-90.891177547870299</v>
      </c>
      <c r="C10530" s="1">
        <v>-90.888799988726902</v>
      </c>
      <c r="D10530" s="1">
        <f t="shared" si="164"/>
        <v>-2.3775591433974341E-3</v>
      </c>
      <c r="F10530" s="1">
        <v>2136.2506127357401</v>
      </c>
      <c r="G10530" s="1">
        <v>0</v>
      </c>
    </row>
    <row r="10531" spans="1:7" x14ac:dyDescent="0.25">
      <c r="A10531" s="1">
        <v>2136.4275803565902</v>
      </c>
      <c r="B10531" s="1">
        <v>-90.764146708333399</v>
      </c>
      <c r="C10531" s="1">
        <v>-90.888799988726902</v>
      </c>
      <c r="D10531" s="1">
        <f t="shared" si="164"/>
        <v>0.12465328039350254</v>
      </c>
      <c r="F10531" s="1">
        <v>2136.4425270557399</v>
      </c>
      <c r="G10531" s="1">
        <v>0</v>
      </c>
    </row>
    <row r="10532" spans="1:7" x14ac:dyDescent="0.25">
      <c r="A10532" s="1">
        <v>2136.6370892524701</v>
      </c>
      <c r="B10532" s="1">
        <v>-90.768985735323497</v>
      </c>
      <c r="C10532" s="1">
        <v>-90.888799988726902</v>
      </c>
      <c r="D10532" s="1">
        <f t="shared" si="164"/>
        <v>0.11981425340340479</v>
      </c>
      <c r="F10532" s="1">
        <v>2136.6506009101799</v>
      </c>
      <c r="G10532" s="1">
        <v>0</v>
      </c>
    </row>
    <row r="10533" spans="1:7" x14ac:dyDescent="0.25">
      <c r="A10533" s="1">
        <v>2136.85353636741</v>
      </c>
      <c r="B10533" s="1">
        <v>-91.1212020334887</v>
      </c>
      <c r="C10533" s="1">
        <v>-90.888799988726902</v>
      </c>
      <c r="D10533" s="1">
        <f t="shared" si="164"/>
        <v>-0.23240204476179827</v>
      </c>
      <c r="F10533" s="1">
        <v>2136.90622711181</v>
      </c>
      <c r="G10533" s="1">
        <v>1</v>
      </c>
    </row>
    <row r="10534" spans="1:7" x14ac:dyDescent="0.25">
      <c r="A10534" s="1">
        <v>2137.0511765480001</v>
      </c>
      <c r="B10534" s="1">
        <v>-91.001508388720893</v>
      </c>
      <c r="C10534" s="1">
        <v>-90.888799988726902</v>
      </c>
      <c r="D10534" s="1">
        <f t="shared" si="164"/>
        <v>-0.11270839999399129</v>
      </c>
      <c r="F10534" s="1">
        <v>2137.0666770934999</v>
      </c>
      <c r="G10534" s="1">
        <v>0</v>
      </c>
    </row>
    <row r="10535" spans="1:7" x14ac:dyDescent="0.25">
      <c r="A10535" s="1">
        <v>2137.2516214847501</v>
      </c>
      <c r="B10535" s="1">
        <v>-91.276604639026601</v>
      </c>
      <c r="C10535" s="1">
        <v>-90.888799988726902</v>
      </c>
      <c r="D10535" s="1">
        <f t="shared" si="164"/>
        <v>-0.38780465029969946</v>
      </c>
      <c r="F10535" s="1">
        <v>2137.3062207698799</v>
      </c>
      <c r="G10535" s="1">
        <v>2</v>
      </c>
    </row>
    <row r="10536" spans="1:7" x14ac:dyDescent="0.25">
      <c r="A10536" s="1">
        <v>2137.4540557861301</v>
      </c>
      <c r="B10536" s="1">
        <v>-91.642720358248496</v>
      </c>
      <c r="C10536" s="1">
        <v>-90.888799988726902</v>
      </c>
      <c r="D10536" s="1">
        <f t="shared" si="164"/>
        <v>-0.75392036952159458</v>
      </c>
      <c r="F10536" s="1">
        <v>2137.51418280601</v>
      </c>
      <c r="G10536" s="1">
        <v>4</v>
      </c>
    </row>
    <row r="10537" spans="1:7" x14ac:dyDescent="0.25">
      <c r="A10537" s="1">
        <v>2137.6572687625799</v>
      </c>
      <c r="B10537" s="1">
        <v>-90.574101090808398</v>
      </c>
      <c r="C10537" s="1">
        <v>-90.888799988726902</v>
      </c>
      <c r="D10537" s="1">
        <f t="shared" si="164"/>
        <v>0.31469889791850392</v>
      </c>
      <c r="F10537" s="1">
        <v>2137.7222177982298</v>
      </c>
      <c r="G10537" s="1">
        <v>-1</v>
      </c>
    </row>
    <row r="10538" spans="1:7" x14ac:dyDescent="0.25">
      <c r="A10538" s="1">
        <v>2137.85450363159</v>
      </c>
      <c r="B10538" s="1">
        <v>-90.345521342387698</v>
      </c>
      <c r="C10538" s="1">
        <v>-90.888799988726902</v>
      </c>
      <c r="D10538" s="1">
        <f t="shared" si="164"/>
        <v>0.54327864633920342</v>
      </c>
      <c r="F10538" s="1">
        <v>2137.9142246246302</v>
      </c>
      <c r="G10538" s="1">
        <v>-2</v>
      </c>
    </row>
    <row r="10539" spans="1:7" x14ac:dyDescent="0.25">
      <c r="A10539" s="1">
        <v>2138.0589680671601</v>
      </c>
      <c r="B10539" s="1">
        <v>-90.691651007592696</v>
      </c>
      <c r="C10539" s="1">
        <v>-90.888799988726902</v>
      </c>
      <c r="D10539" s="1">
        <f t="shared" si="164"/>
        <v>0.19714898113420531</v>
      </c>
      <c r="F10539" s="1">
        <v>2138.0750162601398</v>
      </c>
      <c r="G10539" s="1">
        <v>0</v>
      </c>
    </row>
    <row r="10540" spans="1:7" x14ac:dyDescent="0.25">
      <c r="A10540" s="1">
        <v>2138.2535214424101</v>
      </c>
      <c r="B10540" s="1">
        <v>-90.604775820269197</v>
      </c>
      <c r="C10540" s="1">
        <v>-90.888799988726902</v>
      </c>
      <c r="D10540" s="1">
        <f t="shared" si="164"/>
        <v>0.28402416845770517</v>
      </c>
      <c r="F10540" s="1">
        <v>2138.3141591548901</v>
      </c>
      <c r="G10540" s="1">
        <v>-1</v>
      </c>
    </row>
    <row r="10541" spans="1:7" x14ac:dyDescent="0.25">
      <c r="A10541" s="1">
        <v>2138.45887064933</v>
      </c>
      <c r="B10541" s="1">
        <v>-90.770529915803905</v>
      </c>
      <c r="C10541" s="1">
        <v>-90.888799988726902</v>
      </c>
      <c r="D10541" s="1">
        <f t="shared" si="164"/>
        <v>0.11827007292299641</v>
      </c>
      <c r="F10541" s="1">
        <v>2138.47456979751</v>
      </c>
      <c r="G10541" s="1">
        <v>0</v>
      </c>
    </row>
    <row r="10542" spans="1:7" x14ac:dyDescent="0.25">
      <c r="A10542" s="1">
        <v>2138.66506743431</v>
      </c>
      <c r="B10542" s="1">
        <v>-90.929410203934907</v>
      </c>
      <c r="C10542" s="1">
        <v>-90.888799988726902</v>
      </c>
      <c r="D10542" s="1">
        <f t="shared" si="164"/>
        <v>-4.0610215208005229E-2</v>
      </c>
      <c r="F10542" s="1">
        <v>2138.6824529170899</v>
      </c>
      <c r="G10542" s="1">
        <v>0</v>
      </c>
    </row>
    <row r="10543" spans="1:7" x14ac:dyDescent="0.25">
      <c r="A10543" s="1">
        <v>2138.8649544715799</v>
      </c>
      <c r="B10543" s="1">
        <v>-90.9496710360648</v>
      </c>
      <c r="C10543" s="1">
        <v>-90.888799988726902</v>
      </c>
      <c r="D10543" s="1">
        <f t="shared" si="164"/>
        <v>-6.0871047337897721E-2</v>
      </c>
      <c r="F10543" s="1">
        <v>2138.8750805854702</v>
      </c>
      <c r="G10543" s="1">
        <v>0</v>
      </c>
    </row>
    <row r="10544" spans="1:7" x14ac:dyDescent="0.25">
      <c r="A10544" s="1">
        <v>2139.0719628334</v>
      </c>
      <c r="B10544" s="1">
        <v>-91.030923266740103</v>
      </c>
      <c r="C10544" s="1">
        <v>-90.888799988726902</v>
      </c>
      <c r="D10544" s="1">
        <f t="shared" si="164"/>
        <v>-0.14212327801320157</v>
      </c>
      <c r="F10544" s="1">
        <v>2139.08258008956</v>
      </c>
      <c r="G10544" s="1">
        <v>0</v>
      </c>
    </row>
    <row r="10545" spans="1:7" x14ac:dyDescent="0.25">
      <c r="A10545" s="1">
        <v>2139.2749090194702</v>
      </c>
      <c r="B10545" s="1">
        <v>-91.218456435279293</v>
      </c>
      <c r="C10545" s="1">
        <v>-90.888799988726902</v>
      </c>
      <c r="D10545" s="1">
        <f t="shared" si="164"/>
        <v>-0.32965644655239146</v>
      </c>
      <c r="F10545" s="1">
        <v>2139.3381085395799</v>
      </c>
      <c r="G10545" s="1">
        <v>1</v>
      </c>
    </row>
    <row r="10546" spans="1:7" x14ac:dyDescent="0.25">
      <c r="A10546" s="1">
        <v>2139.4792265892002</v>
      </c>
      <c r="B10546" s="1">
        <v>-90.995996938217104</v>
      </c>
      <c r="C10546" s="1">
        <v>-90.888799988726902</v>
      </c>
      <c r="D10546" s="1">
        <f t="shared" si="164"/>
        <v>-0.10719694949020209</v>
      </c>
      <c r="F10546" s="1">
        <v>2139.48283815383</v>
      </c>
      <c r="G10546" s="1">
        <v>0</v>
      </c>
    </row>
    <row r="10547" spans="1:7" x14ac:dyDescent="0.25">
      <c r="A10547" s="1">
        <v>2139.6888196468299</v>
      </c>
      <c r="B10547" s="1">
        <v>-90.761841064362798</v>
      </c>
      <c r="C10547" s="1">
        <v>-90.888799988726902</v>
      </c>
      <c r="D10547" s="1">
        <f t="shared" si="164"/>
        <v>0.12695892436410361</v>
      </c>
      <c r="F10547" s="1">
        <v>2139.7066287994298</v>
      </c>
      <c r="G10547" s="1">
        <v>0</v>
      </c>
    </row>
    <row r="10548" spans="1:7" x14ac:dyDescent="0.25">
      <c r="A10548" s="1">
        <v>2139.87975049018</v>
      </c>
      <c r="B10548" s="1">
        <v>-90.957772109571593</v>
      </c>
      <c r="C10548" s="1">
        <v>-90.888799988726902</v>
      </c>
      <c r="D10548" s="1">
        <f t="shared" si="164"/>
        <v>-6.8972120844691176E-2</v>
      </c>
      <c r="F10548" s="1">
        <v>2139.8826341629001</v>
      </c>
      <c r="G10548" s="1">
        <v>0</v>
      </c>
    </row>
    <row r="10549" spans="1:7" x14ac:dyDescent="0.25">
      <c r="A10549" s="1">
        <v>2140.09455990791</v>
      </c>
      <c r="B10549" s="1">
        <v>-90.940343270283506</v>
      </c>
      <c r="C10549" s="1">
        <v>-90.888799988726902</v>
      </c>
      <c r="D10549" s="1">
        <f t="shared" si="164"/>
        <v>-5.154328155660437E-2</v>
      </c>
      <c r="F10549" s="1">
        <v>2140.1067225933002</v>
      </c>
      <c r="G10549" s="1">
        <v>0</v>
      </c>
    </row>
    <row r="10550" spans="1:7" x14ac:dyDescent="0.25">
      <c r="A10550" s="1">
        <v>2140.2941918373099</v>
      </c>
      <c r="B10550" s="1">
        <v>-90.573017980476195</v>
      </c>
      <c r="C10550" s="1">
        <v>-90.888799988726902</v>
      </c>
      <c r="D10550" s="1">
        <f t="shared" si="164"/>
        <v>0.31578200825070724</v>
      </c>
      <c r="F10550" s="1">
        <v>2140.3461456298801</v>
      </c>
      <c r="G10550" s="1">
        <v>-1</v>
      </c>
    </row>
    <row r="10551" spans="1:7" x14ac:dyDescent="0.25">
      <c r="A10551" s="1">
        <v>2140.5009932518001</v>
      </c>
      <c r="B10551" s="1">
        <v>-90.469378227639396</v>
      </c>
      <c r="C10551" s="1">
        <v>-90.888799988726902</v>
      </c>
      <c r="D10551" s="1">
        <f t="shared" si="164"/>
        <v>0.41942176108750573</v>
      </c>
      <c r="F10551" s="1">
        <v>2140.5541126727999</v>
      </c>
      <c r="G10551" s="1">
        <v>-1</v>
      </c>
    </row>
    <row r="10552" spans="1:7" x14ac:dyDescent="0.25">
      <c r="A10552" s="1">
        <v>2140.6896753311098</v>
      </c>
      <c r="B10552" s="1">
        <v>-90.417569204492096</v>
      </c>
      <c r="C10552" s="1">
        <v>-90.888799988726902</v>
      </c>
      <c r="D10552" s="1">
        <f t="shared" si="164"/>
        <v>0.47123078423480536</v>
      </c>
      <c r="F10552" s="1">
        <v>2140.7460467815299</v>
      </c>
      <c r="G10552" s="1">
        <v>-2</v>
      </c>
    </row>
    <row r="10553" spans="1:7" x14ac:dyDescent="0.25">
      <c r="A10553" s="1">
        <v>2140.8929426670002</v>
      </c>
      <c r="B10553" s="1">
        <v>-91.846903871631199</v>
      </c>
      <c r="C10553" s="1">
        <v>-90.888799988726902</v>
      </c>
      <c r="D10553" s="1">
        <f t="shared" si="164"/>
        <v>-0.95810388290429671</v>
      </c>
      <c r="F10553" s="1">
        <v>2140.9540688991501</v>
      </c>
      <c r="G10553" s="1">
        <v>4</v>
      </c>
    </row>
    <row r="10554" spans="1:7" x14ac:dyDescent="0.25">
      <c r="A10554" s="1">
        <v>2141.1032986640898</v>
      </c>
      <c r="B10554" s="1">
        <v>-91.768746818907402</v>
      </c>
      <c r="C10554" s="1">
        <v>-90.888799988726902</v>
      </c>
      <c r="D10554" s="1">
        <f t="shared" si="164"/>
        <v>-0.87994683018050068</v>
      </c>
      <c r="F10554" s="1">
        <v>2141.1620597839301</v>
      </c>
      <c r="G10554" s="1">
        <v>4</v>
      </c>
    </row>
    <row r="10555" spans="1:7" x14ac:dyDescent="0.25">
      <c r="A10555" s="1">
        <v>2141.3070807456902</v>
      </c>
      <c r="B10555" s="1">
        <v>-92.243766452618701</v>
      </c>
      <c r="C10555" s="1">
        <v>-90.888799988726902</v>
      </c>
      <c r="D10555" s="1">
        <f t="shared" si="164"/>
        <v>-1.3549664638917989</v>
      </c>
      <c r="F10555" s="1">
        <v>2141.3700063228598</v>
      </c>
      <c r="G10555" s="1">
        <v>7</v>
      </c>
    </row>
    <row r="10556" spans="1:7" x14ac:dyDescent="0.25">
      <c r="A10556" s="1">
        <v>2141.4994790554001</v>
      </c>
      <c r="B10556" s="1">
        <v>-92.2347903356616</v>
      </c>
      <c r="C10556" s="1">
        <v>-90.888799988726902</v>
      </c>
      <c r="D10556" s="1">
        <f t="shared" si="164"/>
        <v>-1.3459903469346983</v>
      </c>
      <c r="F10556" s="1">
        <v>2141.5620114803301</v>
      </c>
      <c r="G10556" s="1">
        <v>7</v>
      </c>
    </row>
    <row r="10557" spans="1:7" x14ac:dyDescent="0.25">
      <c r="A10557" s="1">
        <v>2141.71441411972</v>
      </c>
      <c r="B10557" s="1">
        <v>-91.898401954905793</v>
      </c>
      <c r="C10557" s="1">
        <v>-90.888799988726902</v>
      </c>
      <c r="D10557" s="1">
        <f t="shared" si="164"/>
        <v>-1.0096019661788915</v>
      </c>
      <c r="F10557" s="1">
        <v>2141.7699913978499</v>
      </c>
      <c r="G10557" s="1">
        <v>5</v>
      </c>
    </row>
    <row r="10558" spans="1:7" x14ac:dyDescent="0.25">
      <c r="A10558" s="1">
        <v>2141.9171156883199</v>
      </c>
      <c r="B10558" s="1">
        <v>-91.848763235868006</v>
      </c>
      <c r="C10558" s="1">
        <v>-90.888799988726902</v>
      </c>
      <c r="D10558" s="1">
        <f t="shared" si="164"/>
        <v>-0.95996324714110415</v>
      </c>
      <c r="F10558" s="1">
        <v>2141.9779624938901</v>
      </c>
      <c r="G10558" s="1">
        <v>5</v>
      </c>
    </row>
    <row r="10559" spans="1:7" x14ac:dyDescent="0.25">
      <c r="A10559" s="1">
        <v>2142.1122746467499</v>
      </c>
      <c r="B10559" s="1">
        <v>-91.441107809170006</v>
      </c>
      <c r="C10559" s="1">
        <v>-90.888799988726902</v>
      </c>
      <c r="D10559" s="1">
        <f t="shared" si="164"/>
        <v>-0.55230782044310445</v>
      </c>
      <c r="F10559" s="1">
        <v>2142.16997480392</v>
      </c>
      <c r="G10559" s="1">
        <v>3</v>
      </c>
    </row>
    <row r="10560" spans="1:7" x14ac:dyDescent="0.25">
      <c r="A10560" s="1">
        <v>2142.30953240394</v>
      </c>
      <c r="B10560" s="1">
        <v>-91.281056367237696</v>
      </c>
      <c r="C10560" s="1">
        <v>-90.888799988726902</v>
      </c>
      <c r="D10560" s="1">
        <f t="shared" si="164"/>
        <v>-0.39225637851079398</v>
      </c>
      <c r="F10560" s="1">
        <v>2142.36193370819</v>
      </c>
      <c r="G10560" s="1">
        <v>2</v>
      </c>
    </row>
    <row r="10561" spans="1:7" x14ac:dyDescent="0.25">
      <c r="A10561" s="1">
        <v>2142.5256741046901</v>
      </c>
      <c r="B10561" s="1">
        <v>-90.386101280542803</v>
      </c>
      <c r="C10561" s="1">
        <v>-90.888799988726902</v>
      </c>
      <c r="D10561" s="1">
        <f t="shared" si="164"/>
        <v>0.50269870818409856</v>
      </c>
      <c r="F10561" s="1">
        <v>2142.5860161781302</v>
      </c>
      <c r="G10561" s="1">
        <v>-1</v>
      </c>
    </row>
    <row r="10562" spans="1:7" x14ac:dyDescent="0.25">
      <c r="A10562" s="1">
        <v>2142.7197785377498</v>
      </c>
      <c r="B10562" s="1">
        <v>-90.181156890731003</v>
      </c>
      <c r="C10562" s="1">
        <v>-90.888799988726902</v>
      </c>
      <c r="D10562" s="1">
        <f t="shared" ref="D10562:D10625" si="165">B10562-C10562</f>
        <v>0.70764309799589853</v>
      </c>
      <c r="F10562" s="1">
        <v>2142.7779879569998</v>
      </c>
      <c r="G10562" s="1">
        <v>-2</v>
      </c>
    </row>
    <row r="10563" spans="1:7" x14ac:dyDescent="0.25">
      <c r="A10563" s="1">
        <v>2142.9320442676499</v>
      </c>
      <c r="B10563" s="1">
        <v>-90.083957096417805</v>
      </c>
      <c r="C10563" s="1">
        <v>-90.888799988726902</v>
      </c>
      <c r="D10563" s="1">
        <f t="shared" si="165"/>
        <v>0.80484289230909667</v>
      </c>
      <c r="F10563" s="1">
        <v>2142.9859292507099</v>
      </c>
      <c r="G10563" s="1">
        <v>-3</v>
      </c>
    </row>
    <row r="10564" spans="1:7" x14ac:dyDescent="0.25">
      <c r="A10564" s="1">
        <v>2143.1343328952698</v>
      </c>
      <c r="B10564" s="1">
        <v>-90.033109881981105</v>
      </c>
      <c r="C10564" s="1">
        <v>-90.888799988726902</v>
      </c>
      <c r="D10564" s="1">
        <f t="shared" si="165"/>
        <v>0.85569010674579715</v>
      </c>
      <c r="F10564" s="1">
        <v>2143.1939520835799</v>
      </c>
      <c r="G10564" s="1">
        <v>-3</v>
      </c>
    </row>
    <row r="10565" spans="1:7" x14ac:dyDescent="0.25">
      <c r="A10565" s="1">
        <v>2143.3311898708298</v>
      </c>
      <c r="B10565" s="1">
        <v>-89.768954862442598</v>
      </c>
      <c r="C10565" s="1">
        <v>-90.888799988726902</v>
      </c>
      <c r="D10565" s="1">
        <f t="shared" si="165"/>
        <v>1.1198451262843037</v>
      </c>
      <c r="F10565" s="1">
        <v>2143.3858857154801</v>
      </c>
      <c r="G10565" s="1">
        <v>-5</v>
      </c>
    </row>
    <row r="10566" spans="1:7" x14ac:dyDescent="0.25">
      <c r="A10566" s="1">
        <v>2143.5300998687699</v>
      </c>
      <c r="B10566" s="1">
        <v>-89.636533043286505</v>
      </c>
      <c r="C10566" s="1">
        <v>-90.888799988726902</v>
      </c>
      <c r="D10566" s="1">
        <f t="shared" si="165"/>
        <v>1.2522669454403967</v>
      </c>
      <c r="F10566" s="1">
        <v>2143.5938887596099</v>
      </c>
      <c r="G10566" s="1">
        <v>-5</v>
      </c>
    </row>
    <row r="10567" spans="1:7" x14ac:dyDescent="0.25">
      <c r="A10567" s="1">
        <v>2143.7370553016599</v>
      </c>
      <c r="B10567" s="1">
        <v>-90.111056567910694</v>
      </c>
      <c r="C10567" s="1">
        <v>-90.888799988726902</v>
      </c>
      <c r="D10567" s="1">
        <f t="shared" si="165"/>
        <v>0.77774342081620773</v>
      </c>
      <c r="F10567" s="1">
        <v>2143.8019249439199</v>
      </c>
      <c r="G10567" s="1">
        <v>-3</v>
      </c>
    </row>
    <row r="10568" spans="1:7" x14ac:dyDescent="0.25">
      <c r="A10568" s="1">
        <v>2143.9458427429099</v>
      </c>
      <c r="B10568" s="1">
        <v>-90.224148509556599</v>
      </c>
      <c r="C10568" s="1">
        <v>-90.888799988726902</v>
      </c>
      <c r="D10568" s="1">
        <f t="shared" si="165"/>
        <v>0.66465147917030265</v>
      </c>
      <c r="F10568" s="1">
        <v>2144.00988292694</v>
      </c>
      <c r="G10568" s="1">
        <v>-3</v>
      </c>
    </row>
    <row r="10569" spans="1:7" x14ac:dyDescent="0.25">
      <c r="A10569" s="1">
        <v>2144.13986420631</v>
      </c>
      <c r="B10569" s="1">
        <v>-90.556667038333103</v>
      </c>
      <c r="C10569" s="1">
        <v>-90.888799988726902</v>
      </c>
      <c r="D10569" s="1">
        <f t="shared" si="165"/>
        <v>0.33213295039379886</v>
      </c>
      <c r="F10569" s="1">
        <v>2144.2019493579801</v>
      </c>
      <c r="G10569" s="1">
        <v>-1</v>
      </c>
    </row>
    <row r="10570" spans="1:7" x14ac:dyDescent="0.25">
      <c r="A10570" s="1">
        <v>2144.3420412540399</v>
      </c>
      <c r="B10570" s="1">
        <v>-90.299226250796494</v>
      </c>
      <c r="C10570" s="1">
        <v>-90.888799988726902</v>
      </c>
      <c r="D10570" s="1">
        <f t="shared" si="165"/>
        <v>0.58957373793040802</v>
      </c>
      <c r="F10570" s="1">
        <v>2144.3938713073699</v>
      </c>
      <c r="G10570" s="1">
        <v>-2</v>
      </c>
    </row>
    <row r="10571" spans="1:7" x14ac:dyDescent="0.25">
      <c r="A10571" s="1">
        <v>2144.5546448230698</v>
      </c>
      <c r="B10571" s="1">
        <v>-90.4855142415839</v>
      </c>
      <c r="C10571" s="1">
        <v>-90.888799988726902</v>
      </c>
      <c r="D10571" s="1">
        <f t="shared" si="165"/>
        <v>0.40328574714300203</v>
      </c>
      <c r="F10571" s="1">
        <v>2144.6178636550899</v>
      </c>
      <c r="G10571" s="1">
        <v>-1</v>
      </c>
    </row>
    <row r="10572" spans="1:7" x14ac:dyDescent="0.25">
      <c r="A10572" s="1">
        <v>2144.7481403350798</v>
      </c>
      <c r="B10572" s="1">
        <v>-90.342062396672105</v>
      </c>
      <c r="C10572" s="1">
        <v>-90.888799988726902</v>
      </c>
      <c r="D10572" s="1">
        <f t="shared" si="165"/>
        <v>0.54673759205479655</v>
      </c>
      <c r="F10572" s="1">
        <v>2144.80984663963</v>
      </c>
      <c r="G10572" s="1">
        <v>-2</v>
      </c>
    </row>
    <row r="10573" spans="1:7" x14ac:dyDescent="0.25">
      <c r="A10573" s="1">
        <v>2144.9534263610799</v>
      </c>
      <c r="B10573" s="1">
        <v>-90.162873262427695</v>
      </c>
      <c r="C10573" s="1">
        <v>-90.888799988726902</v>
      </c>
      <c r="D10573" s="1">
        <f t="shared" si="165"/>
        <v>0.72592672629920685</v>
      </c>
      <c r="F10573" s="1">
        <v>2145.0178153514798</v>
      </c>
      <c r="G10573" s="1">
        <v>-3</v>
      </c>
    </row>
    <row r="10574" spans="1:7" x14ac:dyDescent="0.25">
      <c r="A10574" s="1">
        <v>2145.1558327674802</v>
      </c>
      <c r="B10574" s="1">
        <v>-90.230585531981006</v>
      </c>
      <c r="C10574" s="1">
        <v>-90.888799988726902</v>
      </c>
      <c r="D10574" s="1">
        <f t="shared" si="165"/>
        <v>0.6582144567458954</v>
      </c>
      <c r="F10574" s="1">
        <v>2145.2098751068102</v>
      </c>
      <c r="G10574" s="1">
        <v>-3</v>
      </c>
    </row>
    <row r="10575" spans="1:7" x14ac:dyDescent="0.25">
      <c r="A10575" s="1">
        <v>2145.3561942577298</v>
      </c>
      <c r="B10575" s="1">
        <v>-90.351874923606204</v>
      </c>
      <c r="C10575" s="1">
        <v>-90.888799988726902</v>
      </c>
      <c r="D10575" s="1">
        <f t="shared" si="165"/>
        <v>0.53692506512069826</v>
      </c>
      <c r="F10575" s="1">
        <v>2145.41780614852</v>
      </c>
      <c r="G10575" s="1">
        <v>-2</v>
      </c>
    </row>
    <row r="10576" spans="1:7" x14ac:dyDescent="0.25">
      <c r="A10576" s="1">
        <v>2145.5689752101798</v>
      </c>
      <c r="B10576" s="1">
        <v>-90.429003749830002</v>
      </c>
      <c r="C10576" s="1">
        <v>-90.888799988726902</v>
      </c>
      <c r="D10576" s="1">
        <f t="shared" si="165"/>
        <v>0.45979623889689947</v>
      </c>
      <c r="F10576" s="1">
        <v>2145.6258292198099</v>
      </c>
      <c r="G10576" s="1">
        <v>-2</v>
      </c>
    </row>
    <row r="10577" spans="1:7" x14ac:dyDescent="0.25">
      <c r="A10577" s="1">
        <v>2145.7622613906801</v>
      </c>
      <c r="B10577" s="1">
        <v>-91.300546076602899</v>
      </c>
      <c r="C10577" s="1">
        <v>-90.888799988726902</v>
      </c>
      <c r="D10577" s="1">
        <f t="shared" si="165"/>
        <v>-0.41174608787599709</v>
      </c>
      <c r="F10577" s="1">
        <v>2145.8178184032399</v>
      </c>
      <c r="G10577" s="1">
        <v>1</v>
      </c>
    </row>
    <row r="10578" spans="1:7" x14ac:dyDescent="0.25">
      <c r="A10578" s="1">
        <v>2145.9732403755102</v>
      </c>
      <c r="B10578" s="1">
        <v>-91.720925295524495</v>
      </c>
      <c r="C10578" s="1">
        <v>-90.888799988726902</v>
      </c>
      <c r="D10578" s="1">
        <f t="shared" si="165"/>
        <v>-0.83212530679759311</v>
      </c>
      <c r="F10578" s="1">
        <v>2146.0257987976001</v>
      </c>
      <c r="G10578" s="1">
        <v>4</v>
      </c>
    </row>
    <row r="10579" spans="1:7" x14ac:dyDescent="0.25">
      <c r="A10579" s="1">
        <v>2146.1767141819</v>
      </c>
      <c r="B10579" s="1">
        <v>-91.278031053151196</v>
      </c>
      <c r="C10579" s="1">
        <v>-90.888799988726902</v>
      </c>
      <c r="D10579" s="1">
        <f t="shared" si="165"/>
        <v>-0.389231064424294</v>
      </c>
      <c r="F10579" s="1">
        <v>2146.2337689399701</v>
      </c>
      <c r="G10579" s="1">
        <v>1</v>
      </c>
    </row>
    <row r="10580" spans="1:7" x14ac:dyDescent="0.25">
      <c r="A10580" s="1">
        <v>2146.3722906112598</v>
      </c>
      <c r="B10580" s="1">
        <v>-91.379632984793801</v>
      </c>
      <c r="C10580" s="1">
        <v>-90.888799988726902</v>
      </c>
      <c r="D10580" s="1">
        <f t="shared" si="165"/>
        <v>-0.49083299606689934</v>
      </c>
      <c r="F10580" s="1">
        <v>2146.4257724285098</v>
      </c>
      <c r="G10580" s="1">
        <v>2</v>
      </c>
    </row>
    <row r="10581" spans="1:7" x14ac:dyDescent="0.25">
      <c r="A10581" s="1">
        <v>2146.57726573944</v>
      </c>
      <c r="B10581" s="1">
        <v>-89.917171405836896</v>
      </c>
      <c r="C10581" s="1">
        <v>-90.888799988726902</v>
      </c>
      <c r="D10581" s="1">
        <f t="shared" si="165"/>
        <v>0.97162858289000553</v>
      </c>
      <c r="F10581" s="1">
        <v>2146.63377594947</v>
      </c>
      <c r="G10581" s="1">
        <v>-4</v>
      </c>
    </row>
    <row r="10582" spans="1:7" x14ac:dyDescent="0.25">
      <c r="A10582" s="1">
        <v>2146.78599262237</v>
      </c>
      <c r="B10582" s="1">
        <v>-90.112560916799396</v>
      </c>
      <c r="C10582" s="1">
        <v>-90.888799988726902</v>
      </c>
      <c r="D10582" s="1">
        <f t="shared" si="165"/>
        <v>0.77623907192750607</v>
      </c>
      <c r="F10582" s="1">
        <v>2146.8417561054198</v>
      </c>
      <c r="G10582" s="1">
        <v>-3</v>
      </c>
    </row>
    <row r="10583" spans="1:7" x14ac:dyDescent="0.25">
      <c r="A10583" s="1">
        <v>2146.9873137474001</v>
      </c>
      <c r="B10583" s="1">
        <v>-89.6903467612795</v>
      </c>
      <c r="C10583" s="1">
        <v>-90.888799988726902</v>
      </c>
      <c r="D10583" s="1">
        <f t="shared" si="165"/>
        <v>1.198453227447402</v>
      </c>
      <c r="F10583" s="1">
        <v>2147.0497939586598</v>
      </c>
      <c r="G10583" s="1">
        <v>-6</v>
      </c>
    </row>
    <row r="10584" spans="1:7" x14ac:dyDescent="0.25">
      <c r="A10584" s="1">
        <v>2147.1803612709</v>
      </c>
      <c r="B10584" s="1">
        <v>-89.448563231399604</v>
      </c>
      <c r="C10584" s="1">
        <v>-90.888799988726902</v>
      </c>
      <c r="D10584" s="1">
        <f t="shared" si="165"/>
        <v>1.4402367573272983</v>
      </c>
      <c r="F10584" s="1">
        <v>2147.2417643070198</v>
      </c>
      <c r="G10584" s="1">
        <v>-7</v>
      </c>
    </row>
    <row r="10585" spans="1:7" x14ac:dyDescent="0.25">
      <c r="A10585" s="1">
        <v>2147.3933424949601</v>
      </c>
      <c r="B10585" s="1">
        <v>-92.009697406004094</v>
      </c>
      <c r="C10585" s="1">
        <v>-90.888799988726902</v>
      </c>
      <c r="D10585" s="1">
        <f t="shared" si="165"/>
        <v>-1.1208974172771917</v>
      </c>
      <c r="F10585" s="1">
        <v>2147.4497210979398</v>
      </c>
      <c r="G10585" s="1">
        <v>5</v>
      </c>
    </row>
    <row r="10586" spans="1:7" x14ac:dyDescent="0.25">
      <c r="A10586" s="1">
        <v>2147.5928971767398</v>
      </c>
      <c r="B10586" s="1">
        <v>-92.062535163655795</v>
      </c>
      <c r="C10586" s="1">
        <v>-90.888799988726902</v>
      </c>
      <c r="D10586" s="1">
        <f t="shared" si="165"/>
        <v>-1.1737351749288933</v>
      </c>
      <c r="F10586" s="1">
        <v>2147.6577272415102</v>
      </c>
      <c r="G10586" s="1">
        <v>5</v>
      </c>
    </row>
    <row r="10587" spans="1:7" x14ac:dyDescent="0.25">
      <c r="A10587" s="1">
        <v>2147.7893269062001</v>
      </c>
      <c r="B10587" s="1">
        <v>-91.945490360456205</v>
      </c>
      <c r="C10587" s="1">
        <v>-90.888799988726902</v>
      </c>
      <c r="D10587" s="1">
        <f t="shared" si="165"/>
        <v>-1.056690371729303</v>
      </c>
      <c r="F10587" s="1">
        <v>2147.8497409820502</v>
      </c>
      <c r="G10587" s="1">
        <v>5</v>
      </c>
    </row>
    <row r="10588" spans="1:7" x14ac:dyDescent="0.25">
      <c r="A10588" s="1">
        <v>2147.9949231147698</v>
      </c>
      <c r="B10588" s="1">
        <v>-91.784249304459706</v>
      </c>
      <c r="C10588" s="1">
        <v>-90.888799988726902</v>
      </c>
      <c r="D10588" s="1">
        <f t="shared" si="165"/>
        <v>-0.89544931573280451</v>
      </c>
      <c r="F10588" s="1">
        <v>2148.0577130317602</v>
      </c>
      <c r="G10588" s="1">
        <v>4</v>
      </c>
    </row>
    <row r="10589" spans="1:7" x14ac:dyDescent="0.25">
      <c r="A10589" s="1">
        <v>2148.1931605339</v>
      </c>
      <c r="B10589" s="1">
        <v>-92.2828812041151</v>
      </c>
      <c r="C10589" s="1">
        <v>-90.888799988726902</v>
      </c>
      <c r="D10589" s="1">
        <f t="shared" si="165"/>
        <v>-1.3940812153881978</v>
      </c>
      <c r="F10589" s="1">
        <v>2148.2496798038401</v>
      </c>
      <c r="G10589" s="1">
        <v>7</v>
      </c>
    </row>
    <row r="10590" spans="1:7" x14ac:dyDescent="0.25">
      <c r="A10590" s="1">
        <v>2148.3992640972101</v>
      </c>
      <c r="B10590" s="1">
        <v>-92.431329956210305</v>
      </c>
      <c r="C10590" s="1">
        <v>-90.888799988726902</v>
      </c>
      <c r="D10590" s="1">
        <f t="shared" si="165"/>
        <v>-1.5425299674834037</v>
      </c>
      <c r="F10590" s="1">
        <v>2148.4576742649001</v>
      </c>
      <c r="G10590" s="1">
        <v>7</v>
      </c>
    </row>
    <row r="10591" spans="1:7" x14ac:dyDescent="0.25">
      <c r="A10591" s="1">
        <v>2148.6067824363699</v>
      </c>
      <c r="B10591" s="1">
        <v>-91.324160692097905</v>
      </c>
      <c r="C10591" s="1">
        <v>-90.888799988726902</v>
      </c>
      <c r="D10591" s="1">
        <f t="shared" si="165"/>
        <v>-0.43536070337100341</v>
      </c>
      <c r="F10591" s="1">
        <v>2148.6657011508901</v>
      </c>
      <c r="G10591" s="1">
        <v>2</v>
      </c>
    </row>
    <row r="10592" spans="1:7" x14ac:dyDescent="0.25">
      <c r="A10592" s="1">
        <v>2148.81350851058</v>
      </c>
      <c r="B10592" s="1">
        <v>-91.269385765236294</v>
      </c>
      <c r="C10592" s="1">
        <v>-90.888799988726902</v>
      </c>
      <c r="D10592" s="1">
        <f t="shared" si="165"/>
        <v>-0.38058577650939185</v>
      </c>
      <c r="F10592" s="1">
        <v>2148.87366199493</v>
      </c>
      <c r="G10592" s="1">
        <v>2</v>
      </c>
    </row>
    <row r="10593" spans="1:7" x14ac:dyDescent="0.25">
      <c r="A10593" s="1">
        <v>2149.01646709442</v>
      </c>
      <c r="B10593" s="1">
        <v>-90.099267644865606</v>
      </c>
      <c r="C10593" s="1">
        <v>-90.888799988726902</v>
      </c>
      <c r="D10593" s="1">
        <f t="shared" si="165"/>
        <v>0.78953234386129623</v>
      </c>
      <c r="F10593" s="1">
        <v>2149.0817961692801</v>
      </c>
      <c r="G10593" s="1">
        <v>-3</v>
      </c>
    </row>
    <row r="10594" spans="1:7" x14ac:dyDescent="0.25">
      <c r="A10594" s="1">
        <v>2149.2083718776698</v>
      </c>
      <c r="B10594" s="1">
        <v>-90.185029255599801</v>
      </c>
      <c r="C10594" s="1">
        <v>-90.888799988726902</v>
      </c>
      <c r="D10594" s="1">
        <f t="shared" si="165"/>
        <v>0.70377073312710081</v>
      </c>
      <c r="F10594" s="1">
        <v>2149.2576353549898</v>
      </c>
      <c r="G10594" s="1">
        <v>-3</v>
      </c>
    </row>
    <row r="10595" spans="1:7" x14ac:dyDescent="0.25">
      <c r="A10595" s="1">
        <v>2149.41447687149</v>
      </c>
      <c r="B10595" s="1">
        <v>-90.1569919554004</v>
      </c>
      <c r="C10595" s="1">
        <v>-90.888799988726902</v>
      </c>
      <c r="D10595" s="1">
        <f t="shared" si="165"/>
        <v>0.73180803332650157</v>
      </c>
      <c r="F10595" s="1">
        <v>2149.4656317233998</v>
      </c>
      <c r="G10595" s="1">
        <v>-3</v>
      </c>
    </row>
    <row r="10596" spans="1:7" x14ac:dyDescent="0.25">
      <c r="A10596" s="1">
        <v>2149.6242671012801</v>
      </c>
      <c r="B10596" s="1">
        <v>-90.309262632068695</v>
      </c>
      <c r="C10596" s="1">
        <v>-90.888799988726902</v>
      </c>
      <c r="D10596" s="1">
        <f t="shared" si="165"/>
        <v>0.57953735665820716</v>
      </c>
      <c r="F10596" s="1">
        <v>2149.6736006736701</v>
      </c>
      <c r="G10596" s="1">
        <v>-2</v>
      </c>
    </row>
    <row r="10597" spans="1:7" x14ac:dyDescent="0.25">
      <c r="A10597" s="1">
        <v>2149.82656168937</v>
      </c>
      <c r="B10597" s="1">
        <v>-90.649504848086593</v>
      </c>
      <c r="C10597" s="1">
        <v>-90.888799988726902</v>
      </c>
      <c r="D10597" s="1">
        <f t="shared" si="165"/>
        <v>0.23929514064030855</v>
      </c>
      <c r="F10597" s="1">
        <v>2149.8816251754702</v>
      </c>
      <c r="G10597" s="1">
        <v>-1</v>
      </c>
    </row>
    <row r="10598" spans="1:7" x14ac:dyDescent="0.25">
      <c r="A10598" s="1">
        <v>2150.0174582004502</v>
      </c>
      <c r="B10598" s="1">
        <v>-90.657999331344996</v>
      </c>
      <c r="C10598" s="1">
        <v>-90.888799988726902</v>
      </c>
      <c r="D10598" s="1">
        <f t="shared" si="165"/>
        <v>0.23080065738190569</v>
      </c>
      <c r="F10598" s="1">
        <v>2150.0735945701499</v>
      </c>
      <c r="G10598" s="1">
        <v>-1</v>
      </c>
    </row>
    <row r="10599" spans="1:7" x14ac:dyDescent="0.25">
      <c r="A10599" s="1">
        <v>2150.2277040481499</v>
      </c>
      <c r="B10599" s="1">
        <v>-90.479796643164804</v>
      </c>
      <c r="C10599" s="1">
        <v>-90.888799988726902</v>
      </c>
      <c r="D10599" s="1">
        <f t="shared" si="165"/>
        <v>0.40900334556209827</v>
      </c>
      <c r="F10599" s="1">
        <v>2150.2816281318601</v>
      </c>
      <c r="G10599" s="1">
        <v>-2</v>
      </c>
    </row>
    <row r="10600" spans="1:7" x14ac:dyDescent="0.25">
      <c r="A10600" s="1">
        <v>2150.4342784881501</v>
      </c>
      <c r="B10600" s="1">
        <v>-90.593160224650703</v>
      </c>
      <c r="C10600" s="1">
        <v>-90.888799988726902</v>
      </c>
      <c r="D10600" s="1">
        <f t="shared" si="165"/>
        <v>0.29563976407619919</v>
      </c>
      <c r="F10600" s="1">
        <v>2150.4895801544099</v>
      </c>
      <c r="G10600" s="1">
        <v>-1</v>
      </c>
    </row>
    <row r="10601" spans="1:7" x14ac:dyDescent="0.25">
      <c r="A10601" s="1">
        <v>2150.6327118873501</v>
      </c>
      <c r="B10601" s="1">
        <v>-90.490436158503996</v>
      </c>
      <c r="C10601" s="1">
        <v>-90.888799988726902</v>
      </c>
      <c r="D10601" s="1">
        <f t="shared" si="165"/>
        <v>0.39836383022290534</v>
      </c>
      <c r="F10601" s="1">
        <v>2150.6976127624498</v>
      </c>
      <c r="G10601" s="1">
        <v>-2</v>
      </c>
    </row>
    <row r="10602" spans="1:7" x14ac:dyDescent="0.25">
      <c r="A10602" s="1">
        <v>2150.83110022544</v>
      </c>
      <c r="B10602" s="1">
        <v>-90.348252508639803</v>
      </c>
      <c r="C10602" s="1">
        <v>-90.888799988726902</v>
      </c>
      <c r="D10602" s="1">
        <f t="shared" si="165"/>
        <v>0.54054748008709907</v>
      </c>
      <c r="F10602" s="1">
        <v>2150.8895637988999</v>
      </c>
      <c r="G10602" s="1">
        <v>-2</v>
      </c>
    </row>
    <row r="10603" spans="1:7" x14ac:dyDescent="0.25">
      <c r="A10603" s="1">
        <v>2151.04588150978</v>
      </c>
      <c r="B10603" s="1">
        <v>-89.990574358787001</v>
      </c>
      <c r="C10603" s="1">
        <v>-90.888799988726902</v>
      </c>
      <c r="D10603" s="1">
        <f t="shared" si="165"/>
        <v>0.89822562993990118</v>
      </c>
      <c r="F10603" s="1">
        <v>2151.0975949764202</v>
      </c>
      <c r="G10603" s="1">
        <v>-4</v>
      </c>
    </row>
    <row r="10604" spans="1:7" x14ac:dyDescent="0.25">
      <c r="A10604" s="1">
        <v>2151.2464523315398</v>
      </c>
      <c r="B10604" s="1">
        <v>-90.044181329922694</v>
      </c>
      <c r="C10604" s="1">
        <v>-90.888799988726902</v>
      </c>
      <c r="D10604" s="1">
        <f t="shared" si="165"/>
        <v>0.84461865880420817</v>
      </c>
      <c r="F10604" s="1">
        <v>2151.3055491447399</v>
      </c>
      <c r="G10604" s="1">
        <v>-4</v>
      </c>
    </row>
    <row r="10605" spans="1:7" x14ac:dyDescent="0.25">
      <c r="A10605" s="1">
        <v>2151.4493768215102</v>
      </c>
      <c r="B10605" s="1">
        <v>-91.379577221969896</v>
      </c>
      <c r="C10605" s="1">
        <v>-90.888799988726902</v>
      </c>
      <c r="D10605" s="1">
        <f t="shared" si="165"/>
        <v>-0.49077723324299427</v>
      </c>
      <c r="F10605" s="1">
        <v>2151.5135574340802</v>
      </c>
      <c r="G10605" s="1">
        <v>2</v>
      </c>
    </row>
    <row r="10606" spans="1:7" x14ac:dyDescent="0.25">
      <c r="A10606" s="1">
        <v>2151.6380827426901</v>
      </c>
      <c r="B10606" s="1">
        <v>-90.811381386841106</v>
      </c>
      <c r="C10606" s="1">
        <v>-90.888799988726902</v>
      </c>
      <c r="D10606" s="1">
        <f t="shared" si="165"/>
        <v>7.7418601885796079E-2</v>
      </c>
      <c r="F10606" s="1">
        <v>2151.6420743465401</v>
      </c>
      <c r="G10606" s="1">
        <v>0</v>
      </c>
    </row>
    <row r="10607" spans="1:7" x14ac:dyDescent="0.25">
      <c r="A10607" s="1">
        <v>2151.84527349472</v>
      </c>
      <c r="B10607" s="1">
        <v>-91.752256535672302</v>
      </c>
      <c r="C10607" s="1">
        <v>-90.888799988726902</v>
      </c>
      <c r="D10607" s="1">
        <f t="shared" si="165"/>
        <v>-0.86345654694540031</v>
      </c>
      <c r="F10607" s="1">
        <v>2151.8975505828798</v>
      </c>
      <c r="G10607" s="1">
        <v>4</v>
      </c>
    </row>
    <row r="10608" spans="1:7" x14ac:dyDescent="0.25">
      <c r="A10608" s="1">
        <v>2152.0486097335802</v>
      </c>
      <c r="B10608" s="1">
        <v>-91.402420785422194</v>
      </c>
      <c r="C10608" s="1">
        <v>-90.888799988726902</v>
      </c>
      <c r="D10608" s="1">
        <f t="shared" si="165"/>
        <v>-0.51362079669529237</v>
      </c>
      <c r="F10608" s="1">
        <v>2152.1055009365</v>
      </c>
      <c r="G10608" s="1">
        <v>2</v>
      </c>
    </row>
    <row r="10609" spans="1:7" x14ac:dyDescent="0.25">
      <c r="A10609" s="1">
        <v>2152.2522926330498</v>
      </c>
      <c r="B10609" s="1">
        <v>-90.924867999320199</v>
      </c>
      <c r="C10609" s="1">
        <v>-90.888799988726902</v>
      </c>
      <c r="D10609" s="1">
        <f t="shared" si="165"/>
        <v>-3.6068010593297117E-2</v>
      </c>
      <c r="F10609" s="1">
        <v>2152.2657170295702</v>
      </c>
      <c r="G10609" s="1">
        <v>0</v>
      </c>
    </row>
    <row r="10610" spans="1:7" x14ac:dyDescent="0.25">
      <c r="A10610" s="1">
        <v>2152.4523000717099</v>
      </c>
      <c r="B10610" s="1">
        <v>-91.116497702644395</v>
      </c>
      <c r="C10610" s="1">
        <v>-90.888799988726902</v>
      </c>
      <c r="D10610" s="1">
        <f t="shared" si="165"/>
        <v>-0.22769771391749316</v>
      </c>
      <c r="F10610" s="1">
        <v>2152.5054843425701</v>
      </c>
      <c r="G10610" s="1">
        <v>1</v>
      </c>
    </row>
    <row r="10611" spans="1:7" x14ac:dyDescent="0.25">
      <c r="A10611" s="1">
        <v>2152.6624639034198</v>
      </c>
      <c r="B10611" s="1">
        <v>-91.030541506362994</v>
      </c>
      <c r="C10611" s="1">
        <v>-90.888799988726902</v>
      </c>
      <c r="D10611" s="1">
        <f t="shared" si="165"/>
        <v>-0.14174151763609188</v>
      </c>
      <c r="F10611" s="1">
        <v>2152.6659617424002</v>
      </c>
      <c r="G10611" s="1">
        <v>0</v>
      </c>
    </row>
    <row r="10612" spans="1:7" x14ac:dyDescent="0.25">
      <c r="A10612" s="1">
        <v>2152.8624944686799</v>
      </c>
      <c r="B10612" s="1">
        <v>-90.957065493012394</v>
      </c>
      <c r="C10612" s="1">
        <v>-90.888799988726902</v>
      </c>
      <c r="D10612" s="1">
        <f t="shared" si="165"/>
        <v>-6.8265504285491829E-2</v>
      </c>
      <c r="F10612" s="1">
        <v>2152.8737847805</v>
      </c>
      <c r="G10612" s="1">
        <v>0</v>
      </c>
    </row>
    <row r="10613" spans="1:7" x14ac:dyDescent="0.25">
      <c r="A10613" s="1">
        <v>2153.0617363452898</v>
      </c>
      <c r="B10613" s="1">
        <v>-90.198676190281304</v>
      </c>
      <c r="C10613" s="1">
        <v>-90.888799988726902</v>
      </c>
      <c r="D10613" s="1">
        <f t="shared" si="165"/>
        <v>0.69012379844559746</v>
      </c>
      <c r="F10613" s="1">
        <v>2153.1135663986202</v>
      </c>
      <c r="G10613" s="1">
        <v>-3</v>
      </c>
    </row>
    <row r="10614" spans="1:7" x14ac:dyDescent="0.25">
      <c r="A10614" s="1">
        <v>2153.2675797939301</v>
      </c>
      <c r="B10614" s="1">
        <v>-90.124966203739305</v>
      </c>
      <c r="C10614" s="1">
        <v>-90.888799988726902</v>
      </c>
      <c r="D10614" s="1">
        <f t="shared" si="165"/>
        <v>0.76383378498759669</v>
      </c>
      <c r="F10614" s="1">
        <v>2153.3214724063801</v>
      </c>
      <c r="G10614" s="1">
        <v>-3</v>
      </c>
    </row>
    <row r="10615" spans="1:7" x14ac:dyDescent="0.25">
      <c r="A10615" s="1">
        <v>2153.4668986797301</v>
      </c>
      <c r="B10615" s="1">
        <v>-91.047974586777002</v>
      </c>
      <c r="C10615" s="1">
        <v>-90.888799988726902</v>
      </c>
      <c r="D10615" s="1">
        <f t="shared" si="165"/>
        <v>-0.15917459805010026</v>
      </c>
      <c r="F10615" s="1">
        <v>2153.4817147254898</v>
      </c>
      <c r="G10615" s="1">
        <v>0</v>
      </c>
    </row>
    <row r="10616" spans="1:7" x14ac:dyDescent="0.25">
      <c r="A10616" s="1">
        <v>2153.6740674972498</v>
      </c>
      <c r="B10616" s="1">
        <v>-90.824677790285406</v>
      </c>
      <c r="C10616" s="1">
        <v>-90.888799988726902</v>
      </c>
      <c r="D10616" s="1">
        <f t="shared" si="165"/>
        <v>6.412219844149547E-2</v>
      </c>
      <c r="F10616" s="1">
        <v>2153.68994522094</v>
      </c>
      <c r="G10616" s="1">
        <v>0</v>
      </c>
    </row>
    <row r="10617" spans="1:7" x14ac:dyDescent="0.25">
      <c r="A10617" s="1">
        <v>2153.8824238777102</v>
      </c>
      <c r="B10617" s="1">
        <v>-90.465163321224395</v>
      </c>
      <c r="C10617" s="1">
        <v>-90.888799988726902</v>
      </c>
      <c r="D10617" s="1">
        <f t="shared" si="165"/>
        <v>0.42363666750250673</v>
      </c>
      <c r="F10617" s="1">
        <v>2153.9454481601701</v>
      </c>
      <c r="G10617" s="1">
        <v>-2</v>
      </c>
    </row>
    <row r="10618" spans="1:7" x14ac:dyDescent="0.25">
      <c r="A10618" s="1">
        <v>2154.0828125476801</v>
      </c>
      <c r="B10618" s="1">
        <v>-90.130713562499906</v>
      </c>
      <c r="C10618" s="1">
        <v>-90.888799988726902</v>
      </c>
      <c r="D10618" s="1">
        <f t="shared" si="165"/>
        <v>0.75808642622699551</v>
      </c>
      <c r="F10618" s="1">
        <v>2154.1374051570801</v>
      </c>
      <c r="G10618" s="1">
        <v>-4</v>
      </c>
    </row>
    <row r="10619" spans="1:7" x14ac:dyDescent="0.25">
      <c r="A10619" s="1">
        <v>2154.2768018245602</v>
      </c>
      <c r="B10619" s="1">
        <v>-90.259716453872201</v>
      </c>
      <c r="C10619" s="1">
        <v>-90.888799988726902</v>
      </c>
      <c r="D10619" s="1">
        <f t="shared" si="165"/>
        <v>0.62908353485470059</v>
      </c>
      <c r="F10619" s="1">
        <v>2154.3293960094402</v>
      </c>
      <c r="G10619" s="1">
        <v>-3</v>
      </c>
    </row>
    <row r="10620" spans="1:7" x14ac:dyDescent="0.25">
      <c r="A10620" s="1">
        <v>2154.4894483089402</v>
      </c>
      <c r="B10620" s="1">
        <v>-90.964524263382103</v>
      </c>
      <c r="C10620" s="1">
        <v>-90.888799988726902</v>
      </c>
      <c r="D10620" s="1">
        <f t="shared" si="165"/>
        <v>-7.5724274655200929E-2</v>
      </c>
      <c r="F10620" s="1">
        <v>2154.5059337615899</v>
      </c>
      <c r="G10620" s="1">
        <v>0</v>
      </c>
    </row>
    <row r="10621" spans="1:7" x14ac:dyDescent="0.25">
      <c r="A10621" s="1">
        <v>2154.69487547874</v>
      </c>
      <c r="B10621" s="1">
        <v>-91.155098618783299</v>
      </c>
      <c r="C10621" s="1">
        <v>-90.888799988726902</v>
      </c>
      <c r="D10621" s="1">
        <f t="shared" si="165"/>
        <v>-0.2662986300563972</v>
      </c>
      <c r="F10621" s="1">
        <v>2154.7454230785302</v>
      </c>
      <c r="G10621" s="1">
        <v>1</v>
      </c>
    </row>
    <row r="10622" spans="1:7" x14ac:dyDescent="0.25">
      <c r="A10622" s="1">
        <v>2154.8818318843801</v>
      </c>
      <c r="B10622" s="1">
        <v>-91.644865378539905</v>
      </c>
      <c r="C10622" s="1">
        <v>-90.888799988726902</v>
      </c>
      <c r="D10622" s="1">
        <f t="shared" si="165"/>
        <v>-0.75606538981300275</v>
      </c>
      <c r="F10622" s="1">
        <v>2154.9373621940599</v>
      </c>
      <c r="G10622" s="1">
        <v>3</v>
      </c>
    </row>
    <row r="10623" spans="1:7" x14ac:dyDescent="0.25">
      <c r="A10623" s="1">
        <v>2155.08483219146</v>
      </c>
      <c r="B10623" s="1">
        <v>-91.415408972120304</v>
      </c>
      <c r="C10623" s="1">
        <v>-90.888799988726902</v>
      </c>
      <c r="D10623" s="1">
        <f t="shared" si="165"/>
        <v>-0.52660898339340179</v>
      </c>
      <c r="F10623" s="1">
        <v>2155.1453969478598</v>
      </c>
      <c r="G10623" s="1">
        <v>2</v>
      </c>
    </row>
    <row r="10624" spans="1:7" x14ac:dyDescent="0.25">
      <c r="A10624" s="1">
        <v>2155.2977004051199</v>
      </c>
      <c r="B10624" s="1">
        <v>-91.714709671991301</v>
      </c>
      <c r="C10624" s="1">
        <v>-90.888799988726902</v>
      </c>
      <c r="D10624" s="1">
        <f t="shared" si="165"/>
        <v>-0.82590968326439906</v>
      </c>
      <c r="F10624" s="1">
        <v>2155.3533997535701</v>
      </c>
      <c r="G10624" s="1">
        <v>4</v>
      </c>
    </row>
    <row r="10625" spans="1:7" x14ac:dyDescent="0.25">
      <c r="A10625" s="1">
        <v>2155.4957070350601</v>
      </c>
      <c r="B10625" s="1">
        <v>-91.653782316225502</v>
      </c>
      <c r="C10625" s="1">
        <v>-90.888799988726902</v>
      </c>
      <c r="D10625" s="1">
        <f t="shared" si="165"/>
        <v>-0.76498232749860051</v>
      </c>
      <c r="F10625" s="1">
        <v>2155.5453360080701</v>
      </c>
      <c r="G10625" s="1">
        <v>3</v>
      </c>
    </row>
    <row r="10626" spans="1:7" x14ac:dyDescent="0.25">
      <c r="A10626" s="1">
        <v>2155.6988842487299</v>
      </c>
      <c r="B10626" s="1">
        <v>-91.481328404689606</v>
      </c>
      <c r="C10626" s="1">
        <v>-90.888799988726902</v>
      </c>
      <c r="D10626" s="1">
        <f t="shared" ref="D10626:D10689" si="166">B10626-C10626</f>
        <v>-0.592528415962704</v>
      </c>
      <c r="F10626" s="1">
        <v>2155.7533280849402</v>
      </c>
      <c r="G10626" s="1">
        <v>2</v>
      </c>
    </row>
    <row r="10627" spans="1:7" x14ac:dyDescent="0.25">
      <c r="A10627" s="1">
        <v>2155.9119734763999</v>
      </c>
      <c r="B10627" s="1">
        <v>-91.695707115029094</v>
      </c>
      <c r="C10627" s="1">
        <v>-90.888799988726902</v>
      </c>
      <c r="D10627" s="1">
        <f t="shared" si="166"/>
        <v>-0.80690712630219252</v>
      </c>
      <c r="F10627" s="1">
        <v>2155.9773292541499</v>
      </c>
      <c r="G10627" s="1">
        <v>4</v>
      </c>
    </row>
    <row r="10628" spans="1:7" x14ac:dyDescent="0.25">
      <c r="A10628" s="1">
        <v>2156.1027901172602</v>
      </c>
      <c r="B10628" s="1">
        <v>-89.596525382298594</v>
      </c>
      <c r="C10628" s="1">
        <v>-90.888799988726902</v>
      </c>
      <c r="D10628" s="1">
        <f t="shared" si="166"/>
        <v>1.2922746064283075</v>
      </c>
      <c r="F10628" s="1">
        <v>2156.1533291339802</v>
      </c>
      <c r="G10628" s="1">
        <v>-6</v>
      </c>
    </row>
    <row r="10629" spans="1:7" x14ac:dyDescent="0.25">
      <c r="A10629" s="1">
        <v>2156.3072686195301</v>
      </c>
      <c r="B10629" s="1">
        <v>-89.783401397879203</v>
      </c>
      <c r="C10629" s="1">
        <v>-90.888799988726902</v>
      </c>
      <c r="D10629" s="1">
        <f t="shared" si="166"/>
        <v>1.1053985908476989</v>
      </c>
      <c r="F10629" s="1">
        <v>2156.3613114356899</v>
      </c>
      <c r="G10629" s="1">
        <v>-5</v>
      </c>
    </row>
    <row r="10630" spans="1:7" x14ac:dyDescent="0.25">
      <c r="A10630" s="1">
        <v>2156.5118713378902</v>
      </c>
      <c r="B10630" s="1">
        <v>-90.239471856533996</v>
      </c>
      <c r="C10630" s="1">
        <v>-90.888799988726902</v>
      </c>
      <c r="D10630" s="1">
        <f t="shared" si="166"/>
        <v>0.64932813219290608</v>
      </c>
      <c r="F10630" s="1">
        <v>2156.5692834854099</v>
      </c>
      <c r="G10630" s="1">
        <v>-3</v>
      </c>
    </row>
    <row r="10631" spans="1:7" x14ac:dyDescent="0.25">
      <c r="A10631" s="1">
        <v>2156.71973395347</v>
      </c>
      <c r="B10631" s="1">
        <v>-90.323500328077202</v>
      </c>
      <c r="C10631" s="1">
        <v>-90.888799988726902</v>
      </c>
      <c r="D10631" s="1">
        <f t="shared" si="166"/>
        <v>0.56529966064969983</v>
      </c>
      <c r="F10631" s="1">
        <v>2156.7773156165999</v>
      </c>
      <c r="G10631" s="1">
        <v>-3</v>
      </c>
    </row>
    <row r="10632" spans="1:7" x14ac:dyDescent="0.25">
      <c r="A10632" s="1">
        <v>2156.92054247856</v>
      </c>
      <c r="B10632" s="1">
        <v>-90.390785242622897</v>
      </c>
      <c r="C10632" s="1">
        <v>-90.888799988726902</v>
      </c>
      <c r="D10632" s="1">
        <f t="shared" si="166"/>
        <v>0.49801474610400476</v>
      </c>
      <c r="F10632" s="1">
        <v>2156.9852638244602</v>
      </c>
      <c r="G10632" s="1">
        <v>-2</v>
      </c>
    </row>
    <row r="10633" spans="1:7" x14ac:dyDescent="0.25">
      <c r="A10633" s="1">
        <v>2157.1169176101598</v>
      </c>
      <c r="B10633" s="1">
        <v>-90.226687232410896</v>
      </c>
      <c r="C10633" s="1">
        <v>-90.888799988726902</v>
      </c>
      <c r="D10633" s="1">
        <f t="shared" si="166"/>
        <v>0.66211275631600586</v>
      </c>
      <c r="F10633" s="1">
        <v>2157.1772539615599</v>
      </c>
      <c r="G10633" s="1">
        <v>-3</v>
      </c>
    </row>
    <row r="10634" spans="1:7" x14ac:dyDescent="0.25">
      <c r="A10634" s="1">
        <v>2157.3317518234198</v>
      </c>
      <c r="B10634" s="1">
        <v>-90.371558493422398</v>
      </c>
      <c r="C10634" s="1">
        <v>-90.888799988726902</v>
      </c>
      <c r="D10634" s="1">
        <f t="shared" si="166"/>
        <v>0.51724149530450347</v>
      </c>
      <c r="F10634" s="1">
        <v>2157.38525581359</v>
      </c>
      <c r="G10634" s="1">
        <v>-2</v>
      </c>
    </row>
    <row r="10635" spans="1:7" x14ac:dyDescent="0.25">
      <c r="A10635" s="1">
        <v>2157.5338814258498</v>
      </c>
      <c r="B10635" s="1">
        <v>-90.348033113037204</v>
      </c>
      <c r="C10635" s="1">
        <v>-90.888799988726902</v>
      </c>
      <c r="D10635" s="1">
        <f t="shared" si="166"/>
        <v>0.54076687568969817</v>
      </c>
      <c r="F10635" s="1">
        <v>2157.5932321548398</v>
      </c>
      <c r="G10635" s="1">
        <v>-3</v>
      </c>
    </row>
    <row r="10636" spans="1:7" x14ac:dyDescent="0.25">
      <c r="A10636" s="1">
        <v>2157.7299833297702</v>
      </c>
      <c r="B10636" s="1">
        <v>-89.974270161894907</v>
      </c>
      <c r="C10636" s="1">
        <v>-90.888799988726902</v>
      </c>
      <c r="D10636" s="1">
        <f t="shared" si="166"/>
        <v>0.9145298268319948</v>
      </c>
      <c r="F10636" s="1">
        <v>2157.7852158546398</v>
      </c>
      <c r="G10636" s="1">
        <v>-4</v>
      </c>
    </row>
    <row r="10637" spans="1:7" x14ac:dyDescent="0.25">
      <c r="A10637" s="1">
        <v>2157.9327766895199</v>
      </c>
      <c r="B10637" s="1">
        <v>-90.176837735635502</v>
      </c>
      <c r="C10637" s="1">
        <v>-90.888799988726902</v>
      </c>
      <c r="D10637" s="1">
        <f t="shared" si="166"/>
        <v>0.71196225309140004</v>
      </c>
      <c r="F10637" s="1">
        <v>2157.9931969642598</v>
      </c>
      <c r="G10637" s="1">
        <v>-4</v>
      </c>
    </row>
    <row r="10638" spans="1:7" x14ac:dyDescent="0.25">
      <c r="A10638" s="1">
        <v>2158.1427037715898</v>
      </c>
      <c r="B10638" s="1">
        <v>-89.987948891015705</v>
      </c>
      <c r="C10638" s="1">
        <v>-90.888799988726902</v>
      </c>
      <c r="D10638" s="1">
        <f t="shared" si="166"/>
        <v>0.90085109771119676</v>
      </c>
      <c r="F10638" s="1">
        <v>2158.2012281417801</v>
      </c>
      <c r="G10638" s="1">
        <v>-5</v>
      </c>
    </row>
    <row r="10639" spans="1:7" x14ac:dyDescent="0.25">
      <c r="A10639" s="1">
        <v>2158.3438251018501</v>
      </c>
      <c r="B10639" s="1">
        <v>-90.442983841006495</v>
      </c>
      <c r="C10639" s="1">
        <v>-90.888799988726902</v>
      </c>
      <c r="D10639" s="1">
        <f t="shared" si="166"/>
        <v>0.44581614772040723</v>
      </c>
      <c r="F10639" s="1">
        <v>2158.4092168807902</v>
      </c>
      <c r="G10639" s="1">
        <v>-2</v>
      </c>
    </row>
    <row r="10640" spans="1:7" x14ac:dyDescent="0.25">
      <c r="A10640" s="1">
        <v>2158.5420467853501</v>
      </c>
      <c r="B10640" s="1">
        <v>-90.800970141055004</v>
      </c>
      <c r="C10640" s="1">
        <v>-90.888799988726902</v>
      </c>
      <c r="D10640" s="1">
        <f t="shared" si="166"/>
        <v>8.7829847671898165E-2</v>
      </c>
      <c r="F10640" s="1">
        <v>2158.6011824607799</v>
      </c>
      <c r="G10640" s="1">
        <v>-1</v>
      </c>
    </row>
    <row r="10641" spans="1:7" x14ac:dyDescent="0.25">
      <c r="A10641" s="1">
        <v>2158.7480418681998</v>
      </c>
      <c r="B10641" s="1">
        <v>-90.960886323419999</v>
      </c>
      <c r="C10641" s="1">
        <v>-90.888799988726902</v>
      </c>
      <c r="D10641" s="1">
        <f t="shared" si="166"/>
        <v>-7.2086334693096887E-2</v>
      </c>
      <c r="F10641" s="1">
        <v>2158.7617609500799</v>
      </c>
      <c r="G10641" s="1">
        <v>0</v>
      </c>
    </row>
    <row r="10642" spans="1:7" x14ac:dyDescent="0.25">
      <c r="A10642" s="1">
        <v>2158.9535930156699</v>
      </c>
      <c r="B10642" s="1">
        <v>-91.386757019833794</v>
      </c>
      <c r="C10642" s="1">
        <v>-90.888799988726902</v>
      </c>
      <c r="D10642" s="1">
        <f t="shared" si="166"/>
        <v>-0.4979570311068926</v>
      </c>
      <c r="F10642" s="1">
        <v>2159.01718640327</v>
      </c>
      <c r="G10642" s="1">
        <v>1</v>
      </c>
    </row>
    <row r="10643" spans="1:7" x14ac:dyDescent="0.25">
      <c r="A10643" s="1">
        <v>2159.14113616943</v>
      </c>
      <c r="B10643" s="1">
        <v>-91.573668736962404</v>
      </c>
      <c r="C10643" s="1">
        <v>-90.888799988726902</v>
      </c>
      <c r="D10643" s="1">
        <f t="shared" si="166"/>
        <v>-0.68486874823550181</v>
      </c>
      <c r="F10643" s="1">
        <v>2159.19315695762</v>
      </c>
      <c r="G10643" s="1">
        <v>2</v>
      </c>
    </row>
    <row r="10644" spans="1:7" x14ac:dyDescent="0.25">
      <c r="A10644" s="1">
        <v>2159.3515317440001</v>
      </c>
      <c r="B10644" s="1">
        <v>-91.660256987397503</v>
      </c>
      <c r="C10644" s="1">
        <v>-90.888799988726902</v>
      </c>
      <c r="D10644" s="1">
        <f t="shared" si="166"/>
        <v>-0.77145699867060102</v>
      </c>
      <c r="F10644" s="1">
        <v>2159.40122342109</v>
      </c>
      <c r="G10644" s="1">
        <v>3</v>
      </c>
    </row>
    <row r="10645" spans="1:7" x14ac:dyDescent="0.25">
      <c r="A10645" s="1">
        <v>2159.5616095065998</v>
      </c>
      <c r="B10645" s="1">
        <v>-91.333799916242796</v>
      </c>
      <c r="C10645" s="1">
        <v>-90.888799988726902</v>
      </c>
      <c r="D10645" s="1">
        <f t="shared" si="166"/>
        <v>-0.44499992751589446</v>
      </c>
      <c r="F10645" s="1">
        <v>2159.6251795291901</v>
      </c>
      <c r="G10645" s="1">
        <v>1</v>
      </c>
    </row>
    <row r="10646" spans="1:7" x14ac:dyDescent="0.25">
      <c r="A10646" s="1">
        <v>2159.7550265789</v>
      </c>
      <c r="B10646" s="1">
        <v>-91.673074186523905</v>
      </c>
      <c r="C10646" s="1">
        <v>-90.888799988726902</v>
      </c>
      <c r="D10646" s="1">
        <f t="shared" si="166"/>
        <v>-0.78427419779700358</v>
      </c>
      <c r="F10646" s="1">
        <v>2159.8171494007102</v>
      </c>
      <c r="G10646" s="1">
        <v>3</v>
      </c>
    </row>
    <row r="10647" spans="1:7" x14ac:dyDescent="0.25">
      <c r="A10647" s="1">
        <v>2159.9667127132402</v>
      </c>
      <c r="B10647" s="1">
        <v>-91.497253245850104</v>
      </c>
      <c r="C10647" s="1">
        <v>-90.888799988726902</v>
      </c>
      <c r="D10647" s="1">
        <f t="shared" si="166"/>
        <v>-0.60845325712320175</v>
      </c>
      <c r="F10647" s="1">
        <v>2160.0251269340501</v>
      </c>
      <c r="G10647" s="1">
        <v>2</v>
      </c>
    </row>
    <row r="10648" spans="1:7" x14ac:dyDescent="0.25">
      <c r="A10648" s="1">
        <v>2160.1709690093899</v>
      </c>
      <c r="B10648" s="1">
        <v>-90.795285023608599</v>
      </c>
      <c r="C10648" s="1">
        <v>-90.888799988726902</v>
      </c>
      <c r="D10648" s="1">
        <f t="shared" si="166"/>
        <v>9.3514965118302484E-2</v>
      </c>
      <c r="F10648" s="1">
        <v>2160.1854245662598</v>
      </c>
      <c r="G10648" s="1">
        <v>0</v>
      </c>
    </row>
    <row r="10649" spans="1:7" x14ac:dyDescent="0.25">
      <c r="A10649" s="1">
        <v>2160.37099719047</v>
      </c>
      <c r="B10649" s="1">
        <v>-90.898443135360395</v>
      </c>
      <c r="C10649" s="1">
        <v>-90.888799988726902</v>
      </c>
      <c r="D10649" s="1">
        <f t="shared" si="166"/>
        <v>-9.6431466334934157E-3</v>
      </c>
      <c r="F10649" s="1">
        <v>2160.3776528835201</v>
      </c>
      <c r="G10649" s="1">
        <v>0</v>
      </c>
    </row>
    <row r="10650" spans="1:7" x14ac:dyDescent="0.25">
      <c r="A10650" s="1">
        <v>2160.56433582305</v>
      </c>
      <c r="B10650" s="1">
        <v>-90.800872692375606</v>
      </c>
      <c r="C10650" s="1">
        <v>-90.888799988726902</v>
      </c>
      <c r="D10650" s="1">
        <f t="shared" si="166"/>
        <v>8.7927296351296036E-2</v>
      </c>
      <c r="F10650" s="1">
        <v>2160.56980919837</v>
      </c>
      <c r="G10650" s="1">
        <v>0</v>
      </c>
    </row>
    <row r="10651" spans="1:7" x14ac:dyDescent="0.25">
      <c r="A10651" s="1">
        <v>2160.7698991298598</v>
      </c>
      <c r="B10651" s="1">
        <v>-90.6092397076022</v>
      </c>
      <c r="C10651" s="1">
        <v>-90.888799988726902</v>
      </c>
      <c r="D10651" s="1">
        <f t="shared" si="166"/>
        <v>0.27956028112470221</v>
      </c>
      <c r="F10651" s="1">
        <v>2160.8251023292501</v>
      </c>
      <c r="G10651" s="1">
        <v>-1</v>
      </c>
    </row>
    <row r="10652" spans="1:7" x14ac:dyDescent="0.25">
      <c r="A10652" s="1">
        <v>2160.9808242321001</v>
      </c>
      <c r="B10652" s="1">
        <v>-92.034000756123802</v>
      </c>
      <c r="C10652" s="1">
        <v>-90.888799988726902</v>
      </c>
      <c r="D10652" s="1">
        <f t="shared" si="166"/>
        <v>-1.1452007673969007</v>
      </c>
      <c r="F10652" s="1">
        <v>2161.0330836772901</v>
      </c>
      <c r="G10652" s="1">
        <v>5</v>
      </c>
    </row>
    <row r="10653" spans="1:7" x14ac:dyDescent="0.25">
      <c r="A10653" s="1">
        <v>2161.1810214519501</v>
      </c>
      <c r="B10653" s="1">
        <v>-91.908551432534196</v>
      </c>
      <c r="C10653" s="1">
        <v>-90.888799988726902</v>
      </c>
      <c r="D10653" s="1">
        <f t="shared" si="166"/>
        <v>-1.0197514438072943</v>
      </c>
      <c r="F10653" s="1">
        <v>2161.2410857677401</v>
      </c>
      <c r="G10653" s="1">
        <v>4</v>
      </c>
    </row>
    <row r="10654" spans="1:7" x14ac:dyDescent="0.25">
      <c r="A10654" s="1">
        <v>2161.3749859333002</v>
      </c>
      <c r="B10654" s="1">
        <v>-90.680244616623995</v>
      </c>
      <c r="C10654" s="1">
        <v>-90.888799988726902</v>
      </c>
      <c r="D10654" s="1">
        <f t="shared" si="166"/>
        <v>0.2085553721029072</v>
      </c>
      <c r="F10654" s="1">
        <v>2161.4330608844698</v>
      </c>
      <c r="G10654" s="1">
        <v>-1</v>
      </c>
    </row>
    <row r="10655" spans="1:7" x14ac:dyDescent="0.25">
      <c r="A10655" s="1">
        <v>2161.5796344280202</v>
      </c>
      <c r="B10655" s="1">
        <v>-90.813580391227802</v>
      </c>
      <c r="C10655" s="1">
        <v>-90.888799988726902</v>
      </c>
      <c r="D10655" s="1">
        <f t="shared" si="166"/>
        <v>7.5219597499099677E-2</v>
      </c>
      <c r="F10655" s="1">
        <v>2161.5937814712502</v>
      </c>
      <c r="G10655" s="1">
        <v>0</v>
      </c>
    </row>
    <row r="10656" spans="1:7" x14ac:dyDescent="0.25">
      <c r="A10656" s="1">
        <v>2161.7906165122899</v>
      </c>
      <c r="B10656" s="1">
        <v>-90.716680780858596</v>
      </c>
      <c r="C10656" s="1">
        <v>-90.888799988726902</v>
      </c>
      <c r="D10656" s="1">
        <f t="shared" si="166"/>
        <v>0.17211920786830603</v>
      </c>
      <c r="F10656" s="1">
        <v>2161.8490366935698</v>
      </c>
      <c r="G10656" s="1">
        <v>-1</v>
      </c>
    </row>
    <row r="10657" spans="1:7" x14ac:dyDescent="0.25">
      <c r="A10657" s="1">
        <v>2161.9848735332398</v>
      </c>
      <c r="B10657" s="1">
        <v>-90.4105598497312</v>
      </c>
      <c r="C10657" s="1">
        <v>-90.888799988726902</v>
      </c>
      <c r="D10657" s="1">
        <f t="shared" si="166"/>
        <v>0.47824013899570161</v>
      </c>
      <c r="F10657" s="1">
        <v>2162.04102301597</v>
      </c>
      <c r="G10657" s="1">
        <v>-2</v>
      </c>
    </row>
    <row r="10658" spans="1:7" x14ac:dyDescent="0.25">
      <c r="A10658" s="1">
        <v>2162.1932013034798</v>
      </c>
      <c r="B10658" s="1">
        <v>-90.535655317564704</v>
      </c>
      <c r="C10658" s="1">
        <v>-90.888799988726902</v>
      </c>
      <c r="D10658" s="1">
        <f t="shared" si="166"/>
        <v>0.35314467116219816</v>
      </c>
      <c r="F10658" s="1">
        <v>2162.2490515708901</v>
      </c>
      <c r="G10658" s="1">
        <v>-2</v>
      </c>
    </row>
    <row r="10659" spans="1:7" x14ac:dyDescent="0.25">
      <c r="A10659" s="1">
        <v>2162.4014043807902</v>
      </c>
      <c r="B10659" s="1">
        <v>-90.561250178355706</v>
      </c>
      <c r="C10659" s="1">
        <v>-90.888799988726902</v>
      </c>
      <c r="D10659" s="1">
        <f t="shared" si="166"/>
        <v>0.32754981037119535</v>
      </c>
      <c r="F10659" s="1">
        <v>2162.4570100307401</v>
      </c>
      <c r="G10659" s="1">
        <v>-1</v>
      </c>
    </row>
    <row r="10660" spans="1:7" x14ac:dyDescent="0.25">
      <c r="A10660" s="1">
        <v>2162.6042370796199</v>
      </c>
      <c r="B10660" s="1">
        <v>-90.704362455590797</v>
      </c>
      <c r="C10660" s="1">
        <v>-90.888799988726902</v>
      </c>
      <c r="D10660" s="1">
        <f t="shared" si="166"/>
        <v>0.184437533136105</v>
      </c>
      <c r="F10660" s="1">
        <v>2162.6650302410098</v>
      </c>
      <c r="G10660" s="1">
        <v>-1</v>
      </c>
    </row>
    <row r="10661" spans="1:7" x14ac:dyDescent="0.25">
      <c r="A10661" s="1">
        <v>2162.8019096851299</v>
      </c>
      <c r="B10661" s="1">
        <v>-90.970955236756396</v>
      </c>
      <c r="C10661" s="1">
        <v>-90.888799988726902</v>
      </c>
      <c r="D10661" s="1">
        <f t="shared" si="166"/>
        <v>-8.2155248029494032E-2</v>
      </c>
      <c r="F10661" s="1">
        <v>2162.8095207214301</v>
      </c>
      <c r="G10661" s="1">
        <v>0</v>
      </c>
    </row>
    <row r="10662" spans="1:7" x14ac:dyDescent="0.25">
      <c r="A10662" s="1">
        <v>2163.0066158771501</v>
      </c>
      <c r="B10662" s="1">
        <v>-90.679922755737493</v>
      </c>
      <c r="C10662" s="1">
        <v>-90.888799988726902</v>
      </c>
      <c r="D10662" s="1">
        <f t="shared" si="166"/>
        <v>0.20887723298940841</v>
      </c>
      <c r="F10662" s="1">
        <v>2163.0650014877301</v>
      </c>
      <c r="G10662" s="1">
        <v>-1</v>
      </c>
    </row>
    <row r="10663" spans="1:7" x14ac:dyDescent="0.25">
      <c r="A10663" s="1">
        <v>2163.2119476795101</v>
      </c>
      <c r="B10663" s="1">
        <v>-90.7562444689502</v>
      </c>
      <c r="C10663" s="1">
        <v>-90.888799988726902</v>
      </c>
      <c r="D10663" s="1">
        <f t="shared" si="166"/>
        <v>0.13255551977670166</v>
      </c>
      <c r="F10663" s="1">
        <v>2163.2253451347301</v>
      </c>
      <c r="G10663" s="1">
        <v>0</v>
      </c>
    </row>
    <row r="10664" spans="1:7" x14ac:dyDescent="0.25">
      <c r="A10664" s="1">
        <v>2163.40009903907</v>
      </c>
      <c r="B10664" s="1">
        <v>-90.890649843974401</v>
      </c>
      <c r="C10664" s="1">
        <v>-90.888799988726902</v>
      </c>
      <c r="D10664" s="1">
        <f t="shared" si="166"/>
        <v>-1.8498552474994767E-3</v>
      </c>
      <c r="F10664" s="1">
        <v>2163.4173011779699</v>
      </c>
      <c r="G10664" s="1">
        <v>0</v>
      </c>
    </row>
    <row r="10665" spans="1:7" x14ac:dyDescent="0.25">
      <c r="A10665" s="1">
        <v>2163.6070258617401</v>
      </c>
      <c r="B10665" s="1">
        <v>-90.983393101731394</v>
      </c>
      <c r="C10665" s="1">
        <v>-90.888799988726902</v>
      </c>
      <c r="D10665" s="1">
        <f t="shared" si="166"/>
        <v>-9.4593113004492579E-2</v>
      </c>
      <c r="F10665" s="1">
        <v>2163.6093585491099</v>
      </c>
      <c r="G10665" s="1">
        <v>0</v>
      </c>
    </row>
    <row r="10666" spans="1:7" x14ac:dyDescent="0.25">
      <c r="A10666" s="1">
        <v>2163.8178613185801</v>
      </c>
      <c r="B10666" s="1">
        <v>-92.251081784735405</v>
      </c>
      <c r="C10666" s="1">
        <v>-90.888799988726902</v>
      </c>
      <c r="D10666" s="1">
        <f t="shared" si="166"/>
        <v>-1.362281796008503</v>
      </c>
      <c r="F10666" s="1">
        <v>2163.8809621333999</v>
      </c>
      <c r="G10666" s="1">
        <v>6</v>
      </c>
    </row>
    <row r="10667" spans="1:7" x14ac:dyDescent="0.25">
      <c r="A10667" s="1">
        <v>2164.0218532085401</v>
      </c>
      <c r="B10667" s="1">
        <v>-91.733670839146797</v>
      </c>
      <c r="C10667" s="1">
        <v>-90.888799988726902</v>
      </c>
      <c r="D10667" s="1">
        <f t="shared" si="166"/>
        <v>-0.84487085041989474</v>
      </c>
      <c r="F10667" s="1">
        <v>2164.0729699134799</v>
      </c>
      <c r="G10667" s="1">
        <v>4</v>
      </c>
    </row>
    <row r="10668" spans="1:7" x14ac:dyDescent="0.25">
      <c r="A10668" s="1">
        <v>2164.2247982025101</v>
      </c>
      <c r="B10668" s="1">
        <v>-90.847463428624394</v>
      </c>
      <c r="C10668" s="1">
        <v>-90.888799988726902</v>
      </c>
      <c r="D10668" s="1">
        <f t="shared" si="166"/>
        <v>4.1336560102507747E-2</v>
      </c>
      <c r="F10668" s="1">
        <v>2164.2335753440798</v>
      </c>
      <c r="G10668" s="1">
        <v>0</v>
      </c>
    </row>
    <row r="10669" spans="1:7" x14ac:dyDescent="0.25">
      <c r="A10669" s="1">
        <v>2164.42857098579</v>
      </c>
      <c r="B10669" s="1">
        <v>-90.888517813887404</v>
      </c>
      <c r="C10669" s="1">
        <v>-90.888799988726902</v>
      </c>
      <c r="D10669" s="1">
        <f t="shared" si="166"/>
        <v>2.8217483949788402E-4</v>
      </c>
      <c r="F10669" s="1">
        <v>2164.4416649341501</v>
      </c>
      <c r="G10669" s="1">
        <v>0</v>
      </c>
    </row>
    <row r="10670" spans="1:7" x14ac:dyDescent="0.25">
      <c r="A10670" s="1">
        <v>2164.6203761100701</v>
      </c>
      <c r="B10670" s="1">
        <v>-90.884157451443301</v>
      </c>
      <c r="C10670" s="1">
        <v>-90.888799988726902</v>
      </c>
      <c r="D10670" s="1">
        <f t="shared" si="166"/>
        <v>4.6425372836012002E-3</v>
      </c>
      <c r="F10670" s="1">
        <v>2164.6332726478499</v>
      </c>
      <c r="G10670" s="1">
        <v>0</v>
      </c>
    </row>
    <row r="10671" spans="1:7" x14ac:dyDescent="0.25">
      <c r="A10671" s="1">
        <v>2164.8282113075202</v>
      </c>
      <c r="B10671" s="1">
        <v>-90.505491192669496</v>
      </c>
      <c r="C10671" s="1">
        <v>-90.888799988726902</v>
      </c>
      <c r="D10671" s="1">
        <f t="shared" si="166"/>
        <v>0.3833087960574062</v>
      </c>
      <c r="F10671" s="1">
        <v>2164.8889534473401</v>
      </c>
      <c r="G10671" s="1">
        <v>-2</v>
      </c>
    </row>
    <row r="10672" spans="1:7" x14ac:dyDescent="0.25">
      <c r="A10672" s="1">
        <v>2165.0273206233901</v>
      </c>
      <c r="B10672" s="1">
        <v>-91.161766777245504</v>
      </c>
      <c r="C10672" s="1">
        <v>-90.888799988726902</v>
      </c>
      <c r="D10672" s="1">
        <f t="shared" si="166"/>
        <v>-0.27296678851860179</v>
      </c>
      <c r="F10672" s="1">
        <v>2165.08089017868</v>
      </c>
      <c r="G10672" s="1">
        <v>1</v>
      </c>
    </row>
    <row r="10673" spans="1:7" x14ac:dyDescent="0.25">
      <c r="A10673" s="1">
        <v>2165.2400932311998</v>
      </c>
      <c r="B10673" s="1">
        <v>-91.329822165521804</v>
      </c>
      <c r="C10673" s="1">
        <v>-90.888799988726902</v>
      </c>
      <c r="D10673" s="1">
        <f t="shared" si="166"/>
        <v>-0.44102217679490252</v>
      </c>
      <c r="F10673" s="1">
        <v>2165.3048815727202</v>
      </c>
      <c r="G10673" s="1">
        <v>2</v>
      </c>
    </row>
    <row r="10674" spans="1:7" x14ac:dyDescent="0.25">
      <c r="A10674" s="1">
        <v>2165.4413537979099</v>
      </c>
      <c r="B10674" s="1">
        <v>-91.202208334632104</v>
      </c>
      <c r="C10674" s="1">
        <v>-90.888799988726902</v>
      </c>
      <c r="D10674" s="1">
        <f t="shared" si="166"/>
        <v>-0.31340834590520217</v>
      </c>
      <c r="F10674" s="1">
        <v>2165.4968729019101</v>
      </c>
      <c r="G10674" s="1">
        <v>1</v>
      </c>
    </row>
    <row r="10675" spans="1:7" x14ac:dyDescent="0.25">
      <c r="A10675" s="1">
        <v>2165.6457319259598</v>
      </c>
      <c r="B10675" s="1">
        <v>-91.2116324891701</v>
      </c>
      <c r="C10675" s="1">
        <v>-90.888799988726902</v>
      </c>
      <c r="D10675" s="1">
        <f t="shared" si="166"/>
        <v>-0.322832500443198</v>
      </c>
      <c r="F10675" s="1">
        <v>2165.70485305786</v>
      </c>
      <c r="G10675" s="1">
        <v>1</v>
      </c>
    </row>
    <row r="10676" spans="1:7" x14ac:dyDescent="0.25">
      <c r="A10676" s="1">
        <v>2165.8369033336598</v>
      </c>
      <c r="B10676" s="1">
        <v>-91.958606295467106</v>
      </c>
      <c r="C10676" s="1">
        <v>-90.888799988726902</v>
      </c>
      <c r="D10676" s="1">
        <f t="shared" si="166"/>
        <v>-1.0698063067402046</v>
      </c>
      <c r="F10676" s="1">
        <v>2165.8968822955999</v>
      </c>
      <c r="G10676" s="1">
        <v>5</v>
      </c>
    </row>
    <row r="10677" spans="1:7" x14ac:dyDescent="0.25">
      <c r="A10677" s="1">
        <v>2166.05018877983</v>
      </c>
      <c r="B10677" s="1">
        <v>-91.726914423313204</v>
      </c>
      <c r="C10677" s="1">
        <v>-90.888799988726902</v>
      </c>
      <c r="D10677" s="1">
        <f t="shared" si="166"/>
        <v>-0.83811443458630208</v>
      </c>
      <c r="F10677" s="1">
        <v>2166.1048848628898</v>
      </c>
      <c r="G10677" s="1">
        <v>4</v>
      </c>
    </row>
    <row r="10678" spans="1:7" x14ac:dyDescent="0.25">
      <c r="A10678" s="1">
        <v>2166.2449517250002</v>
      </c>
      <c r="B10678" s="1">
        <v>-91.205960628961705</v>
      </c>
      <c r="C10678" s="1">
        <v>-90.888799988726902</v>
      </c>
      <c r="D10678" s="1">
        <f t="shared" si="166"/>
        <v>-0.31716064023480328</v>
      </c>
      <c r="F10678" s="1">
        <v>2166.2968394756299</v>
      </c>
      <c r="G10678" s="1">
        <v>1</v>
      </c>
    </row>
    <row r="10679" spans="1:7" x14ac:dyDescent="0.25">
      <c r="A10679" s="1">
        <v>2166.4473512172599</v>
      </c>
      <c r="B10679" s="1">
        <v>-90.999884668659007</v>
      </c>
      <c r="C10679" s="1">
        <v>-90.888799988726902</v>
      </c>
      <c r="D10679" s="1">
        <f t="shared" si="166"/>
        <v>-0.11108467993210525</v>
      </c>
      <c r="F10679" s="1">
        <v>2166.4571046829201</v>
      </c>
      <c r="G10679" s="1">
        <v>0</v>
      </c>
    </row>
    <row r="10680" spans="1:7" x14ac:dyDescent="0.25">
      <c r="A10680" s="1">
        <v>2166.6490554809502</v>
      </c>
      <c r="B10680" s="1">
        <v>-90.847633736261599</v>
      </c>
      <c r="C10680" s="1">
        <v>-90.888799988726902</v>
      </c>
      <c r="D10680" s="1">
        <f t="shared" si="166"/>
        <v>4.1166252465302478E-2</v>
      </c>
      <c r="F10680" s="1">
        <v>2166.6651785373601</v>
      </c>
      <c r="G10680" s="1">
        <v>0</v>
      </c>
    </row>
    <row r="10681" spans="1:7" x14ac:dyDescent="0.25">
      <c r="A10681" s="1">
        <v>2166.8531801700501</v>
      </c>
      <c r="B10681" s="1">
        <v>-91.034030230958507</v>
      </c>
      <c r="C10681" s="1">
        <v>-90.888799988726902</v>
      </c>
      <c r="D10681" s="1">
        <f t="shared" si="166"/>
        <v>-0.14523024223160519</v>
      </c>
      <c r="F10681" s="1">
        <v>2166.8574783802001</v>
      </c>
      <c r="G10681" s="1">
        <v>0</v>
      </c>
    </row>
    <row r="10682" spans="1:7" x14ac:dyDescent="0.25">
      <c r="A10682" s="1">
        <v>2167.06159162521</v>
      </c>
      <c r="B10682" s="1">
        <v>-90.546185910132905</v>
      </c>
      <c r="C10682" s="1">
        <v>-90.888799988726902</v>
      </c>
      <c r="D10682" s="1">
        <f t="shared" si="166"/>
        <v>0.3426140785939964</v>
      </c>
      <c r="F10682" s="1">
        <v>2167.1127934455799</v>
      </c>
      <c r="G10682" s="1">
        <v>-1</v>
      </c>
    </row>
    <row r="10683" spans="1:7" x14ac:dyDescent="0.25">
      <c r="A10683" s="1">
        <v>2167.2582542896198</v>
      </c>
      <c r="B10683" s="1">
        <v>-90.733222959326199</v>
      </c>
      <c r="C10683" s="1">
        <v>-90.888799988726902</v>
      </c>
      <c r="D10683" s="1">
        <f t="shared" si="166"/>
        <v>0.15557702940070328</v>
      </c>
      <c r="F10683" s="1">
        <v>2167.2732675075499</v>
      </c>
      <c r="G10683" s="1">
        <v>0</v>
      </c>
    </row>
    <row r="10684" spans="1:7" x14ac:dyDescent="0.25">
      <c r="A10684" s="1">
        <v>2167.4688777923502</v>
      </c>
      <c r="B10684" s="1">
        <v>-90.661121560599398</v>
      </c>
      <c r="C10684" s="1">
        <v>-90.888799988726902</v>
      </c>
      <c r="D10684" s="1">
        <f t="shared" si="166"/>
        <v>0.22767842812750416</v>
      </c>
      <c r="F10684" s="1">
        <v>2167.5287997722598</v>
      </c>
      <c r="G10684" s="1">
        <v>-1</v>
      </c>
    </row>
    <row r="10685" spans="1:7" x14ac:dyDescent="0.25">
      <c r="A10685" s="1">
        <v>2167.6644132137199</v>
      </c>
      <c r="B10685" s="1">
        <v>-90.938765580336096</v>
      </c>
      <c r="C10685" s="1">
        <v>-90.888799988726902</v>
      </c>
      <c r="D10685" s="1">
        <f t="shared" si="166"/>
        <v>-4.9965591609193893E-2</v>
      </c>
      <c r="F10685" s="1">
        <v>2167.6734433174101</v>
      </c>
      <c r="G10685" s="1">
        <v>0</v>
      </c>
    </row>
    <row r="10686" spans="1:7" x14ac:dyDescent="0.25">
      <c r="A10686" s="1">
        <v>2167.8677237033799</v>
      </c>
      <c r="B10686" s="1">
        <v>-90.622312050592299</v>
      </c>
      <c r="C10686" s="1">
        <v>-90.888799988726902</v>
      </c>
      <c r="D10686" s="1">
        <f t="shared" si="166"/>
        <v>0.26648793813460259</v>
      </c>
      <c r="F10686" s="1">
        <v>2167.9287784099502</v>
      </c>
      <c r="G10686" s="1">
        <v>-1</v>
      </c>
    </row>
    <row r="10687" spans="1:7" x14ac:dyDescent="0.25">
      <c r="A10687" s="1">
        <v>2168.0684978961899</v>
      </c>
      <c r="B10687" s="1">
        <v>-90.676851187598103</v>
      </c>
      <c r="C10687" s="1">
        <v>-90.888799988726902</v>
      </c>
      <c r="D10687" s="1">
        <f t="shared" si="166"/>
        <v>0.21194880112879844</v>
      </c>
      <c r="F10687" s="1">
        <v>2168.1207919120702</v>
      </c>
      <c r="G10687" s="1">
        <v>-1</v>
      </c>
    </row>
    <row r="10688" spans="1:7" x14ac:dyDescent="0.25">
      <c r="A10688" s="1">
        <v>2168.2706398963901</v>
      </c>
      <c r="B10688" s="1">
        <v>-90.705748842283796</v>
      </c>
      <c r="C10688" s="1">
        <v>-90.888799988726902</v>
      </c>
      <c r="D10688" s="1">
        <f t="shared" si="166"/>
        <v>0.18305114644310549</v>
      </c>
      <c r="F10688" s="1">
        <v>2168.2813899517</v>
      </c>
      <c r="G10688" s="1">
        <v>0</v>
      </c>
    </row>
    <row r="10689" spans="1:7" x14ac:dyDescent="0.25">
      <c r="A10689" s="1">
        <v>2168.4850907325699</v>
      </c>
      <c r="B10689" s="1">
        <v>-90.915671126550293</v>
      </c>
      <c r="C10689" s="1">
        <v>-90.888799988726902</v>
      </c>
      <c r="D10689" s="1">
        <f t="shared" si="166"/>
        <v>-2.6871137823391678E-2</v>
      </c>
      <c r="F10689" s="1">
        <v>2168.48950195312</v>
      </c>
      <c r="G10689" s="1">
        <v>0</v>
      </c>
    </row>
    <row r="10690" spans="1:7" x14ac:dyDescent="0.25">
      <c r="A10690" s="1">
        <v>2168.6785535812301</v>
      </c>
      <c r="B10690" s="1">
        <v>-90.9330717473742</v>
      </c>
      <c r="C10690" s="1">
        <v>-90.888799988726902</v>
      </c>
      <c r="D10690" s="1">
        <f t="shared" ref="D10690:D10753" si="167">B10690-C10690</f>
        <v>-4.4271758647298043E-2</v>
      </c>
      <c r="F10690" s="1">
        <v>2168.6814296245502</v>
      </c>
      <c r="G10690" s="1">
        <v>0</v>
      </c>
    </row>
    <row r="10691" spans="1:7" x14ac:dyDescent="0.25">
      <c r="A10691" s="1">
        <v>2168.8869748115499</v>
      </c>
      <c r="B10691" s="1">
        <v>-91.3701495926299</v>
      </c>
      <c r="C10691" s="1">
        <v>-90.888799988726902</v>
      </c>
      <c r="D10691" s="1">
        <f t="shared" si="167"/>
        <v>-0.48134960390299852</v>
      </c>
      <c r="F10691" s="1">
        <v>2168.9367043972002</v>
      </c>
      <c r="G10691" s="1">
        <v>2</v>
      </c>
    </row>
    <row r="10692" spans="1:7" x14ac:dyDescent="0.25">
      <c r="A10692" s="1">
        <v>2169.0825531482601</v>
      </c>
      <c r="B10692" s="1">
        <v>-92.0741863889087</v>
      </c>
      <c r="C10692" s="1">
        <v>-90.888799988726902</v>
      </c>
      <c r="D10692" s="1">
        <f t="shared" si="167"/>
        <v>-1.1853864001817982</v>
      </c>
      <c r="F10692" s="1">
        <v>2169.1447172164899</v>
      </c>
      <c r="G10692" s="1">
        <v>6</v>
      </c>
    </row>
    <row r="10693" spans="1:7" x14ac:dyDescent="0.25">
      <c r="A10693" s="1">
        <v>2169.2821171283699</v>
      </c>
      <c r="B10693" s="1">
        <v>-92.287953196273705</v>
      </c>
      <c r="C10693" s="1">
        <v>-90.888799988726902</v>
      </c>
      <c r="D10693" s="1">
        <f t="shared" si="167"/>
        <v>-1.3991532075468029</v>
      </c>
      <c r="F10693" s="1">
        <v>2169.33671712875</v>
      </c>
      <c r="G10693" s="1">
        <v>7</v>
      </c>
    </row>
    <row r="10694" spans="1:7" x14ac:dyDescent="0.25">
      <c r="A10694" s="1">
        <v>2169.4860739707901</v>
      </c>
      <c r="B10694" s="1">
        <v>-91.949183278382804</v>
      </c>
      <c r="C10694" s="1">
        <v>-90.888799988726902</v>
      </c>
      <c r="D10694" s="1">
        <f t="shared" si="167"/>
        <v>-1.0603832896559027</v>
      </c>
      <c r="F10694" s="1">
        <v>2169.54468703269</v>
      </c>
      <c r="G10694" s="1">
        <v>5</v>
      </c>
    </row>
    <row r="10695" spans="1:7" x14ac:dyDescent="0.25">
      <c r="A10695" s="1">
        <v>2169.70253443717</v>
      </c>
      <c r="B10695" s="1">
        <v>-91.482296996961594</v>
      </c>
      <c r="C10695" s="1">
        <v>-90.888799988726902</v>
      </c>
      <c r="D10695" s="1">
        <f t="shared" si="167"/>
        <v>-0.5934970082346922</v>
      </c>
      <c r="F10695" s="1">
        <v>2169.7527146339398</v>
      </c>
      <c r="G10695" s="1">
        <v>3</v>
      </c>
    </row>
    <row r="10696" spans="1:7" x14ac:dyDescent="0.25">
      <c r="A10696" s="1">
        <v>2169.90424966812</v>
      </c>
      <c r="B10696" s="1">
        <v>-91.482296996961594</v>
      </c>
      <c r="C10696" s="1">
        <v>-90.888799988726902</v>
      </c>
      <c r="D10696" s="1">
        <f t="shared" si="167"/>
        <v>-0.5934970082346922</v>
      </c>
      <c r="F10696" s="1">
        <v>2169.9606635570499</v>
      </c>
      <c r="G10696" s="1">
        <v>3</v>
      </c>
    </row>
    <row r="10697" spans="1:7" x14ac:dyDescent="0.25">
      <c r="A10697" s="1">
        <v>2170.0932297706599</v>
      </c>
      <c r="B10697" s="1">
        <v>-91.609162257916196</v>
      </c>
      <c r="C10697" s="1">
        <v>-90.888799988726902</v>
      </c>
      <c r="D10697" s="1">
        <f t="shared" si="167"/>
        <v>-0.72036226918929458</v>
      </c>
      <c r="F10697" s="1">
        <v>2170.1526477336802</v>
      </c>
      <c r="G10697" s="1">
        <v>4</v>
      </c>
    </row>
    <row r="10698" spans="1:7" x14ac:dyDescent="0.25">
      <c r="A10698" s="1">
        <v>2170.3062136173198</v>
      </c>
      <c r="B10698" s="1">
        <v>-90.934038755894704</v>
      </c>
      <c r="C10698" s="1">
        <v>-90.888799988726902</v>
      </c>
      <c r="D10698" s="1">
        <f t="shared" si="167"/>
        <v>-4.5238767167802507E-2</v>
      </c>
      <c r="F10698" s="1">
        <v>2170.3131952285698</v>
      </c>
      <c r="G10698" s="1">
        <v>0</v>
      </c>
    </row>
    <row r="10699" spans="1:7" x14ac:dyDescent="0.25">
      <c r="A10699" s="1">
        <v>2170.5042831897699</v>
      </c>
      <c r="B10699" s="1">
        <v>-90.550316868432205</v>
      </c>
      <c r="C10699" s="1">
        <v>-90.888799988726902</v>
      </c>
      <c r="D10699" s="1">
        <f t="shared" si="167"/>
        <v>0.33848312029469696</v>
      </c>
      <c r="F10699" s="1">
        <v>2170.56862998008</v>
      </c>
      <c r="G10699" s="1">
        <v>-1</v>
      </c>
    </row>
    <row r="10700" spans="1:7" x14ac:dyDescent="0.25">
      <c r="A10700" s="1">
        <v>2170.70168280601</v>
      </c>
      <c r="B10700" s="1">
        <v>-90.341735029436293</v>
      </c>
      <c r="C10700" s="1">
        <v>-90.888799988726902</v>
      </c>
      <c r="D10700" s="1">
        <f t="shared" si="167"/>
        <v>0.5470649592906085</v>
      </c>
      <c r="F10700" s="1">
        <v>2170.7605948448099</v>
      </c>
      <c r="G10700" s="1">
        <v>-2</v>
      </c>
    </row>
    <row r="10701" spans="1:7" x14ac:dyDescent="0.25">
      <c r="A10701" s="1">
        <v>2170.9171006679499</v>
      </c>
      <c r="B10701" s="1">
        <v>-91.501064696264095</v>
      </c>
      <c r="C10701" s="1">
        <v>-90.888799988726902</v>
      </c>
      <c r="D10701" s="1">
        <f t="shared" si="167"/>
        <v>-0.61226470753719298</v>
      </c>
      <c r="F10701" s="1">
        <v>2170.9686150550801</v>
      </c>
      <c r="G10701" s="1">
        <v>3</v>
      </c>
    </row>
    <row r="10702" spans="1:7" x14ac:dyDescent="0.25">
      <c r="A10702" s="1">
        <v>2171.1100592613202</v>
      </c>
      <c r="B10702" s="1">
        <v>-91.948229722901004</v>
      </c>
      <c r="C10702" s="1">
        <v>-90.888799988726902</v>
      </c>
      <c r="D10702" s="1">
        <f t="shared" si="167"/>
        <v>-1.0594297341741026</v>
      </c>
      <c r="F10702" s="1">
        <v>2171.1607496738402</v>
      </c>
      <c r="G10702" s="1">
        <v>5</v>
      </c>
    </row>
    <row r="10703" spans="1:7" x14ac:dyDescent="0.25">
      <c r="A10703" s="1">
        <v>2171.3181478977199</v>
      </c>
      <c r="B10703" s="1">
        <v>-91.873870041980695</v>
      </c>
      <c r="C10703" s="1">
        <v>-90.888799988726902</v>
      </c>
      <c r="D10703" s="1">
        <f t="shared" si="167"/>
        <v>-0.98507005325379282</v>
      </c>
      <c r="F10703" s="1">
        <v>2171.3685891628202</v>
      </c>
      <c r="G10703" s="1">
        <v>5</v>
      </c>
    </row>
    <row r="10704" spans="1:7" x14ac:dyDescent="0.25">
      <c r="A10704" s="1">
        <v>2171.5158059597002</v>
      </c>
      <c r="B10704" s="1">
        <v>-91.571793869488204</v>
      </c>
      <c r="C10704" s="1">
        <v>-90.888799988726902</v>
      </c>
      <c r="D10704" s="1">
        <f t="shared" si="167"/>
        <v>-0.68299388076130185</v>
      </c>
      <c r="F10704" s="1">
        <v>2171.5765914916901</v>
      </c>
      <c r="G10704" s="1">
        <v>4</v>
      </c>
    </row>
    <row r="10705" spans="1:7" x14ac:dyDescent="0.25">
      <c r="A10705" s="1">
        <v>2171.7224280834098</v>
      </c>
      <c r="B10705" s="1">
        <v>-91.4451627203143</v>
      </c>
      <c r="C10705" s="1">
        <v>-90.888799988726902</v>
      </c>
      <c r="D10705" s="1">
        <f t="shared" si="167"/>
        <v>-0.55636273158739868</v>
      </c>
      <c r="F10705" s="1">
        <v>2171.7845664024298</v>
      </c>
      <c r="G10705" s="1">
        <v>3</v>
      </c>
    </row>
    <row r="10706" spans="1:7" x14ac:dyDescent="0.25">
      <c r="A10706" s="1">
        <v>2171.9217238426199</v>
      </c>
      <c r="B10706" s="1">
        <v>-91.282894225549697</v>
      </c>
      <c r="C10706" s="1">
        <v>-90.888799988726902</v>
      </c>
      <c r="D10706" s="1">
        <f t="shared" si="167"/>
        <v>-0.3940942368227951</v>
      </c>
      <c r="F10706" s="1">
        <v>2171.97655701637</v>
      </c>
      <c r="G10706" s="1">
        <v>2</v>
      </c>
    </row>
    <row r="10707" spans="1:7" x14ac:dyDescent="0.25">
      <c r="A10707" s="1">
        <v>2172.1243903636901</v>
      </c>
      <c r="B10707" s="1">
        <v>-89.856950090696898</v>
      </c>
      <c r="C10707" s="1">
        <v>-90.888799988726902</v>
      </c>
      <c r="D10707" s="1">
        <f t="shared" si="167"/>
        <v>1.0318498980300035</v>
      </c>
      <c r="F10707" s="1">
        <v>2172.1845390796602</v>
      </c>
      <c r="G10707" s="1">
        <v>-4</v>
      </c>
    </row>
    <row r="10708" spans="1:7" x14ac:dyDescent="0.25">
      <c r="A10708" s="1">
        <v>2172.3286564350101</v>
      </c>
      <c r="B10708" s="1">
        <v>-89.836361379417994</v>
      </c>
      <c r="C10708" s="1">
        <v>-90.888799988726902</v>
      </c>
      <c r="D10708" s="1">
        <f t="shared" si="167"/>
        <v>1.0524386093089078</v>
      </c>
      <c r="F10708" s="1">
        <v>2172.3925864696498</v>
      </c>
      <c r="G10708" s="1">
        <v>-4</v>
      </c>
    </row>
    <row r="10709" spans="1:7" x14ac:dyDescent="0.25">
      <c r="A10709" s="1">
        <v>2172.5394642352999</v>
      </c>
      <c r="B10709" s="1">
        <v>-89.844377218900803</v>
      </c>
      <c r="C10709" s="1">
        <v>-90.888799988726902</v>
      </c>
      <c r="D10709" s="1">
        <f t="shared" si="167"/>
        <v>1.0444227698260988</v>
      </c>
      <c r="F10709" s="1">
        <v>2172.6005382537801</v>
      </c>
      <c r="G10709" s="1">
        <v>-4</v>
      </c>
    </row>
    <row r="10710" spans="1:7" x14ac:dyDescent="0.25">
      <c r="A10710" s="1">
        <v>2172.7460041046102</v>
      </c>
      <c r="B10710" s="1">
        <v>-89.962034442265306</v>
      </c>
      <c r="C10710" s="1">
        <v>-90.888799988726902</v>
      </c>
      <c r="D10710" s="1">
        <f t="shared" si="167"/>
        <v>0.92676554646159559</v>
      </c>
      <c r="F10710" s="1">
        <v>2172.8085222244199</v>
      </c>
      <c r="G10710" s="1">
        <v>-4</v>
      </c>
    </row>
    <row r="10711" spans="1:7" x14ac:dyDescent="0.25">
      <c r="A10711" s="1">
        <v>2172.9425780773099</v>
      </c>
      <c r="B10711" s="1">
        <v>-89.880504888727103</v>
      </c>
      <c r="C10711" s="1">
        <v>-90.888799988726902</v>
      </c>
      <c r="D10711" s="1">
        <f t="shared" si="167"/>
        <v>1.008295099999799</v>
      </c>
      <c r="F10711" s="1">
        <v>2173.0005095004999</v>
      </c>
      <c r="G10711" s="1">
        <v>-4</v>
      </c>
    </row>
    <row r="10712" spans="1:7" x14ac:dyDescent="0.25">
      <c r="A10712" s="1">
        <v>2173.1305537223798</v>
      </c>
      <c r="B10712" s="1">
        <v>-90.075367187953503</v>
      </c>
      <c r="C10712" s="1">
        <v>-90.888799988726902</v>
      </c>
      <c r="D10712" s="1">
        <f t="shared" si="167"/>
        <v>0.81343280077339841</v>
      </c>
      <c r="F10712" s="1">
        <v>2173.19250965118</v>
      </c>
      <c r="G10712" s="1">
        <v>-3</v>
      </c>
    </row>
    <row r="10713" spans="1:7" x14ac:dyDescent="0.25">
      <c r="A10713" s="1">
        <v>2173.3428232669798</v>
      </c>
      <c r="B10713" s="1">
        <v>-90.333078648615199</v>
      </c>
      <c r="C10713" s="1">
        <v>-90.888799988726902</v>
      </c>
      <c r="D10713" s="1">
        <f t="shared" si="167"/>
        <v>0.55572134011170249</v>
      </c>
      <c r="F10713" s="1">
        <v>2173.4004898071198</v>
      </c>
      <c r="G10713" s="1">
        <v>-2</v>
      </c>
    </row>
    <row r="10714" spans="1:7" x14ac:dyDescent="0.25">
      <c r="A10714" s="1">
        <v>2173.5471663475</v>
      </c>
      <c r="B10714" s="1">
        <v>-90.522591664160203</v>
      </c>
      <c r="C10714" s="1">
        <v>-90.888799988726902</v>
      </c>
      <c r="D10714" s="1">
        <f t="shared" si="167"/>
        <v>0.36620832456669916</v>
      </c>
      <c r="F10714" s="1">
        <v>2173.6084942817602</v>
      </c>
      <c r="G10714" s="1">
        <v>-1</v>
      </c>
    </row>
    <row r="10715" spans="1:7" x14ac:dyDescent="0.25">
      <c r="A10715" s="1">
        <v>2173.7572741508402</v>
      </c>
      <c r="B10715" s="1">
        <v>-90.277394139736202</v>
      </c>
      <c r="C10715" s="1">
        <v>-90.888799988726902</v>
      </c>
      <c r="D10715" s="1">
        <f t="shared" si="167"/>
        <v>0.6114058489906995</v>
      </c>
      <c r="F10715" s="1">
        <v>2173.8164677619902</v>
      </c>
      <c r="G10715" s="1">
        <v>-2</v>
      </c>
    </row>
    <row r="10716" spans="1:7" x14ac:dyDescent="0.25">
      <c r="A10716" s="1">
        <v>2173.9488976001699</v>
      </c>
      <c r="B10716" s="1">
        <v>-90.305957530545001</v>
      </c>
      <c r="C10716" s="1">
        <v>-90.888799988726902</v>
      </c>
      <c r="D10716" s="1">
        <f t="shared" si="167"/>
        <v>0.58284245818190072</v>
      </c>
      <c r="F10716" s="1">
        <v>2174.00849580764</v>
      </c>
      <c r="G10716" s="1">
        <v>-2</v>
      </c>
    </row>
    <row r="10717" spans="1:7" x14ac:dyDescent="0.25">
      <c r="A10717" s="1">
        <v>2174.1617829799602</v>
      </c>
      <c r="B10717" s="1">
        <v>-91.2718751841184</v>
      </c>
      <c r="C10717" s="1">
        <v>-90.888799988726902</v>
      </c>
      <c r="D10717" s="1">
        <f t="shared" si="167"/>
        <v>-0.38307519539149837</v>
      </c>
      <c r="F10717" s="1">
        <v>2174.2164609432202</v>
      </c>
      <c r="G10717" s="1">
        <v>2</v>
      </c>
    </row>
    <row r="10718" spans="1:7" x14ac:dyDescent="0.25">
      <c r="A10718" s="1">
        <v>2174.3665311336499</v>
      </c>
      <c r="B10718" s="1">
        <v>-91.185188184423296</v>
      </c>
      <c r="C10718" s="1">
        <v>-90.888799988726902</v>
      </c>
      <c r="D10718" s="1">
        <f t="shared" si="167"/>
        <v>-0.29638819569639452</v>
      </c>
      <c r="F10718" s="1">
        <v>2174.4244587421399</v>
      </c>
      <c r="G10718" s="1">
        <v>1</v>
      </c>
    </row>
    <row r="10719" spans="1:7" x14ac:dyDescent="0.25">
      <c r="A10719" s="1">
        <v>2174.5650937557202</v>
      </c>
      <c r="B10719" s="1">
        <v>-90.750389453038295</v>
      </c>
      <c r="C10719" s="1">
        <v>-90.888799988726902</v>
      </c>
      <c r="D10719" s="1">
        <f t="shared" si="167"/>
        <v>0.13841053568860673</v>
      </c>
      <c r="F10719" s="1">
        <v>2174.5691540241201</v>
      </c>
      <c r="G10719" s="1">
        <v>0</v>
      </c>
    </row>
    <row r="10720" spans="1:7" x14ac:dyDescent="0.25">
      <c r="A10720" s="1">
        <v>2174.76432275772</v>
      </c>
      <c r="B10720" s="1">
        <v>-90.959578109379393</v>
      </c>
      <c r="C10720" s="1">
        <v>-90.888799988726902</v>
      </c>
      <c r="D10720" s="1">
        <f t="shared" si="167"/>
        <v>-7.0778120652491339E-2</v>
      </c>
      <c r="F10720" s="1">
        <v>2174.77677607536</v>
      </c>
      <c r="G10720" s="1">
        <v>0</v>
      </c>
    </row>
    <row r="10721" spans="1:7" x14ac:dyDescent="0.25">
      <c r="A10721" s="1">
        <v>2174.9658350944501</v>
      </c>
      <c r="B10721" s="1">
        <v>-91.215684816142002</v>
      </c>
      <c r="C10721" s="1">
        <v>-90.888799988726902</v>
      </c>
      <c r="D10721" s="1">
        <f t="shared" si="167"/>
        <v>-0.32688482741509972</v>
      </c>
      <c r="F10721" s="1">
        <v>2175.0163960456798</v>
      </c>
      <c r="G10721" s="1">
        <v>1</v>
      </c>
    </row>
    <row r="10722" spans="1:7" x14ac:dyDescent="0.25">
      <c r="A10722" s="1">
        <v>2175.1633245944899</v>
      </c>
      <c r="B10722" s="1">
        <v>-91.227617970870796</v>
      </c>
      <c r="C10722" s="1">
        <v>-90.888799988726902</v>
      </c>
      <c r="D10722" s="1">
        <f t="shared" si="167"/>
        <v>-0.33881798214389391</v>
      </c>
      <c r="F10722" s="1">
        <v>2175.22452425956</v>
      </c>
      <c r="G10722" s="1">
        <v>1</v>
      </c>
    </row>
    <row r="10723" spans="1:7" x14ac:dyDescent="0.25">
      <c r="A10723" s="1">
        <v>2175.3808925151802</v>
      </c>
      <c r="B10723" s="1">
        <v>-90.861886291046403</v>
      </c>
      <c r="C10723" s="1">
        <v>-90.888799988726902</v>
      </c>
      <c r="D10723" s="1">
        <f t="shared" si="167"/>
        <v>2.6913697680498672E-2</v>
      </c>
      <c r="F10723" s="1">
        <v>2175.3850727081199</v>
      </c>
      <c r="G10723" s="1">
        <v>0</v>
      </c>
    </row>
    <row r="10724" spans="1:7" x14ac:dyDescent="0.25">
      <c r="A10724" s="1">
        <v>2175.5716021060898</v>
      </c>
      <c r="B10724" s="1">
        <v>-91.190650525861699</v>
      </c>
      <c r="C10724" s="1">
        <v>-90.888799988726902</v>
      </c>
      <c r="D10724" s="1">
        <f t="shared" si="167"/>
        <v>-0.30185053713479704</v>
      </c>
      <c r="F10724" s="1">
        <v>2175.6244206428501</v>
      </c>
      <c r="G10724" s="1">
        <v>1</v>
      </c>
    </row>
    <row r="10725" spans="1:7" x14ac:dyDescent="0.25">
      <c r="A10725" s="1">
        <v>2175.78438425064</v>
      </c>
      <c r="B10725" s="1">
        <v>-90.333997970417997</v>
      </c>
      <c r="C10725" s="1">
        <v>-90.888799988726902</v>
      </c>
      <c r="D10725" s="1">
        <f t="shared" si="167"/>
        <v>0.55480201830890508</v>
      </c>
      <c r="F10725" s="1">
        <v>2175.84838867187</v>
      </c>
      <c r="G10725" s="1">
        <v>-2</v>
      </c>
    </row>
    <row r="10726" spans="1:7" x14ac:dyDescent="0.25">
      <c r="A10726" s="1">
        <v>2175.9871037006301</v>
      </c>
      <c r="B10726" s="1">
        <v>-90.265965053506307</v>
      </c>
      <c r="C10726" s="1">
        <v>-90.888799988726902</v>
      </c>
      <c r="D10726" s="1">
        <f t="shared" si="167"/>
        <v>0.6228349352205953</v>
      </c>
      <c r="F10726" s="1">
        <v>2176.0404067039399</v>
      </c>
      <c r="G10726" s="1">
        <v>-2</v>
      </c>
    </row>
    <row r="10727" spans="1:7" x14ac:dyDescent="0.25">
      <c r="A10727" s="1">
        <v>2176.1798405647201</v>
      </c>
      <c r="B10727" s="1">
        <v>-91.119218273083504</v>
      </c>
      <c r="C10727" s="1">
        <v>-90.888799988726902</v>
      </c>
      <c r="D10727" s="1">
        <f t="shared" si="167"/>
        <v>-0.2304182843566025</v>
      </c>
      <c r="F10727" s="1">
        <v>2176.23259210586</v>
      </c>
      <c r="G10727" s="1">
        <v>1</v>
      </c>
    </row>
    <row r="10728" spans="1:7" x14ac:dyDescent="0.25">
      <c r="A10728" s="1">
        <v>2176.38696289062</v>
      </c>
      <c r="B10728" s="1">
        <v>-90.922479429358404</v>
      </c>
      <c r="C10728" s="1">
        <v>-90.888799988726902</v>
      </c>
      <c r="D10728" s="1">
        <f t="shared" si="167"/>
        <v>-3.3679440631502189E-2</v>
      </c>
      <c r="F10728" s="1">
        <v>2176.3929233550998</v>
      </c>
      <c r="G10728" s="1">
        <v>0</v>
      </c>
    </row>
    <row r="10729" spans="1:7" x14ac:dyDescent="0.25">
      <c r="A10729" s="1">
        <v>2176.5967392921398</v>
      </c>
      <c r="B10729" s="1">
        <v>-90.033167079947702</v>
      </c>
      <c r="C10729" s="1">
        <v>-90.888799988726902</v>
      </c>
      <c r="D10729" s="1">
        <f t="shared" si="167"/>
        <v>0.8556329087791994</v>
      </c>
      <c r="F10729" s="1">
        <v>2176.64835429191</v>
      </c>
      <c r="G10729" s="1">
        <v>-4</v>
      </c>
    </row>
    <row r="10730" spans="1:7" x14ac:dyDescent="0.25">
      <c r="A10730" s="1">
        <v>2176.7888774871799</v>
      </c>
      <c r="B10730" s="1">
        <v>-89.995037809074802</v>
      </c>
      <c r="C10730" s="1">
        <v>-90.888799988726902</v>
      </c>
      <c r="D10730" s="1">
        <f t="shared" si="167"/>
        <v>0.89376217965210003</v>
      </c>
      <c r="F10730" s="1">
        <v>2176.84033203125</v>
      </c>
      <c r="G10730" s="1">
        <v>-4</v>
      </c>
    </row>
    <row r="10731" spans="1:7" x14ac:dyDescent="0.25">
      <c r="A10731" s="1">
        <v>2177.0014369487699</v>
      </c>
      <c r="B10731" s="1">
        <v>-91.078193760349507</v>
      </c>
      <c r="C10731" s="1">
        <v>-90.888799988726902</v>
      </c>
      <c r="D10731" s="1">
        <f t="shared" si="167"/>
        <v>-0.18939377162260485</v>
      </c>
      <c r="F10731" s="1">
        <v>2177.0643408298401</v>
      </c>
      <c r="G10731" s="1">
        <v>1</v>
      </c>
    </row>
    <row r="10732" spans="1:7" x14ac:dyDescent="0.25">
      <c r="A10732" s="1">
        <v>2177.19490361213</v>
      </c>
      <c r="B10732" s="1">
        <v>-91.217867348427802</v>
      </c>
      <c r="C10732" s="1">
        <v>-90.888799988726902</v>
      </c>
      <c r="D10732" s="1">
        <f t="shared" si="167"/>
        <v>-0.3290673597009004</v>
      </c>
      <c r="F10732" s="1">
        <v>2177.2563505172702</v>
      </c>
      <c r="G10732" s="1">
        <v>1</v>
      </c>
    </row>
    <row r="10733" spans="1:7" x14ac:dyDescent="0.25">
      <c r="A10733" s="1">
        <v>2177.4080059528301</v>
      </c>
      <c r="B10733" s="1">
        <v>-90.975471487082103</v>
      </c>
      <c r="C10733" s="1">
        <v>-90.888799988726902</v>
      </c>
      <c r="D10733" s="1">
        <f t="shared" si="167"/>
        <v>-8.6671498355201493E-2</v>
      </c>
      <c r="F10733" s="1">
        <v>2177.4170405864702</v>
      </c>
      <c r="G10733" s="1">
        <v>0</v>
      </c>
    </row>
    <row r="10734" spans="1:7" x14ac:dyDescent="0.25">
      <c r="A10734" s="1">
        <v>2177.6009628772699</v>
      </c>
      <c r="B10734" s="1">
        <v>-91.065874787030495</v>
      </c>
      <c r="C10734" s="1">
        <v>-90.888799988726902</v>
      </c>
      <c r="D10734" s="1">
        <f t="shared" si="167"/>
        <v>-0.17707479830359318</v>
      </c>
      <c r="F10734" s="1">
        <v>2177.60900020599</v>
      </c>
      <c r="G10734" s="1">
        <v>0</v>
      </c>
    </row>
    <row r="10735" spans="1:7" x14ac:dyDescent="0.25">
      <c r="A10735" s="1">
        <v>2177.80268716812</v>
      </c>
      <c r="B10735" s="1">
        <v>-90.421623257542706</v>
      </c>
      <c r="C10735" s="1">
        <v>-90.888799988726902</v>
      </c>
      <c r="D10735" s="1">
        <f t="shared" si="167"/>
        <v>0.46717673118419611</v>
      </c>
      <c r="F10735" s="1">
        <v>2177.8643002509998</v>
      </c>
      <c r="G10735" s="1">
        <v>-2</v>
      </c>
    </row>
    <row r="10736" spans="1:7" x14ac:dyDescent="0.25">
      <c r="A10736" s="1">
        <v>2178.0116267204198</v>
      </c>
      <c r="B10736" s="1">
        <v>-90.501958324746397</v>
      </c>
      <c r="C10736" s="1">
        <v>-90.888799988726902</v>
      </c>
      <c r="D10736" s="1">
        <f t="shared" si="167"/>
        <v>0.38684166398050479</v>
      </c>
      <c r="F10736" s="1">
        <v>2178.0722823143001</v>
      </c>
      <c r="G10736" s="1">
        <v>-1</v>
      </c>
    </row>
    <row r="10737" spans="1:7" x14ac:dyDescent="0.25">
      <c r="A10737" s="1">
        <v>2178.21734929084</v>
      </c>
      <c r="B10737" s="1">
        <v>-90.253241404244207</v>
      </c>
      <c r="C10737" s="1">
        <v>-90.888799988726902</v>
      </c>
      <c r="D10737" s="1">
        <f t="shared" si="167"/>
        <v>0.63555858448269476</v>
      </c>
      <c r="F10737" s="1">
        <v>2178.2802734375</v>
      </c>
      <c r="G10737" s="1">
        <v>-3</v>
      </c>
    </row>
    <row r="10738" spans="1:7" x14ac:dyDescent="0.25">
      <c r="A10738" s="1">
        <v>2178.41216039657</v>
      </c>
      <c r="B10738" s="1">
        <v>-90.585314737930801</v>
      </c>
      <c r="C10738" s="1">
        <v>-90.888799988726902</v>
      </c>
      <c r="D10738" s="1">
        <f t="shared" si="167"/>
        <v>0.30348525079610056</v>
      </c>
      <c r="F10738" s="1">
        <v>2178.4722821712398</v>
      </c>
      <c r="G10738" s="1">
        <v>-1</v>
      </c>
    </row>
    <row r="10739" spans="1:7" x14ac:dyDescent="0.25">
      <c r="A10739" s="1">
        <v>2178.6258785724599</v>
      </c>
      <c r="B10739" s="1">
        <v>-90.168045622648506</v>
      </c>
      <c r="C10739" s="1">
        <v>-90.888799988726902</v>
      </c>
      <c r="D10739" s="1">
        <f t="shared" si="167"/>
        <v>0.72075436607839549</v>
      </c>
      <c r="F10739" s="1">
        <v>2178.6802642345401</v>
      </c>
      <c r="G10739" s="1">
        <v>-3</v>
      </c>
    </row>
    <row r="10740" spans="1:7" x14ac:dyDescent="0.25">
      <c r="A10740" s="1">
        <v>2178.8278837203902</v>
      </c>
      <c r="B10740" s="1">
        <v>-90.088433775443306</v>
      </c>
      <c r="C10740" s="1">
        <v>-90.888799988726902</v>
      </c>
      <c r="D10740" s="1">
        <f t="shared" si="167"/>
        <v>0.80036621328359558</v>
      </c>
      <c r="F10740" s="1">
        <v>2178.88824772834</v>
      </c>
      <c r="G10740" s="1">
        <v>-4</v>
      </c>
    </row>
    <row r="10741" spans="1:7" x14ac:dyDescent="0.25">
      <c r="A10741" s="1">
        <v>2179.02422118186</v>
      </c>
      <c r="B10741" s="1">
        <v>-90.126562250629703</v>
      </c>
      <c r="C10741" s="1">
        <v>-90.888799988726902</v>
      </c>
      <c r="D10741" s="1">
        <f t="shared" si="167"/>
        <v>0.7622377380971983</v>
      </c>
      <c r="F10741" s="1">
        <v>2179.08028054237</v>
      </c>
      <c r="G10741" s="1">
        <v>-4</v>
      </c>
    </row>
    <row r="10742" spans="1:7" x14ac:dyDescent="0.25">
      <c r="A10742" s="1">
        <v>2179.2226629257202</v>
      </c>
      <c r="B10742" s="1">
        <v>-90.279032068235793</v>
      </c>
      <c r="C10742" s="1">
        <v>-90.888799988726902</v>
      </c>
      <c r="D10742" s="1">
        <f t="shared" si="167"/>
        <v>0.60976792049110884</v>
      </c>
      <c r="F10742" s="1">
        <v>2179.2882385253902</v>
      </c>
      <c r="G10742" s="1">
        <v>-3</v>
      </c>
    </row>
    <row r="10743" spans="1:7" x14ac:dyDescent="0.25">
      <c r="A10743" s="1">
        <v>2179.4358768463098</v>
      </c>
      <c r="B10743" s="1">
        <v>-90.489941452839503</v>
      </c>
      <c r="C10743" s="1">
        <v>-90.888799988726902</v>
      </c>
      <c r="D10743" s="1">
        <f t="shared" si="167"/>
        <v>0.39885853588739906</v>
      </c>
      <c r="F10743" s="1">
        <v>2179.4962182044901</v>
      </c>
      <c r="G10743" s="1">
        <v>-2</v>
      </c>
    </row>
    <row r="10744" spans="1:7" x14ac:dyDescent="0.25">
      <c r="A10744" s="1">
        <v>2179.6299948692299</v>
      </c>
      <c r="B10744" s="1">
        <v>-90.752150682634607</v>
      </c>
      <c r="C10744" s="1">
        <v>-90.888799988726902</v>
      </c>
      <c r="D10744" s="1">
        <f t="shared" si="167"/>
        <v>0.13664930609229486</v>
      </c>
      <c r="F10744" s="1">
        <v>2179.6409630775402</v>
      </c>
      <c r="G10744" s="1">
        <v>0</v>
      </c>
    </row>
    <row r="10745" spans="1:7" x14ac:dyDescent="0.25">
      <c r="A10745" s="1">
        <v>2179.8377590179398</v>
      </c>
      <c r="B10745" s="1">
        <v>-90.734108961946504</v>
      </c>
      <c r="C10745" s="1">
        <v>-90.888799988726902</v>
      </c>
      <c r="D10745" s="1">
        <f t="shared" si="167"/>
        <v>0.15469102678039803</v>
      </c>
      <c r="F10745" s="1">
        <v>2179.8962092399502</v>
      </c>
      <c r="G10745" s="1">
        <v>-1</v>
      </c>
    </row>
    <row r="10746" spans="1:7" x14ac:dyDescent="0.25">
      <c r="A10746" s="1">
        <v>2180.0430133342702</v>
      </c>
      <c r="B10746" s="1">
        <v>-90.524394232297695</v>
      </c>
      <c r="C10746" s="1">
        <v>-90.888799988726902</v>
      </c>
      <c r="D10746" s="1">
        <f t="shared" si="167"/>
        <v>0.36440575642920692</v>
      </c>
      <c r="F10746" s="1">
        <v>2180.1041834354401</v>
      </c>
      <c r="G10746" s="1">
        <v>-2</v>
      </c>
    </row>
    <row r="10747" spans="1:7" x14ac:dyDescent="0.25">
      <c r="A10747" s="1">
        <v>2180.2335712909598</v>
      </c>
      <c r="B10747" s="1">
        <v>-91.718773409626394</v>
      </c>
      <c r="C10747" s="1">
        <v>-90.888799988726902</v>
      </c>
      <c r="D10747" s="1">
        <f t="shared" si="167"/>
        <v>-0.829973420899492</v>
      </c>
      <c r="F10747" s="1">
        <v>2180.2961935997</v>
      </c>
      <c r="G10747" s="1">
        <v>3</v>
      </c>
    </row>
    <row r="10748" spans="1:7" x14ac:dyDescent="0.25">
      <c r="A10748" s="1">
        <v>2180.4413032531702</v>
      </c>
      <c r="B10748" s="1">
        <v>-91.513468304381007</v>
      </c>
      <c r="C10748" s="1">
        <v>-90.888799988726902</v>
      </c>
      <c r="D10748" s="1">
        <f t="shared" si="167"/>
        <v>-0.6246683156541053</v>
      </c>
      <c r="F10748" s="1">
        <v>2180.50423002243</v>
      </c>
      <c r="G10748" s="1">
        <v>2</v>
      </c>
    </row>
    <row r="10749" spans="1:7" x14ac:dyDescent="0.25">
      <c r="A10749" s="1">
        <v>2180.6438608169501</v>
      </c>
      <c r="B10749" s="1">
        <v>-91.512633348746803</v>
      </c>
      <c r="C10749" s="1">
        <v>-90.888799988726902</v>
      </c>
      <c r="D10749" s="1">
        <f t="shared" si="167"/>
        <v>-0.62383336001990131</v>
      </c>
      <c r="F10749" s="1">
        <v>2180.69620394706</v>
      </c>
      <c r="G10749" s="1">
        <v>2</v>
      </c>
    </row>
    <row r="10750" spans="1:7" x14ac:dyDescent="0.25">
      <c r="A10750" s="1">
        <v>2180.85473060607</v>
      </c>
      <c r="B10750" s="1">
        <v>-91.609795116535494</v>
      </c>
      <c r="C10750" s="1">
        <v>-90.888799988726902</v>
      </c>
      <c r="D10750" s="1">
        <f t="shared" si="167"/>
        <v>-0.72099512780859243</v>
      </c>
      <c r="F10750" s="1">
        <v>2180.9041600227301</v>
      </c>
      <c r="G10750" s="1">
        <v>3</v>
      </c>
    </row>
    <row r="10751" spans="1:7" x14ac:dyDescent="0.25">
      <c r="A10751" s="1">
        <v>2181.0489356517701</v>
      </c>
      <c r="B10751" s="1">
        <v>-90.663655061212097</v>
      </c>
      <c r="C10751" s="1">
        <v>-90.888799988726902</v>
      </c>
      <c r="D10751" s="1">
        <f t="shared" si="167"/>
        <v>0.22514492751480475</v>
      </c>
      <c r="F10751" s="1">
        <v>2181.1122074127102</v>
      </c>
      <c r="G10751" s="1">
        <v>-1</v>
      </c>
    </row>
    <row r="10752" spans="1:7" x14ac:dyDescent="0.25">
      <c r="A10752" s="1">
        <v>2181.2491173744202</v>
      </c>
      <c r="B10752" s="1">
        <v>-90.773687409231599</v>
      </c>
      <c r="C10752" s="1">
        <v>-90.888799988726902</v>
      </c>
      <c r="D10752" s="1">
        <f t="shared" si="167"/>
        <v>0.11511257949530318</v>
      </c>
      <c r="F10752" s="1">
        <v>2181.2567498683902</v>
      </c>
      <c r="G10752" s="1">
        <v>0</v>
      </c>
    </row>
    <row r="10753" spans="1:7" x14ac:dyDescent="0.25">
      <c r="A10753" s="1">
        <v>2181.4633991718201</v>
      </c>
      <c r="B10753" s="1">
        <v>-90.425594405389504</v>
      </c>
      <c r="C10753" s="1">
        <v>-90.888799988726902</v>
      </c>
      <c r="D10753" s="1">
        <f t="shared" si="167"/>
        <v>0.46320558333739825</v>
      </c>
      <c r="F10753" s="1">
        <v>2181.5281391143699</v>
      </c>
      <c r="G10753" s="1">
        <v>-2</v>
      </c>
    </row>
    <row r="10754" spans="1:7" x14ac:dyDescent="0.25">
      <c r="A10754" s="1">
        <v>2181.6674323081902</v>
      </c>
      <c r="B10754" s="1">
        <v>-90.177126181427795</v>
      </c>
      <c r="C10754" s="1">
        <v>-90.888799988726902</v>
      </c>
      <c r="D10754" s="1">
        <f t="shared" ref="D10754:D10817" si="168">B10754-C10754</f>
        <v>0.7116738072991069</v>
      </c>
      <c r="F10754" s="1">
        <v>2181.7201321124999</v>
      </c>
      <c r="G10754" s="1">
        <v>-3</v>
      </c>
    </row>
    <row r="10755" spans="1:7" x14ac:dyDescent="0.25">
      <c r="A10755" s="1">
        <v>2181.86305785179</v>
      </c>
      <c r="B10755" s="1">
        <v>-90.294047071158104</v>
      </c>
      <c r="C10755" s="1">
        <v>-90.888799988726902</v>
      </c>
      <c r="D10755" s="1">
        <f t="shared" si="168"/>
        <v>0.59475291756879756</v>
      </c>
      <c r="F10755" s="1">
        <v>2181.92818689346</v>
      </c>
      <c r="G10755" s="1">
        <v>-3</v>
      </c>
    </row>
    <row r="10756" spans="1:7" x14ac:dyDescent="0.25">
      <c r="A10756" s="1">
        <v>2182.0623309612201</v>
      </c>
      <c r="B10756" s="1">
        <v>-90.706718336891598</v>
      </c>
      <c r="C10756" s="1">
        <v>-90.888799988726902</v>
      </c>
      <c r="D10756" s="1">
        <f t="shared" si="168"/>
        <v>0.18208165183530411</v>
      </c>
      <c r="F10756" s="1">
        <v>2182.1200859546602</v>
      </c>
      <c r="G10756" s="1">
        <v>-1</v>
      </c>
    </row>
    <row r="10757" spans="1:7" x14ac:dyDescent="0.25">
      <c r="A10757" s="1">
        <v>2182.2703142166101</v>
      </c>
      <c r="B10757" s="1">
        <v>-90.417036794824995</v>
      </c>
      <c r="C10757" s="1">
        <v>-90.888799988726902</v>
      </c>
      <c r="D10757" s="1">
        <f t="shared" si="168"/>
        <v>0.47176319390190713</v>
      </c>
      <c r="F10757" s="1">
        <v>2182.3280878066998</v>
      </c>
      <c r="G10757" s="1">
        <v>-2</v>
      </c>
    </row>
    <row r="10758" spans="1:7" x14ac:dyDescent="0.25">
      <c r="A10758" s="1">
        <v>2182.4669890403702</v>
      </c>
      <c r="B10758" s="1">
        <v>-90.3891476368632</v>
      </c>
      <c r="C10758" s="1">
        <v>-90.888799988726902</v>
      </c>
      <c r="D10758" s="1">
        <f t="shared" si="168"/>
        <v>0.49965235186370194</v>
      </c>
      <c r="F10758" s="1">
        <v>2182.52011609077</v>
      </c>
      <c r="G10758" s="1">
        <v>-2</v>
      </c>
    </row>
    <row r="10759" spans="1:7" x14ac:dyDescent="0.25">
      <c r="A10759" s="1">
        <v>2182.6689898967702</v>
      </c>
      <c r="B10759" s="1">
        <v>-90.341823238850296</v>
      </c>
      <c r="C10759" s="1">
        <v>-90.888799988726902</v>
      </c>
      <c r="D10759" s="1">
        <f t="shared" si="168"/>
        <v>0.54697674987660605</v>
      </c>
      <c r="F10759" s="1">
        <v>2182.7281095981498</v>
      </c>
      <c r="G10759" s="1">
        <v>-3</v>
      </c>
    </row>
    <row r="10760" spans="1:7" x14ac:dyDescent="0.25">
      <c r="A10760" s="1">
        <v>2182.8710441589301</v>
      </c>
      <c r="B10760" s="1">
        <v>-90.545419547565501</v>
      </c>
      <c r="C10760" s="1">
        <v>-90.888799988726902</v>
      </c>
      <c r="D10760" s="1">
        <f t="shared" si="168"/>
        <v>0.34338044116140054</v>
      </c>
      <c r="F10760" s="1">
        <v>2182.9360327720601</v>
      </c>
      <c r="G10760" s="1">
        <v>-2</v>
      </c>
    </row>
    <row r="10761" spans="1:7" x14ac:dyDescent="0.25">
      <c r="A10761" s="1">
        <v>2183.0850982666002</v>
      </c>
      <c r="B10761" s="1">
        <v>-92.008417223901901</v>
      </c>
      <c r="C10761" s="1">
        <v>-90.888799988726902</v>
      </c>
      <c r="D10761" s="1">
        <f t="shared" si="168"/>
        <v>-1.1196172351749993</v>
      </c>
      <c r="F10761" s="1">
        <v>2183.1440589427898</v>
      </c>
      <c r="G10761" s="1">
        <v>5</v>
      </c>
    </row>
    <row r="10762" spans="1:7" x14ac:dyDescent="0.25">
      <c r="A10762" s="1">
        <v>2183.2803256511602</v>
      </c>
      <c r="B10762" s="1">
        <v>-92.461552855223303</v>
      </c>
      <c r="C10762" s="1">
        <v>-90.888799988726902</v>
      </c>
      <c r="D10762" s="1">
        <f t="shared" si="168"/>
        <v>-1.5727528664964012</v>
      </c>
      <c r="F10762" s="1">
        <v>2183.3360369205402</v>
      </c>
      <c r="G10762" s="1">
        <v>7</v>
      </c>
    </row>
    <row r="10763" spans="1:7" x14ac:dyDescent="0.25">
      <c r="A10763" s="1">
        <v>2183.48604059219</v>
      </c>
      <c r="B10763" s="1">
        <v>-90.787501364525497</v>
      </c>
      <c r="C10763" s="1">
        <v>-90.888799988726902</v>
      </c>
      <c r="D10763" s="1">
        <f t="shared" si="168"/>
        <v>0.10129862420140512</v>
      </c>
      <c r="F10763" s="1">
        <v>2183.4963686466199</v>
      </c>
      <c r="G10763" s="1">
        <v>0</v>
      </c>
    </row>
    <row r="10764" spans="1:7" x14ac:dyDescent="0.25">
      <c r="A10764" s="1">
        <v>2183.6949629783599</v>
      </c>
      <c r="B10764" s="1">
        <v>-90.875788535391095</v>
      </c>
      <c r="C10764" s="1">
        <v>-90.888799988726902</v>
      </c>
      <c r="D10764" s="1">
        <f t="shared" si="168"/>
        <v>1.3011453335806777E-2</v>
      </c>
      <c r="F10764" s="1">
        <v>2183.7043619155802</v>
      </c>
      <c r="G10764" s="1">
        <v>0</v>
      </c>
    </row>
    <row r="10765" spans="1:7" x14ac:dyDescent="0.25">
      <c r="A10765" s="1">
        <v>2183.8979620933501</v>
      </c>
      <c r="B10765" s="1">
        <v>-91.737958878900002</v>
      </c>
      <c r="C10765" s="1">
        <v>-90.888799988726902</v>
      </c>
      <c r="D10765" s="1">
        <f t="shared" si="168"/>
        <v>-0.84915889017310064</v>
      </c>
      <c r="F10765" s="1">
        <v>2183.9600079059601</v>
      </c>
      <c r="G10765" s="1">
        <v>4</v>
      </c>
    </row>
    <row r="10766" spans="1:7" x14ac:dyDescent="0.25">
      <c r="A10766" s="1">
        <v>2184.0987401008601</v>
      </c>
      <c r="B10766" s="1">
        <v>-91.806548174640497</v>
      </c>
      <c r="C10766" s="1">
        <v>-90.888799988726902</v>
      </c>
      <c r="D10766" s="1">
        <f t="shared" si="168"/>
        <v>-0.91774818591359519</v>
      </c>
      <c r="F10766" s="1">
        <v>2184.1519985198902</v>
      </c>
      <c r="G10766" s="1">
        <v>4</v>
      </c>
    </row>
    <row r="10767" spans="1:7" x14ac:dyDescent="0.25">
      <c r="A10767" s="1">
        <v>2184.30402493476</v>
      </c>
      <c r="B10767" s="1">
        <v>-92.030157060236107</v>
      </c>
      <c r="C10767" s="1">
        <v>-90.888799988726902</v>
      </c>
      <c r="D10767" s="1">
        <f t="shared" si="168"/>
        <v>-1.141357071509205</v>
      </c>
      <c r="F10767" s="1">
        <v>2184.3599741458802</v>
      </c>
      <c r="G10767" s="1">
        <v>5</v>
      </c>
    </row>
    <row r="10768" spans="1:7" x14ac:dyDescent="0.25">
      <c r="A10768" s="1">
        <v>2184.4887721538498</v>
      </c>
      <c r="B10768" s="1">
        <v>-91.906128916738197</v>
      </c>
      <c r="C10768" s="1">
        <v>-90.888799988726902</v>
      </c>
      <c r="D10768" s="1">
        <f t="shared" si="168"/>
        <v>-1.0173289280112954</v>
      </c>
      <c r="F10768" s="1">
        <v>2184.5520005226099</v>
      </c>
      <c r="G10768" s="1">
        <v>5</v>
      </c>
    </row>
    <row r="10769" spans="1:7" x14ac:dyDescent="0.25">
      <c r="A10769" s="1">
        <v>2184.6993122100798</v>
      </c>
      <c r="B10769" s="1">
        <v>-90.840393405696105</v>
      </c>
      <c r="C10769" s="1">
        <v>-90.888799988726902</v>
      </c>
      <c r="D10769" s="1">
        <f t="shared" si="168"/>
        <v>4.8406583030796924E-2</v>
      </c>
      <c r="F10769" s="1">
        <v>2184.7127571105898</v>
      </c>
      <c r="G10769" s="1">
        <v>0</v>
      </c>
    </row>
    <row r="10770" spans="1:7" x14ac:dyDescent="0.25">
      <c r="A10770" s="1">
        <v>2184.9041972160298</v>
      </c>
      <c r="B10770" s="1">
        <v>-90.553845450671602</v>
      </c>
      <c r="C10770" s="1">
        <v>-90.888799988726902</v>
      </c>
      <c r="D10770" s="1">
        <f t="shared" si="168"/>
        <v>0.33495453805529962</v>
      </c>
      <c r="F10770" s="1">
        <v>2184.96798539161</v>
      </c>
      <c r="G10770" s="1">
        <v>-1</v>
      </c>
    </row>
    <row r="10771" spans="1:7" x14ac:dyDescent="0.25">
      <c r="A10771" s="1">
        <v>2185.11188054084</v>
      </c>
      <c r="B10771" s="1">
        <v>-91.791935931559607</v>
      </c>
      <c r="C10771" s="1">
        <v>-90.888799988726902</v>
      </c>
      <c r="D10771" s="1">
        <f t="shared" si="168"/>
        <v>-0.90313594283270504</v>
      </c>
      <c r="F10771" s="1">
        <v>2185.1759500503499</v>
      </c>
      <c r="G10771" s="1">
        <v>4</v>
      </c>
    </row>
    <row r="10772" spans="1:7" x14ac:dyDescent="0.25">
      <c r="A10772" s="1">
        <v>2185.3165738582602</v>
      </c>
      <c r="B10772" s="1">
        <v>-91.854455148937902</v>
      </c>
      <c r="C10772" s="1">
        <v>-90.888799988726902</v>
      </c>
      <c r="D10772" s="1">
        <f t="shared" si="168"/>
        <v>-0.96565516021099995</v>
      </c>
      <c r="F10772" s="1">
        <v>2185.3679792880998</v>
      </c>
      <c r="G10772" s="1">
        <v>4</v>
      </c>
    </row>
    <row r="10773" spans="1:7" x14ac:dyDescent="0.25">
      <c r="A10773" s="1">
        <v>2185.5084414482099</v>
      </c>
      <c r="B10773" s="1">
        <v>-90.670490527677998</v>
      </c>
      <c r="C10773" s="1">
        <v>-90.888799988726902</v>
      </c>
      <c r="D10773" s="1">
        <f t="shared" si="168"/>
        <v>0.21830946104890359</v>
      </c>
      <c r="F10773" s="1">
        <v>2185.5123934745702</v>
      </c>
      <c r="G10773" s="1">
        <v>0</v>
      </c>
    </row>
    <row r="10774" spans="1:7" x14ac:dyDescent="0.25">
      <c r="A10774" s="1">
        <v>2185.7229657173102</v>
      </c>
      <c r="B10774" s="1">
        <v>-90.480393043563595</v>
      </c>
      <c r="C10774" s="1">
        <v>-90.888799988726902</v>
      </c>
      <c r="D10774" s="1">
        <f t="shared" si="168"/>
        <v>0.408406945163307</v>
      </c>
      <c r="F10774" s="1">
        <v>2185.7839779853798</v>
      </c>
      <c r="G10774" s="1">
        <v>-1</v>
      </c>
    </row>
    <row r="10775" spans="1:7" x14ac:dyDescent="0.25">
      <c r="A10775" s="1">
        <v>2185.9149999618498</v>
      </c>
      <c r="B10775" s="1">
        <v>-90.044230719981201</v>
      </c>
      <c r="C10775" s="1">
        <v>-90.888799988726902</v>
      </c>
      <c r="D10775" s="1">
        <f t="shared" si="168"/>
        <v>0.84456926874570115</v>
      </c>
      <c r="F10775" s="1">
        <v>2185.9759292602498</v>
      </c>
      <c r="G10775" s="1">
        <v>-4</v>
      </c>
    </row>
    <row r="10776" spans="1:7" x14ac:dyDescent="0.25">
      <c r="A10776" s="1">
        <v>2186.1232824325498</v>
      </c>
      <c r="B10776" s="1">
        <v>-90.479091779020706</v>
      </c>
      <c r="C10776" s="1">
        <v>-90.888799988726902</v>
      </c>
      <c r="D10776" s="1">
        <f t="shared" si="168"/>
        <v>0.4097082097061957</v>
      </c>
      <c r="F10776" s="1">
        <v>2186.1839182376798</v>
      </c>
      <c r="G10776" s="1">
        <v>-2</v>
      </c>
    </row>
    <row r="10777" spans="1:7" x14ac:dyDescent="0.25">
      <c r="A10777" s="1">
        <v>2186.3236465454102</v>
      </c>
      <c r="B10777" s="1">
        <v>-90.023760039236194</v>
      </c>
      <c r="C10777" s="1">
        <v>-90.888799988726902</v>
      </c>
      <c r="D10777" s="1">
        <f t="shared" si="168"/>
        <v>0.86503994949070773</v>
      </c>
      <c r="F10777" s="1">
        <v>2186.3759419918001</v>
      </c>
      <c r="G10777" s="1">
        <v>-4</v>
      </c>
    </row>
    <row r="10778" spans="1:7" x14ac:dyDescent="0.25">
      <c r="A10778" s="1">
        <v>2186.5240361690499</v>
      </c>
      <c r="B10778" s="1">
        <v>-90.023760039236194</v>
      </c>
      <c r="C10778" s="1">
        <v>-90.888799988726902</v>
      </c>
      <c r="D10778" s="1">
        <f t="shared" si="168"/>
        <v>0.86503994949070773</v>
      </c>
      <c r="F10778" s="1">
        <v>2186.58387470245</v>
      </c>
      <c r="G10778" s="1">
        <v>-4</v>
      </c>
    </row>
    <row r="10779" spans="1:7" x14ac:dyDescent="0.25">
      <c r="A10779" s="1">
        <v>2186.7259173393199</v>
      </c>
      <c r="B10779" s="1">
        <v>-90.370293144156904</v>
      </c>
      <c r="C10779" s="1">
        <v>-90.888799988726902</v>
      </c>
      <c r="D10779" s="1">
        <f t="shared" si="168"/>
        <v>0.51850684456999829</v>
      </c>
      <c r="F10779" s="1">
        <v>2186.7758660316399</v>
      </c>
      <c r="G10779" s="1">
        <v>-2</v>
      </c>
    </row>
    <row r="10780" spans="1:7" x14ac:dyDescent="0.25">
      <c r="A10780" s="1">
        <v>2186.9402828216498</v>
      </c>
      <c r="B10780" s="1">
        <v>-90.401752353071004</v>
      </c>
      <c r="C10780" s="1">
        <v>-90.888799988726902</v>
      </c>
      <c r="D10780" s="1">
        <f t="shared" si="168"/>
        <v>0.48704763565589815</v>
      </c>
      <c r="F10780" s="1">
        <v>2186.9999558925601</v>
      </c>
      <c r="G10780" s="1">
        <v>-2</v>
      </c>
    </row>
    <row r="10781" spans="1:7" x14ac:dyDescent="0.25">
      <c r="A10781" s="1">
        <v>2187.1320805549599</v>
      </c>
      <c r="B10781" s="1">
        <v>-90.502982255041502</v>
      </c>
      <c r="C10781" s="1">
        <v>-90.888799988726902</v>
      </c>
      <c r="D10781" s="1">
        <f t="shared" si="168"/>
        <v>0.38581773368539984</v>
      </c>
      <c r="F10781" s="1">
        <v>2187.1918408870602</v>
      </c>
      <c r="G10781" s="1">
        <v>-2</v>
      </c>
    </row>
    <row r="10782" spans="1:7" x14ac:dyDescent="0.25">
      <c r="A10782" s="1">
        <v>2187.3313217163</v>
      </c>
      <c r="B10782" s="1">
        <v>-90.755274240234698</v>
      </c>
      <c r="C10782" s="1">
        <v>-90.888799988726902</v>
      </c>
      <c r="D10782" s="1">
        <f t="shared" si="168"/>
        <v>0.13352574849220389</v>
      </c>
      <c r="F10782" s="1">
        <v>2187.33610606193</v>
      </c>
      <c r="G10782" s="1">
        <v>0</v>
      </c>
    </row>
    <row r="10783" spans="1:7" x14ac:dyDescent="0.25">
      <c r="A10783" s="1">
        <v>2187.5357735156999</v>
      </c>
      <c r="B10783" s="1">
        <v>-90.562879344491606</v>
      </c>
      <c r="C10783" s="1">
        <v>-90.888799988726902</v>
      </c>
      <c r="D10783" s="1">
        <f t="shared" si="168"/>
        <v>0.32592064423529621</v>
      </c>
      <c r="F10783" s="1">
        <v>2187.5918700695001</v>
      </c>
      <c r="G10783" s="1">
        <v>-1</v>
      </c>
    </row>
    <row r="10784" spans="1:7" x14ac:dyDescent="0.25">
      <c r="A10784" s="1">
        <v>2187.74236178398</v>
      </c>
      <c r="B10784" s="1">
        <v>-91.659088715016395</v>
      </c>
      <c r="C10784" s="1">
        <v>-90.888799988726902</v>
      </c>
      <c r="D10784" s="1">
        <f t="shared" si="168"/>
        <v>-0.7702887262894933</v>
      </c>
      <c r="F10784" s="1">
        <v>2187.79982185363</v>
      </c>
      <c r="G10784" s="1">
        <v>3</v>
      </c>
    </row>
    <row r="10785" spans="1:7" x14ac:dyDescent="0.25">
      <c r="A10785" s="1">
        <v>2187.9549582004502</v>
      </c>
      <c r="B10785" s="1">
        <v>-91.747172144313197</v>
      </c>
      <c r="C10785" s="1">
        <v>-90.888799988726902</v>
      </c>
      <c r="D10785" s="1">
        <f t="shared" si="168"/>
        <v>-0.85837215558629509</v>
      </c>
      <c r="F10785" s="1">
        <v>2188.0077836513501</v>
      </c>
      <c r="G10785" s="1">
        <v>4</v>
      </c>
    </row>
    <row r="10786" spans="1:7" x14ac:dyDescent="0.25">
      <c r="A10786" s="1">
        <v>2188.1467773914301</v>
      </c>
      <c r="B10786" s="1">
        <v>-90.263358888058704</v>
      </c>
      <c r="C10786" s="1">
        <v>-90.888799988726902</v>
      </c>
      <c r="D10786" s="1">
        <f t="shared" si="168"/>
        <v>0.62544110066819769</v>
      </c>
      <c r="F10786" s="1">
        <v>2188.19988107681</v>
      </c>
      <c r="G10786" s="1">
        <v>-3</v>
      </c>
    </row>
    <row r="10787" spans="1:7" x14ac:dyDescent="0.25">
      <c r="A10787" s="1">
        <v>2188.3500101566301</v>
      </c>
      <c r="B10787" s="1">
        <v>-90.438528329934798</v>
      </c>
      <c r="C10787" s="1">
        <v>-90.888799988726902</v>
      </c>
      <c r="D10787" s="1">
        <f t="shared" si="168"/>
        <v>0.45027165879210429</v>
      </c>
      <c r="F10787" s="1">
        <v>2188.40779829025</v>
      </c>
      <c r="G10787" s="1">
        <v>-2</v>
      </c>
    </row>
    <row r="10788" spans="1:7" x14ac:dyDescent="0.25">
      <c r="A10788" s="1">
        <v>2188.5622849464398</v>
      </c>
      <c r="B10788" s="1">
        <v>-91.266952946386596</v>
      </c>
      <c r="C10788" s="1">
        <v>-90.888799988726902</v>
      </c>
      <c r="D10788" s="1">
        <f t="shared" si="168"/>
        <v>-0.37815295765969381</v>
      </c>
      <c r="F10788" s="1">
        <v>2188.6157610416399</v>
      </c>
      <c r="G10788" s="1">
        <v>1</v>
      </c>
    </row>
    <row r="10789" spans="1:7" x14ac:dyDescent="0.25">
      <c r="A10789" s="1">
        <v>2188.7506325244899</v>
      </c>
      <c r="B10789" s="1">
        <v>-91.555667167216797</v>
      </c>
      <c r="C10789" s="1">
        <v>-90.888799988726902</v>
      </c>
      <c r="D10789" s="1">
        <f t="shared" si="168"/>
        <v>-0.66686717848989474</v>
      </c>
      <c r="F10789" s="1">
        <v>2188.8077538013399</v>
      </c>
      <c r="G10789" s="1">
        <v>3</v>
      </c>
    </row>
    <row r="10790" spans="1:7" x14ac:dyDescent="0.25">
      <c r="A10790" s="1">
        <v>2188.9533925056398</v>
      </c>
      <c r="B10790" s="1">
        <v>-90.429635020443101</v>
      </c>
      <c r="C10790" s="1">
        <v>-90.888799988726902</v>
      </c>
      <c r="D10790" s="1">
        <f t="shared" si="168"/>
        <v>0.45916496828380104</v>
      </c>
      <c r="F10790" s="1">
        <v>2189.01577091217</v>
      </c>
      <c r="G10790" s="1">
        <v>-2</v>
      </c>
    </row>
    <row r="10791" spans="1:7" x14ac:dyDescent="0.25">
      <c r="A10791" s="1">
        <v>2189.1646742820699</v>
      </c>
      <c r="B10791" s="1">
        <v>-90.5163776596753</v>
      </c>
      <c r="C10791" s="1">
        <v>-90.888799988726902</v>
      </c>
      <c r="D10791" s="1">
        <f t="shared" si="168"/>
        <v>0.37242232905160222</v>
      </c>
      <c r="F10791" s="1">
        <v>2189.2237479686701</v>
      </c>
      <c r="G10791" s="1">
        <v>-2</v>
      </c>
    </row>
    <row r="10792" spans="1:7" x14ac:dyDescent="0.25">
      <c r="A10792" s="1">
        <v>2189.3690493106801</v>
      </c>
      <c r="B10792" s="1">
        <v>-90.968525216350201</v>
      </c>
      <c r="C10792" s="1">
        <v>-90.888799988726902</v>
      </c>
      <c r="D10792" s="1">
        <f t="shared" si="168"/>
        <v>-7.9725227623299588E-2</v>
      </c>
      <c r="F10792" s="1">
        <v>2189.3840377330698</v>
      </c>
      <c r="G10792" s="1">
        <v>0</v>
      </c>
    </row>
    <row r="10793" spans="1:7" x14ac:dyDescent="0.25">
      <c r="A10793" s="1">
        <v>2189.5762429237302</v>
      </c>
      <c r="B10793" s="1">
        <v>-90.845464477242103</v>
      </c>
      <c r="C10793" s="1">
        <v>-90.888799988726902</v>
      </c>
      <c r="D10793" s="1">
        <f t="shared" si="168"/>
        <v>4.3335511484798417E-2</v>
      </c>
      <c r="F10793" s="1">
        <v>2189.5921521186801</v>
      </c>
      <c r="G10793" s="1">
        <v>0</v>
      </c>
    </row>
    <row r="10794" spans="1:7" x14ac:dyDescent="0.25">
      <c r="A10794" s="1">
        <v>2189.7774434089602</v>
      </c>
      <c r="B10794" s="1">
        <v>-91.979021946742094</v>
      </c>
      <c r="C10794" s="1">
        <v>-90.888799988726902</v>
      </c>
      <c r="D10794" s="1">
        <f t="shared" si="168"/>
        <v>-1.0902219580151922</v>
      </c>
      <c r="F10794" s="1">
        <v>2189.8317205905901</v>
      </c>
      <c r="G10794" s="1">
        <v>5</v>
      </c>
    </row>
    <row r="10795" spans="1:7" x14ac:dyDescent="0.25">
      <c r="A10795" s="1">
        <v>2189.9779486656098</v>
      </c>
      <c r="B10795" s="1">
        <v>-91.8328507472159</v>
      </c>
      <c r="C10795" s="1">
        <v>-90.888799988726902</v>
      </c>
      <c r="D10795" s="1">
        <f t="shared" si="168"/>
        <v>-0.94405075848899855</v>
      </c>
      <c r="F10795" s="1">
        <v>2190.0396990775998</v>
      </c>
      <c r="G10795" s="1">
        <v>4</v>
      </c>
    </row>
    <row r="10796" spans="1:7" x14ac:dyDescent="0.25">
      <c r="A10796" s="1">
        <v>2190.1851186752301</v>
      </c>
      <c r="B10796" s="1">
        <v>-90.514309931178502</v>
      </c>
      <c r="C10796" s="1">
        <v>-90.888799988726902</v>
      </c>
      <c r="D10796" s="1">
        <f t="shared" si="168"/>
        <v>0.37449005754839959</v>
      </c>
      <c r="F10796" s="1">
        <v>2190.2477219104699</v>
      </c>
      <c r="G10796" s="1">
        <v>-1</v>
      </c>
    </row>
    <row r="10797" spans="1:7" x14ac:dyDescent="0.25">
      <c r="A10797" s="1">
        <v>2190.37561893463</v>
      </c>
      <c r="B10797" s="1">
        <v>-90.728001832699107</v>
      </c>
      <c r="C10797" s="1">
        <v>-90.888799988726902</v>
      </c>
      <c r="D10797" s="1">
        <f t="shared" si="168"/>
        <v>0.1607981560277949</v>
      </c>
      <c r="F10797" s="1">
        <v>2190.3924100398999</v>
      </c>
      <c r="G10797" s="1">
        <v>0</v>
      </c>
    </row>
    <row r="10798" spans="1:7" x14ac:dyDescent="0.25">
      <c r="A10798" s="1">
        <v>2190.5781512260401</v>
      </c>
      <c r="B10798" s="1">
        <v>-91.049944785125902</v>
      </c>
      <c r="C10798" s="1">
        <v>-90.888799988726902</v>
      </c>
      <c r="D10798" s="1">
        <f t="shared" si="168"/>
        <v>-0.16114479639900026</v>
      </c>
      <c r="F10798" s="1">
        <v>2190.58423972129</v>
      </c>
      <c r="G10798" s="1">
        <v>0</v>
      </c>
    </row>
    <row r="10799" spans="1:7" x14ac:dyDescent="0.25">
      <c r="A10799" s="1">
        <v>2190.78990101814</v>
      </c>
      <c r="B10799" s="1">
        <v>-91.109475831916996</v>
      </c>
      <c r="C10799" s="1">
        <v>-90.888799988726902</v>
      </c>
      <c r="D10799" s="1">
        <f t="shared" si="168"/>
        <v>-0.2206758431900937</v>
      </c>
      <c r="F10799" s="1">
        <v>2190.8396916389402</v>
      </c>
      <c r="G10799" s="1">
        <v>1</v>
      </c>
    </row>
    <row r="10800" spans="1:7" x14ac:dyDescent="0.25">
      <c r="A10800" s="1">
        <v>2190.98639249801</v>
      </c>
      <c r="B10800" s="1">
        <v>-90.951975216569394</v>
      </c>
      <c r="C10800" s="1">
        <v>-90.888799988726902</v>
      </c>
      <c r="D10800" s="1">
        <f t="shared" si="168"/>
        <v>-6.3175227842492632E-2</v>
      </c>
      <c r="F10800" s="1">
        <v>2191.0004246234798</v>
      </c>
      <c r="G10800" s="1">
        <v>0</v>
      </c>
    </row>
    <row r="10801" spans="1:7" x14ac:dyDescent="0.25">
      <c r="A10801" s="1">
        <v>2191.1866555213901</v>
      </c>
      <c r="B10801" s="1">
        <v>-91.050550262721302</v>
      </c>
      <c r="C10801" s="1">
        <v>-90.888799988726902</v>
      </c>
      <c r="D10801" s="1">
        <f t="shared" si="168"/>
        <v>-0.16175027399440012</v>
      </c>
      <c r="F10801" s="1">
        <v>2191.1924006938898</v>
      </c>
      <c r="G10801" s="1">
        <v>0</v>
      </c>
    </row>
    <row r="10802" spans="1:7" x14ac:dyDescent="0.25">
      <c r="A10802" s="1">
        <v>2191.3899941444301</v>
      </c>
      <c r="B10802" s="1">
        <v>-90.491148497195894</v>
      </c>
      <c r="C10802" s="1">
        <v>-90.888799988726902</v>
      </c>
      <c r="D10802" s="1">
        <f t="shared" si="168"/>
        <v>0.39765149153100765</v>
      </c>
      <c r="F10802" s="1">
        <v>2191.4476528167702</v>
      </c>
      <c r="G10802" s="1">
        <v>-2</v>
      </c>
    </row>
    <row r="10803" spans="1:7" x14ac:dyDescent="0.25">
      <c r="A10803" s="1">
        <v>2191.5934269428199</v>
      </c>
      <c r="B10803" s="1">
        <v>-90.867026096619199</v>
      </c>
      <c r="C10803" s="1">
        <v>-90.888799988726902</v>
      </c>
      <c r="D10803" s="1">
        <f t="shared" si="168"/>
        <v>2.1773892107702864E-2</v>
      </c>
      <c r="F10803" s="1">
        <v>2191.6079134941101</v>
      </c>
      <c r="G10803" s="1">
        <v>0</v>
      </c>
    </row>
    <row r="10804" spans="1:7" x14ac:dyDescent="0.25">
      <c r="A10804" s="1">
        <v>2191.7933235168398</v>
      </c>
      <c r="B10804" s="1">
        <v>-91.816811175010102</v>
      </c>
      <c r="C10804" s="1">
        <v>-90.888799988726902</v>
      </c>
      <c r="D10804" s="1">
        <f t="shared" si="168"/>
        <v>-0.92801118628320012</v>
      </c>
      <c r="F10804" s="1">
        <v>2191.8476667404102</v>
      </c>
      <c r="G10804" s="1">
        <v>4</v>
      </c>
    </row>
    <row r="10805" spans="1:7" x14ac:dyDescent="0.25">
      <c r="A10805" s="1">
        <v>2192.0012784004198</v>
      </c>
      <c r="B10805" s="1">
        <v>-91.904137328453302</v>
      </c>
      <c r="C10805" s="1">
        <v>-90.888799988726902</v>
      </c>
      <c r="D10805" s="1">
        <f t="shared" si="168"/>
        <v>-1.0153373397264005</v>
      </c>
      <c r="F10805" s="1">
        <v>2192.0555889606399</v>
      </c>
      <c r="G10805" s="1">
        <v>5</v>
      </c>
    </row>
    <row r="10806" spans="1:7" x14ac:dyDescent="0.25">
      <c r="A10806" s="1">
        <v>2192.19839167594</v>
      </c>
      <c r="B10806" s="1">
        <v>-91.878197254885507</v>
      </c>
      <c r="C10806" s="1">
        <v>-90.888799988726902</v>
      </c>
      <c r="D10806" s="1">
        <f t="shared" si="168"/>
        <v>-0.98939726615860479</v>
      </c>
      <c r="F10806" s="1">
        <v>2192.2476339340201</v>
      </c>
      <c r="G10806" s="1">
        <v>5</v>
      </c>
    </row>
    <row r="10807" spans="1:7" x14ac:dyDescent="0.25">
      <c r="A10807" s="1">
        <v>2192.4092564582802</v>
      </c>
      <c r="B10807" s="1">
        <v>-91.709134244477497</v>
      </c>
      <c r="C10807" s="1">
        <v>-90.888799988726902</v>
      </c>
      <c r="D10807" s="1">
        <f t="shared" si="168"/>
        <v>-0.82033425575059482</v>
      </c>
      <c r="F10807" s="1">
        <v>2192.47162270545</v>
      </c>
      <c r="G10807" s="1">
        <v>4</v>
      </c>
    </row>
    <row r="10808" spans="1:7" x14ac:dyDescent="0.25">
      <c r="A10808" s="1">
        <v>2192.6084196567499</v>
      </c>
      <c r="B10808" s="1">
        <v>-90.798359467084595</v>
      </c>
      <c r="C10808" s="1">
        <v>-90.888799988726902</v>
      </c>
      <c r="D10808" s="1">
        <f t="shared" si="168"/>
        <v>9.0440521642307203E-2</v>
      </c>
      <c r="F10808" s="1">
        <v>2192.6159713268198</v>
      </c>
      <c r="G10808" s="1">
        <v>0</v>
      </c>
    </row>
    <row r="10809" spans="1:7" x14ac:dyDescent="0.25">
      <c r="A10809" s="1">
        <v>2192.8209383487701</v>
      </c>
      <c r="B10809" s="1">
        <v>-90.742147590986093</v>
      </c>
      <c r="C10809" s="1">
        <v>-90.888799988726902</v>
      </c>
      <c r="D10809" s="1">
        <f t="shared" si="168"/>
        <v>0.14665239774080874</v>
      </c>
      <c r="F10809" s="1">
        <v>2192.8240079879702</v>
      </c>
      <c r="G10809" s="1">
        <v>0</v>
      </c>
    </row>
    <row r="10810" spans="1:7" x14ac:dyDescent="0.25">
      <c r="A10810" s="1">
        <v>2193.0245802402401</v>
      </c>
      <c r="B10810" s="1">
        <v>-90.156664250672705</v>
      </c>
      <c r="C10810" s="1">
        <v>-90.888799988726902</v>
      </c>
      <c r="D10810" s="1">
        <f t="shared" si="168"/>
        <v>0.73213573805419685</v>
      </c>
      <c r="F10810" s="1">
        <v>2193.0796000957398</v>
      </c>
      <c r="G10810" s="1">
        <v>-3</v>
      </c>
    </row>
    <row r="10811" spans="1:7" x14ac:dyDescent="0.25">
      <c r="A10811" s="1">
        <v>2193.2162873744901</v>
      </c>
      <c r="B10811" s="1">
        <v>-90.149556853234898</v>
      </c>
      <c r="C10811" s="1">
        <v>-90.888799988726902</v>
      </c>
      <c r="D10811" s="1">
        <f t="shared" si="168"/>
        <v>0.73924313549200349</v>
      </c>
      <c r="F10811" s="1">
        <v>2193.2715814113599</v>
      </c>
      <c r="G10811" s="1">
        <v>-3</v>
      </c>
    </row>
    <row r="10812" spans="1:7" x14ac:dyDescent="0.25">
      <c r="A10812" s="1">
        <v>2193.4204096794101</v>
      </c>
      <c r="B10812" s="1">
        <v>-90.0112582434367</v>
      </c>
      <c r="C10812" s="1">
        <v>-90.888799988726902</v>
      </c>
      <c r="D10812" s="1">
        <f t="shared" si="168"/>
        <v>0.8775417452902019</v>
      </c>
      <c r="F10812" s="1">
        <v>2193.47953748703</v>
      </c>
      <c r="G10812" s="1">
        <v>-4</v>
      </c>
    </row>
    <row r="10813" spans="1:7" x14ac:dyDescent="0.25">
      <c r="A10813" s="1">
        <v>2193.6320853233301</v>
      </c>
      <c r="B10813" s="1">
        <v>-89.922994806173605</v>
      </c>
      <c r="C10813" s="1">
        <v>-90.888799988726902</v>
      </c>
      <c r="D10813" s="1">
        <f t="shared" si="168"/>
        <v>0.9658051825532965</v>
      </c>
      <c r="F10813" s="1">
        <v>2193.6875407695702</v>
      </c>
      <c r="G10813" s="1">
        <v>-4</v>
      </c>
    </row>
    <row r="10814" spans="1:7" x14ac:dyDescent="0.25">
      <c r="A10814" s="1">
        <v>2193.83552885055</v>
      </c>
      <c r="B10814" s="1">
        <v>-91.337863517228797</v>
      </c>
      <c r="C10814" s="1">
        <v>-90.888799988726902</v>
      </c>
      <c r="D10814" s="1">
        <f t="shared" si="168"/>
        <v>-0.44906352850189535</v>
      </c>
      <c r="F10814" s="1">
        <v>2193.8955471515601</v>
      </c>
      <c r="G10814" s="1">
        <v>2</v>
      </c>
    </row>
    <row r="10815" spans="1:7" x14ac:dyDescent="0.25">
      <c r="A10815" s="1">
        <v>2194.0379359722101</v>
      </c>
      <c r="B10815" s="1">
        <v>-91.418086040263006</v>
      </c>
      <c r="C10815" s="1">
        <v>-90.888799988726902</v>
      </c>
      <c r="D10815" s="1">
        <f t="shared" si="168"/>
        <v>-0.5292860515361042</v>
      </c>
      <c r="F10815" s="1">
        <v>2194.0875403881</v>
      </c>
      <c r="G10815" s="1">
        <v>2</v>
      </c>
    </row>
    <row r="10816" spans="1:7" x14ac:dyDescent="0.25">
      <c r="A10816" s="1">
        <v>2194.2368381023398</v>
      </c>
      <c r="B10816" s="1">
        <v>-91.081058992312904</v>
      </c>
      <c r="C10816" s="1">
        <v>-90.888799988726902</v>
      </c>
      <c r="D10816" s="1">
        <f t="shared" si="168"/>
        <v>-0.19225900358600256</v>
      </c>
      <c r="F10816" s="1">
        <v>2194.29550671577</v>
      </c>
      <c r="G10816" s="1">
        <v>1</v>
      </c>
    </row>
    <row r="10817" spans="1:7" x14ac:dyDescent="0.25">
      <c r="A10817" s="1">
        <v>2194.4416210651302</v>
      </c>
      <c r="B10817" s="1">
        <v>-91.534171741560399</v>
      </c>
      <c r="C10817" s="1">
        <v>-90.888799988726902</v>
      </c>
      <c r="D10817" s="1">
        <f t="shared" si="168"/>
        <v>-0.64537175283349768</v>
      </c>
      <c r="F10817" s="1">
        <v>2194.5035009384101</v>
      </c>
      <c r="G10817" s="1">
        <v>3</v>
      </c>
    </row>
    <row r="10818" spans="1:7" x14ac:dyDescent="0.25">
      <c r="A10818" s="1">
        <v>2194.6368005275699</v>
      </c>
      <c r="B10818" s="1">
        <v>-91.285505801585103</v>
      </c>
      <c r="C10818" s="1">
        <v>-90.888799988726902</v>
      </c>
      <c r="D10818" s="1">
        <f t="shared" ref="D10818:D10881" si="169">B10818-C10818</f>
        <v>-0.39670581285820106</v>
      </c>
      <c r="F10818" s="1">
        <v>2194.6954891681598</v>
      </c>
      <c r="G10818" s="1">
        <v>2</v>
      </c>
    </row>
    <row r="10819" spans="1:7" x14ac:dyDescent="0.25">
      <c r="A10819" s="1">
        <v>2194.8388347625701</v>
      </c>
      <c r="B10819" s="1">
        <v>-91.446732351337999</v>
      </c>
      <c r="C10819" s="1">
        <v>-90.888799988726902</v>
      </c>
      <c r="D10819" s="1">
        <f t="shared" si="169"/>
        <v>-0.55793236261109769</v>
      </c>
      <c r="F10819" s="1">
        <v>2194.9034876823398</v>
      </c>
      <c r="G10819" s="1">
        <v>2</v>
      </c>
    </row>
    <row r="10820" spans="1:7" x14ac:dyDescent="0.25">
      <c r="A10820" s="1">
        <v>2195.0396008491498</v>
      </c>
      <c r="B10820" s="1">
        <v>-91.189008568173406</v>
      </c>
      <c r="C10820" s="1">
        <v>-90.888799988726902</v>
      </c>
      <c r="D10820" s="1">
        <f t="shared" si="169"/>
        <v>-0.30020857944650459</v>
      </c>
      <c r="F10820" s="1">
        <v>2195.09549117088</v>
      </c>
      <c r="G10820" s="1">
        <v>1</v>
      </c>
    </row>
    <row r="10821" spans="1:7" x14ac:dyDescent="0.25">
      <c r="A10821" s="1">
        <v>2195.2544050216602</v>
      </c>
      <c r="B10821" s="1">
        <v>-91.167301105173394</v>
      </c>
      <c r="C10821" s="1">
        <v>-90.888799988726902</v>
      </c>
      <c r="D10821" s="1">
        <f t="shared" si="169"/>
        <v>-0.27850111644649189</v>
      </c>
      <c r="F10821" s="1">
        <v>2195.3194794654801</v>
      </c>
      <c r="G10821" s="1">
        <v>1</v>
      </c>
    </row>
    <row r="10822" spans="1:7" x14ac:dyDescent="0.25">
      <c r="A10822" s="1">
        <v>2195.4571299552899</v>
      </c>
      <c r="B10822" s="1">
        <v>-90.665915093733503</v>
      </c>
      <c r="C10822" s="1">
        <v>-90.888799988726902</v>
      </c>
      <c r="D10822" s="1">
        <f t="shared" si="169"/>
        <v>0.22288489499339903</v>
      </c>
      <c r="F10822" s="1">
        <v>2195.4638493061002</v>
      </c>
      <c r="G10822" s="1">
        <v>0</v>
      </c>
    </row>
    <row r="10823" spans="1:7" x14ac:dyDescent="0.25">
      <c r="A10823" s="1">
        <v>2195.6500129699698</v>
      </c>
      <c r="B10823" s="1">
        <v>-90.702489491176607</v>
      </c>
      <c r="C10823" s="1">
        <v>-90.888799988726902</v>
      </c>
      <c r="D10823" s="1">
        <f t="shared" si="169"/>
        <v>0.18631049755029494</v>
      </c>
      <c r="F10823" s="1">
        <v>2195.6560959815902</v>
      </c>
      <c r="G10823" s="1">
        <v>0</v>
      </c>
    </row>
    <row r="10824" spans="1:7" x14ac:dyDescent="0.25">
      <c r="A10824" s="1">
        <v>2195.8626594543398</v>
      </c>
      <c r="B10824" s="1">
        <v>-91.6862223429534</v>
      </c>
      <c r="C10824" s="1">
        <v>-90.888799988726902</v>
      </c>
      <c r="D10824" s="1">
        <f t="shared" si="169"/>
        <v>-0.79742235422649799</v>
      </c>
      <c r="F10824" s="1">
        <v>2195.92746543884</v>
      </c>
      <c r="G10824" s="1">
        <v>4</v>
      </c>
    </row>
    <row r="10825" spans="1:7" x14ac:dyDescent="0.25">
      <c r="A10825" s="1">
        <v>2196.05785179138</v>
      </c>
      <c r="B10825" s="1">
        <v>-91.928424430919193</v>
      </c>
      <c r="C10825" s="1">
        <v>-90.888799988726902</v>
      </c>
      <c r="D10825" s="1">
        <f t="shared" si="169"/>
        <v>-1.0396244421922916</v>
      </c>
      <c r="F10825" s="1">
        <v>2196.1194694042201</v>
      </c>
      <c r="G10825" s="1">
        <v>5</v>
      </c>
    </row>
    <row r="10826" spans="1:7" x14ac:dyDescent="0.25">
      <c r="A10826" s="1">
        <v>2196.2580838203398</v>
      </c>
      <c r="B10826" s="1">
        <v>-92.523127086843601</v>
      </c>
      <c r="C10826" s="1">
        <v>-90.888799988726902</v>
      </c>
      <c r="D10826" s="1">
        <f t="shared" si="169"/>
        <v>-1.6343270981166995</v>
      </c>
      <c r="F10826" s="1">
        <v>2196.31144189834</v>
      </c>
      <c r="G10826" s="1">
        <v>8</v>
      </c>
    </row>
    <row r="10827" spans="1:7" x14ac:dyDescent="0.25">
      <c r="A10827" s="1">
        <v>2196.4688279628699</v>
      </c>
      <c r="B10827" s="1">
        <v>-92.243010062376399</v>
      </c>
      <c r="C10827" s="1">
        <v>-90.888799988726902</v>
      </c>
      <c r="D10827" s="1">
        <f t="shared" si="169"/>
        <v>-1.3542100736494973</v>
      </c>
      <c r="F10827" s="1">
        <v>2196.5194091796802</v>
      </c>
      <c r="G10827" s="1">
        <v>7</v>
      </c>
    </row>
    <row r="10828" spans="1:7" x14ac:dyDescent="0.25">
      <c r="A10828" s="1">
        <v>2196.6700594425201</v>
      </c>
      <c r="B10828" s="1">
        <v>-91.795094120757398</v>
      </c>
      <c r="C10828" s="1">
        <v>-90.888799988726902</v>
      </c>
      <c r="D10828" s="1">
        <f t="shared" si="169"/>
        <v>-0.9062941320304958</v>
      </c>
      <c r="F10828" s="1">
        <v>2196.7274076938602</v>
      </c>
      <c r="G10828" s="1">
        <v>5</v>
      </c>
    </row>
    <row r="10829" spans="1:7" x14ac:dyDescent="0.25">
      <c r="A10829" s="1">
        <v>2196.8748989105202</v>
      </c>
      <c r="B10829" s="1">
        <v>-91.355274749715306</v>
      </c>
      <c r="C10829" s="1">
        <v>-90.888799988726902</v>
      </c>
      <c r="D10829" s="1">
        <f t="shared" si="169"/>
        <v>-0.46647476098840457</v>
      </c>
      <c r="F10829" s="1">
        <v>2196.9354202747299</v>
      </c>
      <c r="G10829" s="1">
        <v>2</v>
      </c>
    </row>
    <row r="10830" spans="1:7" x14ac:dyDescent="0.25">
      <c r="A10830" s="1">
        <v>2197.0685081481902</v>
      </c>
      <c r="B10830" s="1">
        <v>-90.4136000782254</v>
      </c>
      <c r="C10830" s="1">
        <v>-90.888799988726902</v>
      </c>
      <c r="D10830" s="1">
        <f t="shared" si="169"/>
        <v>0.47519991050150168</v>
      </c>
      <c r="F10830" s="1">
        <v>2197.12738847732</v>
      </c>
      <c r="G10830" s="1">
        <v>-1</v>
      </c>
    </row>
    <row r="10831" spans="1:7" x14ac:dyDescent="0.25">
      <c r="A10831" s="1">
        <v>2197.2747068405101</v>
      </c>
      <c r="B10831" s="1">
        <v>-90.547769849633895</v>
      </c>
      <c r="C10831" s="1">
        <v>-90.888799988726902</v>
      </c>
      <c r="D10831" s="1">
        <f t="shared" si="169"/>
        <v>0.34103013909300728</v>
      </c>
      <c r="F10831" s="1">
        <v>2197.3353571891698</v>
      </c>
      <c r="G10831" s="1">
        <v>-1</v>
      </c>
    </row>
    <row r="10832" spans="1:7" x14ac:dyDescent="0.25">
      <c r="A10832" s="1">
        <v>2197.47769784927</v>
      </c>
      <c r="B10832" s="1">
        <v>-90.476130394044901</v>
      </c>
      <c r="C10832" s="1">
        <v>-90.888799988726902</v>
      </c>
      <c r="D10832" s="1">
        <f t="shared" si="169"/>
        <v>0.41266959468200071</v>
      </c>
      <c r="F10832" s="1">
        <v>2197.5273735523201</v>
      </c>
      <c r="G10832" s="1">
        <v>-1</v>
      </c>
    </row>
    <row r="10833" spans="1:7" x14ac:dyDescent="0.25">
      <c r="A10833" s="1">
        <v>2197.6827373504598</v>
      </c>
      <c r="B10833" s="1">
        <v>-90.394365577213705</v>
      </c>
      <c r="C10833" s="1">
        <v>-90.888799988726902</v>
      </c>
      <c r="D10833" s="1">
        <f t="shared" si="169"/>
        <v>0.49443441151319689</v>
      </c>
      <c r="F10833" s="1">
        <v>2197.7353937625799</v>
      </c>
      <c r="G10833" s="1">
        <v>-1</v>
      </c>
    </row>
    <row r="10834" spans="1:7" x14ac:dyDescent="0.25">
      <c r="A10834" s="1">
        <v>2197.89081215858</v>
      </c>
      <c r="B10834" s="1">
        <v>-91.302228955496304</v>
      </c>
      <c r="C10834" s="1">
        <v>-90.888799988726902</v>
      </c>
      <c r="D10834" s="1">
        <f t="shared" si="169"/>
        <v>-0.413428966769402</v>
      </c>
      <c r="F10834" s="1">
        <v>2197.9433517456</v>
      </c>
      <c r="G10834" s="1">
        <v>2</v>
      </c>
    </row>
    <row r="10835" spans="1:7" x14ac:dyDescent="0.25">
      <c r="A10835" s="1">
        <v>2198.09361195564</v>
      </c>
      <c r="B10835" s="1">
        <v>-91.103088014664806</v>
      </c>
      <c r="C10835" s="1">
        <v>-90.888799988726902</v>
      </c>
      <c r="D10835" s="1">
        <f t="shared" si="169"/>
        <v>-0.21428802593790408</v>
      </c>
      <c r="F10835" s="1">
        <v>2198.1513440608901</v>
      </c>
      <c r="G10835" s="1">
        <v>1</v>
      </c>
    </row>
    <row r="10836" spans="1:7" x14ac:dyDescent="0.25">
      <c r="A10836" s="1">
        <v>2198.2966446876499</v>
      </c>
      <c r="B10836" s="1">
        <v>-90.088973672646105</v>
      </c>
      <c r="C10836" s="1">
        <v>-90.888799988726902</v>
      </c>
      <c r="D10836" s="1">
        <f t="shared" si="169"/>
        <v>0.79982631608079657</v>
      </c>
      <c r="F10836" s="1">
        <v>2198.3593454360898</v>
      </c>
      <c r="G10836" s="1">
        <v>-3</v>
      </c>
    </row>
    <row r="10837" spans="1:7" x14ac:dyDescent="0.25">
      <c r="A10837" s="1">
        <v>2198.4890675544698</v>
      </c>
      <c r="B10837" s="1">
        <v>-90.273572906587205</v>
      </c>
      <c r="C10837" s="1">
        <v>-90.888799988726902</v>
      </c>
      <c r="D10837" s="1">
        <f t="shared" si="169"/>
        <v>0.61522708213969679</v>
      </c>
      <c r="F10837" s="1">
        <v>2198.5513007640802</v>
      </c>
      <c r="G10837" s="1">
        <v>-2</v>
      </c>
    </row>
    <row r="10838" spans="1:7" x14ac:dyDescent="0.25">
      <c r="A10838" s="1">
        <v>2198.6928989887201</v>
      </c>
      <c r="B10838" s="1">
        <v>-90.404772834913501</v>
      </c>
      <c r="C10838" s="1">
        <v>-90.888799988726902</v>
      </c>
      <c r="D10838" s="1">
        <f t="shared" si="169"/>
        <v>0.48402715381340045</v>
      </c>
      <c r="F10838" s="1">
        <v>2198.7433199882498</v>
      </c>
      <c r="G10838" s="1">
        <v>-2</v>
      </c>
    </row>
    <row r="10839" spans="1:7" x14ac:dyDescent="0.25">
      <c r="A10839" s="1">
        <v>2198.8941235542202</v>
      </c>
      <c r="B10839" s="1">
        <v>-90.563935582450497</v>
      </c>
      <c r="C10839" s="1">
        <v>-90.888799988726902</v>
      </c>
      <c r="D10839" s="1">
        <f t="shared" si="169"/>
        <v>0.32486440627640434</v>
      </c>
      <c r="F10839" s="1">
        <v>2198.9513132572101</v>
      </c>
      <c r="G10839" s="1">
        <v>-1</v>
      </c>
    </row>
    <row r="10840" spans="1:7" x14ac:dyDescent="0.25">
      <c r="A10840" s="1">
        <v>2199.0978271961199</v>
      </c>
      <c r="B10840" s="1">
        <v>-90.384681911215395</v>
      </c>
      <c r="C10840" s="1">
        <v>-90.888799988726902</v>
      </c>
      <c r="D10840" s="1">
        <f t="shared" si="169"/>
        <v>0.50411807751150661</v>
      </c>
      <c r="F10840" s="1">
        <v>2199.1592860221799</v>
      </c>
      <c r="G10840" s="1">
        <v>-2</v>
      </c>
    </row>
    <row r="10841" spans="1:7" x14ac:dyDescent="0.25">
      <c r="A10841" s="1">
        <v>2199.3105206489499</v>
      </c>
      <c r="B10841" s="1">
        <v>-90.362791890598203</v>
      </c>
      <c r="C10841" s="1">
        <v>-90.888799988726902</v>
      </c>
      <c r="D10841" s="1">
        <f t="shared" si="169"/>
        <v>0.52600809812869898</v>
      </c>
      <c r="F10841" s="1">
        <v>2199.3672494888301</v>
      </c>
      <c r="G10841" s="1">
        <v>-2</v>
      </c>
    </row>
    <row r="10842" spans="1:7" x14ac:dyDescent="0.25">
      <c r="A10842" s="1">
        <v>2199.5109884738899</v>
      </c>
      <c r="B10842" s="1">
        <v>-91.435410270247999</v>
      </c>
      <c r="C10842" s="1">
        <v>-90.888799988726902</v>
      </c>
      <c r="D10842" s="1">
        <f t="shared" si="169"/>
        <v>-0.54661028152109736</v>
      </c>
      <c r="F10842" s="1">
        <v>2199.5752663612302</v>
      </c>
      <c r="G10842" s="1">
        <v>3</v>
      </c>
    </row>
    <row r="10843" spans="1:7" x14ac:dyDescent="0.25">
      <c r="A10843" s="1">
        <v>2199.7160694599102</v>
      </c>
      <c r="B10843" s="1">
        <v>-91.519688377166801</v>
      </c>
      <c r="C10843" s="1">
        <v>-90.888799988726902</v>
      </c>
      <c r="D10843" s="1">
        <f t="shared" si="169"/>
        <v>-0.63088838843989947</v>
      </c>
      <c r="F10843" s="1">
        <v>2199.76729249954</v>
      </c>
      <c r="G10843" s="1">
        <v>3</v>
      </c>
    </row>
    <row r="10844" spans="1:7" x14ac:dyDescent="0.25">
      <c r="A10844" s="1">
        <v>2199.9071781635198</v>
      </c>
      <c r="B10844" s="1">
        <v>-91.164528445576906</v>
      </c>
      <c r="C10844" s="1">
        <v>-90.888799988726902</v>
      </c>
      <c r="D10844" s="1">
        <f t="shared" si="169"/>
        <v>-0.27572845685000402</v>
      </c>
      <c r="F10844" s="1">
        <v>2199.95929646492</v>
      </c>
      <c r="G10844" s="1">
        <v>1</v>
      </c>
    </row>
    <row r="10845" spans="1:7" x14ac:dyDescent="0.25">
      <c r="A10845" s="1">
        <v>2200.1149544715799</v>
      </c>
      <c r="B10845" s="1">
        <v>-91.259870194650603</v>
      </c>
      <c r="C10845" s="1">
        <v>-90.888799988726902</v>
      </c>
      <c r="D10845" s="1">
        <f t="shared" si="169"/>
        <v>-0.37107020592370077</v>
      </c>
      <c r="F10845" s="1">
        <v>2200.1672506332302</v>
      </c>
      <c r="G10845" s="1">
        <v>2</v>
      </c>
    </row>
    <row r="10846" spans="1:7" x14ac:dyDescent="0.25">
      <c r="A10846" s="1">
        <v>2200.3149881362901</v>
      </c>
      <c r="B10846" s="1">
        <v>-90.1690842971406</v>
      </c>
      <c r="C10846" s="1">
        <v>-90.888799988726902</v>
      </c>
      <c r="D10846" s="1">
        <f t="shared" si="169"/>
        <v>0.71971569158630189</v>
      </c>
      <c r="F10846" s="1">
        <v>2200.3752412795998</v>
      </c>
      <c r="G10846" s="1">
        <v>-3</v>
      </c>
    </row>
    <row r="10847" spans="1:7" x14ac:dyDescent="0.25">
      <c r="A10847" s="1">
        <v>2200.5189912319101</v>
      </c>
      <c r="B10847" s="1">
        <v>-90.258528407145405</v>
      </c>
      <c r="C10847" s="1">
        <v>-90.888799988726902</v>
      </c>
      <c r="D10847" s="1">
        <f t="shared" si="169"/>
        <v>0.63027158158149632</v>
      </c>
      <c r="F10847" s="1">
        <v>2200.58321785926</v>
      </c>
      <c r="G10847" s="1">
        <v>-2</v>
      </c>
    </row>
    <row r="10848" spans="1:7" x14ac:dyDescent="0.25">
      <c r="A10848" s="1">
        <v>2200.7198662757801</v>
      </c>
      <c r="B10848" s="1">
        <v>-90.656914381516003</v>
      </c>
      <c r="C10848" s="1">
        <v>-90.888799988726902</v>
      </c>
      <c r="D10848" s="1">
        <f t="shared" si="169"/>
        <v>0.23188560721089857</v>
      </c>
      <c r="F10848" s="1">
        <v>2200.72789859771</v>
      </c>
      <c r="G10848" s="1">
        <v>0</v>
      </c>
    </row>
    <row r="10849" spans="1:7" x14ac:dyDescent="0.25">
      <c r="A10849" s="1">
        <v>2200.9208400249399</v>
      </c>
      <c r="B10849" s="1">
        <v>-90.438899450693697</v>
      </c>
      <c r="C10849" s="1">
        <v>-90.888799988726902</v>
      </c>
      <c r="D10849" s="1">
        <f t="shared" si="169"/>
        <v>0.44990053803320507</v>
      </c>
      <c r="F10849" s="1">
        <v>2200.9832751750901</v>
      </c>
      <c r="G10849" s="1">
        <v>-1</v>
      </c>
    </row>
    <row r="10850" spans="1:7" x14ac:dyDescent="0.25">
      <c r="A10850" s="1">
        <v>2201.13392329216</v>
      </c>
      <c r="B10850" s="1">
        <v>-90.359353423105105</v>
      </c>
      <c r="C10850" s="1">
        <v>-90.888799988726902</v>
      </c>
      <c r="D10850" s="1">
        <f t="shared" si="169"/>
        <v>0.52944656562179659</v>
      </c>
      <c r="F10850" s="1">
        <v>2201.1912198066698</v>
      </c>
      <c r="G10850" s="1">
        <v>-2</v>
      </c>
    </row>
    <row r="10851" spans="1:7" x14ac:dyDescent="0.25">
      <c r="A10851" s="1">
        <v>2201.3299505710602</v>
      </c>
      <c r="B10851" s="1">
        <v>-90.168606600215199</v>
      </c>
      <c r="C10851" s="1">
        <v>-90.888799988726902</v>
      </c>
      <c r="D10851" s="1">
        <f t="shared" si="169"/>
        <v>0.72019338851170289</v>
      </c>
      <c r="F10851" s="1">
        <v>2201.3832466602298</v>
      </c>
      <c r="G10851" s="1">
        <v>-3</v>
      </c>
    </row>
    <row r="10852" spans="1:7" x14ac:dyDescent="0.25">
      <c r="A10852" s="1">
        <v>2201.5413849353699</v>
      </c>
      <c r="B10852" s="1">
        <v>-90.009070842236696</v>
      </c>
      <c r="C10852" s="1">
        <v>-90.888799988726902</v>
      </c>
      <c r="D10852" s="1">
        <f t="shared" si="169"/>
        <v>0.87972914649020595</v>
      </c>
      <c r="F10852" s="1">
        <v>2201.5911576747799</v>
      </c>
      <c r="G10852" s="1">
        <v>-4</v>
      </c>
    </row>
    <row r="10853" spans="1:7" x14ac:dyDescent="0.25">
      <c r="A10853" s="1">
        <v>2201.7329998016298</v>
      </c>
      <c r="B10853" s="1">
        <v>-89.849929115779304</v>
      </c>
      <c r="C10853" s="1">
        <v>-90.888799988726902</v>
      </c>
      <c r="D10853" s="1">
        <f t="shared" si="169"/>
        <v>1.0388708729475979</v>
      </c>
      <c r="F10853" s="1">
        <v>2201.7831699848098</v>
      </c>
      <c r="G10853" s="1">
        <v>-5</v>
      </c>
    </row>
    <row r="10854" spans="1:7" x14ac:dyDescent="0.25">
      <c r="A10854" s="1">
        <v>2201.93749046325</v>
      </c>
      <c r="B10854" s="1">
        <v>-90.571071431169301</v>
      </c>
      <c r="C10854" s="1">
        <v>-90.888799988726902</v>
      </c>
      <c r="D10854" s="1">
        <f t="shared" si="169"/>
        <v>0.31772855755760077</v>
      </c>
      <c r="F10854" s="1">
        <v>2201.9911267757402</v>
      </c>
      <c r="G10854" s="1">
        <v>-1</v>
      </c>
    </row>
    <row r="10855" spans="1:7" x14ac:dyDescent="0.25">
      <c r="A10855" s="1">
        <v>2202.14829921722</v>
      </c>
      <c r="B10855" s="1">
        <v>-90.656775068544306</v>
      </c>
      <c r="C10855" s="1">
        <v>-90.888799988726902</v>
      </c>
      <c r="D10855" s="1">
        <f t="shared" si="169"/>
        <v>0.23202492018259591</v>
      </c>
      <c r="F10855" s="1">
        <v>2202.1991426944701</v>
      </c>
      <c r="G10855" s="1">
        <v>-1</v>
      </c>
    </row>
    <row r="10856" spans="1:7" x14ac:dyDescent="0.25">
      <c r="A10856" s="1">
        <v>2202.3418664932201</v>
      </c>
      <c r="B10856" s="1">
        <v>-90.052873695350897</v>
      </c>
      <c r="C10856" s="1">
        <v>-90.888799988726902</v>
      </c>
      <c r="D10856" s="1">
        <f t="shared" si="169"/>
        <v>0.83592629337600499</v>
      </c>
      <c r="F10856" s="1">
        <v>2202.40714716911</v>
      </c>
      <c r="G10856" s="1">
        <v>-4</v>
      </c>
    </row>
    <row r="10857" spans="1:7" x14ac:dyDescent="0.25">
      <c r="A10857" s="1">
        <v>2202.5510892868001</v>
      </c>
      <c r="B10857" s="1">
        <v>-90.544994011192998</v>
      </c>
      <c r="C10857" s="1">
        <v>-90.888799988726902</v>
      </c>
      <c r="D10857" s="1">
        <f t="shared" si="169"/>
        <v>0.34380597753390418</v>
      </c>
      <c r="F10857" s="1">
        <v>2202.61509442329</v>
      </c>
      <c r="G10857" s="1">
        <v>-1</v>
      </c>
    </row>
    <row r="10858" spans="1:7" x14ac:dyDescent="0.25">
      <c r="A10858" s="1">
        <v>2202.7466905116999</v>
      </c>
      <c r="B10858" s="1">
        <v>-90.547560709632194</v>
      </c>
      <c r="C10858" s="1">
        <v>-90.888799988726902</v>
      </c>
      <c r="D10858" s="1">
        <f t="shared" si="169"/>
        <v>0.34123927909470808</v>
      </c>
      <c r="F10858" s="1">
        <v>2202.8071544170298</v>
      </c>
      <c r="G10858" s="1">
        <v>-1</v>
      </c>
    </row>
    <row r="10859" spans="1:7" x14ac:dyDescent="0.25">
      <c r="A10859" s="1">
        <v>2202.9599635600998</v>
      </c>
      <c r="B10859" s="1">
        <v>-90.249253330084898</v>
      </c>
      <c r="C10859" s="1">
        <v>-90.888799988726902</v>
      </c>
      <c r="D10859" s="1">
        <f t="shared" si="169"/>
        <v>0.63954665864200422</v>
      </c>
      <c r="F10859" s="1">
        <v>2203.0151109695398</v>
      </c>
      <c r="G10859" s="1">
        <v>-3</v>
      </c>
    </row>
    <row r="10860" spans="1:7" x14ac:dyDescent="0.25">
      <c r="A10860" s="1">
        <v>2203.1506090164098</v>
      </c>
      <c r="B10860" s="1">
        <v>-90.4590106491558</v>
      </c>
      <c r="C10860" s="1">
        <v>-90.888799988726902</v>
      </c>
      <c r="D10860" s="1">
        <f t="shared" si="169"/>
        <v>0.42978933957110144</v>
      </c>
      <c r="F10860" s="1">
        <v>2203.2070801258001</v>
      </c>
      <c r="G10860" s="1">
        <v>-2</v>
      </c>
    </row>
    <row r="10861" spans="1:7" x14ac:dyDescent="0.25">
      <c r="A10861" s="1">
        <v>2203.3575432300499</v>
      </c>
      <c r="B10861" s="1">
        <v>-90.418040882247396</v>
      </c>
      <c r="C10861" s="1">
        <v>-90.888799988726902</v>
      </c>
      <c r="D10861" s="1">
        <f t="shared" si="169"/>
        <v>0.47075910647950536</v>
      </c>
      <c r="F10861" s="1">
        <v>2203.4151198863901</v>
      </c>
      <c r="G10861" s="1">
        <v>-2</v>
      </c>
    </row>
    <row r="10862" spans="1:7" x14ac:dyDescent="0.25">
      <c r="A10862" s="1">
        <v>2203.5629916191101</v>
      </c>
      <c r="B10862" s="1">
        <v>-90.5193706502331</v>
      </c>
      <c r="C10862" s="1">
        <v>-90.888799988726902</v>
      </c>
      <c r="D10862" s="1">
        <f t="shared" si="169"/>
        <v>0.36942933849380211</v>
      </c>
      <c r="F10862" s="1">
        <v>2203.6232042312599</v>
      </c>
      <c r="G10862" s="1">
        <v>-2</v>
      </c>
    </row>
    <row r="10863" spans="1:7" x14ac:dyDescent="0.25">
      <c r="A10863" s="1">
        <v>2203.7590839862801</v>
      </c>
      <c r="B10863" s="1">
        <v>-91.525387092976601</v>
      </c>
      <c r="C10863" s="1">
        <v>-90.888799988726902</v>
      </c>
      <c r="D10863" s="1">
        <f t="shared" si="169"/>
        <v>-0.63658710424969911</v>
      </c>
      <c r="F10863" s="1">
        <v>2203.81506824493</v>
      </c>
      <c r="G10863" s="1">
        <v>2</v>
      </c>
    </row>
    <row r="10864" spans="1:7" x14ac:dyDescent="0.25">
      <c r="A10864" s="1">
        <v>2203.9740581512401</v>
      </c>
      <c r="B10864" s="1">
        <v>-91.765328597710905</v>
      </c>
      <c r="C10864" s="1">
        <v>-90.888799988726902</v>
      </c>
      <c r="D10864" s="1">
        <f t="shared" si="169"/>
        <v>-0.8765286089840032</v>
      </c>
      <c r="F10864" s="1">
        <v>2204.0390572547899</v>
      </c>
      <c r="G10864" s="1">
        <v>4</v>
      </c>
    </row>
    <row r="10865" spans="1:7" x14ac:dyDescent="0.25">
      <c r="A10865" s="1">
        <v>2204.1772301197002</v>
      </c>
      <c r="B10865" s="1">
        <v>-90.428901010938006</v>
      </c>
      <c r="C10865" s="1">
        <v>-90.888799988726902</v>
      </c>
      <c r="D10865" s="1">
        <f t="shared" si="169"/>
        <v>0.45989897778889599</v>
      </c>
      <c r="F10865" s="1">
        <v>2204.2310545444402</v>
      </c>
      <c r="G10865" s="1">
        <v>-2</v>
      </c>
    </row>
    <row r="10866" spans="1:7" x14ac:dyDescent="0.25">
      <c r="A10866" s="1">
        <v>2204.37940955162</v>
      </c>
      <c r="B10866" s="1">
        <v>-90.662826058786393</v>
      </c>
      <c r="C10866" s="1">
        <v>-90.888799988726902</v>
      </c>
      <c r="D10866" s="1">
        <f t="shared" si="169"/>
        <v>0.22597392994050836</v>
      </c>
      <c r="F10866" s="1">
        <v>2204.4390277862499</v>
      </c>
      <c r="G10866" s="1">
        <v>-1</v>
      </c>
    </row>
    <row r="10867" spans="1:7" x14ac:dyDescent="0.25">
      <c r="A10867" s="1">
        <v>2204.5777945518398</v>
      </c>
      <c r="B10867" s="1">
        <v>-90.838737903259897</v>
      </c>
      <c r="C10867" s="1">
        <v>-90.888799988726902</v>
      </c>
      <c r="D10867" s="1">
        <f t="shared" si="169"/>
        <v>5.0062085467004636E-2</v>
      </c>
      <c r="F10867" s="1">
        <v>2204.5835902690801</v>
      </c>
      <c r="G10867" s="1">
        <v>0</v>
      </c>
    </row>
    <row r="10868" spans="1:7" x14ac:dyDescent="0.25">
      <c r="A10868" s="1">
        <v>2204.77919459342</v>
      </c>
      <c r="B10868" s="1">
        <v>-90.783358207124905</v>
      </c>
      <c r="C10868" s="1">
        <v>-90.888799988726902</v>
      </c>
      <c r="D10868" s="1">
        <f t="shared" si="169"/>
        <v>0.10544178160199635</v>
      </c>
      <c r="F10868" s="1">
        <v>2204.7916955947799</v>
      </c>
      <c r="G10868" s="1">
        <v>0</v>
      </c>
    </row>
    <row r="10869" spans="1:7" x14ac:dyDescent="0.25">
      <c r="A10869" s="1">
        <v>2204.9763348102501</v>
      </c>
      <c r="B10869" s="1">
        <v>-91.0150339420601</v>
      </c>
      <c r="C10869" s="1">
        <v>-90.888799988726902</v>
      </c>
      <c r="D10869" s="1">
        <f t="shared" si="169"/>
        <v>-0.1262339533331982</v>
      </c>
      <c r="F10869" s="1">
        <v>2204.9835798740301</v>
      </c>
      <c r="G10869" s="1">
        <v>0</v>
      </c>
    </row>
    <row r="10870" spans="1:7" x14ac:dyDescent="0.25">
      <c r="A10870" s="1">
        <v>2205.1798262596099</v>
      </c>
      <c r="B10870" s="1">
        <v>-91.072461378324903</v>
      </c>
      <c r="C10870" s="1">
        <v>-90.888799988726902</v>
      </c>
      <c r="D10870" s="1">
        <f t="shared" si="169"/>
        <v>-0.18366138959800082</v>
      </c>
      <c r="F10870" s="1">
        <v>2205.1913414001401</v>
      </c>
      <c r="G10870" s="1">
        <v>0</v>
      </c>
    </row>
    <row r="10871" spans="1:7" x14ac:dyDescent="0.25">
      <c r="A10871" s="1">
        <v>2205.3948361873599</v>
      </c>
      <c r="B10871" s="1">
        <v>-91.0668980539388</v>
      </c>
      <c r="C10871" s="1">
        <v>-90.888799988726902</v>
      </c>
      <c r="D10871" s="1">
        <f t="shared" si="169"/>
        <v>-0.17809806521189842</v>
      </c>
      <c r="F10871" s="1">
        <v>2205.3994371890999</v>
      </c>
      <c r="G10871" s="1">
        <v>0</v>
      </c>
    </row>
    <row r="10872" spans="1:7" x14ac:dyDescent="0.25">
      <c r="A10872" s="1">
        <v>2205.58308148384</v>
      </c>
      <c r="B10872" s="1">
        <v>-91.110183377025393</v>
      </c>
      <c r="C10872" s="1">
        <v>-90.888799988726902</v>
      </c>
      <c r="D10872" s="1">
        <f t="shared" si="169"/>
        <v>-0.22138338829849147</v>
      </c>
      <c r="F10872" s="1">
        <v>2205.5914433002399</v>
      </c>
      <c r="G10872" s="1">
        <v>0</v>
      </c>
    </row>
    <row r="10873" spans="1:7" x14ac:dyDescent="0.25">
      <c r="A10873" s="1">
        <v>2205.7867381572701</v>
      </c>
      <c r="B10873" s="1">
        <v>-91.308891179013699</v>
      </c>
      <c r="C10873" s="1">
        <v>-90.888799988726902</v>
      </c>
      <c r="D10873" s="1">
        <f t="shared" si="169"/>
        <v>-0.4200911902867972</v>
      </c>
      <c r="F10873" s="1">
        <v>2205.8469581603999</v>
      </c>
      <c r="G10873" s="1">
        <v>2</v>
      </c>
    </row>
    <row r="10874" spans="1:7" x14ac:dyDescent="0.25">
      <c r="A10874" s="1">
        <v>2205.9937975406601</v>
      </c>
      <c r="B10874" s="1">
        <v>-91.500902854988993</v>
      </c>
      <c r="C10874" s="1">
        <v>-90.888799988726902</v>
      </c>
      <c r="D10874" s="1">
        <f t="shared" si="169"/>
        <v>-0.61210286626209154</v>
      </c>
      <c r="F10874" s="1">
        <v>2206.0549659728999</v>
      </c>
      <c r="G10874" s="1">
        <v>3</v>
      </c>
    </row>
    <row r="10875" spans="1:7" x14ac:dyDescent="0.25">
      <c r="A10875" s="1">
        <v>2206.1977894306101</v>
      </c>
      <c r="B10875" s="1">
        <v>-91.082620063480903</v>
      </c>
      <c r="C10875" s="1">
        <v>-90.888799988726902</v>
      </c>
      <c r="D10875" s="1">
        <f t="shared" si="169"/>
        <v>-0.19382007475400087</v>
      </c>
      <c r="F10875" s="1">
        <v>2206.2155158519699</v>
      </c>
      <c r="G10875" s="1">
        <v>0</v>
      </c>
    </row>
    <row r="10876" spans="1:7" x14ac:dyDescent="0.25">
      <c r="A10876" s="1">
        <v>2206.4075417518602</v>
      </c>
      <c r="B10876" s="1">
        <v>-91.201472748467197</v>
      </c>
      <c r="C10876" s="1">
        <v>-90.888799988726902</v>
      </c>
      <c r="D10876" s="1">
        <f t="shared" si="169"/>
        <v>-0.31267275974029474</v>
      </c>
      <c r="F10876" s="1">
        <v>2206.47092247009</v>
      </c>
      <c r="G10876" s="1">
        <v>1</v>
      </c>
    </row>
    <row r="10877" spans="1:7" x14ac:dyDescent="0.25">
      <c r="A10877" s="1">
        <v>2206.60782480239</v>
      </c>
      <c r="B10877" s="1">
        <v>-91.853027730064198</v>
      </c>
      <c r="C10877" s="1">
        <v>-90.888799988726902</v>
      </c>
      <c r="D10877" s="1">
        <f t="shared" si="169"/>
        <v>-0.96422774133729661</v>
      </c>
      <c r="F10877" s="1">
        <v>2206.6629281044002</v>
      </c>
      <c r="G10877" s="1">
        <v>4</v>
      </c>
    </row>
    <row r="10878" spans="1:7" x14ac:dyDescent="0.25">
      <c r="A10878" s="1">
        <v>2206.7993006706201</v>
      </c>
      <c r="B10878" s="1">
        <v>-91.760548503420495</v>
      </c>
      <c r="C10878" s="1">
        <v>-90.888799988726902</v>
      </c>
      <c r="D10878" s="1">
        <f t="shared" si="169"/>
        <v>-0.87174851469359282</v>
      </c>
      <c r="F10878" s="1">
        <v>2206.8549301624198</v>
      </c>
      <c r="G10878" s="1">
        <v>4</v>
      </c>
    </row>
    <row r="10879" spans="1:7" x14ac:dyDescent="0.25">
      <c r="A10879" s="1">
        <v>2207.0156960487302</v>
      </c>
      <c r="B10879" s="1">
        <v>-91.034588403904095</v>
      </c>
      <c r="C10879" s="1">
        <v>-90.888799988726902</v>
      </c>
      <c r="D10879" s="1">
        <f t="shared" si="169"/>
        <v>-0.14578841517719354</v>
      </c>
      <c r="F10879" s="1">
        <v>2207.03156971931</v>
      </c>
      <c r="G10879" s="1">
        <v>0</v>
      </c>
    </row>
    <row r="10880" spans="1:7" x14ac:dyDescent="0.25">
      <c r="A10880" s="1">
        <v>2207.2154147624901</v>
      </c>
      <c r="B10880" s="1">
        <v>-90.987018287689096</v>
      </c>
      <c r="C10880" s="1">
        <v>-90.888799988726902</v>
      </c>
      <c r="D10880" s="1">
        <f t="shared" si="169"/>
        <v>-9.8218298962194694E-2</v>
      </c>
      <c r="F10880" s="1">
        <v>2207.2234468460001</v>
      </c>
      <c r="G10880" s="1">
        <v>0</v>
      </c>
    </row>
    <row r="10881" spans="1:7" x14ac:dyDescent="0.25">
      <c r="A10881" s="1">
        <v>2207.4155759811401</v>
      </c>
      <c r="B10881" s="1">
        <v>-90.785012633494205</v>
      </c>
      <c r="C10881" s="1">
        <v>-90.888799988726902</v>
      </c>
      <c r="D10881" s="1">
        <f t="shared" si="169"/>
        <v>0.10378735523269711</v>
      </c>
      <c r="F10881" s="1">
        <v>2207.4315755367202</v>
      </c>
      <c r="G10881" s="1">
        <v>0</v>
      </c>
    </row>
    <row r="10882" spans="1:7" x14ac:dyDescent="0.25">
      <c r="A10882" s="1">
        <v>2207.6159639358498</v>
      </c>
      <c r="B10882" s="1">
        <v>-90.725935997505005</v>
      </c>
      <c r="C10882" s="1">
        <v>-90.888799988726902</v>
      </c>
      <c r="D10882" s="1">
        <f t="shared" ref="D10882:D10945" si="170">B10882-C10882</f>
        <v>0.16286399122189721</v>
      </c>
      <c r="F10882" s="1">
        <v>2207.62345170974</v>
      </c>
      <c r="G10882" s="1">
        <v>0</v>
      </c>
    </row>
    <row r="10883" spans="1:7" x14ac:dyDescent="0.25">
      <c r="A10883" s="1">
        <v>2207.8287158012299</v>
      </c>
      <c r="B10883" s="1">
        <v>-90.6736558598964</v>
      </c>
      <c r="C10883" s="1">
        <v>-90.888799988726902</v>
      </c>
      <c r="D10883" s="1">
        <f t="shared" si="170"/>
        <v>0.21514412883050227</v>
      </c>
      <c r="F10883" s="1">
        <v>2207.83158063888</v>
      </c>
      <c r="G10883" s="1">
        <v>0</v>
      </c>
    </row>
    <row r="10884" spans="1:7" x14ac:dyDescent="0.25">
      <c r="A10884" s="1">
        <v>2208.01914525032</v>
      </c>
      <c r="B10884" s="1">
        <v>-90.614465774186897</v>
      </c>
      <c r="C10884" s="1">
        <v>-90.888799988726902</v>
      </c>
      <c r="D10884" s="1">
        <f t="shared" si="170"/>
        <v>0.27433421454000495</v>
      </c>
      <c r="F10884" s="1">
        <v>2208.0711004733998</v>
      </c>
      <c r="G10884" s="1">
        <v>-1</v>
      </c>
    </row>
    <row r="10885" spans="1:7" x14ac:dyDescent="0.25">
      <c r="A10885" s="1">
        <v>2208.2366068363099</v>
      </c>
      <c r="B10885" s="1">
        <v>-91.849445822267995</v>
      </c>
      <c r="C10885" s="1">
        <v>-90.888799988726902</v>
      </c>
      <c r="D10885" s="1">
        <f t="shared" si="170"/>
        <v>-0.96064583354109345</v>
      </c>
      <c r="F10885" s="1">
        <v>2208.2949130535098</v>
      </c>
      <c r="G10885" s="1">
        <v>4</v>
      </c>
    </row>
    <row r="10886" spans="1:7" x14ac:dyDescent="0.25">
      <c r="A10886" s="1">
        <v>2208.42869758605</v>
      </c>
      <c r="B10886" s="1">
        <v>-91.965995195899296</v>
      </c>
      <c r="C10886" s="1">
        <v>-90.888799988726902</v>
      </c>
      <c r="D10886" s="1">
        <f t="shared" si="170"/>
        <v>-1.0771952071723945</v>
      </c>
      <c r="F10886" s="1">
        <v>2208.4868245124799</v>
      </c>
      <c r="G10886" s="1">
        <v>5</v>
      </c>
    </row>
    <row r="10887" spans="1:7" x14ac:dyDescent="0.25">
      <c r="A10887" s="1">
        <v>2208.6356821060099</v>
      </c>
      <c r="B10887" s="1">
        <v>-90.467484929367799</v>
      </c>
      <c r="C10887" s="1">
        <v>-90.888799988726902</v>
      </c>
      <c r="D10887" s="1">
        <f t="shared" si="170"/>
        <v>0.42131505935910241</v>
      </c>
      <c r="F10887" s="1">
        <v>2208.6948463916701</v>
      </c>
      <c r="G10887" s="1">
        <v>-1</v>
      </c>
    </row>
    <row r="10888" spans="1:7" x14ac:dyDescent="0.25">
      <c r="A10888" s="1">
        <v>2208.8312292098899</v>
      </c>
      <c r="B10888" s="1">
        <v>-90.631598705088905</v>
      </c>
      <c r="C10888" s="1">
        <v>-90.888799988726902</v>
      </c>
      <c r="D10888" s="1">
        <f t="shared" si="170"/>
        <v>0.25720128363799688</v>
      </c>
      <c r="F10888" s="1">
        <v>2208.88682651519</v>
      </c>
      <c r="G10888" s="1">
        <v>-1</v>
      </c>
    </row>
    <row r="10889" spans="1:7" x14ac:dyDescent="0.25">
      <c r="A10889" s="1">
        <v>2209.03951501846</v>
      </c>
      <c r="B10889" s="1">
        <v>-90.743444548698093</v>
      </c>
      <c r="C10889" s="1">
        <v>-90.888799988726902</v>
      </c>
      <c r="D10889" s="1">
        <f t="shared" si="170"/>
        <v>0.1453554400288084</v>
      </c>
      <c r="F10889" s="1">
        <v>2209.0475842952701</v>
      </c>
      <c r="G10889" s="1">
        <v>0</v>
      </c>
    </row>
    <row r="10890" spans="1:7" x14ac:dyDescent="0.25">
      <c r="A10890" s="1">
        <v>2209.2447659969298</v>
      </c>
      <c r="B10890" s="1">
        <v>-90.574497129880498</v>
      </c>
      <c r="C10890" s="1">
        <v>-90.888799988726902</v>
      </c>
      <c r="D10890" s="1">
        <f t="shared" si="170"/>
        <v>0.31430285884640341</v>
      </c>
      <c r="F10890" s="1">
        <v>2209.3028166293998</v>
      </c>
      <c r="G10890" s="1">
        <v>-1</v>
      </c>
    </row>
    <row r="10891" spans="1:7" x14ac:dyDescent="0.25">
      <c r="A10891" s="1">
        <v>2209.4414260387398</v>
      </c>
      <c r="B10891" s="1">
        <v>-91.075424429672097</v>
      </c>
      <c r="C10891" s="1">
        <v>-90.888799988726902</v>
      </c>
      <c r="D10891" s="1">
        <f t="shared" si="170"/>
        <v>-0.18662444094519515</v>
      </c>
      <c r="F10891" s="1">
        <v>2209.4947836399001</v>
      </c>
      <c r="G10891" s="1">
        <v>1</v>
      </c>
    </row>
    <row r="10892" spans="1:7" x14ac:dyDescent="0.25">
      <c r="A10892" s="1">
        <v>2209.64120030403</v>
      </c>
      <c r="B10892" s="1">
        <v>-91.068228432443803</v>
      </c>
      <c r="C10892" s="1">
        <v>-90.888799988726902</v>
      </c>
      <c r="D10892" s="1">
        <f t="shared" si="170"/>
        <v>-0.17942844371690114</v>
      </c>
      <c r="F10892" s="1">
        <v>2209.7028055190999</v>
      </c>
      <c r="G10892" s="1">
        <v>1</v>
      </c>
    </row>
    <row r="10893" spans="1:7" x14ac:dyDescent="0.25">
      <c r="A10893" s="1">
        <v>2209.8552110195101</v>
      </c>
      <c r="B10893" s="1">
        <v>-91.844928971303204</v>
      </c>
      <c r="C10893" s="1">
        <v>-90.888799988726902</v>
      </c>
      <c r="D10893" s="1">
        <f t="shared" si="170"/>
        <v>-0.95612898257630263</v>
      </c>
      <c r="F10893" s="1">
        <v>2209.91081881523</v>
      </c>
      <c r="G10893" s="1">
        <v>5</v>
      </c>
    </row>
    <row r="10894" spans="1:7" x14ac:dyDescent="0.25">
      <c r="A10894" s="1">
        <v>2210.0625467300401</v>
      </c>
      <c r="B10894" s="1">
        <v>-92.1222249824866</v>
      </c>
      <c r="C10894" s="1">
        <v>-90.888799988726902</v>
      </c>
      <c r="D10894" s="1">
        <f t="shared" si="170"/>
        <v>-1.2334249937596979</v>
      </c>
      <c r="F10894" s="1">
        <v>2210.1187655925701</v>
      </c>
      <c r="G10894" s="1">
        <v>6</v>
      </c>
    </row>
    <row r="10895" spans="1:7" x14ac:dyDescent="0.25">
      <c r="A10895" s="1">
        <v>2210.25389289855</v>
      </c>
      <c r="B10895" s="1">
        <v>-93.0556796223334</v>
      </c>
      <c r="C10895" s="1">
        <v>-90.888799988726902</v>
      </c>
      <c r="D10895" s="1">
        <f t="shared" si="170"/>
        <v>-2.1668796336064986</v>
      </c>
      <c r="F10895" s="1">
        <v>2210.3107590675299</v>
      </c>
      <c r="G10895" s="1">
        <v>11</v>
      </c>
    </row>
    <row r="10896" spans="1:7" x14ac:dyDescent="0.25">
      <c r="A10896" s="1">
        <v>2210.4565262794399</v>
      </c>
      <c r="B10896" s="1">
        <v>-93.241442103525401</v>
      </c>
      <c r="C10896" s="1">
        <v>-90.888799988726902</v>
      </c>
      <c r="D10896" s="1">
        <f t="shared" si="170"/>
        <v>-2.3526421147984991</v>
      </c>
      <c r="F10896" s="1">
        <v>2210.5187489986401</v>
      </c>
      <c r="G10896" s="1">
        <v>12</v>
      </c>
    </row>
    <row r="10897" spans="1:7" x14ac:dyDescent="0.25">
      <c r="A10897" s="1">
        <v>2210.6641979217502</v>
      </c>
      <c r="B10897" s="1">
        <v>-91.114368413160307</v>
      </c>
      <c r="C10897" s="1">
        <v>-90.888799988726902</v>
      </c>
      <c r="D10897" s="1">
        <f t="shared" si="170"/>
        <v>-0.22556842443340486</v>
      </c>
      <c r="F10897" s="1">
        <v>2210.7267239093699</v>
      </c>
      <c r="G10897" s="1">
        <v>1</v>
      </c>
    </row>
    <row r="10898" spans="1:7" x14ac:dyDescent="0.25">
      <c r="A10898" s="1">
        <v>2210.8604452610002</v>
      </c>
      <c r="B10898" s="1">
        <v>-90.587095587484995</v>
      </c>
      <c r="C10898" s="1">
        <v>-90.888799988726902</v>
      </c>
      <c r="D10898" s="1">
        <f t="shared" si="170"/>
        <v>0.30170440124190634</v>
      </c>
      <c r="F10898" s="1">
        <v>2210.8714256286598</v>
      </c>
      <c r="G10898" s="1">
        <v>0</v>
      </c>
    </row>
    <row r="10899" spans="1:7" x14ac:dyDescent="0.25">
      <c r="A10899" s="1">
        <v>2211.0692453384299</v>
      </c>
      <c r="B10899" s="1">
        <v>-89.6434499775239</v>
      </c>
      <c r="C10899" s="1">
        <v>-90.888799988726902</v>
      </c>
      <c r="D10899" s="1">
        <f t="shared" si="170"/>
        <v>1.2453500112030014</v>
      </c>
      <c r="F10899" s="1">
        <v>2211.1267480850202</v>
      </c>
      <c r="G10899" s="1">
        <v>-5</v>
      </c>
    </row>
    <row r="10900" spans="1:7" x14ac:dyDescent="0.25">
      <c r="A10900" s="1">
        <v>2211.2753782272298</v>
      </c>
      <c r="B10900" s="1">
        <v>-90.011780638899793</v>
      </c>
      <c r="C10900" s="1">
        <v>-90.888799988726902</v>
      </c>
      <c r="D10900" s="1">
        <f t="shared" si="170"/>
        <v>0.87701934982710839</v>
      </c>
      <c r="F10900" s="1">
        <v>2211.3347423076598</v>
      </c>
      <c r="G10900" s="1">
        <v>-3</v>
      </c>
    </row>
    <row r="10901" spans="1:7" x14ac:dyDescent="0.25">
      <c r="A10901" s="1">
        <v>2211.4764838218598</v>
      </c>
      <c r="B10901" s="1">
        <v>-90.270465672664102</v>
      </c>
      <c r="C10901" s="1">
        <v>-90.888799988726902</v>
      </c>
      <c r="D10901" s="1">
        <f t="shared" si="170"/>
        <v>0.61833431606279987</v>
      </c>
      <c r="F10901" s="1">
        <v>2211.5266802310898</v>
      </c>
      <c r="G10901" s="1">
        <v>-2</v>
      </c>
    </row>
    <row r="10902" spans="1:7" x14ac:dyDescent="0.25">
      <c r="A10902" s="1">
        <v>2211.6749141216201</v>
      </c>
      <c r="B10902" s="1">
        <v>-90.332538237190604</v>
      </c>
      <c r="C10902" s="1">
        <v>-90.888799988726902</v>
      </c>
      <c r="D10902" s="1">
        <f t="shared" si="170"/>
        <v>0.55626175153629731</v>
      </c>
      <c r="F10902" s="1">
        <v>2211.7347321510301</v>
      </c>
      <c r="G10902" s="1">
        <v>-2</v>
      </c>
    </row>
    <row r="10903" spans="1:7" x14ac:dyDescent="0.25">
      <c r="A10903" s="1">
        <v>2211.8722720146102</v>
      </c>
      <c r="B10903" s="1">
        <v>-90.155351542170393</v>
      </c>
      <c r="C10903" s="1">
        <v>-90.888799988726902</v>
      </c>
      <c r="D10903" s="1">
        <f t="shared" si="170"/>
        <v>0.73344844655650832</v>
      </c>
      <c r="F10903" s="1">
        <v>2211.9266796112001</v>
      </c>
      <c r="G10903" s="1">
        <v>-3</v>
      </c>
    </row>
    <row r="10904" spans="1:7" x14ac:dyDescent="0.25">
      <c r="A10904" s="1">
        <v>2212.0848166942501</v>
      </c>
      <c r="B10904" s="1">
        <v>-90.206545429425901</v>
      </c>
      <c r="C10904" s="1">
        <v>-90.888799988726902</v>
      </c>
      <c r="D10904" s="1">
        <f t="shared" si="170"/>
        <v>0.68225455930100054</v>
      </c>
      <c r="F10904" s="1">
        <v>2212.1346704959801</v>
      </c>
      <c r="G10904" s="1">
        <v>-3</v>
      </c>
    </row>
    <row r="10905" spans="1:7" x14ac:dyDescent="0.25">
      <c r="A10905" s="1">
        <v>2212.2801833152698</v>
      </c>
      <c r="B10905" s="1">
        <v>-91.581769927330697</v>
      </c>
      <c r="C10905" s="1">
        <v>-90.888799988726902</v>
      </c>
      <c r="D10905" s="1">
        <f t="shared" si="170"/>
        <v>-0.6929699386037953</v>
      </c>
      <c r="F10905" s="1">
        <v>2212.3426830768499</v>
      </c>
      <c r="G10905" s="1">
        <v>3</v>
      </c>
    </row>
    <row r="10906" spans="1:7" x14ac:dyDescent="0.25">
      <c r="A10906" s="1">
        <v>2212.49216461181</v>
      </c>
      <c r="B10906" s="1">
        <v>-91.308795148806098</v>
      </c>
      <c r="C10906" s="1">
        <v>-90.888799988726902</v>
      </c>
      <c r="D10906" s="1">
        <f t="shared" si="170"/>
        <v>-0.41999516007919624</v>
      </c>
      <c r="F10906" s="1">
        <v>2212.5506761073998</v>
      </c>
      <c r="G10906" s="1">
        <v>2</v>
      </c>
    </row>
    <row r="10907" spans="1:7" x14ac:dyDescent="0.25">
      <c r="A10907" s="1">
        <v>2212.68441152572</v>
      </c>
      <c r="B10907" s="1">
        <v>-90.182705614184201</v>
      </c>
      <c r="C10907" s="1">
        <v>-90.888799988726902</v>
      </c>
      <c r="D10907" s="1">
        <f t="shared" si="170"/>
        <v>0.70609437454270108</v>
      </c>
      <c r="F10907" s="1">
        <v>2212.7426922321301</v>
      </c>
      <c r="G10907" s="1">
        <v>-3</v>
      </c>
    </row>
    <row r="10908" spans="1:7" x14ac:dyDescent="0.25">
      <c r="A10908" s="1">
        <v>2212.8953101634902</v>
      </c>
      <c r="B10908" s="1">
        <v>-90.365544384594799</v>
      </c>
      <c r="C10908" s="1">
        <v>-90.888799988726902</v>
      </c>
      <c r="D10908" s="1">
        <f t="shared" si="170"/>
        <v>0.52325560413210326</v>
      </c>
      <c r="F10908" s="1">
        <v>2212.9506673812798</v>
      </c>
      <c r="G10908" s="1">
        <v>-2</v>
      </c>
    </row>
    <row r="10909" spans="1:7" x14ac:dyDescent="0.25">
      <c r="A10909" s="1">
        <v>2213.09430241584</v>
      </c>
      <c r="B10909" s="1">
        <v>-90.182277052302297</v>
      </c>
      <c r="C10909" s="1">
        <v>-90.888799988726902</v>
      </c>
      <c r="D10909" s="1">
        <f t="shared" si="170"/>
        <v>0.70652293642460506</v>
      </c>
      <c r="F10909" s="1">
        <v>2213.1586089134198</v>
      </c>
      <c r="G10909" s="1">
        <v>-3</v>
      </c>
    </row>
    <row r="10910" spans="1:7" x14ac:dyDescent="0.25">
      <c r="A10910" s="1">
        <v>2213.2965788841202</v>
      </c>
      <c r="B10910" s="1">
        <v>-90.165923460018703</v>
      </c>
      <c r="C10910" s="1">
        <v>-90.888799988726902</v>
      </c>
      <c r="D10910" s="1">
        <f t="shared" si="170"/>
        <v>0.72287652870819841</v>
      </c>
      <c r="F10910" s="1">
        <v>2213.35061049461</v>
      </c>
      <c r="G10910" s="1">
        <v>-3</v>
      </c>
    </row>
    <row r="10911" spans="1:7" x14ac:dyDescent="0.25">
      <c r="A10911" s="1">
        <v>2213.5005075931499</v>
      </c>
      <c r="B10911" s="1">
        <v>-90.1648049729192</v>
      </c>
      <c r="C10911" s="1">
        <v>-90.888799988726902</v>
      </c>
      <c r="D10911" s="1">
        <f t="shared" si="170"/>
        <v>0.7239950158077022</v>
      </c>
      <c r="F10911" s="1">
        <v>2213.5586912631902</v>
      </c>
      <c r="G10911" s="1">
        <v>-3</v>
      </c>
    </row>
    <row r="10912" spans="1:7" x14ac:dyDescent="0.25">
      <c r="A10912" s="1">
        <v>2213.7057654857599</v>
      </c>
      <c r="B10912" s="1">
        <v>-90.030771101682006</v>
      </c>
      <c r="C10912" s="1">
        <v>-90.888799988726902</v>
      </c>
      <c r="D10912" s="1">
        <f t="shared" si="170"/>
        <v>0.85802888704489533</v>
      </c>
      <c r="F10912" s="1">
        <v>2213.7665927410098</v>
      </c>
      <c r="G10912" s="1">
        <v>-4</v>
      </c>
    </row>
    <row r="10913" spans="1:7" x14ac:dyDescent="0.25">
      <c r="A10913" s="1">
        <v>2213.91103076934</v>
      </c>
      <c r="B10913" s="1">
        <v>-90.471580676563093</v>
      </c>
      <c r="C10913" s="1">
        <v>-90.888799988726902</v>
      </c>
      <c r="D10913" s="1">
        <f t="shared" si="170"/>
        <v>0.41721931216380881</v>
      </c>
      <c r="F10913" s="1">
        <v>2213.9745965003899</v>
      </c>
      <c r="G10913" s="1">
        <v>-2</v>
      </c>
    </row>
    <row r="10914" spans="1:7" x14ac:dyDescent="0.25">
      <c r="A10914" s="1">
        <v>2214.1045935153902</v>
      </c>
      <c r="B10914" s="1">
        <v>-90.463951490847194</v>
      </c>
      <c r="C10914" s="1">
        <v>-90.888799988726902</v>
      </c>
      <c r="D10914" s="1">
        <f t="shared" si="170"/>
        <v>0.42484849787970802</v>
      </c>
      <c r="F10914" s="1">
        <v>2214.16661953926</v>
      </c>
      <c r="G10914" s="1">
        <v>-2</v>
      </c>
    </row>
    <row r="10915" spans="1:7" x14ac:dyDescent="0.25">
      <c r="A10915" s="1">
        <v>2214.3145499229399</v>
      </c>
      <c r="B10915" s="1">
        <v>-91.8905191695019</v>
      </c>
      <c r="C10915" s="1">
        <v>-90.888799988726902</v>
      </c>
      <c r="D10915" s="1">
        <f t="shared" si="170"/>
        <v>-1.0017191807749981</v>
      </c>
      <c r="F10915" s="1">
        <v>2214.3745841979899</v>
      </c>
      <c r="G10915" s="1">
        <v>5</v>
      </c>
    </row>
    <row r="10916" spans="1:7" x14ac:dyDescent="0.25">
      <c r="A10916" s="1">
        <v>2214.5115129947599</v>
      </c>
      <c r="B10916" s="1">
        <v>-91.529882235950495</v>
      </c>
      <c r="C10916" s="1">
        <v>-90.888799988726902</v>
      </c>
      <c r="D10916" s="1">
        <f t="shared" si="170"/>
        <v>-0.64108224722359353</v>
      </c>
      <c r="F10916" s="1">
        <v>2214.5665798187201</v>
      </c>
      <c r="G10916" s="1">
        <v>3</v>
      </c>
    </row>
    <row r="10917" spans="1:7" x14ac:dyDescent="0.25">
      <c r="A10917" s="1">
        <v>2214.7149198055199</v>
      </c>
      <c r="B10917" s="1">
        <v>-90.0565560035065</v>
      </c>
      <c r="C10917" s="1">
        <v>-90.888799988726902</v>
      </c>
      <c r="D10917" s="1">
        <f t="shared" si="170"/>
        <v>0.83224398522040133</v>
      </c>
      <c r="F10917" s="1">
        <v>2214.7745661735498</v>
      </c>
      <c r="G10917" s="1">
        <v>-4</v>
      </c>
    </row>
    <row r="10918" spans="1:7" x14ac:dyDescent="0.25">
      <c r="A10918" s="1">
        <v>2214.9252474308</v>
      </c>
      <c r="B10918" s="1">
        <v>-90.106211472223407</v>
      </c>
      <c r="C10918" s="1">
        <v>-90.888799988726902</v>
      </c>
      <c r="D10918" s="1">
        <f t="shared" si="170"/>
        <v>0.7825885165034947</v>
      </c>
      <c r="F10918" s="1">
        <v>2214.98263192176</v>
      </c>
      <c r="G10918" s="1">
        <v>-3</v>
      </c>
    </row>
    <row r="10919" spans="1:7" x14ac:dyDescent="0.25">
      <c r="A10919" s="1">
        <v>2215.1295757293701</v>
      </c>
      <c r="B10919" s="1">
        <v>-90.2674953046387</v>
      </c>
      <c r="C10919" s="1">
        <v>-90.888799988726902</v>
      </c>
      <c r="D10919" s="1">
        <f t="shared" si="170"/>
        <v>0.6213046840882015</v>
      </c>
      <c r="F10919" s="1">
        <v>2215.19053554534</v>
      </c>
      <c r="G10919" s="1">
        <v>-3</v>
      </c>
    </row>
    <row r="10920" spans="1:7" x14ac:dyDescent="0.25">
      <c r="A10920" s="1">
        <v>2215.3232028484299</v>
      </c>
      <c r="B10920" s="1">
        <v>-90.148286342297496</v>
      </c>
      <c r="C10920" s="1">
        <v>-90.888799988726902</v>
      </c>
      <c r="D10920" s="1">
        <f t="shared" si="170"/>
        <v>0.74051364642940598</v>
      </c>
      <c r="F10920" s="1">
        <v>2215.3825218677498</v>
      </c>
      <c r="G10920" s="1">
        <v>-3</v>
      </c>
    </row>
    <row r="10921" spans="1:7" x14ac:dyDescent="0.25">
      <c r="A10921" s="1">
        <v>2215.5235545635201</v>
      </c>
      <c r="B10921" s="1">
        <v>-90.448073851427196</v>
      </c>
      <c r="C10921" s="1">
        <v>-90.888799988726902</v>
      </c>
      <c r="D10921" s="1">
        <f t="shared" si="170"/>
        <v>0.44072613729970556</v>
      </c>
      <c r="F10921" s="1">
        <v>2215.5745382308901</v>
      </c>
      <c r="G10921" s="1">
        <v>-2</v>
      </c>
    </row>
    <row r="10922" spans="1:7" x14ac:dyDescent="0.25">
      <c r="A10922" s="1">
        <v>2215.7403466701498</v>
      </c>
      <c r="B10922" s="1">
        <v>-90.889326252206104</v>
      </c>
      <c r="C10922" s="1">
        <v>-90.888799988726902</v>
      </c>
      <c r="D10922" s="1">
        <f t="shared" si="170"/>
        <v>-5.2626347920181615E-4</v>
      </c>
      <c r="F10922" s="1">
        <v>2215.7508380413001</v>
      </c>
      <c r="G10922" s="1">
        <v>0</v>
      </c>
    </row>
    <row r="10923" spans="1:7" x14ac:dyDescent="0.25">
      <c r="A10923" s="1">
        <v>2215.9325840473098</v>
      </c>
      <c r="B10923" s="1">
        <v>-90.929012643927194</v>
      </c>
      <c r="C10923" s="1">
        <v>-90.888799988726902</v>
      </c>
      <c r="D10923" s="1">
        <f t="shared" si="170"/>
        <v>-4.0212655200292602E-2</v>
      </c>
      <c r="F10923" s="1">
        <v>2215.9431409835802</v>
      </c>
      <c r="G10923" s="1">
        <v>0</v>
      </c>
    </row>
    <row r="10924" spans="1:7" x14ac:dyDescent="0.25">
      <c r="A10924" s="1">
        <v>2216.1342835426299</v>
      </c>
      <c r="B10924" s="1">
        <v>-91.139559798979207</v>
      </c>
      <c r="C10924" s="1">
        <v>-90.888799988726902</v>
      </c>
      <c r="D10924" s="1">
        <f t="shared" si="170"/>
        <v>-0.25075981025230476</v>
      </c>
      <c r="F10924" s="1">
        <v>2216.1984879970501</v>
      </c>
      <c r="G10924" s="1">
        <v>1</v>
      </c>
    </row>
    <row r="10925" spans="1:7" x14ac:dyDescent="0.25">
      <c r="A10925" s="1">
        <v>2216.34497451782</v>
      </c>
      <c r="B10925" s="1">
        <v>-90.4715202618913</v>
      </c>
      <c r="C10925" s="1">
        <v>-90.888799988726902</v>
      </c>
      <c r="D10925" s="1">
        <f t="shared" si="170"/>
        <v>0.4172797268356021</v>
      </c>
      <c r="F10925" s="1">
        <v>2216.4065771102901</v>
      </c>
      <c r="G10925" s="1">
        <v>-2</v>
      </c>
    </row>
    <row r="10926" spans="1:7" x14ac:dyDescent="0.25">
      <c r="A10926" s="1">
        <v>2216.54765844345</v>
      </c>
      <c r="B10926" s="1">
        <v>-90.840755371132005</v>
      </c>
      <c r="C10926" s="1">
        <v>-90.888799988726902</v>
      </c>
      <c r="D10926" s="1">
        <f t="shared" si="170"/>
        <v>4.8044617594896977E-2</v>
      </c>
      <c r="F10926" s="1">
        <v>2216.5511424541401</v>
      </c>
      <c r="G10926" s="1">
        <v>0</v>
      </c>
    </row>
    <row r="10927" spans="1:7" x14ac:dyDescent="0.25">
      <c r="A10927" s="1">
        <v>2216.7486736774399</v>
      </c>
      <c r="B10927" s="1">
        <v>-90.755971707872405</v>
      </c>
      <c r="C10927" s="1">
        <v>-90.888799988726902</v>
      </c>
      <c r="D10927" s="1">
        <f t="shared" si="170"/>
        <v>0.13282828085449694</v>
      </c>
      <c r="F10927" s="1">
        <v>2216.7591321468299</v>
      </c>
      <c r="G10927" s="1">
        <v>0</v>
      </c>
    </row>
    <row r="10928" spans="1:7" x14ac:dyDescent="0.25">
      <c r="A10928" s="1">
        <v>2216.95279383659</v>
      </c>
      <c r="B10928" s="1">
        <v>-90.6515973437063</v>
      </c>
      <c r="C10928" s="1">
        <v>-90.888799988726902</v>
      </c>
      <c r="D10928" s="1">
        <f t="shared" si="170"/>
        <v>0.23720264502060218</v>
      </c>
      <c r="F10928" s="1">
        <v>2217.0144584178902</v>
      </c>
      <c r="G10928" s="1">
        <v>-1</v>
      </c>
    </row>
    <row r="10929" spans="1:7" x14ac:dyDescent="0.25">
      <c r="A10929" s="1">
        <v>2217.15486073493</v>
      </c>
      <c r="B10929" s="1">
        <v>-90.014884448629402</v>
      </c>
      <c r="C10929" s="1">
        <v>-90.888799988726902</v>
      </c>
      <c r="D10929" s="1">
        <f t="shared" si="170"/>
        <v>0.87391554009749939</v>
      </c>
      <c r="F10929" s="1">
        <v>2217.2064731121</v>
      </c>
      <c r="G10929" s="1">
        <v>-4</v>
      </c>
    </row>
    <row r="10930" spans="1:7" x14ac:dyDescent="0.25">
      <c r="A10930" s="1">
        <v>2217.3518359661098</v>
      </c>
      <c r="B10930" s="1">
        <v>-89.879375841846198</v>
      </c>
      <c r="C10930" s="1">
        <v>-90.888799988726902</v>
      </c>
      <c r="D10930" s="1">
        <f t="shared" si="170"/>
        <v>1.0094241468807041</v>
      </c>
      <c r="F10930" s="1">
        <v>2217.4144079685202</v>
      </c>
      <c r="G10930" s="1">
        <v>-5</v>
      </c>
    </row>
    <row r="10931" spans="1:7" x14ac:dyDescent="0.25">
      <c r="A10931" s="1">
        <v>2217.55002617835</v>
      </c>
      <c r="B10931" s="1">
        <v>-91.764459836854002</v>
      </c>
      <c r="C10931" s="1">
        <v>-90.888799988726902</v>
      </c>
      <c r="D10931" s="1">
        <f t="shared" si="170"/>
        <v>-0.87565984812709985</v>
      </c>
      <c r="F10931" s="1">
        <v>2217.6064476966799</v>
      </c>
      <c r="G10931" s="1">
        <v>4</v>
      </c>
    </row>
    <row r="10932" spans="1:7" x14ac:dyDescent="0.25">
      <c r="A10932" s="1">
        <v>2217.7626447677599</v>
      </c>
      <c r="B10932" s="1">
        <v>-91.178540941431905</v>
      </c>
      <c r="C10932" s="1">
        <v>-90.888799988726902</v>
      </c>
      <c r="D10932" s="1">
        <f t="shared" si="170"/>
        <v>-0.289740952705003</v>
      </c>
      <c r="F10932" s="1">
        <v>2217.8144142627698</v>
      </c>
      <c r="G10932" s="1">
        <v>1</v>
      </c>
    </row>
    <row r="10933" spans="1:7" x14ac:dyDescent="0.25">
      <c r="A10933" s="1">
        <v>2217.95744943618</v>
      </c>
      <c r="B10933" s="1">
        <v>-91.908536920976204</v>
      </c>
      <c r="C10933" s="1">
        <v>-90.888799988726902</v>
      </c>
      <c r="D10933" s="1">
        <f t="shared" si="170"/>
        <v>-1.0197369322493017</v>
      </c>
      <c r="F10933" s="1">
        <v>2218.02239465713</v>
      </c>
      <c r="G10933" s="1">
        <v>4</v>
      </c>
    </row>
    <row r="10934" spans="1:7" x14ac:dyDescent="0.25">
      <c r="A10934" s="1">
        <v>2218.17044591903</v>
      </c>
      <c r="B10934" s="1">
        <v>-91.751131880401502</v>
      </c>
      <c r="C10934" s="1">
        <v>-90.888799988726902</v>
      </c>
      <c r="D10934" s="1">
        <f t="shared" si="170"/>
        <v>-0.86233189167460012</v>
      </c>
      <c r="F10934" s="1">
        <v>2218.2303934097199</v>
      </c>
      <c r="G10934" s="1">
        <v>4</v>
      </c>
    </row>
    <row r="10935" spans="1:7" x14ac:dyDescent="0.25">
      <c r="A10935" s="1">
        <v>2218.36219501495</v>
      </c>
      <c r="B10935" s="1">
        <v>-91.290698527543498</v>
      </c>
      <c r="C10935" s="1">
        <v>-90.888799988726902</v>
      </c>
      <c r="D10935" s="1">
        <f t="shared" si="170"/>
        <v>-0.40189853881659587</v>
      </c>
      <c r="F10935" s="1">
        <v>2218.4223682880402</v>
      </c>
      <c r="G10935" s="1">
        <v>1</v>
      </c>
    </row>
    <row r="10936" spans="1:7" x14ac:dyDescent="0.25">
      <c r="A10936" s="1">
        <v>2218.5646615028299</v>
      </c>
      <c r="B10936" s="1">
        <v>-91.153141375006598</v>
      </c>
      <c r="C10936" s="1">
        <v>-90.888799988726902</v>
      </c>
      <c r="D10936" s="1">
        <f t="shared" si="170"/>
        <v>-0.26434138627969617</v>
      </c>
      <c r="F10936" s="1">
        <v>2218.6143684387198</v>
      </c>
      <c r="G10936" s="1">
        <v>1</v>
      </c>
    </row>
    <row r="10937" spans="1:7" x14ac:dyDescent="0.25">
      <c r="A10937" s="1">
        <v>2218.7727727890001</v>
      </c>
      <c r="B10937" s="1">
        <v>-91.1251204317131</v>
      </c>
      <c r="C10937" s="1">
        <v>-90.888799988726902</v>
      </c>
      <c r="D10937" s="1">
        <f t="shared" si="170"/>
        <v>-0.23632044298619803</v>
      </c>
      <c r="F10937" s="1">
        <v>2218.8223636150301</v>
      </c>
      <c r="G10937" s="1">
        <v>1</v>
      </c>
    </row>
    <row r="10938" spans="1:7" x14ac:dyDescent="0.25">
      <c r="A10938" s="1">
        <v>2218.9700455665502</v>
      </c>
      <c r="B10938" s="1">
        <v>-91.055769366532999</v>
      </c>
      <c r="C10938" s="1">
        <v>-90.888799988726902</v>
      </c>
      <c r="D10938" s="1">
        <f t="shared" si="170"/>
        <v>-0.16696937780609744</v>
      </c>
      <c r="F10938" s="1">
        <v>2218.9828994274098</v>
      </c>
      <c r="G10938" s="1">
        <v>0</v>
      </c>
    </row>
    <row r="10939" spans="1:7" x14ac:dyDescent="0.25">
      <c r="A10939" s="1">
        <v>2219.1813931465099</v>
      </c>
      <c r="B10939" s="1">
        <v>-91.418922456767206</v>
      </c>
      <c r="C10939" s="1">
        <v>-90.888799988726902</v>
      </c>
      <c r="D10939" s="1">
        <f t="shared" si="170"/>
        <v>-0.53012246804030383</v>
      </c>
      <c r="F10939" s="1">
        <v>2219.23836278915</v>
      </c>
      <c r="G10939" s="1">
        <v>2</v>
      </c>
    </row>
    <row r="10940" spans="1:7" x14ac:dyDescent="0.25">
      <c r="A10940" s="1">
        <v>2219.3743076324399</v>
      </c>
      <c r="B10940" s="1">
        <v>-91.632258703004993</v>
      </c>
      <c r="C10940" s="1">
        <v>-90.888799988726902</v>
      </c>
      <c r="D10940" s="1">
        <f t="shared" si="170"/>
        <v>-0.74345871427809129</v>
      </c>
      <c r="F10940" s="1">
        <v>2219.43032526969</v>
      </c>
      <c r="G10940" s="1">
        <v>3</v>
      </c>
    </row>
    <row r="10941" spans="1:7" x14ac:dyDescent="0.25">
      <c r="A10941" s="1">
        <v>2219.5854191779999</v>
      </c>
      <c r="B10941" s="1">
        <v>-92.145466679303397</v>
      </c>
      <c r="C10941" s="1">
        <v>-90.888799988726902</v>
      </c>
      <c r="D10941" s="1">
        <f t="shared" si="170"/>
        <v>-1.2566666905764947</v>
      </c>
      <c r="F10941" s="1">
        <v>2219.6383323669402</v>
      </c>
      <c r="G10941" s="1">
        <v>6</v>
      </c>
    </row>
    <row r="10942" spans="1:7" x14ac:dyDescent="0.25">
      <c r="A10942" s="1">
        <v>2219.7813334465</v>
      </c>
      <c r="B10942" s="1">
        <v>-92.145466679303397</v>
      </c>
      <c r="C10942" s="1">
        <v>-90.888799988726902</v>
      </c>
      <c r="D10942" s="1">
        <f t="shared" si="170"/>
        <v>-1.2566666905764947</v>
      </c>
      <c r="F10942" s="1">
        <v>2219.8463401794402</v>
      </c>
      <c r="G10942" s="1">
        <v>6</v>
      </c>
    </row>
    <row r="10943" spans="1:7" x14ac:dyDescent="0.25">
      <c r="A10943" s="1">
        <v>2219.9948241710599</v>
      </c>
      <c r="B10943" s="1">
        <v>-90.7771970040247</v>
      </c>
      <c r="C10943" s="1">
        <v>-90.888799988726902</v>
      </c>
      <c r="D10943" s="1">
        <f t="shared" si="170"/>
        <v>0.11160298470220198</v>
      </c>
      <c r="F10943" s="1">
        <v>2220.0067162513701</v>
      </c>
      <c r="G10943" s="1">
        <v>0</v>
      </c>
    </row>
    <row r="10944" spans="1:7" x14ac:dyDescent="0.25">
      <c r="A10944" s="1">
        <v>2220.18618655204</v>
      </c>
      <c r="B10944" s="1">
        <v>-90.7771970040247</v>
      </c>
      <c r="C10944" s="1">
        <v>-90.888799988726902</v>
      </c>
      <c r="D10944" s="1">
        <f t="shared" si="170"/>
        <v>0.11160298470220198</v>
      </c>
      <c r="F10944" s="1">
        <v>2220.1986360549899</v>
      </c>
      <c r="G10944" s="1">
        <v>0</v>
      </c>
    </row>
    <row r="10945" spans="1:7" x14ac:dyDescent="0.25">
      <c r="A10945" s="1">
        <v>2220.3854744434302</v>
      </c>
      <c r="B10945" s="1">
        <v>-90.243536337036701</v>
      </c>
      <c r="C10945" s="1">
        <v>-90.888799988726902</v>
      </c>
      <c r="D10945" s="1">
        <f t="shared" si="170"/>
        <v>0.64526365169020039</v>
      </c>
      <c r="F10945" s="1">
        <v>2220.4382994174898</v>
      </c>
      <c r="G10945" s="1">
        <v>-2</v>
      </c>
    </row>
    <row r="10946" spans="1:7" x14ac:dyDescent="0.25">
      <c r="A10946" s="1">
        <v>2220.6007976531901</v>
      </c>
      <c r="B10946" s="1">
        <v>-91.453153834247203</v>
      </c>
      <c r="C10946" s="1">
        <v>-90.888799988726902</v>
      </c>
      <c r="D10946" s="1">
        <f t="shared" ref="D10946:D11009" si="171">B10946-C10946</f>
        <v>-0.56435384552030143</v>
      </c>
      <c r="F10946" s="1">
        <v>2220.66248607635</v>
      </c>
      <c r="G10946" s="1">
        <v>3</v>
      </c>
    </row>
    <row r="10947" spans="1:7" x14ac:dyDescent="0.25">
      <c r="A10947" s="1">
        <v>2220.8076770305602</v>
      </c>
      <c r="B10947" s="1">
        <v>-91.504582444762406</v>
      </c>
      <c r="C10947" s="1">
        <v>-90.888799988726902</v>
      </c>
      <c r="D10947" s="1">
        <f t="shared" si="171"/>
        <v>-0.61578245603550386</v>
      </c>
      <c r="F10947" s="1">
        <v>2220.87026667594</v>
      </c>
      <c r="G10947" s="1">
        <v>3</v>
      </c>
    </row>
    <row r="10948" spans="1:7" x14ac:dyDescent="0.25">
      <c r="A10948" s="1">
        <v>2221.0088624954201</v>
      </c>
      <c r="B10948" s="1">
        <v>-90.699608220956904</v>
      </c>
      <c r="C10948" s="1">
        <v>-90.888799988726902</v>
      </c>
      <c r="D10948" s="1">
        <f t="shared" si="171"/>
        <v>0.18919176776999791</v>
      </c>
      <c r="F10948" s="1">
        <v>2221.0149526596001</v>
      </c>
      <c r="G10948" s="1">
        <v>0</v>
      </c>
    </row>
    <row r="10949" spans="1:7" x14ac:dyDescent="0.25">
      <c r="A10949" s="1">
        <v>2221.1936724185898</v>
      </c>
      <c r="B10949" s="1">
        <v>-90.626501032466393</v>
      </c>
      <c r="C10949" s="1">
        <v>-90.888799988726902</v>
      </c>
      <c r="D10949" s="1">
        <f t="shared" si="171"/>
        <v>0.26229895626050848</v>
      </c>
      <c r="F10949" s="1">
        <v>2221.2544846534702</v>
      </c>
      <c r="G10949" s="1">
        <v>-1</v>
      </c>
    </row>
    <row r="10950" spans="1:7" x14ac:dyDescent="0.25">
      <c r="A10950" s="1">
        <v>2221.4147222042002</v>
      </c>
      <c r="B10950" s="1">
        <v>-90.654737572487406</v>
      </c>
      <c r="C10950" s="1">
        <v>-90.888799988726902</v>
      </c>
      <c r="D10950" s="1">
        <f t="shared" si="171"/>
        <v>0.23406241623949597</v>
      </c>
      <c r="F10950" s="1">
        <v>2221.43077206611</v>
      </c>
      <c r="G10950" s="1">
        <v>0</v>
      </c>
    </row>
    <row r="10951" spans="1:7" x14ac:dyDescent="0.25">
      <c r="A10951" s="1">
        <v>2221.6053638458202</v>
      </c>
      <c r="B10951" s="1">
        <v>-90.6974499577031</v>
      </c>
      <c r="C10951" s="1">
        <v>-90.888799988726902</v>
      </c>
      <c r="D10951" s="1">
        <f t="shared" si="171"/>
        <v>0.1913500310238021</v>
      </c>
      <c r="F10951" s="1">
        <v>2221.62318897247</v>
      </c>
      <c r="G10951" s="1">
        <v>0</v>
      </c>
    </row>
    <row r="10952" spans="1:7" x14ac:dyDescent="0.25">
      <c r="A10952" s="1">
        <v>2221.8075752258301</v>
      </c>
      <c r="B10952" s="1">
        <v>-90.318154604060197</v>
      </c>
      <c r="C10952" s="1">
        <v>-90.888799988726902</v>
      </c>
      <c r="D10952" s="1">
        <f t="shared" si="171"/>
        <v>0.57064538466670456</v>
      </c>
      <c r="F10952" s="1">
        <v>2221.8623087406099</v>
      </c>
      <c r="G10952" s="1">
        <v>-2</v>
      </c>
    </row>
    <row r="10953" spans="1:7" x14ac:dyDescent="0.25">
      <c r="A10953" s="1">
        <v>2222.0172996520901</v>
      </c>
      <c r="B10953" s="1">
        <v>-90.364215575016701</v>
      </c>
      <c r="C10953" s="1">
        <v>-90.888799988726902</v>
      </c>
      <c r="D10953" s="1">
        <f t="shared" si="171"/>
        <v>0.52458441371020115</v>
      </c>
      <c r="F10953" s="1">
        <v>2222.0702056884702</v>
      </c>
      <c r="G10953" s="1">
        <v>-2</v>
      </c>
    </row>
    <row r="10954" spans="1:7" x14ac:dyDescent="0.25">
      <c r="A10954" s="1">
        <v>2222.2253770828202</v>
      </c>
      <c r="B10954" s="1">
        <v>-90.312484669982993</v>
      </c>
      <c r="C10954" s="1">
        <v>-90.888799988726902</v>
      </c>
      <c r="D10954" s="1">
        <f t="shared" si="171"/>
        <v>0.57631531874390873</v>
      </c>
      <c r="F10954" s="1">
        <v>2222.2783041000298</v>
      </c>
      <c r="G10954" s="1">
        <v>-2</v>
      </c>
    </row>
    <row r="10955" spans="1:7" x14ac:dyDescent="0.25">
      <c r="A10955" s="1">
        <v>2222.4288184642701</v>
      </c>
      <c r="B10955" s="1">
        <v>-90.633002839704801</v>
      </c>
      <c r="C10955" s="1">
        <v>-90.888799988726902</v>
      </c>
      <c r="D10955" s="1">
        <f t="shared" si="171"/>
        <v>0.25579714902210071</v>
      </c>
      <c r="F10955" s="1">
        <v>2222.4862473010999</v>
      </c>
      <c r="G10955" s="1">
        <v>-1</v>
      </c>
    </row>
    <row r="10956" spans="1:7" x14ac:dyDescent="0.25">
      <c r="A10956" s="1">
        <v>2222.6327831745102</v>
      </c>
      <c r="B10956" s="1">
        <v>-90.689003315036402</v>
      </c>
      <c r="C10956" s="1">
        <v>-90.888799988726902</v>
      </c>
      <c r="D10956" s="1">
        <f t="shared" si="171"/>
        <v>0.19979667369049992</v>
      </c>
      <c r="F10956" s="1">
        <v>2222.6463937759299</v>
      </c>
      <c r="G10956" s="1">
        <v>0</v>
      </c>
    </row>
    <row r="10957" spans="1:7" x14ac:dyDescent="0.25">
      <c r="A10957" s="1">
        <v>2222.8184962272599</v>
      </c>
      <c r="B10957" s="1">
        <v>-90.676100133117401</v>
      </c>
      <c r="C10957" s="1">
        <v>-90.888799988726902</v>
      </c>
      <c r="D10957" s="1">
        <f t="shared" si="171"/>
        <v>0.21269985560950033</v>
      </c>
      <c r="F10957" s="1">
        <v>2222.8225548267301</v>
      </c>
      <c r="G10957" s="1">
        <v>0</v>
      </c>
    </row>
    <row r="10958" spans="1:7" x14ac:dyDescent="0.25">
      <c r="A10958" s="1">
        <v>2223.0264756679499</v>
      </c>
      <c r="B10958" s="1">
        <v>-91.886319516557705</v>
      </c>
      <c r="C10958" s="1">
        <v>-90.888799988726902</v>
      </c>
      <c r="D10958" s="1">
        <f t="shared" si="171"/>
        <v>-0.99751952783080355</v>
      </c>
      <c r="F10958" s="1">
        <v>2223.0782132148702</v>
      </c>
      <c r="G10958" s="1">
        <v>5</v>
      </c>
    </row>
    <row r="10959" spans="1:7" x14ac:dyDescent="0.25">
      <c r="A10959" s="1">
        <v>2223.2301914691898</v>
      </c>
      <c r="B10959" s="1">
        <v>-91.734518280630198</v>
      </c>
      <c r="C10959" s="1">
        <v>-90.888799988726902</v>
      </c>
      <c r="D10959" s="1">
        <f t="shared" si="171"/>
        <v>-0.84571829190329595</v>
      </c>
      <c r="F10959" s="1">
        <v>2223.28615760803</v>
      </c>
      <c r="G10959" s="1">
        <v>4</v>
      </c>
    </row>
    <row r="10960" spans="1:7" x14ac:dyDescent="0.25">
      <c r="A10960" s="1">
        <v>2223.4425330161998</v>
      </c>
      <c r="B10960" s="1">
        <v>-90.209042463768398</v>
      </c>
      <c r="C10960" s="1">
        <v>-90.888799988726902</v>
      </c>
      <c r="D10960" s="1">
        <f t="shared" si="171"/>
        <v>0.67975752495850372</v>
      </c>
      <c r="F10960" s="1">
        <v>2223.49414420127</v>
      </c>
      <c r="G10960" s="1">
        <v>-3</v>
      </c>
    </row>
    <row r="10961" spans="1:7" x14ac:dyDescent="0.25">
      <c r="A10961" s="1">
        <v>2223.6361043453198</v>
      </c>
      <c r="B10961" s="1">
        <v>-89.788680507235995</v>
      </c>
      <c r="C10961" s="1">
        <v>-90.888799988726902</v>
      </c>
      <c r="D10961" s="1">
        <f t="shared" si="171"/>
        <v>1.100119481490907</v>
      </c>
      <c r="F10961" s="1">
        <v>2223.68625855445</v>
      </c>
      <c r="G10961" s="1">
        <v>-5</v>
      </c>
    </row>
    <row r="10962" spans="1:7" x14ac:dyDescent="0.25">
      <c r="A10962" s="1">
        <v>2223.8498113155301</v>
      </c>
      <c r="B10962" s="1">
        <v>-90.115988793456296</v>
      </c>
      <c r="C10962" s="1">
        <v>-90.888799988726902</v>
      </c>
      <c r="D10962" s="1">
        <f t="shared" si="171"/>
        <v>0.77281119527060582</v>
      </c>
      <c r="F10962" s="1">
        <v>2223.9101452827399</v>
      </c>
      <c r="G10962" s="1">
        <v>-3</v>
      </c>
    </row>
    <row r="10963" spans="1:7" x14ac:dyDescent="0.25">
      <c r="A10963" s="1">
        <v>2224.0399377345998</v>
      </c>
      <c r="B10963" s="1">
        <v>-90.632844255228207</v>
      </c>
      <c r="C10963" s="1">
        <v>-90.888799988726902</v>
      </c>
      <c r="D10963" s="1">
        <f t="shared" si="171"/>
        <v>0.25595573349869483</v>
      </c>
      <c r="F10963" s="1">
        <v>2224.1021130084901</v>
      </c>
      <c r="G10963" s="1">
        <v>-1</v>
      </c>
    </row>
    <row r="10964" spans="1:7" x14ac:dyDescent="0.25">
      <c r="A10964" s="1">
        <v>2224.25427341461</v>
      </c>
      <c r="B10964" s="1">
        <v>-90.606942084641403</v>
      </c>
      <c r="C10964" s="1">
        <v>-90.888799988726902</v>
      </c>
      <c r="D10964" s="1">
        <f t="shared" si="171"/>
        <v>0.28185790408549849</v>
      </c>
      <c r="F10964" s="1">
        <v>2224.3101334571802</v>
      </c>
      <c r="G10964" s="1">
        <v>-1</v>
      </c>
    </row>
    <row r="10965" spans="1:7" x14ac:dyDescent="0.25">
      <c r="A10965" s="1">
        <v>2224.4469170570301</v>
      </c>
      <c r="B10965" s="1">
        <v>-90.619854515266297</v>
      </c>
      <c r="C10965" s="1">
        <v>-90.888799988726902</v>
      </c>
      <c r="D10965" s="1">
        <f t="shared" si="171"/>
        <v>0.26894547346060449</v>
      </c>
      <c r="F10965" s="1">
        <v>2224.5021648406901</v>
      </c>
      <c r="G10965" s="1">
        <v>-1</v>
      </c>
    </row>
    <row r="10966" spans="1:7" x14ac:dyDescent="0.25">
      <c r="A10966" s="1">
        <v>2224.6523175239499</v>
      </c>
      <c r="B10966" s="1">
        <v>-90.451529115531599</v>
      </c>
      <c r="C10966" s="1">
        <v>-90.888799988726902</v>
      </c>
      <c r="D10966" s="1">
        <f t="shared" si="171"/>
        <v>0.43727087319530256</v>
      </c>
      <c r="F10966" s="1">
        <v>2224.71021652221</v>
      </c>
      <c r="G10966" s="1">
        <v>-2</v>
      </c>
    </row>
    <row r="10967" spans="1:7" x14ac:dyDescent="0.25">
      <c r="A10967" s="1">
        <v>2224.86366558074</v>
      </c>
      <c r="B10967" s="1">
        <v>-90.670675933195298</v>
      </c>
      <c r="C10967" s="1">
        <v>-90.888799988726902</v>
      </c>
      <c r="D10967" s="1">
        <f t="shared" si="171"/>
        <v>0.21812405553160374</v>
      </c>
      <c r="F10967" s="1">
        <v>2224.9180574417101</v>
      </c>
      <c r="G10967" s="1">
        <v>-1</v>
      </c>
    </row>
    <row r="10968" spans="1:7" x14ac:dyDescent="0.25">
      <c r="A10968" s="1">
        <v>2225.0640015602098</v>
      </c>
      <c r="B10968" s="1">
        <v>-90.191813758355394</v>
      </c>
      <c r="C10968" s="1">
        <v>-90.888799988726902</v>
      </c>
      <c r="D10968" s="1">
        <f t="shared" si="171"/>
        <v>0.69698623037150753</v>
      </c>
      <c r="F10968" s="1">
        <v>2225.1260361671398</v>
      </c>
      <c r="G10968" s="1">
        <v>-3</v>
      </c>
    </row>
    <row r="10969" spans="1:7" x14ac:dyDescent="0.25">
      <c r="A10969" s="1">
        <v>2225.26839399337</v>
      </c>
      <c r="B10969" s="1">
        <v>-90.308973738946094</v>
      </c>
      <c r="C10969" s="1">
        <v>-90.888799988726902</v>
      </c>
      <c r="D10969" s="1">
        <f t="shared" si="171"/>
        <v>0.57982624978080821</v>
      </c>
      <c r="F10969" s="1">
        <v>2225.3180706500998</v>
      </c>
      <c r="G10969" s="1">
        <v>-3</v>
      </c>
    </row>
    <row r="10970" spans="1:7" x14ac:dyDescent="0.25">
      <c r="A10970" s="1">
        <v>2225.4678838252999</v>
      </c>
      <c r="B10970" s="1">
        <v>-90.394611689502497</v>
      </c>
      <c r="C10970" s="1">
        <v>-90.888799988726902</v>
      </c>
      <c r="D10970" s="1">
        <f t="shared" si="171"/>
        <v>0.49418829922440466</v>
      </c>
      <c r="F10970" s="1">
        <v>2225.5260877609198</v>
      </c>
      <c r="G10970" s="1">
        <v>-2</v>
      </c>
    </row>
    <row r="10971" spans="1:7" x14ac:dyDescent="0.25">
      <c r="A10971" s="1">
        <v>2225.67418599128</v>
      </c>
      <c r="B10971" s="1">
        <v>-90.368499805073895</v>
      </c>
      <c r="C10971" s="1">
        <v>-90.888799988726902</v>
      </c>
      <c r="D10971" s="1">
        <f t="shared" si="171"/>
        <v>0.52030018365300634</v>
      </c>
      <c r="F10971" s="1">
        <v>2225.73402094841</v>
      </c>
      <c r="G10971" s="1">
        <v>-2</v>
      </c>
    </row>
    <row r="10972" spans="1:7" x14ac:dyDescent="0.25">
      <c r="A10972" s="1">
        <v>2225.86266994476</v>
      </c>
      <c r="B10972" s="1">
        <v>-91.721369254513405</v>
      </c>
      <c r="C10972" s="1">
        <v>-90.888799988726902</v>
      </c>
      <c r="D10972" s="1">
        <f t="shared" si="171"/>
        <v>-0.83256926578650337</v>
      </c>
      <c r="F10972" s="1">
        <v>2225.9260225295998</v>
      </c>
      <c r="G10972" s="1">
        <v>3</v>
      </c>
    </row>
    <row r="10973" spans="1:7" x14ac:dyDescent="0.25">
      <c r="A10973" s="1">
        <v>2226.07217478752</v>
      </c>
      <c r="B10973" s="1">
        <v>-91.990706845005505</v>
      </c>
      <c r="C10973" s="1">
        <v>-90.888799988726902</v>
      </c>
      <c r="D10973" s="1">
        <f t="shared" si="171"/>
        <v>-1.1019068562786032</v>
      </c>
      <c r="F10973" s="1">
        <v>2226.1340365409801</v>
      </c>
      <c r="G10973" s="1">
        <v>5</v>
      </c>
    </row>
    <row r="10974" spans="1:7" x14ac:dyDescent="0.25">
      <c r="A10974" s="1">
        <v>2226.2822897434198</v>
      </c>
      <c r="B10974" s="1">
        <v>-92.217206778881206</v>
      </c>
      <c r="C10974" s="1">
        <v>-90.888799988726902</v>
      </c>
      <c r="D10974" s="1">
        <f t="shared" si="171"/>
        <v>-1.328406790154304</v>
      </c>
      <c r="F10974" s="1">
        <v>2226.3420269489202</v>
      </c>
      <c r="G10974" s="1">
        <v>6</v>
      </c>
    </row>
    <row r="10975" spans="1:7" x14ac:dyDescent="0.25">
      <c r="A10975" s="1">
        <v>2226.4847831726001</v>
      </c>
      <c r="B10975" s="1">
        <v>-92.431433866292394</v>
      </c>
      <c r="C10975" s="1">
        <v>-90.888799988726902</v>
      </c>
      <c r="D10975" s="1">
        <f t="shared" si="171"/>
        <v>-1.5426338775654926</v>
      </c>
      <c r="F10975" s="1">
        <v>2226.5499906539899</v>
      </c>
      <c r="G10975" s="1">
        <v>7</v>
      </c>
    </row>
    <row r="10976" spans="1:7" x14ac:dyDescent="0.25">
      <c r="A10976" s="1">
        <v>2226.6881196498798</v>
      </c>
      <c r="B10976" s="1">
        <v>-92.371692435495206</v>
      </c>
      <c r="C10976" s="1">
        <v>-90.888799988726902</v>
      </c>
      <c r="D10976" s="1">
        <f t="shared" si="171"/>
        <v>-1.4828924467683038</v>
      </c>
      <c r="F10976" s="1">
        <v>2226.7420430183402</v>
      </c>
      <c r="G10976" s="1">
        <v>7</v>
      </c>
    </row>
    <row r="10977" spans="1:7" x14ac:dyDescent="0.25">
      <c r="A10977" s="1">
        <v>2226.8890490531899</v>
      </c>
      <c r="B10977" s="1">
        <v>-92.261026076971703</v>
      </c>
      <c r="C10977" s="1">
        <v>-90.888799988726902</v>
      </c>
      <c r="D10977" s="1">
        <f t="shared" si="171"/>
        <v>-1.3722260882448012</v>
      </c>
      <c r="F10977" s="1">
        <v>2226.9499924182801</v>
      </c>
      <c r="G10977" s="1">
        <v>7</v>
      </c>
    </row>
    <row r="10978" spans="1:7" x14ac:dyDescent="0.25">
      <c r="A10978" s="1">
        <v>2227.0837583541802</v>
      </c>
      <c r="B10978" s="1">
        <v>-89.984375384792301</v>
      </c>
      <c r="C10978" s="1">
        <v>-90.888799988726902</v>
      </c>
      <c r="D10978" s="1">
        <f t="shared" si="171"/>
        <v>0.90442460393460067</v>
      </c>
      <c r="F10978" s="1">
        <v>2227.14198970794</v>
      </c>
      <c r="G10978" s="1">
        <v>-4</v>
      </c>
    </row>
    <row r="10979" spans="1:7" x14ac:dyDescent="0.25">
      <c r="A10979" s="1">
        <v>2227.2872412204702</v>
      </c>
      <c r="B10979" s="1">
        <v>-90.179867456835098</v>
      </c>
      <c r="C10979" s="1">
        <v>-90.888799988726902</v>
      </c>
      <c r="D10979" s="1">
        <f t="shared" si="171"/>
        <v>0.70893253189180427</v>
      </c>
      <c r="F10979" s="1">
        <v>2227.34998965263</v>
      </c>
      <c r="G10979" s="1">
        <v>-3</v>
      </c>
    </row>
    <row r="10980" spans="1:7" x14ac:dyDescent="0.25">
      <c r="A10980" s="1">
        <v>2227.4888472557</v>
      </c>
      <c r="B10980" s="1">
        <v>-90.606867531084902</v>
      </c>
      <c r="C10980" s="1">
        <v>-90.888799988726902</v>
      </c>
      <c r="D10980" s="1">
        <f t="shared" si="171"/>
        <v>0.28193245764200014</v>
      </c>
      <c r="F10980" s="1">
        <v>2227.5420134067499</v>
      </c>
      <c r="G10980" s="1">
        <v>-1</v>
      </c>
    </row>
    <row r="10981" spans="1:7" x14ac:dyDescent="0.25">
      <c r="A10981" s="1">
        <v>2227.7019789218898</v>
      </c>
      <c r="B10981" s="1">
        <v>-90.184667042989801</v>
      </c>
      <c r="C10981" s="1">
        <v>-90.888799988726902</v>
      </c>
      <c r="D10981" s="1">
        <f t="shared" si="171"/>
        <v>0.70413294573710061</v>
      </c>
      <c r="F10981" s="1">
        <v>2227.7659382820102</v>
      </c>
      <c r="G10981" s="1">
        <v>-3</v>
      </c>
    </row>
    <row r="10982" spans="1:7" x14ac:dyDescent="0.25">
      <c r="A10982" s="1">
        <v>2227.8998706340699</v>
      </c>
      <c r="B10982" s="1">
        <v>-89.945093851760106</v>
      </c>
      <c r="C10982" s="1">
        <v>-90.888799988726902</v>
      </c>
      <c r="D10982" s="1">
        <f t="shared" si="171"/>
        <v>0.94370613696679584</v>
      </c>
      <c r="F10982" s="1">
        <v>2227.9579257965001</v>
      </c>
      <c r="G10982" s="1">
        <v>-4</v>
      </c>
    </row>
    <row r="10983" spans="1:7" x14ac:dyDescent="0.25">
      <c r="A10983" s="1">
        <v>2228.1045823097202</v>
      </c>
      <c r="B10983" s="1">
        <v>-90.255164387382806</v>
      </c>
      <c r="C10983" s="1">
        <v>-90.888799988726902</v>
      </c>
      <c r="D10983" s="1">
        <f t="shared" si="171"/>
        <v>0.63363560134409624</v>
      </c>
      <c r="F10983" s="1">
        <v>2228.1659240722602</v>
      </c>
      <c r="G10983" s="1">
        <v>-3</v>
      </c>
    </row>
    <row r="10984" spans="1:7" x14ac:dyDescent="0.25">
      <c r="A10984" s="1">
        <v>2228.31043338775</v>
      </c>
      <c r="B10984" s="1">
        <v>-89.901096339437203</v>
      </c>
      <c r="C10984" s="1">
        <v>-90.888799988726902</v>
      </c>
      <c r="D10984" s="1">
        <f t="shared" si="171"/>
        <v>0.98770364928969911</v>
      </c>
      <c r="F10984" s="1">
        <v>2228.3739366531299</v>
      </c>
      <c r="G10984" s="1">
        <v>-5</v>
      </c>
    </row>
    <row r="10985" spans="1:7" x14ac:dyDescent="0.25">
      <c r="A10985" s="1">
        <v>2228.50634765625</v>
      </c>
      <c r="B10985" s="1">
        <v>-89.848655047702493</v>
      </c>
      <c r="C10985" s="1">
        <v>-90.888799988726902</v>
      </c>
      <c r="D10985" s="1">
        <f t="shared" si="171"/>
        <v>1.0401449410244084</v>
      </c>
      <c r="F10985" s="1">
        <v>2228.5659160614</v>
      </c>
      <c r="G10985" s="1">
        <v>-5</v>
      </c>
    </row>
    <row r="10986" spans="1:7" x14ac:dyDescent="0.25">
      <c r="A10986" s="1">
        <v>2228.7063722610401</v>
      </c>
      <c r="B10986" s="1">
        <v>-90.576587805378693</v>
      </c>
      <c r="C10986" s="1">
        <v>-90.888799988726902</v>
      </c>
      <c r="D10986" s="1">
        <f t="shared" si="171"/>
        <v>0.31221218334820833</v>
      </c>
      <c r="F10986" s="1">
        <v>2228.75791454315</v>
      </c>
      <c r="G10986" s="1">
        <v>-1</v>
      </c>
    </row>
    <row r="10987" spans="1:7" x14ac:dyDescent="0.25">
      <c r="A10987" s="1">
        <v>2228.9103822708098</v>
      </c>
      <c r="B10987" s="1">
        <v>-90.539569904281507</v>
      </c>
      <c r="C10987" s="1">
        <v>-90.888799988726902</v>
      </c>
      <c r="D10987" s="1">
        <f t="shared" si="171"/>
        <v>0.34923008444539505</v>
      </c>
      <c r="F10987" s="1">
        <v>2228.96589231491</v>
      </c>
      <c r="G10987" s="1">
        <v>-1</v>
      </c>
    </row>
    <row r="10988" spans="1:7" x14ac:dyDescent="0.25">
      <c r="A10988" s="1">
        <v>2229.1111848354299</v>
      </c>
      <c r="B10988" s="1">
        <v>-91.301078932935596</v>
      </c>
      <c r="C10988" s="1">
        <v>-90.888799988726902</v>
      </c>
      <c r="D10988" s="1">
        <f t="shared" si="171"/>
        <v>-0.41227894420869404</v>
      </c>
      <c r="F10988" s="1">
        <v>2229.1738889217299</v>
      </c>
      <c r="G10988" s="1">
        <v>1</v>
      </c>
    </row>
    <row r="10989" spans="1:7" x14ac:dyDescent="0.25">
      <c r="A10989" s="1">
        <v>2229.3254995346001</v>
      </c>
      <c r="B10989" s="1">
        <v>-91.798008732782307</v>
      </c>
      <c r="C10989" s="1">
        <v>-90.888799988726902</v>
      </c>
      <c r="D10989" s="1">
        <f t="shared" si="171"/>
        <v>-0.9092087440554053</v>
      </c>
      <c r="F10989" s="1">
        <v>2229.3819162845598</v>
      </c>
      <c r="G10989" s="1">
        <v>4</v>
      </c>
    </row>
    <row r="10990" spans="1:7" x14ac:dyDescent="0.25">
      <c r="A10990" s="1">
        <v>2229.5274188518501</v>
      </c>
      <c r="B10990" s="1">
        <v>-90.651898716433607</v>
      </c>
      <c r="C10990" s="1">
        <v>-90.888799988726902</v>
      </c>
      <c r="D10990" s="1">
        <f t="shared" si="171"/>
        <v>0.23690127229329505</v>
      </c>
      <c r="F10990" s="1">
        <v>2229.5899233818</v>
      </c>
      <c r="G10990" s="1">
        <v>-1</v>
      </c>
    </row>
    <row r="10991" spans="1:7" x14ac:dyDescent="0.25">
      <c r="A10991" s="1">
        <v>2229.7193889617902</v>
      </c>
      <c r="B10991" s="1">
        <v>-90.431558128137397</v>
      </c>
      <c r="C10991" s="1">
        <v>-90.888799988726902</v>
      </c>
      <c r="D10991" s="1">
        <f t="shared" si="171"/>
        <v>0.45724186058950522</v>
      </c>
      <c r="F10991" s="1">
        <v>2229.78188204765</v>
      </c>
      <c r="G10991" s="1">
        <v>-2</v>
      </c>
    </row>
    <row r="10992" spans="1:7" x14ac:dyDescent="0.25">
      <c r="A10992" s="1">
        <v>2229.92538928985</v>
      </c>
      <c r="B10992" s="1">
        <v>-91.220667648161196</v>
      </c>
      <c r="C10992" s="1">
        <v>-90.888799988726902</v>
      </c>
      <c r="D10992" s="1">
        <f t="shared" si="171"/>
        <v>-0.33186765943429464</v>
      </c>
      <c r="F10992" s="1">
        <v>2229.9898130893698</v>
      </c>
      <c r="G10992" s="1">
        <v>1</v>
      </c>
    </row>
    <row r="10993" spans="1:7" x14ac:dyDescent="0.25">
      <c r="A10993" s="1">
        <v>2230.1279480457301</v>
      </c>
      <c r="B10993" s="1">
        <v>-91.234181577174397</v>
      </c>
      <c r="C10993" s="1">
        <v>-90.888799988726902</v>
      </c>
      <c r="D10993" s="1">
        <f t="shared" si="171"/>
        <v>-0.34538158844749489</v>
      </c>
      <c r="F10993" s="1">
        <v>2230.18184113502</v>
      </c>
      <c r="G10993" s="1">
        <v>1</v>
      </c>
    </row>
    <row r="10994" spans="1:7" x14ac:dyDescent="0.25">
      <c r="A10994" s="1">
        <v>2230.3302605152098</v>
      </c>
      <c r="B10994" s="1">
        <v>-90.199369541405204</v>
      </c>
      <c r="C10994" s="1">
        <v>-90.888799988726902</v>
      </c>
      <c r="D10994" s="1">
        <f t="shared" si="171"/>
        <v>0.68943044732169767</v>
      </c>
      <c r="F10994" s="1">
        <v>2230.38985490798</v>
      </c>
      <c r="G10994" s="1">
        <v>-3</v>
      </c>
    </row>
    <row r="10995" spans="1:7" x14ac:dyDescent="0.25">
      <c r="A10995" s="1">
        <v>2230.5306358337398</v>
      </c>
      <c r="B10995" s="1">
        <v>-90.161241433191194</v>
      </c>
      <c r="C10995" s="1">
        <v>-90.888799988726902</v>
      </c>
      <c r="D10995" s="1">
        <f t="shared" si="171"/>
        <v>0.72755855553570825</v>
      </c>
      <c r="F10995" s="1">
        <v>2230.58180785179</v>
      </c>
      <c r="G10995" s="1">
        <v>-3</v>
      </c>
    </row>
    <row r="10996" spans="1:7" x14ac:dyDescent="0.25">
      <c r="A10996" s="1">
        <v>2230.73249387741</v>
      </c>
      <c r="B10996" s="1">
        <v>-91.766122736651994</v>
      </c>
      <c r="C10996" s="1">
        <v>-90.888799988726902</v>
      </c>
      <c r="D10996" s="1">
        <f t="shared" si="171"/>
        <v>-0.87732274792509202</v>
      </c>
      <c r="F10996" s="1">
        <v>2230.7898225784302</v>
      </c>
      <c r="G10996" s="1">
        <v>4</v>
      </c>
    </row>
    <row r="10997" spans="1:7" x14ac:dyDescent="0.25">
      <c r="A10997" s="1">
        <v>2230.9463829994202</v>
      </c>
      <c r="B10997" s="1">
        <v>-91.946673984141498</v>
      </c>
      <c r="C10997" s="1">
        <v>-90.888799988726902</v>
      </c>
      <c r="D10997" s="1">
        <f t="shared" si="171"/>
        <v>-1.0578739954145959</v>
      </c>
      <c r="F10997" s="1">
        <v>2230.9978818893401</v>
      </c>
      <c r="G10997" s="1">
        <v>5</v>
      </c>
    </row>
    <row r="10998" spans="1:7" x14ac:dyDescent="0.25">
      <c r="A10998" s="1">
        <v>2231.1481418609601</v>
      </c>
      <c r="B10998" s="1">
        <v>-91.031534357383407</v>
      </c>
      <c r="C10998" s="1">
        <v>-90.888799988726902</v>
      </c>
      <c r="D10998" s="1">
        <f t="shared" si="171"/>
        <v>-0.14273436865650524</v>
      </c>
      <c r="F10998" s="1">
        <v>2231.15849471092</v>
      </c>
      <c r="G10998" s="1">
        <v>0</v>
      </c>
    </row>
    <row r="10999" spans="1:7" x14ac:dyDescent="0.25">
      <c r="A10999" s="1">
        <v>2231.3449246883301</v>
      </c>
      <c r="B10999" s="1">
        <v>-91.291109041547003</v>
      </c>
      <c r="C10999" s="1">
        <v>-90.888799988726902</v>
      </c>
      <c r="D10999" s="1">
        <f t="shared" si="171"/>
        <v>-0.40230905282010099</v>
      </c>
      <c r="F10999" s="1">
        <v>2231.3977794647199</v>
      </c>
      <c r="G10999" s="1">
        <v>1</v>
      </c>
    </row>
    <row r="11000" spans="1:7" x14ac:dyDescent="0.25">
      <c r="A11000" s="1">
        <v>2231.5474462509101</v>
      </c>
      <c r="B11000" s="1">
        <v>-90.1167087649618</v>
      </c>
      <c r="C11000" s="1">
        <v>-90.888799988726902</v>
      </c>
      <c r="D11000" s="1">
        <f t="shared" si="171"/>
        <v>0.77209122376510209</v>
      </c>
      <c r="F11000" s="1">
        <v>2231.6058235168398</v>
      </c>
      <c r="G11000" s="1">
        <v>-3</v>
      </c>
    </row>
    <row r="11001" spans="1:7" x14ac:dyDescent="0.25">
      <c r="A11001" s="1">
        <v>2231.7485945224698</v>
      </c>
      <c r="B11001" s="1">
        <v>-90.457614337706502</v>
      </c>
      <c r="C11001" s="1">
        <v>-90.888799988726902</v>
      </c>
      <c r="D11001" s="1">
        <f t="shared" si="171"/>
        <v>0.43118565102039952</v>
      </c>
      <c r="F11001" s="1">
        <v>2231.8137636184601</v>
      </c>
      <c r="G11001" s="1">
        <v>-2</v>
      </c>
    </row>
    <row r="11002" spans="1:7" x14ac:dyDescent="0.25">
      <c r="A11002" s="1">
        <v>2231.9495320320102</v>
      </c>
      <c r="B11002" s="1">
        <v>-91.484197563805097</v>
      </c>
      <c r="C11002" s="1">
        <v>-90.888799988726902</v>
      </c>
      <c r="D11002" s="1">
        <f t="shared" si="171"/>
        <v>-0.59539757507819502</v>
      </c>
      <c r="F11002" s="1">
        <v>2232.00575923919</v>
      </c>
      <c r="G11002" s="1">
        <v>2</v>
      </c>
    </row>
    <row r="11003" spans="1:7" x14ac:dyDescent="0.25">
      <c r="A11003" s="1">
        <v>2232.1604595184299</v>
      </c>
      <c r="B11003" s="1">
        <v>-91.942850924566599</v>
      </c>
      <c r="C11003" s="1">
        <v>-90.888799988726902</v>
      </c>
      <c r="D11003" s="1">
        <f t="shared" si="171"/>
        <v>-1.0540509358396974</v>
      </c>
      <c r="F11003" s="1">
        <v>2232.21372914314</v>
      </c>
      <c r="G11003" s="1">
        <v>5</v>
      </c>
    </row>
    <row r="11004" spans="1:7" x14ac:dyDescent="0.25">
      <c r="A11004" s="1">
        <v>2232.3676311969698</v>
      </c>
      <c r="B11004" s="1">
        <v>-90.034141377765195</v>
      </c>
      <c r="C11004" s="1">
        <v>-90.888799988726902</v>
      </c>
      <c r="D11004" s="1">
        <f t="shared" si="171"/>
        <v>0.8546586109617067</v>
      </c>
      <c r="F11004" s="1">
        <v>2232.4217553138701</v>
      </c>
      <c r="G11004" s="1">
        <v>-4</v>
      </c>
    </row>
    <row r="11005" spans="1:7" x14ac:dyDescent="0.25">
      <c r="A11005" s="1">
        <v>2232.5696156024901</v>
      </c>
      <c r="B11005" s="1">
        <v>-89.851619308702894</v>
      </c>
      <c r="C11005" s="1">
        <v>-90.888799988726902</v>
      </c>
      <c r="D11005" s="1">
        <f t="shared" si="171"/>
        <v>1.037180680024008</v>
      </c>
      <c r="F11005" s="1">
        <v>2232.62971448898</v>
      </c>
      <c r="G11005" s="1">
        <v>-5</v>
      </c>
    </row>
    <row r="11006" spans="1:7" x14ac:dyDescent="0.25">
      <c r="A11006" s="1">
        <v>2232.7714016437499</v>
      </c>
      <c r="B11006" s="1">
        <v>-90.461093886139906</v>
      </c>
      <c r="C11006" s="1">
        <v>-90.888799988726902</v>
      </c>
      <c r="D11006" s="1">
        <f t="shared" si="171"/>
        <v>0.42770610258699548</v>
      </c>
      <c r="F11006" s="1">
        <v>2232.8216879367801</v>
      </c>
      <c r="G11006" s="1">
        <v>-2</v>
      </c>
    </row>
    <row r="11007" spans="1:7" x14ac:dyDescent="0.25">
      <c r="A11007" s="1">
        <v>2232.9674925804102</v>
      </c>
      <c r="B11007" s="1">
        <v>-90.324140122619298</v>
      </c>
      <c r="C11007" s="1">
        <v>-90.888799988726902</v>
      </c>
      <c r="D11007" s="1">
        <f t="shared" si="171"/>
        <v>0.5646598661076041</v>
      </c>
      <c r="F11007" s="1">
        <v>2233.0297079086299</v>
      </c>
      <c r="G11007" s="1">
        <v>-3</v>
      </c>
    </row>
    <row r="11008" spans="1:7" x14ac:dyDescent="0.25">
      <c r="A11008" s="1">
        <v>2233.1705675125099</v>
      </c>
      <c r="B11008" s="1">
        <v>-91.535584028288994</v>
      </c>
      <c r="C11008" s="1">
        <v>-90.888799988726902</v>
      </c>
      <c r="D11008" s="1">
        <f t="shared" si="171"/>
        <v>-0.64678403956209252</v>
      </c>
      <c r="F11008" s="1">
        <v>2233.22168898582</v>
      </c>
      <c r="G11008" s="1">
        <v>3</v>
      </c>
    </row>
    <row r="11009" spans="1:7" x14ac:dyDescent="0.25">
      <c r="A11009" s="1">
        <v>2233.3754875659902</v>
      </c>
      <c r="B11009" s="1">
        <v>-91.705839539537806</v>
      </c>
      <c r="C11009" s="1">
        <v>-90.888799988726902</v>
      </c>
      <c r="D11009" s="1">
        <f t="shared" si="171"/>
        <v>-0.81703955081090385</v>
      </c>
      <c r="F11009" s="1">
        <v>2233.4297070503198</v>
      </c>
      <c r="G11009" s="1">
        <v>3</v>
      </c>
    </row>
    <row r="11010" spans="1:7" x14ac:dyDescent="0.25">
      <c r="A11010" s="1">
        <v>2233.5834345817502</v>
      </c>
      <c r="B11010" s="1">
        <v>-91.057941041634905</v>
      </c>
      <c r="C11010" s="1">
        <v>-90.888799988726902</v>
      </c>
      <c r="D11010" s="1">
        <f t="shared" ref="D11010:D11073" si="172">B11010-C11010</f>
        <v>-0.16914105290800308</v>
      </c>
      <c r="F11010" s="1">
        <v>2233.5906436443302</v>
      </c>
      <c r="G11010" s="1">
        <v>0</v>
      </c>
    </row>
    <row r="11011" spans="1:7" x14ac:dyDescent="0.25">
      <c r="A11011" s="1">
        <v>2233.7855803966499</v>
      </c>
      <c r="B11011" s="1">
        <v>-90.959266849955895</v>
      </c>
      <c r="C11011" s="1">
        <v>-90.888799988726902</v>
      </c>
      <c r="D11011" s="1">
        <f t="shared" si="172"/>
        <v>-7.0466861228993594E-2</v>
      </c>
      <c r="F11011" s="1">
        <v>2233.7983071804001</v>
      </c>
      <c r="G11011" s="1">
        <v>0</v>
      </c>
    </row>
    <row r="11012" spans="1:7" x14ac:dyDescent="0.25">
      <c r="A11012" s="1">
        <v>2233.9776630401602</v>
      </c>
      <c r="B11012" s="1">
        <v>-91.124647463743003</v>
      </c>
      <c r="C11012" s="1">
        <v>-90.888799988726902</v>
      </c>
      <c r="D11012" s="1">
        <f t="shared" si="172"/>
        <v>-0.23584747501610082</v>
      </c>
      <c r="F11012" s="1">
        <v>2234.03765439987</v>
      </c>
      <c r="G11012" s="1">
        <v>1</v>
      </c>
    </row>
    <row r="11013" spans="1:7" x14ac:dyDescent="0.25">
      <c r="A11013" s="1">
        <v>2234.1918690204602</v>
      </c>
      <c r="B11013" s="1">
        <v>-91.093006995327698</v>
      </c>
      <c r="C11013" s="1">
        <v>-90.888799988726902</v>
      </c>
      <c r="D11013" s="1">
        <f t="shared" si="172"/>
        <v>-0.2042070066007966</v>
      </c>
      <c r="F11013" s="1">
        <v>2234.1980044841698</v>
      </c>
      <c r="G11013" s="1">
        <v>0</v>
      </c>
    </row>
    <row r="11014" spans="1:7" x14ac:dyDescent="0.25">
      <c r="A11014" s="1">
        <v>2234.38463306427</v>
      </c>
      <c r="B11014" s="1">
        <v>-90.904376707598303</v>
      </c>
      <c r="C11014" s="1">
        <v>-90.888799988726902</v>
      </c>
      <c r="D11014" s="1">
        <f t="shared" si="172"/>
        <v>-1.5576718871400885E-2</v>
      </c>
      <c r="F11014" s="1">
        <v>2234.3902890682202</v>
      </c>
      <c r="G11014" s="1">
        <v>0</v>
      </c>
    </row>
    <row r="11015" spans="1:7" x14ac:dyDescent="0.25">
      <c r="A11015" s="1">
        <v>2234.5873749256102</v>
      </c>
      <c r="B11015" s="1">
        <v>-90.867781193955295</v>
      </c>
      <c r="C11015" s="1">
        <v>-90.888799988726902</v>
      </c>
      <c r="D11015" s="1">
        <f t="shared" si="172"/>
        <v>2.1018794771606508E-2</v>
      </c>
      <c r="F11015" s="1">
        <v>2234.59802913665</v>
      </c>
      <c r="G11015" s="1">
        <v>0</v>
      </c>
    </row>
    <row r="11016" spans="1:7" x14ac:dyDescent="0.25">
      <c r="A11016" s="1">
        <v>2234.7999207973398</v>
      </c>
      <c r="B11016" s="1">
        <v>-90.052886984160494</v>
      </c>
      <c r="C11016" s="1">
        <v>-90.888799988726902</v>
      </c>
      <c r="D11016" s="1">
        <f t="shared" si="172"/>
        <v>0.83591300456640738</v>
      </c>
      <c r="F11016" s="1">
        <v>2234.85361003875</v>
      </c>
      <c r="G11016" s="1">
        <v>-4</v>
      </c>
    </row>
    <row r="11017" spans="1:7" x14ac:dyDescent="0.25">
      <c r="A11017" s="1">
        <v>2235.0022292137101</v>
      </c>
      <c r="B11017" s="1">
        <v>-89.779647231824399</v>
      </c>
      <c r="C11017" s="1">
        <v>-90.888799988726902</v>
      </c>
      <c r="D11017" s="1">
        <f t="shared" si="172"/>
        <v>1.1091527569025033</v>
      </c>
      <c r="F11017" s="1">
        <v>2235.06161046028</v>
      </c>
      <c r="G11017" s="1">
        <v>-5</v>
      </c>
    </row>
    <row r="11018" spans="1:7" x14ac:dyDescent="0.25">
      <c r="A11018" s="1">
        <v>2235.2048840522698</v>
      </c>
      <c r="B11018" s="1">
        <v>-90.268297167095795</v>
      </c>
      <c r="C11018" s="1">
        <v>-90.888799988726902</v>
      </c>
      <c r="D11018" s="1">
        <f t="shared" si="172"/>
        <v>0.62050282163110637</v>
      </c>
      <c r="F11018" s="1">
        <v>2235.26956701278</v>
      </c>
      <c r="G11018" s="1">
        <v>-3</v>
      </c>
    </row>
    <row r="11019" spans="1:7" x14ac:dyDescent="0.25">
      <c r="A11019" s="1">
        <v>2235.39964699745</v>
      </c>
      <c r="B11019" s="1">
        <v>-90.435796185966396</v>
      </c>
      <c r="C11019" s="1">
        <v>-90.888799988726902</v>
      </c>
      <c r="D11019" s="1">
        <f t="shared" si="172"/>
        <v>0.45300380276050589</v>
      </c>
      <c r="F11019" s="1">
        <v>2235.4775822162601</v>
      </c>
      <c r="G11019" s="1">
        <v>-2</v>
      </c>
    </row>
    <row r="11020" spans="1:7" x14ac:dyDescent="0.25">
      <c r="A11020" s="1">
        <v>2235.6056935787201</v>
      </c>
      <c r="B11020" s="1">
        <v>-90.384619628691098</v>
      </c>
      <c r="C11020" s="1">
        <v>-90.888799988726902</v>
      </c>
      <c r="D11020" s="1">
        <f t="shared" si="172"/>
        <v>0.50418036003580369</v>
      </c>
      <c r="F11020" s="1">
        <v>2235.66959810256</v>
      </c>
      <c r="G11020" s="1">
        <v>-2</v>
      </c>
    </row>
    <row r="11021" spans="1:7" x14ac:dyDescent="0.25">
      <c r="A11021" s="1">
        <v>2235.8040616512199</v>
      </c>
      <c r="B11021" s="1">
        <v>-90.212576088011204</v>
      </c>
      <c r="C11021" s="1">
        <v>-90.888799988726902</v>
      </c>
      <c r="D11021" s="1">
        <f t="shared" si="172"/>
        <v>0.67622390071569782</v>
      </c>
      <c r="F11021" s="1">
        <v>2235.8615820407799</v>
      </c>
      <c r="G11021" s="1">
        <v>-3</v>
      </c>
    </row>
    <row r="11022" spans="1:7" x14ac:dyDescent="0.25">
      <c r="A11022" s="1">
        <v>2236.0035071372899</v>
      </c>
      <c r="B11022" s="1">
        <v>-91.762856914742699</v>
      </c>
      <c r="C11022" s="1">
        <v>-90.888799988726902</v>
      </c>
      <c r="D11022" s="1">
        <f t="shared" si="172"/>
        <v>-0.87405692601579688</v>
      </c>
      <c r="F11022" s="1">
        <v>2236.0535306930501</v>
      </c>
      <c r="G11022" s="1">
        <v>4</v>
      </c>
    </row>
    <row r="11023" spans="1:7" x14ac:dyDescent="0.25">
      <c r="A11023" s="1">
        <v>2236.2177248000999</v>
      </c>
      <c r="B11023" s="1">
        <v>-91.890589127129402</v>
      </c>
      <c r="C11023" s="1">
        <v>-90.888799988726902</v>
      </c>
      <c r="D11023" s="1">
        <f t="shared" si="172"/>
        <v>-1.0017891384025006</v>
      </c>
      <c r="F11023" s="1">
        <v>2236.2935352325399</v>
      </c>
      <c r="G11023" s="1">
        <v>4</v>
      </c>
    </row>
    <row r="11024" spans="1:7" x14ac:dyDescent="0.25">
      <c r="A11024" s="1">
        <v>2236.4109864234902</v>
      </c>
      <c r="B11024" s="1">
        <v>-91.890589127129402</v>
      </c>
      <c r="C11024" s="1">
        <v>-90.888799988726902</v>
      </c>
      <c r="D11024" s="1">
        <f t="shared" si="172"/>
        <v>-1.0017891384025006</v>
      </c>
      <c r="F11024" s="1">
        <v>2236.4695191383298</v>
      </c>
      <c r="G11024" s="1">
        <v>4</v>
      </c>
    </row>
    <row r="11025" spans="1:7" x14ac:dyDescent="0.25">
      <c r="A11025" s="1">
        <v>2236.6231942176801</v>
      </c>
      <c r="B11025" s="1">
        <v>-91.034630639594795</v>
      </c>
      <c r="C11025" s="1">
        <v>-90.888799988726902</v>
      </c>
      <c r="D11025" s="1">
        <f t="shared" si="172"/>
        <v>-0.14583065086789304</v>
      </c>
      <c r="F11025" s="1">
        <v>2236.62982225418</v>
      </c>
      <c r="G11025" s="1">
        <v>0</v>
      </c>
    </row>
    <row r="11026" spans="1:7" x14ac:dyDescent="0.25">
      <c r="A11026" s="1">
        <v>2236.8166224956499</v>
      </c>
      <c r="B11026" s="1">
        <v>-91.034630639594795</v>
      </c>
      <c r="C11026" s="1">
        <v>-90.888799988726902</v>
      </c>
      <c r="D11026" s="1">
        <f t="shared" si="172"/>
        <v>-0.14583065086789304</v>
      </c>
      <c r="F11026" s="1">
        <v>2236.8222811221999</v>
      </c>
      <c r="G11026" s="1">
        <v>0</v>
      </c>
    </row>
    <row r="11027" spans="1:7" x14ac:dyDescent="0.25">
      <c r="A11027" s="1">
        <v>2237.0304641723601</v>
      </c>
      <c r="B11027" s="1">
        <v>-90.215422745341002</v>
      </c>
      <c r="C11027" s="1">
        <v>-90.888799988726902</v>
      </c>
      <c r="D11027" s="1">
        <f t="shared" si="172"/>
        <v>0.67337724338590021</v>
      </c>
      <c r="F11027" s="1">
        <v>2237.09351158142</v>
      </c>
      <c r="G11027" s="1">
        <v>-3</v>
      </c>
    </row>
    <row r="11028" spans="1:7" x14ac:dyDescent="0.25">
      <c r="A11028" s="1">
        <v>2237.2230241298598</v>
      </c>
      <c r="B11028" s="1">
        <v>-90.434288495693195</v>
      </c>
      <c r="C11028" s="1">
        <v>-90.888799988726902</v>
      </c>
      <c r="D11028" s="1">
        <f t="shared" si="172"/>
        <v>0.45451149303370642</v>
      </c>
      <c r="F11028" s="1">
        <v>2237.2854905128402</v>
      </c>
      <c r="G11028" s="1">
        <v>-2</v>
      </c>
    </row>
    <row r="11029" spans="1:7" x14ac:dyDescent="0.25">
      <c r="A11029" s="1">
        <v>2237.4256703853598</v>
      </c>
      <c r="B11029" s="1">
        <v>-90.307197478465298</v>
      </c>
      <c r="C11029" s="1">
        <v>-90.888799988726902</v>
      </c>
      <c r="D11029" s="1">
        <f t="shared" si="172"/>
        <v>0.58160251026160381</v>
      </c>
      <c r="F11029" s="1">
        <v>2237.49348759651</v>
      </c>
      <c r="G11029" s="1">
        <v>-3</v>
      </c>
    </row>
    <row r="11030" spans="1:7" x14ac:dyDescent="0.25">
      <c r="A11030" s="1">
        <v>2237.6364853382102</v>
      </c>
      <c r="B11030" s="1">
        <v>-90.329016458196193</v>
      </c>
      <c r="C11030" s="1">
        <v>-90.888799988726902</v>
      </c>
      <c r="D11030" s="1">
        <f t="shared" si="172"/>
        <v>0.55978353053070862</v>
      </c>
      <c r="F11030" s="1">
        <v>2237.7014744281701</v>
      </c>
      <c r="G11030" s="1">
        <v>-3</v>
      </c>
    </row>
    <row r="11031" spans="1:7" x14ac:dyDescent="0.25">
      <c r="A11031" s="1">
        <v>2237.84253501892</v>
      </c>
      <c r="B11031" s="1">
        <v>-90.746658366076204</v>
      </c>
      <c r="C11031" s="1">
        <v>-90.888799988726902</v>
      </c>
      <c r="D11031" s="1">
        <f t="shared" si="172"/>
        <v>0.14214162265069774</v>
      </c>
      <c r="F11031" s="1">
        <v>2237.8934955596901</v>
      </c>
      <c r="G11031" s="1">
        <v>-1</v>
      </c>
    </row>
    <row r="11032" spans="1:7" x14ac:dyDescent="0.25">
      <c r="A11032" s="1">
        <v>2238.0401291847202</v>
      </c>
      <c r="B11032" s="1">
        <v>-90.882519606034805</v>
      </c>
      <c r="C11032" s="1">
        <v>-90.888799988726902</v>
      </c>
      <c r="D11032" s="1">
        <f t="shared" si="172"/>
        <v>6.2803826920969641E-3</v>
      </c>
      <c r="F11032" s="1">
        <v>2238.0539033412902</v>
      </c>
      <c r="G11032" s="1">
        <v>0</v>
      </c>
    </row>
    <row r="11033" spans="1:7" x14ac:dyDescent="0.25">
      <c r="A11033" s="1">
        <v>2238.2448658943099</v>
      </c>
      <c r="B11033" s="1">
        <v>-90.655883596623497</v>
      </c>
      <c r="C11033" s="1">
        <v>-90.888799988726902</v>
      </c>
      <c r="D11033" s="1">
        <f t="shared" si="172"/>
        <v>0.2329163921034052</v>
      </c>
      <c r="F11033" s="1">
        <v>2238.3094370365102</v>
      </c>
      <c r="G11033" s="1">
        <v>-1</v>
      </c>
    </row>
    <row r="11034" spans="1:7" x14ac:dyDescent="0.25">
      <c r="A11034" s="1">
        <v>2238.44990754127</v>
      </c>
      <c r="B11034" s="1">
        <v>-90.903726803936095</v>
      </c>
      <c r="C11034" s="1">
        <v>-90.888799988726902</v>
      </c>
      <c r="D11034" s="1">
        <f t="shared" si="172"/>
        <v>-1.4926815209193478E-2</v>
      </c>
      <c r="F11034" s="1">
        <v>2238.45398402214</v>
      </c>
      <c r="G11034" s="1">
        <v>0</v>
      </c>
    </row>
    <row r="11035" spans="1:7" x14ac:dyDescent="0.25">
      <c r="A11035" s="1">
        <v>2238.6451106071399</v>
      </c>
      <c r="B11035" s="1">
        <v>-90.704027138264195</v>
      </c>
      <c r="C11035" s="1">
        <v>-90.888799988726902</v>
      </c>
      <c r="D11035" s="1">
        <f t="shared" si="172"/>
        <v>0.18477285046270708</v>
      </c>
      <c r="F11035" s="1">
        <v>2238.7093925476001</v>
      </c>
      <c r="G11035" s="1">
        <v>-1</v>
      </c>
    </row>
    <row r="11036" spans="1:7" x14ac:dyDescent="0.25">
      <c r="A11036" s="1">
        <v>2238.8452062606798</v>
      </c>
      <c r="B11036" s="1">
        <v>-90.735381309196796</v>
      </c>
      <c r="C11036" s="1">
        <v>-90.888799988726902</v>
      </c>
      <c r="D11036" s="1">
        <f t="shared" si="172"/>
        <v>0.15341867953010535</v>
      </c>
      <c r="F11036" s="1">
        <v>2238.9014225006099</v>
      </c>
      <c r="G11036" s="1">
        <v>-1</v>
      </c>
    </row>
    <row r="11037" spans="1:7" x14ac:dyDescent="0.25">
      <c r="A11037" s="1">
        <v>2239.0415070056902</v>
      </c>
      <c r="B11037" s="1">
        <v>-90.569704508151005</v>
      </c>
      <c r="C11037" s="1">
        <v>-90.888799988726902</v>
      </c>
      <c r="D11037" s="1">
        <f t="shared" si="172"/>
        <v>0.31909548057589632</v>
      </c>
      <c r="F11037" s="1">
        <v>2239.0934307575199</v>
      </c>
      <c r="G11037" s="1">
        <v>-1</v>
      </c>
    </row>
    <row r="11038" spans="1:7" x14ac:dyDescent="0.25">
      <c r="A11038" s="1">
        <v>2239.2596132755202</v>
      </c>
      <c r="B11038" s="1">
        <v>-90.603030544645193</v>
      </c>
      <c r="C11038" s="1">
        <v>-90.888799988726902</v>
      </c>
      <c r="D11038" s="1">
        <f t="shared" si="172"/>
        <v>0.28576944408170846</v>
      </c>
      <c r="F11038" s="1">
        <v>2239.3174619674601</v>
      </c>
      <c r="G11038" s="1">
        <v>-1</v>
      </c>
    </row>
    <row r="11039" spans="1:7" x14ac:dyDescent="0.25">
      <c r="A11039" s="1">
        <v>2239.4507665634101</v>
      </c>
      <c r="B11039" s="1">
        <v>-90.773304756936497</v>
      </c>
      <c r="C11039" s="1">
        <v>-90.888799988726902</v>
      </c>
      <c r="D11039" s="1">
        <f t="shared" si="172"/>
        <v>0.11549523179040477</v>
      </c>
      <c r="F11039" s="1">
        <v>2239.4618678092902</v>
      </c>
      <c r="G11039" s="1">
        <v>0</v>
      </c>
    </row>
    <row r="11040" spans="1:7" x14ac:dyDescent="0.25">
      <c r="A11040" s="1">
        <v>2239.6576406955701</v>
      </c>
      <c r="B11040" s="1">
        <v>-90.673770929813699</v>
      </c>
      <c r="C11040" s="1">
        <v>-90.888799988726902</v>
      </c>
      <c r="D11040" s="1">
        <f t="shared" si="172"/>
        <v>0.21502905891320268</v>
      </c>
      <c r="F11040" s="1">
        <v>2239.7174448966898</v>
      </c>
      <c r="G11040" s="1">
        <v>-1</v>
      </c>
    </row>
    <row r="11041" spans="1:7" x14ac:dyDescent="0.25">
      <c r="A11041" s="1">
        <v>2239.8691964149398</v>
      </c>
      <c r="B11041" s="1">
        <v>-90.907743375526707</v>
      </c>
      <c r="C11041" s="1">
        <v>-90.888799988726902</v>
      </c>
      <c r="D11041" s="1">
        <f t="shared" si="172"/>
        <v>-1.8943386799804784E-2</v>
      </c>
      <c r="F11041" s="1">
        <v>2239.87791657447</v>
      </c>
      <c r="G11041" s="1">
        <v>0</v>
      </c>
    </row>
    <row r="11042" spans="1:7" x14ac:dyDescent="0.25">
      <c r="A11042" s="1">
        <v>2240.0614776611301</v>
      </c>
      <c r="B11042" s="1">
        <v>-90.930218749039895</v>
      </c>
      <c r="C11042" s="1">
        <v>-90.888799988726902</v>
      </c>
      <c r="D11042" s="1">
        <f t="shared" si="172"/>
        <v>-4.1418760312993186E-2</v>
      </c>
      <c r="F11042" s="1">
        <v>2240.0700302124001</v>
      </c>
      <c r="G11042" s="1">
        <v>0</v>
      </c>
    </row>
    <row r="11043" spans="1:7" x14ac:dyDescent="0.25">
      <c r="A11043" s="1">
        <v>2240.2650101184799</v>
      </c>
      <c r="B11043" s="1">
        <v>-90.764121112435305</v>
      </c>
      <c r="C11043" s="1">
        <v>-90.888799988726902</v>
      </c>
      <c r="D11043" s="1">
        <f t="shared" si="172"/>
        <v>0.12467887629159691</v>
      </c>
      <c r="F11043" s="1">
        <v>2240.3253602981499</v>
      </c>
      <c r="G11043" s="1">
        <v>-1</v>
      </c>
    </row>
    <row r="11044" spans="1:7" x14ac:dyDescent="0.25">
      <c r="A11044" s="1">
        <v>2240.4753289222699</v>
      </c>
      <c r="B11044" s="1">
        <v>-90.780133153262099</v>
      </c>
      <c r="C11044" s="1">
        <v>-90.888799988726902</v>
      </c>
      <c r="D11044" s="1">
        <f t="shared" si="172"/>
        <v>0.1086668354648026</v>
      </c>
      <c r="F11044" s="1">
        <v>2240.4858808517401</v>
      </c>
      <c r="G11044" s="1">
        <v>0</v>
      </c>
    </row>
    <row r="11045" spans="1:7" x14ac:dyDescent="0.25">
      <c r="A11045" s="1">
        <v>2240.6696028709398</v>
      </c>
      <c r="B11045" s="1">
        <v>-91.085730787373194</v>
      </c>
      <c r="C11045" s="1">
        <v>-90.888799988726902</v>
      </c>
      <c r="D11045" s="1">
        <f t="shared" si="172"/>
        <v>-0.19693079864629226</v>
      </c>
      <c r="F11045" s="1">
        <v>2240.6778275966599</v>
      </c>
      <c r="G11045" s="1">
        <v>0</v>
      </c>
    </row>
    <row r="11046" spans="1:7" x14ac:dyDescent="0.25">
      <c r="A11046" s="1">
        <v>2240.8727431297302</v>
      </c>
      <c r="B11046" s="1">
        <v>-91.045279959072104</v>
      </c>
      <c r="C11046" s="1">
        <v>-90.888799988726902</v>
      </c>
      <c r="D11046" s="1">
        <f t="shared" si="172"/>
        <v>-0.15647997034520245</v>
      </c>
      <c r="F11046" s="1">
        <v>2240.88567590713</v>
      </c>
      <c r="G11046" s="1">
        <v>0</v>
      </c>
    </row>
    <row r="11047" spans="1:7" x14ac:dyDescent="0.25">
      <c r="A11047" s="1">
        <v>2241.09064602851</v>
      </c>
      <c r="B11047" s="1">
        <v>-92.071168183867698</v>
      </c>
      <c r="C11047" s="1">
        <v>-90.888799988726902</v>
      </c>
      <c r="D11047" s="1">
        <f t="shared" si="172"/>
        <v>-1.1823681951407963</v>
      </c>
      <c r="F11047" s="1">
        <v>2241.1413068771299</v>
      </c>
      <c r="G11047" s="1">
        <v>5</v>
      </c>
    </row>
    <row r="11048" spans="1:7" x14ac:dyDescent="0.25">
      <c r="A11048" s="1">
        <v>2241.28599667549</v>
      </c>
      <c r="B11048" s="1">
        <v>-92.122607683443306</v>
      </c>
      <c r="C11048" s="1">
        <v>-90.888799988726902</v>
      </c>
      <c r="D11048" s="1">
        <f t="shared" si="172"/>
        <v>-1.2338076947164041</v>
      </c>
      <c r="F11048" s="1">
        <v>2241.3493049144699</v>
      </c>
      <c r="G11048" s="1">
        <v>5</v>
      </c>
    </row>
    <row r="11049" spans="1:7" x14ac:dyDescent="0.25">
      <c r="A11049" s="1">
        <v>2241.4837129115999</v>
      </c>
      <c r="B11049" s="1">
        <v>-91.047944880409602</v>
      </c>
      <c r="C11049" s="1">
        <v>-90.888799988726902</v>
      </c>
      <c r="D11049" s="1">
        <f t="shared" si="172"/>
        <v>-0.15914489168270052</v>
      </c>
      <c r="F11049" s="1">
        <v>2241.4938561916301</v>
      </c>
      <c r="G11049" s="1">
        <v>0</v>
      </c>
    </row>
    <row r="11050" spans="1:7" x14ac:dyDescent="0.25">
      <c r="A11050" s="1">
        <v>2241.68709301948</v>
      </c>
      <c r="B11050" s="1">
        <v>-91.022982478712905</v>
      </c>
      <c r="C11050" s="1">
        <v>-90.888799988726902</v>
      </c>
      <c r="D11050" s="1">
        <f t="shared" si="172"/>
        <v>-0.13418248998600291</v>
      </c>
      <c r="F11050" s="1">
        <v>2241.7018046378998</v>
      </c>
      <c r="G11050" s="1">
        <v>0</v>
      </c>
    </row>
    <row r="11051" spans="1:7" x14ac:dyDescent="0.25">
      <c r="A11051" s="1">
        <v>2241.8967921733802</v>
      </c>
      <c r="B11051" s="1">
        <v>-91.749002697551902</v>
      </c>
      <c r="C11051" s="1">
        <v>-90.888799988726902</v>
      </c>
      <c r="D11051" s="1">
        <f t="shared" si="172"/>
        <v>-0.86020270882499972</v>
      </c>
      <c r="F11051" s="1">
        <v>2241.9732589721598</v>
      </c>
      <c r="G11051" s="1">
        <v>4</v>
      </c>
    </row>
    <row r="11052" spans="1:7" x14ac:dyDescent="0.25">
      <c r="A11052" s="1">
        <v>2242.1006076335898</v>
      </c>
      <c r="B11052" s="1">
        <v>-91.830252094529797</v>
      </c>
      <c r="C11052" s="1">
        <v>-90.888799988726902</v>
      </c>
      <c r="D11052" s="1">
        <f t="shared" si="172"/>
        <v>-0.94145210580289529</v>
      </c>
      <c r="F11052" s="1">
        <v>2242.1652448177301</v>
      </c>
      <c r="G11052" s="1">
        <v>4</v>
      </c>
    </row>
    <row r="11053" spans="1:7" x14ac:dyDescent="0.25">
      <c r="A11053" s="1">
        <v>2242.3009140491399</v>
      </c>
      <c r="B11053" s="1">
        <v>-91.840666939126194</v>
      </c>
      <c r="C11053" s="1">
        <v>-90.888799988726902</v>
      </c>
      <c r="D11053" s="1">
        <f t="shared" si="172"/>
        <v>-0.95186695039929248</v>
      </c>
      <c r="F11053" s="1">
        <v>2242.3572719097101</v>
      </c>
      <c r="G11053" s="1">
        <v>4</v>
      </c>
    </row>
    <row r="11054" spans="1:7" x14ac:dyDescent="0.25">
      <c r="A11054" s="1">
        <v>2242.4947314262299</v>
      </c>
      <c r="B11054" s="1">
        <v>-91.675326909463294</v>
      </c>
      <c r="C11054" s="1">
        <v>-90.888799988726902</v>
      </c>
      <c r="D11054" s="1">
        <f t="shared" si="172"/>
        <v>-0.7865269207363923</v>
      </c>
      <c r="F11054" s="1">
        <v>2242.5492410659699</v>
      </c>
      <c r="G11054" s="1">
        <v>4</v>
      </c>
    </row>
    <row r="11055" spans="1:7" x14ac:dyDescent="0.25">
      <c r="A11055" s="1">
        <v>2242.7088370323099</v>
      </c>
      <c r="B11055" s="1">
        <v>-91.687305645903393</v>
      </c>
      <c r="C11055" s="1">
        <v>-90.888799988726902</v>
      </c>
      <c r="D11055" s="1">
        <f t="shared" si="172"/>
        <v>-0.79850565717649147</v>
      </c>
      <c r="F11055" s="1">
        <v>2242.7733287811202</v>
      </c>
      <c r="G11055" s="1">
        <v>4</v>
      </c>
    </row>
    <row r="11056" spans="1:7" x14ac:dyDescent="0.25">
      <c r="A11056" s="1">
        <v>2242.8984882831501</v>
      </c>
      <c r="B11056" s="1">
        <v>-91.3567244778787</v>
      </c>
      <c r="C11056" s="1">
        <v>-90.888799988726902</v>
      </c>
      <c r="D11056" s="1">
        <f t="shared" si="172"/>
        <v>-0.46792448915179818</v>
      </c>
      <c r="F11056" s="1">
        <v>2242.94924163818</v>
      </c>
      <c r="G11056" s="1">
        <v>2</v>
      </c>
    </row>
    <row r="11057" spans="1:7" x14ac:dyDescent="0.25">
      <c r="A11057" s="1">
        <v>2243.1064405441198</v>
      </c>
      <c r="B11057" s="1">
        <v>-90.564496879139099</v>
      </c>
      <c r="C11057" s="1">
        <v>-90.888799988726902</v>
      </c>
      <c r="D11057" s="1">
        <f t="shared" si="172"/>
        <v>0.3243031095878024</v>
      </c>
      <c r="F11057" s="1">
        <v>2243.1571910381299</v>
      </c>
      <c r="G11057" s="1">
        <v>-1</v>
      </c>
    </row>
    <row r="11058" spans="1:7" x14ac:dyDescent="0.25">
      <c r="A11058" s="1">
        <v>2243.3155970573398</v>
      </c>
      <c r="B11058" s="1">
        <v>-90.638738817119304</v>
      </c>
      <c r="C11058" s="1">
        <v>-90.888799988726902</v>
      </c>
      <c r="D11058" s="1">
        <f t="shared" si="172"/>
        <v>0.250061171607598</v>
      </c>
      <c r="F11058" s="1">
        <v>2243.3651957511902</v>
      </c>
      <c r="G11058" s="1">
        <v>-1</v>
      </c>
    </row>
    <row r="11059" spans="1:7" x14ac:dyDescent="0.25">
      <c r="A11059" s="1">
        <v>2243.5204231738999</v>
      </c>
      <c r="B11059" s="1">
        <v>-90.709129784091203</v>
      </c>
      <c r="C11059" s="1">
        <v>-90.888799988726902</v>
      </c>
      <c r="D11059" s="1">
        <f t="shared" si="172"/>
        <v>0.17967020463569838</v>
      </c>
      <c r="F11059" s="1">
        <v>2243.52560448646</v>
      </c>
      <c r="G11059" s="1">
        <v>0</v>
      </c>
    </row>
    <row r="11060" spans="1:7" x14ac:dyDescent="0.25">
      <c r="A11060" s="1">
        <v>2243.7227768898001</v>
      </c>
      <c r="B11060" s="1">
        <v>-90.678009002924199</v>
      </c>
      <c r="C11060" s="1">
        <v>-90.888799988726902</v>
      </c>
      <c r="D11060" s="1">
        <f t="shared" si="172"/>
        <v>0.21079098580270283</v>
      </c>
      <c r="F11060" s="1">
        <v>2243.7335095405501</v>
      </c>
      <c r="G11060" s="1">
        <v>0</v>
      </c>
    </row>
    <row r="11061" spans="1:7" x14ac:dyDescent="0.25">
      <c r="A11061" s="1">
        <v>2243.9261815547902</v>
      </c>
      <c r="B11061" s="1">
        <v>-90.876723468730205</v>
      </c>
      <c r="C11061" s="1">
        <v>-90.888799988726902</v>
      </c>
      <c r="D11061" s="1">
        <f t="shared" si="172"/>
        <v>1.2076519996696788E-2</v>
      </c>
      <c r="F11061" s="1">
        <v>2243.9418237209302</v>
      </c>
      <c r="G11061" s="1">
        <v>0</v>
      </c>
    </row>
    <row r="11062" spans="1:7" x14ac:dyDescent="0.25">
      <c r="A11062" s="1">
        <v>2244.1172266006402</v>
      </c>
      <c r="B11062" s="1">
        <v>-90.798815969991693</v>
      </c>
      <c r="C11062" s="1">
        <v>-90.888799988726902</v>
      </c>
      <c r="D11062" s="1">
        <f t="shared" si="172"/>
        <v>8.9984018735208338E-2</v>
      </c>
      <c r="F11062" s="1">
        <v>2244.13353919982</v>
      </c>
      <c r="G11062" s="1">
        <v>0</v>
      </c>
    </row>
    <row r="11063" spans="1:7" x14ac:dyDescent="0.25">
      <c r="A11063" s="1">
        <v>2244.3223137855498</v>
      </c>
      <c r="B11063" s="1">
        <v>-91.684559795697098</v>
      </c>
      <c r="C11063" s="1">
        <v>-90.888799988726902</v>
      </c>
      <c r="D11063" s="1">
        <f t="shared" si="172"/>
        <v>-0.79575980697019588</v>
      </c>
      <c r="F11063" s="1">
        <v>2244.3731541633601</v>
      </c>
      <c r="G11063" s="1">
        <v>4</v>
      </c>
    </row>
    <row r="11064" spans="1:7" x14ac:dyDescent="0.25">
      <c r="A11064" s="1">
        <v>2244.5244188308702</v>
      </c>
      <c r="B11064" s="1">
        <v>-91.035284214728705</v>
      </c>
      <c r="C11064" s="1">
        <v>-90.888799988726902</v>
      </c>
      <c r="D11064" s="1">
        <f t="shared" si="172"/>
        <v>-0.14648422600180311</v>
      </c>
      <c r="F11064" s="1">
        <v>2244.5338582992499</v>
      </c>
      <c r="G11064" s="1">
        <v>0</v>
      </c>
    </row>
    <row r="11065" spans="1:7" x14ac:dyDescent="0.25">
      <c r="A11065" s="1">
        <v>2244.7332332134201</v>
      </c>
      <c r="B11065" s="1">
        <v>-90.213760486569697</v>
      </c>
      <c r="C11065" s="1">
        <v>-90.888799988726902</v>
      </c>
      <c r="D11065" s="1">
        <f t="shared" si="172"/>
        <v>0.67503950215720465</v>
      </c>
      <c r="F11065" s="1">
        <v>2244.7891383171</v>
      </c>
      <c r="G11065" s="1">
        <v>-3</v>
      </c>
    </row>
    <row r="11066" spans="1:7" x14ac:dyDescent="0.25">
      <c r="A11066" s="1">
        <v>2244.9284727573299</v>
      </c>
      <c r="B11066" s="1">
        <v>-90.300598019502701</v>
      </c>
      <c r="C11066" s="1">
        <v>-90.888799988726902</v>
      </c>
      <c r="D11066" s="1">
        <f t="shared" si="172"/>
        <v>0.58820196922420109</v>
      </c>
      <c r="F11066" s="1">
        <v>2244.9811375141098</v>
      </c>
      <c r="G11066" s="1">
        <v>-2</v>
      </c>
    </row>
    <row r="11067" spans="1:7" x14ac:dyDescent="0.25">
      <c r="A11067" s="1">
        <v>2245.1439306735901</v>
      </c>
      <c r="B11067" s="1">
        <v>-91.2580953647238</v>
      </c>
      <c r="C11067" s="1">
        <v>-90.888799988726902</v>
      </c>
      <c r="D11067" s="1">
        <f t="shared" si="172"/>
        <v>-0.36929537599689866</v>
      </c>
      <c r="F11067" s="1">
        <v>2245.2051630020101</v>
      </c>
      <c r="G11067" s="1">
        <v>1</v>
      </c>
    </row>
    <row r="11068" spans="1:7" x14ac:dyDescent="0.25">
      <c r="A11068" s="1">
        <v>2245.3340554237302</v>
      </c>
      <c r="B11068" s="1">
        <v>-91.444451314299499</v>
      </c>
      <c r="C11068" s="1">
        <v>-90.888799988726902</v>
      </c>
      <c r="D11068" s="1">
        <f t="shared" si="172"/>
        <v>-0.55565132557259744</v>
      </c>
      <c r="F11068" s="1">
        <v>2245.3971009254401</v>
      </c>
      <c r="G11068" s="1">
        <v>2</v>
      </c>
    </row>
    <row r="11069" spans="1:7" x14ac:dyDescent="0.25">
      <c r="A11069" s="1">
        <v>2245.5458121299698</v>
      </c>
      <c r="B11069" s="1">
        <v>-90.615520688834295</v>
      </c>
      <c r="C11069" s="1">
        <v>-90.888799988726902</v>
      </c>
      <c r="D11069" s="1">
        <f t="shared" si="172"/>
        <v>0.27327929989260724</v>
      </c>
      <c r="F11069" s="1">
        <v>2245.6051535606298</v>
      </c>
      <c r="G11069" s="1">
        <v>-1</v>
      </c>
    </row>
    <row r="11070" spans="1:7" x14ac:dyDescent="0.25">
      <c r="A11070" s="1">
        <v>2245.7374629974302</v>
      </c>
      <c r="B11070" s="1">
        <v>-90.612561556726106</v>
      </c>
      <c r="C11070" s="1">
        <v>-90.888799988726902</v>
      </c>
      <c r="D11070" s="1">
        <f t="shared" si="172"/>
        <v>0.27623843200079534</v>
      </c>
      <c r="F11070" s="1">
        <v>2245.7971262931801</v>
      </c>
      <c r="G11070" s="1">
        <v>-1</v>
      </c>
    </row>
    <row r="11071" spans="1:7" x14ac:dyDescent="0.25">
      <c r="A11071" s="1">
        <v>2245.9445834159801</v>
      </c>
      <c r="B11071" s="1">
        <v>-90.272896140128907</v>
      </c>
      <c r="C11071" s="1">
        <v>-90.888799988726902</v>
      </c>
      <c r="D11071" s="1">
        <f t="shared" si="172"/>
        <v>0.61590384859799485</v>
      </c>
      <c r="F11071" s="1">
        <v>2246.0050561428002</v>
      </c>
      <c r="G11071" s="1">
        <v>-3</v>
      </c>
    </row>
    <row r="11072" spans="1:7" x14ac:dyDescent="0.25">
      <c r="A11072" s="1">
        <v>2246.1379668712598</v>
      </c>
      <c r="B11072" s="1">
        <v>-90.435608481951604</v>
      </c>
      <c r="C11072" s="1">
        <v>-90.888799988726902</v>
      </c>
      <c r="D11072" s="1">
        <f t="shared" si="172"/>
        <v>0.45319150677529763</v>
      </c>
      <c r="F11072" s="1">
        <v>2246.1970920562699</v>
      </c>
      <c r="G11072" s="1">
        <v>-2</v>
      </c>
    </row>
    <row r="11073" spans="1:7" x14ac:dyDescent="0.25">
      <c r="A11073" s="1">
        <v>2246.35919499397</v>
      </c>
      <c r="B11073" s="1">
        <v>-90.657410224965105</v>
      </c>
      <c r="C11073" s="1">
        <v>-90.888799988726902</v>
      </c>
      <c r="D11073" s="1">
        <f t="shared" si="172"/>
        <v>0.23138976376179698</v>
      </c>
      <c r="F11073" s="1">
        <v>2246.4211893081601</v>
      </c>
      <c r="G11073" s="1">
        <v>-1</v>
      </c>
    </row>
    <row r="11074" spans="1:7" x14ac:dyDescent="0.25">
      <c r="A11074" s="1">
        <v>2246.5518310070001</v>
      </c>
      <c r="B11074" s="1">
        <v>-90.426222358476295</v>
      </c>
      <c r="C11074" s="1">
        <v>-90.888799988726902</v>
      </c>
      <c r="D11074" s="1">
        <f t="shared" ref="D11074:D11137" si="173">B11074-C11074</f>
        <v>0.46257763025060683</v>
      </c>
      <c r="F11074" s="1">
        <v>2246.6130723953202</v>
      </c>
      <c r="G11074" s="1">
        <v>-2</v>
      </c>
    </row>
    <row r="11075" spans="1:7" x14ac:dyDescent="0.25">
      <c r="A11075" s="1">
        <v>2246.7551038265201</v>
      </c>
      <c r="B11075" s="1">
        <v>-90.278917304852996</v>
      </c>
      <c r="C11075" s="1">
        <v>-90.888799988726902</v>
      </c>
      <c r="D11075" s="1">
        <f t="shared" si="173"/>
        <v>0.60988268387390576</v>
      </c>
      <c r="F11075" s="1">
        <v>2246.8050553798598</v>
      </c>
      <c r="G11075" s="1">
        <v>-3</v>
      </c>
    </row>
    <row r="11076" spans="1:7" x14ac:dyDescent="0.25">
      <c r="A11076" s="1">
        <v>2246.9681732654499</v>
      </c>
      <c r="B11076" s="1">
        <v>-90.153745424706798</v>
      </c>
      <c r="C11076" s="1">
        <v>-90.888799988726902</v>
      </c>
      <c r="D11076" s="1">
        <f t="shared" si="173"/>
        <v>0.73505456402010338</v>
      </c>
      <c r="F11076" s="1">
        <v>2247.02905082702</v>
      </c>
      <c r="G11076" s="1">
        <v>-3</v>
      </c>
    </row>
    <row r="11077" spans="1:7" x14ac:dyDescent="0.25">
      <c r="A11077" s="1">
        <v>2247.15669679641</v>
      </c>
      <c r="B11077" s="1">
        <v>-90.650023888060403</v>
      </c>
      <c r="C11077" s="1">
        <v>-90.888799988726902</v>
      </c>
      <c r="D11077" s="1">
        <f t="shared" si="173"/>
        <v>0.23877610066649879</v>
      </c>
      <c r="F11077" s="1">
        <v>2247.2210414409601</v>
      </c>
      <c r="G11077" s="1">
        <v>-1</v>
      </c>
    </row>
    <row r="11078" spans="1:7" x14ac:dyDescent="0.25">
      <c r="A11078" s="1">
        <v>2247.36487293243</v>
      </c>
      <c r="B11078" s="1">
        <v>-90.361792627942293</v>
      </c>
      <c r="C11078" s="1">
        <v>-90.888799988726902</v>
      </c>
      <c r="D11078" s="1">
        <f t="shared" si="173"/>
        <v>0.52700736078460864</v>
      </c>
      <c r="F11078" s="1">
        <v>2247.4290394783002</v>
      </c>
      <c r="G11078" s="1">
        <v>-2</v>
      </c>
    </row>
    <row r="11079" spans="1:7" x14ac:dyDescent="0.25">
      <c r="A11079" s="1">
        <v>2247.5751552581701</v>
      </c>
      <c r="B11079" s="1">
        <v>-89.533568379168003</v>
      </c>
      <c r="C11079" s="1">
        <v>-90.888799988726902</v>
      </c>
      <c r="D11079" s="1">
        <f t="shared" si="173"/>
        <v>1.3552316095588992</v>
      </c>
      <c r="F11079" s="1">
        <v>2247.6370475292201</v>
      </c>
      <c r="G11079" s="1">
        <v>-7</v>
      </c>
    </row>
    <row r="11080" spans="1:7" x14ac:dyDescent="0.25">
      <c r="A11080" s="1">
        <v>2247.77748584747</v>
      </c>
      <c r="B11080" s="1">
        <v>-89.776445928873997</v>
      </c>
      <c r="C11080" s="1">
        <v>-90.888799988726902</v>
      </c>
      <c r="D11080" s="1">
        <f t="shared" si="173"/>
        <v>1.1123540598529047</v>
      </c>
      <c r="F11080" s="1">
        <v>2247.8449945449802</v>
      </c>
      <c r="G11080" s="1">
        <v>-5</v>
      </c>
    </row>
    <row r="11081" spans="1:7" x14ac:dyDescent="0.25">
      <c r="A11081" s="1">
        <v>2247.9826934337598</v>
      </c>
      <c r="B11081" s="1">
        <v>-90.638234148660004</v>
      </c>
      <c r="C11081" s="1">
        <v>-90.888799988726902</v>
      </c>
      <c r="D11081" s="1">
        <f t="shared" si="173"/>
        <v>0.25056584006689775</v>
      </c>
      <c r="F11081" s="1">
        <v>2248.0369987487702</v>
      </c>
      <c r="G11081" s="1">
        <v>-1</v>
      </c>
    </row>
    <row r="11082" spans="1:7" x14ac:dyDescent="0.25">
      <c r="A11082" s="1">
        <v>2248.1751539707102</v>
      </c>
      <c r="B11082" s="1">
        <v>-90.637357852368694</v>
      </c>
      <c r="C11082" s="1">
        <v>-90.888799988726902</v>
      </c>
      <c r="D11082" s="1">
        <f t="shared" si="173"/>
        <v>0.25144213635820734</v>
      </c>
      <c r="F11082" s="1">
        <v>2248.2290084361998</v>
      </c>
      <c r="G11082" s="1">
        <v>-1</v>
      </c>
    </row>
    <row r="11083" spans="1:7" x14ac:dyDescent="0.25">
      <c r="A11083" s="1">
        <v>2248.3767383098598</v>
      </c>
      <c r="B11083" s="1">
        <v>-91.699239432822395</v>
      </c>
      <c r="C11083" s="1">
        <v>-90.888799988726902</v>
      </c>
      <c r="D11083" s="1">
        <f t="shared" si="173"/>
        <v>-0.8104394440954934</v>
      </c>
      <c r="F11083" s="1">
        <v>2248.4369823932602</v>
      </c>
      <c r="G11083" s="1">
        <v>3</v>
      </c>
    </row>
    <row r="11084" spans="1:7" x14ac:dyDescent="0.25">
      <c r="A11084" s="1">
        <v>2248.5836055278701</v>
      </c>
      <c r="B11084" s="1">
        <v>-91.978527650768299</v>
      </c>
      <c r="C11084" s="1">
        <v>-90.888799988726902</v>
      </c>
      <c r="D11084" s="1">
        <f t="shared" si="173"/>
        <v>-1.0897276620413976</v>
      </c>
      <c r="F11084" s="1">
        <v>2248.6609640121401</v>
      </c>
      <c r="G11084" s="1">
        <v>5</v>
      </c>
    </row>
    <row r="11085" spans="1:7" x14ac:dyDescent="0.25">
      <c r="A11085" s="1">
        <v>2248.7869186401299</v>
      </c>
      <c r="B11085" s="1">
        <v>-92.604563764695399</v>
      </c>
      <c r="C11085" s="1">
        <v>-90.888799988726902</v>
      </c>
      <c r="D11085" s="1">
        <f t="shared" si="173"/>
        <v>-1.7157637759684974</v>
      </c>
      <c r="F11085" s="1">
        <v>2248.8369393348598</v>
      </c>
      <c r="G11085" s="1">
        <v>8</v>
      </c>
    </row>
    <row r="11086" spans="1:7" x14ac:dyDescent="0.25">
      <c r="A11086" s="1">
        <v>2248.9957714080801</v>
      </c>
      <c r="B11086" s="1">
        <v>-92.793934907802495</v>
      </c>
      <c r="C11086" s="1">
        <v>-90.888799988726902</v>
      </c>
      <c r="D11086" s="1">
        <f t="shared" si="173"/>
        <v>-1.9051349190755928</v>
      </c>
      <c r="F11086" s="1">
        <v>2249.0609848499198</v>
      </c>
      <c r="G11086" s="1">
        <v>9</v>
      </c>
    </row>
    <row r="11087" spans="1:7" x14ac:dyDescent="0.25">
      <c r="A11087" s="1">
        <v>2249.1910433769199</v>
      </c>
      <c r="B11087" s="1">
        <v>-91.160113302379202</v>
      </c>
      <c r="C11087" s="1">
        <v>-90.888799988726902</v>
      </c>
      <c r="D11087" s="1">
        <f t="shared" si="173"/>
        <v>-0.27131331365229983</v>
      </c>
      <c r="F11087" s="1">
        <v>2249.2529306411702</v>
      </c>
      <c r="G11087" s="1">
        <v>1</v>
      </c>
    </row>
    <row r="11088" spans="1:7" x14ac:dyDescent="0.25">
      <c r="A11088" s="1">
        <v>2249.3841898441301</v>
      </c>
      <c r="B11088" s="1">
        <v>-91.125135050939804</v>
      </c>
      <c r="C11088" s="1">
        <v>-90.888799988726902</v>
      </c>
      <c r="D11088" s="1">
        <f t="shared" si="173"/>
        <v>-0.2363350622129019</v>
      </c>
      <c r="F11088" s="1">
        <v>2249.4450485706302</v>
      </c>
      <c r="G11088" s="1">
        <v>1</v>
      </c>
    </row>
    <row r="11089" spans="1:7" x14ac:dyDescent="0.25">
      <c r="A11089" s="1">
        <v>2249.6045937538101</v>
      </c>
      <c r="B11089" s="1">
        <v>-91.083189865243099</v>
      </c>
      <c r="C11089" s="1">
        <v>-90.888799988726902</v>
      </c>
      <c r="D11089" s="1">
        <f t="shared" si="173"/>
        <v>-0.19438987651619755</v>
      </c>
      <c r="F11089" s="1">
        <v>2249.6689500808702</v>
      </c>
      <c r="G11089" s="1">
        <v>1</v>
      </c>
    </row>
    <row r="11090" spans="1:7" x14ac:dyDescent="0.25">
      <c r="A11090" s="1">
        <v>2249.8009433746302</v>
      </c>
      <c r="B11090" s="1">
        <v>-90.8782174094666</v>
      </c>
      <c r="C11090" s="1">
        <v>-90.888799988726902</v>
      </c>
      <c r="D11090" s="1">
        <f t="shared" si="173"/>
        <v>1.0582579260301372E-2</v>
      </c>
      <c r="F11090" s="1">
        <v>2249.81361842155</v>
      </c>
      <c r="G11090" s="1">
        <v>0</v>
      </c>
    </row>
    <row r="11091" spans="1:7" x14ac:dyDescent="0.25">
      <c r="A11091" s="1">
        <v>2249.99872827529</v>
      </c>
      <c r="B11091" s="1">
        <v>-90.259040948320006</v>
      </c>
      <c r="C11091" s="1">
        <v>-90.888799988726902</v>
      </c>
      <c r="D11091" s="1">
        <f t="shared" si="173"/>
        <v>0.62975904040689556</v>
      </c>
      <c r="F11091" s="1">
        <v>2250.0528974532999</v>
      </c>
      <c r="G11091" s="1">
        <v>-3</v>
      </c>
    </row>
    <row r="11092" spans="1:7" x14ac:dyDescent="0.25">
      <c r="A11092" s="1">
        <v>2250.2023994922602</v>
      </c>
      <c r="B11092" s="1">
        <v>-90.335577566555401</v>
      </c>
      <c r="C11092" s="1">
        <v>-90.888799988726902</v>
      </c>
      <c r="D11092" s="1">
        <f t="shared" si="173"/>
        <v>0.55322242217150119</v>
      </c>
      <c r="F11092" s="1">
        <v>2250.2609119415201</v>
      </c>
      <c r="G11092" s="1">
        <v>-2</v>
      </c>
    </row>
    <row r="11093" spans="1:7" x14ac:dyDescent="0.25">
      <c r="A11093" s="1">
        <v>2250.4065814018199</v>
      </c>
      <c r="B11093" s="1">
        <v>-90.801408939054994</v>
      </c>
      <c r="C11093" s="1">
        <v>-90.888799988726902</v>
      </c>
      <c r="D11093" s="1">
        <f t="shared" si="173"/>
        <v>8.7391049671907695E-2</v>
      </c>
      <c r="F11093" s="1">
        <v>2250.42162156105</v>
      </c>
      <c r="G11093" s="1">
        <v>0</v>
      </c>
    </row>
    <row r="11094" spans="1:7" x14ac:dyDescent="0.25">
      <c r="A11094" s="1">
        <v>2250.61661791801</v>
      </c>
      <c r="B11094" s="1">
        <v>-91.074577280376701</v>
      </c>
      <c r="C11094" s="1">
        <v>-90.888799988726902</v>
      </c>
      <c r="D11094" s="1">
        <f t="shared" si="173"/>
        <v>-0.18577729164979928</v>
      </c>
      <c r="F11094" s="1">
        <v>2250.6295838356</v>
      </c>
      <c r="G11094" s="1">
        <v>0</v>
      </c>
    </row>
    <row r="11095" spans="1:7" x14ac:dyDescent="0.25">
      <c r="A11095" s="1">
        <v>2250.8119311332698</v>
      </c>
      <c r="B11095" s="1">
        <v>-91.520432448564804</v>
      </c>
      <c r="C11095" s="1">
        <v>-90.888799988726902</v>
      </c>
      <c r="D11095" s="1">
        <f t="shared" si="173"/>
        <v>-0.63163245983790262</v>
      </c>
      <c r="F11095" s="1">
        <v>2250.8688943386001</v>
      </c>
      <c r="G11095" s="1">
        <v>3</v>
      </c>
    </row>
    <row r="11096" spans="1:7" x14ac:dyDescent="0.25">
      <c r="A11096" s="1">
        <v>2251.0235674381202</v>
      </c>
      <c r="B11096" s="1">
        <v>-91.497971641254296</v>
      </c>
      <c r="C11096" s="1">
        <v>-90.888799988726902</v>
      </c>
      <c r="D11096" s="1">
        <f t="shared" si="173"/>
        <v>-0.6091716525273938</v>
      </c>
      <c r="F11096" s="1">
        <v>2251.0768394470201</v>
      </c>
      <c r="G11096" s="1">
        <v>3</v>
      </c>
    </row>
    <row r="11097" spans="1:7" x14ac:dyDescent="0.25">
      <c r="A11097" s="1">
        <v>2251.2193300724002</v>
      </c>
      <c r="B11097" s="1">
        <v>-91.913688113440102</v>
      </c>
      <c r="C11097" s="1">
        <v>-90.888799988726902</v>
      </c>
      <c r="D11097" s="1">
        <f t="shared" si="173"/>
        <v>-1.0248881247132005</v>
      </c>
      <c r="F11097" s="1">
        <v>2251.2848522663098</v>
      </c>
      <c r="G11097" s="1">
        <v>5</v>
      </c>
    </row>
    <row r="11098" spans="1:7" x14ac:dyDescent="0.25">
      <c r="A11098" s="1">
        <v>2251.4168515205301</v>
      </c>
      <c r="B11098" s="1">
        <v>-92.013138350900107</v>
      </c>
      <c r="C11098" s="1">
        <v>-90.888799988726902</v>
      </c>
      <c r="D11098" s="1">
        <f t="shared" si="173"/>
        <v>-1.124338362173205</v>
      </c>
      <c r="F11098" s="1">
        <v>2251.4768576622</v>
      </c>
      <c r="G11098" s="1">
        <v>5</v>
      </c>
    </row>
    <row r="11099" spans="1:7" x14ac:dyDescent="0.25">
      <c r="A11099" s="1">
        <v>2251.62217617034</v>
      </c>
      <c r="B11099" s="1">
        <v>-91.563614417333298</v>
      </c>
      <c r="C11099" s="1">
        <v>-90.888799988726902</v>
      </c>
      <c r="D11099" s="1">
        <f t="shared" si="173"/>
        <v>-0.67481442860639618</v>
      </c>
      <c r="F11099" s="1">
        <v>2251.6848833560898</v>
      </c>
      <c r="G11099" s="1">
        <v>3</v>
      </c>
    </row>
    <row r="11100" spans="1:7" x14ac:dyDescent="0.25">
      <c r="A11100" s="1">
        <v>2251.8338568210602</v>
      </c>
      <c r="B11100" s="1">
        <v>-91.444075620331603</v>
      </c>
      <c r="C11100" s="1">
        <v>-90.888799988726902</v>
      </c>
      <c r="D11100" s="1">
        <f t="shared" si="173"/>
        <v>-0.55527563160470095</v>
      </c>
      <c r="F11100" s="1">
        <v>2251.8928041458098</v>
      </c>
      <c r="G11100" s="1">
        <v>3</v>
      </c>
    </row>
    <row r="11101" spans="1:7" x14ac:dyDescent="0.25">
      <c r="A11101" s="1">
        <v>2252.0224802493999</v>
      </c>
      <c r="B11101" s="1">
        <v>-90.843393683200205</v>
      </c>
      <c r="C11101" s="1">
        <v>-90.888799988726902</v>
      </c>
      <c r="D11101" s="1">
        <f t="shared" si="173"/>
        <v>4.5406305526697111E-2</v>
      </c>
      <c r="F11101" s="1">
        <v>2252.0372946262301</v>
      </c>
      <c r="G11101" s="1">
        <v>0</v>
      </c>
    </row>
    <row r="11102" spans="1:7" x14ac:dyDescent="0.25">
      <c r="A11102" s="1">
        <v>2252.2349002361202</v>
      </c>
      <c r="B11102" s="1">
        <v>-90.486285896006294</v>
      </c>
      <c r="C11102" s="1">
        <v>-90.888799988726902</v>
      </c>
      <c r="D11102" s="1">
        <f t="shared" si="173"/>
        <v>0.40251409272060812</v>
      </c>
      <c r="F11102" s="1">
        <v>2252.29280424118</v>
      </c>
      <c r="G11102" s="1">
        <v>-1</v>
      </c>
    </row>
    <row r="11103" spans="1:7" x14ac:dyDescent="0.25">
      <c r="A11103" s="1">
        <v>2252.4375138282699</v>
      </c>
      <c r="B11103" s="1">
        <v>-91.290917615510395</v>
      </c>
      <c r="C11103" s="1">
        <v>-90.888799988726902</v>
      </c>
      <c r="D11103" s="1">
        <f t="shared" si="173"/>
        <v>-0.40211762678349317</v>
      </c>
      <c r="F11103" s="1">
        <v>2252.5007879733998</v>
      </c>
      <c r="G11103" s="1">
        <v>2</v>
      </c>
    </row>
    <row r="11104" spans="1:7" x14ac:dyDescent="0.25">
      <c r="A11104" s="1">
        <v>2252.64413380622</v>
      </c>
      <c r="B11104" s="1">
        <v>-90.257010288759304</v>
      </c>
      <c r="C11104" s="1">
        <v>-90.888799988726902</v>
      </c>
      <c r="D11104" s="1">
        <f t="shared" si="173"/>
        <v>0.63178969996759804</v>
      </c>
      <c r="F11104" s="1">
        <v>2252.7087481021799</v>
      </c>
      <c r="G11104" s="1">
        <v>-2</v>
      </c>
    </row>
    <row r="11105" spans="1:7" x14ac:dyDescent="0.25">
      <c r="A11105" s="1">
        <v>2252.83818411827</v>
      </c>
      <c r="B11105" s="1">
        <v>-90.1888274279858</v>
      </c>
      <c r="C11105" s="1">
        <v>-90.888799988726902</v>
      </c>
      <c r="D11105" s="1">
        <f t="shared" si="173"/>
        <v>0.69997256074110226</v>
      </c>
      <c r="F11105" s="1">
        <v>2252.9007894992801</v>
      </c>
      <c r="G11105" s="1">
        <v>-3</v>
      </c>
    </row>
    <row r="11106" spans="1:7" x14ac:dyDescent="0.25">
      <c r="A11106" s="1">
        <v>2253.0471956729798</v>
      </c>
      <c r="B11106" s="1">
        <v>-90.396286776043596</v>
      </c>
      <c r="C11106" s="1">
        <v>-90.888799988726902</v>
      </c>
      <c r="D11106" s="1">
        <f t="shared" si="173"/>
        <v>0.49251321268330628</v>
      </c>
      <c r="F11106" s="1">
        <v>2253.1087572574602</v>
      </c>
      <c r="G11106" s="1">
        <v>-2</v>
      </c>
    </row>
    <row r="11107" spans="1:7" x14ac:dyDescent="0.25">
      <c r="A11107" s="1">
        <v>2253.24384140968</v>
      </c>
      <c r="B11107" s="1">
        <v>-90.396286776043596</v>
      </c>
      <c r="C11107" s="1">
        <v>-90.888799988726902</v>
      </c>
      <c r="D11107" s="1">
        <f t="shared" si="173"/>
        <v>0.49251321268330628</v>
      </c>
      <c r="F11107" s="1">
        <v>2253.30073404312</v>
      </c>
      <c r="G11107" s="1">
        <v>-2</v>
      </c>
    </row>
    <row r="11108" spans="1:7" x14ac:dyDescent="0.25">
      <c r="A11108" s="1">
        <v>2253.44948172569</v>
      </c>
      <c r="B11108" s="1">
        <v>-90.432279917119899</v>
      </c>
      <c r="C11108" s="1">
        <v>-90.888799988726902</v>
      </c>
      <c r="D11108" s="1">
        <f t="shared" si="173"/>
        <v>0.45652007160700236</v>
      </c>
      <c r="F11108" s="1">
        <v>2253.5087599754302</v>
      </c>
      <c r="G11108" s="1">
        <v>-2</v>
      </c>
    </row>
    <row r="11109" spans="1:7" x14ac:dyDescent="0.25">
      <c r="A11109" s="1">
        <v>2253.66025853157</v>
      </c>
      <c r="B11109" s="1">
        <v>-90.660791369651307</v>
      </c>
      <c r="C11109" s="1">
        <v>-90.888799988726902</v>
      </c>
      <c r="D11109" s="1">
        <f t="shared" si="173"/>
        <v>0.22800861907559522</v>
      </c>
      <c r="F11109" s="1">
        <v>2253.7167675495102</v>
      </c>
      <c r="G11109" s="1">
        <v>-1</v>
      </c>
    </row>
    <row r="11110" spans="1:7" x14ac:dyDescent="0.25">
      <c r="A11110" s="1">
        <v>2253.86328506469</v>
      </c>
      <c r="B11110" s="1">
        <v>-90.841427427113302</v>
      </c>
      <c r="C11110" s="1">
        <v>-90.888799988726902</v>
      </c>
      <c r="D11110" s="1">
        <f t="shared" si="173"/>
        <v>4.7372561613599373E-2</v>
      </c>
      <c r="F11110" s="1">
        <v>2253.8769919872202</v>
      </c>
      <c r="G11110" s="1">
        <v>0</v>
      </c>
    </row>
    <row r="11111" spans="1:7" x14ac:dyDescent="0.25">
      <c r="A11111" s="1">
        <v>2254.0545198917298</v>
      </c>
      <c r="B11111" s="1">
        <v>-90.250506952052305</v>
      </c>
      <c r="C11111" s="1">
        <v>-90.888799988726902</v>
      </c>
      <c r="D11111" s="1">
        <f t="shared" si="173"/>
        <v>0.63829303667459669</v>
      </c>
      <c r="F11111" s="1">
        <v>2254.1166882514899</v>
      </c>
      <c r="G11111" s="1">
        <v>-3</v>
      </c>
    </row>
    <row r="11112" spans="1:7" x14ac:dyDescent="0.25">
      <c r="A11112" s="1">
        <v>2254.25749826431</v>
      </c>
      <c r="B11112" s="1">
        <v>-90.582344052977803</v>
      </c>
      <c r="C11112" s="1">
        <v>-90.888799988726902</v>
      </c>
      <c r="D11112" s="1">
        <f t="shared" si="173"/>
        <v>0.30645593574909924</v>
      </c>
      <c r="F11112" s="1">
        <v>2254.3086888790099</v>
      </c>
      <c r="G11112" s="1">
        <v>-1</v>
      </c>
    </row>
    <row r="11113" spans="1:7" x14ac:dyDescent="0.25">
      <c r="A11113" s="1">
        <v>2254.4629414081501</v>
      </c>
      <c r="B11113" s="1">
        <v>-90.557365292641407</v>
      </c>
      <c r="C11113" s="1">
        <v>-90.888799988726902</v>
      </c>
      <c r="D11113" s="1">
        <f t="shared" si="173"/>
        <v>0.33143469608549481</v>
      </c>
      <c r="F11113" s="1">
        <v>2254.5167627334499</v>
      </c>
      <c r="G11113" s="1">
        <v>-1</v>
      </c>
    </row>
    <row r="11114" spans="1:7" x14ac:dyDescent="0.25">
      <c r="A11114" s="1">
        <v>2254.6721189022001</v>
      </c>
      <c r="B11114" s="1">
        <v>-91.256113424136203</v>
      </c>
      <c r="C11114" s="1">
        <v>-90.888799988726902</v>
      </c>
      <c r="D11114" s="1">
        <f t="shared" si="173"/>
        <v>-0.36731343540930084</v>
      </c>
      <c r="F11114" s="1">
        <v>2254.72470593452</v>
      </c>
      <c r="G11114" s="1">
        <v>1</v>
      </c>
    </row>
    <row r="11115" spans="1:7" x14ac:dyDescent="0.25">
      <c r="A11115" s="1">
        <v>2254.8769521713202</v>
      </c>
      <c r="B11115" s="1">
        <v>-91.357730592869402</v>
      </c>
      <c r="C11115" s="1">
        <v>-90.888799988726902</v>
      </c>
      <c r="D11115" s="1">
        <f t="shared" si="173"/>
        <v>-0.46893060414249987</v>
      </c>
      <c r="F11115" s="1">
        <v>2254.9326694011602</v>
      </c>
      <c r="G11115" s="1">
        <v>2</v>
      </c>
    </row>
    <row r="11116" spans="1:7" x14ac:dyDescent="0.25">
      <c r="A11116" s="1">
        <v>2255.0729012489301</v>
      </c>
      <c r="B11116" s="1">
        <v>-90.590047732907294</v>
      </c>
      <c r="C11116" s="1">
        <v>-90.888799988726902</v>
      </c>
      <c r="D11116" s="1">
        <f t="shared" si="173"/>
        <v>0.29875225581960763</v>
      </c>
      <c r="F11116" s="1">
        <v>2255.1246700286802</v>
      </c>
      <c r="G11116" s="1">
        <v>-1</v>
      </c>
    </row>
    <row r="11117" spans="1:7" x14ac:dyDescent="0.25">
      <c r="A11117" s="1">
        <v>2255.27593588829</v>
      </c>
      <c r="B11117" s="1">
        <v>-90.729584085175105</v>
      </c>
      <c r="C11117" s="1">
        <v>-90.888799988726902</v>
      </c>
      <c r="D11117" s="1">
        <f t="shared" si="173"/>
        <v>0.1592159035517966</v>
      </c>
      <c r="F11117" s="1">
        <v>2255.2849059104901</v>
      </c>
      <c r="G11117" s="1">
        <v>0</v>
      </c>
    </row>
    <row r="11118" spans="1:7" x14ac:dyDescent="0.25">
      <c r="A11118" s="1">
        <v>2255.47642064094</v>
      </c>
      <c r="B11118" s="1">
        <v>-90.334831197131294</v>
      </c>
      <c r="C11118" s="1">
        <v>-90.888799988726902</v>
      </c>
      <c r="D11118" s="1">
        <f t="shared" si="173"/>
        <v>0.55396879159560797</v>
      </c>
      <c r="F11118" s="1">
        <v>2255.5407195091202</v>
      </c>
      <c r="G11118" s="1">
        <v>-2</v>
      </c>
    </row>
    <row r="11119" spans="1:7" x14ac:dyDescent="0.25">
      <c r="A11119" s="1">
        <v>2255.6840059757201</v>
      </c>
      <c r="B11119" s="1">
        <v>-90.507226685842198</v>
      </c>
      <c r="C11119" s="1">
        <v>-90.888799988726902</v>
      </c>
      <c r="D11119" s="1">
        <f t="shared" si="173"/>
        <v>0.38157330288470348</v>
      </c>
      <c r="F11119" s="1">
        <v>2255.7486953735302</v>
      </c>
      <c r="G11119" s="1">
        <v>-1</v>
      </c>
    </row>
    <row r="11120" spans="1:7" x14ac:dyDescent="0.25">
      <c r="A11120" s="1">
        <v>2255.8805809020901</v>
      </c>
      <c r="B11120" s="1">
        <v>-90.829118827870303</v>
      </c>
      <c r="C11120" s="1">
        <v>-90.888799988726902</v>
      </c>
      <c r="D11120" s="1">
        <f t="shared" si="173"/>
        <v>5.9681160856598581E-2</v>
      </c>
      <c r="F11120" s="1">
        <v>2255.89293575286</v>
      </c>
      <c r="G11120" s="1">
        <v>0</v>
      </c>
    </row>
    <row r="11121" spans="1:7" x14ac:dyDescent="0.25">
      <c r="A11121" s="1">
        <v>2256.0921614170002</v>
      </c>
      <c r="B11121" s="1">
        <v>-90.550844909943805</v>
      </c>
      <c r="C11121" s="1">
        <v>-90.888799988726902</v>
      </c>
      <c r="D11121" s="1">
        <f t="shared" si="173"/>
        <v>0.3379550787830965</v>
      </c>
      <c r="F11121" s="1">
        <v>2256.1487116813601</v>
      </c>
      <c r="G11121" s="1">
        <v>-1</v>
      </c>
    </row>
    <row r="11122" spans="1:7" x14ac:dyDescent="0.25">
      <c r="A11122" s="1">
        <v>2256.29670858383</v>
      </c>
      <c r="B11122" s="1">
        <v>-90.818534875991006</v>
      </c>
      <c r="C11122" s="1">
        <v>-90.888799988726902</v>
      </c>
      <c r="D11122" s="1">
        <f t="shared" si="173"/>
        <v>7.0265112735896196E-2</v>
      </c>
      <c r="F11122" s="1">
        <v>2256.3090515136701</v>
      </c>
      <c r="G11122" s="1">
        <v>0</v>
      </c>
    </row>
    <row r="11123" spans="1:7" x14ac:dyDescent="0.25">
      <c r="A11123" s="1">
        <v>2256.4893329143501</v>
      </c>
      <c r="B11123" s="1">
        <v>-90.705526623909407</v>
      </c>
      <c r="C11123" s="1">
        <v>-90.888799988726902</v>
      </c>
      <c r="D11123" s="1">
        <f t="shared" si="173"/>
        <v>0.18327336481749512</v>
      </c>
      <c r="F11123" s="1">
        <v>2256.5486571788701</v>
      </c>
      <c r="G11123" s="1">
        <v>-1</v>
      </c>
    </row>
    <row r="11124" spans="1:7" x14ac:dyDescent="0.25">
      <c r="A11124" s="1">
        <v>2256.6982493400501</v>
      </c>
      <c r="B11124" s="1">
        <v>-90.454693541372905</v>
      </c>
      <c r="C11124" s="1">
        <v>-90.888799988726902</v>
      </c>
      <c r="D11124" s="1">
        <f t="shared" si="173"/>
        <v>0.43410644735399728</v>
      </c>
      <c r="F11124" s="1">
        <v>2256.7565872669202</v>
      </c>
      <c r="G11124" s="1">
        <v>-2</v>
      </c>
    </row>
    <row r="11125" spans="1:7" x14ac:dyDescent="0.25">
      <c r="A11125" s="1">
        <v>2256.89344096183</v>
      </c>
      <c r="B11125" s="1">
        <v>-90.442976617624396</v>
      </c>
      <c r="C11125" s="1">
        <v>-90.888799988726902</v>
      </c>
      <c r="D11125" s="1">
        <f t="shared" si="173"/>
        <v>0.44582337110250592</v>
      </c>
      <c r="F11125" s="1">
        <v>2256.9485766887601</v>
      </c>
      <c r="G11125" s="1">
        <v>-2</v>
      </c>
    </row>
    <row r="11126" spans="1:7" x14ac:dyDescent="0.25">
      <c r="A11126" s="1">
        <v>2257.0975053310299</v>
      </c>
      <c r="B11126" s="1">
        <v>-91.665652102645893</v>
      </c>
      <c r="C11126" s="1">
        <v>-90.888799988726902</v>
      </c>
      <c r="D11126" s="1">
        <f t="shared" si="173"/>
        <v>-0.77685211391899145</v>
      </c>
      <c r="F11126" s="1">
        <v>2257.1565597057302</v>
      </c>
      <c r="G11126" s="1">
        <v>3</v>
      </c>
    </row>
    <row r="11127" spans="1:7" x14ac:dyDescent="0.25">
      <c r="A11127" s="1">
        <v>2257.30089092254</v>
      </c>
      <c r="B11127" s="1">
        <v>-91.475122416478101</v>
      </c>
      <c r="C11127" s="1">
        <v>-90.888799988726902</v>
      </c>
      <c r="D11127" s="1">
        <f t="shared" si="173"/>
        <v>-0.58632242775119892</v>
      </c>
      <c r="F11127" s="1">
        <v>2257.3645892143199</v>
      </c>
      <c r="G11127" s="1">
        <v>2</v>
      </c>
    </row>
    <row r="11128" spans="1:7" x14ac:dyDescent="0.25">
      <c r="A11128" s="1">
        <v>2257.5026185512502</v>
      </c>
      <c r="B11128" s="1">
        <v>-91.8429276945742</v>
      </c>
      <c r="C11128" s="1">
        <v>-90.888799988726902</v>
      </c>
      <c r="D11128" s="1">
        <f t="shared" si="173"/>
        <v>-0.95412770584729856</v>
      </c>
      <c r="F11128" s="1">
        <v>2257.5565314292899</v>
      </c>
      <c r="G11128" s="1">
        <v>4</v>
      </c>
    </row>
    <row r="11129" spans="1:7" x14ac:dyDescent="0.25">
      <c r="A11129" s="1">
        <v>2257.71394467353</v>
      </c>
      <c r="B11129" s="1">
        <v>-92.003621404683898</v>
      </c>
      <c r="C11129" s="1">
        <v>-90.888799988726902</v>
      </c>
      <c r="D11129" s="1">
        <f t="shared" si="173"/>
        <v>-1.114821415956996</v>
      </c>
      <c r="F11129" s="1">
        <v>2257.7646017074499</v>
      </c>
      <c r="G11129" s="1">
        <v>5</v>
      </c>
    </row>
    <row r="11130" spans="1:7" x14ac:dyDescent="0.25">
      <c r="A11130" s="1">
        <v>2257.90934610366</v>
      </c>
      <c r="B11130" s="1">
        <v>-91.037935187376107</v>
      </c>
      <c r="C11130" s="1">
        <v>-90.888799988726902</v>
      </c>
      <c r="D11130" s="1">
        <f t="shared" si="173"/>
        <v>-0.14913519864920488</v>
      </c>
      <c r="F11130" s="1">
        <v>2257.9252309799099</v>
      </c>
      <c r="G11130" s="1">
        <v>0</v>
      </c>
    </row>
    <row r="11131" spans="1:7" x14ac:dyDescent="0.25">
      <c r="A11131" s="1">
        <v>2258.1218776702799</v>
      </c>
      <c r="B11131" s="1">
        <v>-90.982922245114807</v>
      </c>
      <c r="C11131" s="1">
        <v>-90.888799988726902</v>
      </c>
      <c r="D11131" s="1">
        <f t="shared" si="173"/>
        <v>-9.4122256387905168E-2</v>
      </c>
      <c r="F11131" s="1">
        <v>2258.13322329521</v>
      </c>
      <c r="G11131" s="1">
        <v>0</v>
      </c>
    </row>
    <row r="11132" spans="1:7" x14ac:dyDescent="0.25">
      <c r="A11132" s="1">
        <v>2258.3198843002301</v>
      </c>
      <c r="B11132" s="1">
        <v>-90.849424315872</v>
      </c>
      <c r="C11132" s="1">
        <v>-90.888799988726902</v>
      </c>
      <c r="D11132" s="1">
        <f t="shared" si="173"/>
        <v>3.9375672854902177E-2</v>
      </c>
      <c r="F11132" s="1">
        <v>2258.3251862525899</v>
      </c>
      <c r="G11132" s="1">
        <v>0</v>
      </c>
    </row>
    <row r="11133" spans="1:7" x14ac:dyDescent="0.25">
      <c r="A11133" s="1">
        <v>2258.5189266204802</v>
      </c>
      <c r="B11133" s="1">
        <v>-90.889451646481703</v>
      </c>
      <c r="C11133" s="1">
        <v>-90.888799988726902</v>
      </c>
      <c r="D11133" s="1">
        <f t="shared" si="173"/>
        <v>-6.5165775480124921E-4</v>
      </c>
      <c r="F11133" s="1">
        <v>2258.5329132080001</v>
      </c>
      <c r="G11133" s="1">
        <v>0</v>
      </c>
    </row>
    <row r="11134" spans="1:7" x14ac:dyDescent="0.25">
      <c r="A11134" s="1">
        <v>2258.7194807529399</v>
      </c>
      <c r="B11134" s="1">
        <v>-91.453479244752003</v>
      </c>
      <c r="C11134" s="1">
        <v>-90.888799988726902</v>
      </c>
      <c r="D11134" s="1">
        <f t="shared" si="173"/>
        <v>-0.56467925602510149</v>
      </c>
      <c r="F11134" s="1">
        <v>2258.7725059986101</v>
      </c>
      <c r="G11134" s="1">
        <v>2</v>
      </c>
    </row>
    <row r="11135" spans="1:7" x14ac:dyDescent="0.25">
      <c r="A11135" s="1">
        <v>2258.9325294494602</v>
      </c>
      <c r="B11135" s="1">
        <v>-91.2128656788244</v>
      </c>
      <c r="C11135" s="1">
        <v>-90.888799988726902</v>
      </c>
      <c r="D11135" s="1">
        <f t="shared" si="173"/>
        <v>-0.3240656900974983</v>
      </c>
      <c r="F11135" s="1">
        <v>2258.9964754581401</v>
      </c>
      <c r="G11135" s="1">
        <v>1</v>
      </c>
    </row>
    <row r="11136" spans="1:7" x14ac:dyDescent="0.25">
      <c r="A11136" s="1">
        <v>2259.1290099620801</v>
      </c>
      <c r="B11136" s="1">
        <v>-90.688805469482602</v>
      </c>
      <c r="C11136" s="1">
        <v>-90.888799988726902</v>
      </c>
      <c r="D11136" s="1">
        <f t="shared" si="173"/>
        <v>0.19999451924429934</v>
      </c>
      <c r="F11136" s="1">
        <v>2259.1407778263001</v>
      </c>
      <c r="G11136" s="1">
        <v>0</v>
      </c>
    </row>
    <row r="11137" spans="1:7" x14ac:dyDescent="0.25">
      <c r="A11137" s="1">
        <v>2259.33923792839</v>
      </c>
      <c r="B11137" s="1">
        <v>-90.513548703684606</v>
      </c>
      <c r="C11137" s="1">
        <v>-90.888799988726902</v>
      </c>
      <c r="D11137" s="1">
        <f t="shared" si="173"/>
        <v>0.37525128504229599</v>
      </c>
      <c r="F11137" s="1">
        <v>2259.3964536190001</v>
      </c>
      <c r="G11137" s="1">
        <v>-1</v>
      </c>
    </row>
    <row r="11138" spans="1:7" x14ac:dyDescent="0.25">
      <c r="A11138" s="1">
        <v>2259.53258633613</v>
      </c>
      <c r="B11138" s="1">
        <v>-90.638515818151305</v>
      </c>
      <c r="C11138" s="1">
        <v>-90.888799988726902</v>
      </c>
      <c r="D11138" s="1">
        <f t="shared" ref="D11138:D11201" si="174">B11138-C11138</f>
        <v>0.25028417057559693</v>
      </c>
      <c r="F11138" s="1">
        <v>2259.58842611312</v>
      </c>
      <c r="G11138" s="1">
        <v>-1</v>
      </c>
    </row>
    <row r="11139" spans="1:7" x14ac:dyDescent="0.25">
      <c r="A11139" s="1">
        <v>2259.7337350845301</v>
      </c>
      <c r="B11139" s="1">
        <v>-90.863135038409595</v>
      </c>
      <c r="C11139" s="1">
        <v>-90.888799988726902</v>
      </c>
      <c r="D11139" s="1">
        <f t="shared" si="174"/>
        <v>2.5664950317306534E-2</v>
      </c>
      <c r="F11139" s="1">
        <v>2259.7492570876998</v>
      </c>
      <c r="G11139" s="1">
        <v>0</v>
      </c>
    </row>
    <row r="11140" spans="1:7" x14ac:dyDescent="0.25">
      <c r="A11140" s="1">
        <v>2259.9347684383301</v>
      </c>
      <c r="B11140" s="1">
        <v>-90.974716171385197</v>
      </c>
      <c r="C11140" s="1">
        <v>-90.888799988726902</v>
      </c>
      <c r="D11140" s="1">
        <f t="shared" si="174"/>
        <v>-8.5916182658294815E-2</v>
      </c>
      <c r="F11140" s="1">
        <v>2259.9408395290302</v>
      </c>
      <c r="G11140" s="1">
        <v>0</v>
      </c>
    </row>
    <row r="11141" spans="1:7" x14ac:dyDescent="0.25">
      <c r="A11141" s="1">
        <v>2260.1434555053702</v>
      </c>
      <c r="B11141" s="1">
        <v>-90.547209353630194</v>
      </c>
      <c r="C11141" s="1">
        <v>-90.888799988726902</v>
      </c>
      <c r="D11141" s="1">
        <f t="shared" si="174"/>
        <v>0.34159063509670773</v>
      </c>
      <c r="F11141" s="1">
        <v>2260.1964383125301</v>
      </c>
      <c r="G11141" s="1">
        <v>-1</v>
      </c>
    </row>
    <row r="11142" spans="1:7" x14ac:dyDescent="0.25">
      <c r="A11142" s="1">
        <v>2260.3525850772799</v>
      </c>
      <c r="B11142" s="1">
        <v>-90.682663119002598</v>
      </c>
      <c r="C11142" s="1">
        <v>-90.888799988726902</v>
      </c>
      <c r="D11142" s="1">
        <f t="shared" si="174"/>
        <v>0.20613686972430401</v>
      </c>
      <c r="F11142" s="1">
        <v>2260.3566465377799</v>
      </c>
      <c r="G11142" s="1">
        <v>0</v>
      </c>
    </row>
    <row r="11143" spans="1:7" x14ac:dyDescent="0.25">
      <c r="A11143" s="1">
        <v>2260.5566325187601</v>
      </c>
      <c r="B11143" s="1">
        <v>-90.656754204836005</v>
      </c>
      <c r="C11143" s="1">
        <v>-90.888799988726902</v>
      </c>
      <c r="D11143" s="1">
        <f t="shared" si="174"/>
        <v>0.23204578389089647</v>
      </c>
      <c r="F11143" s="1">
        <v>2260.6123795509302</v>
      </c>
      <c r="G11143" s="1">
        <v>-1</v>
      </c>
    </row>
    <row r="11144" spans="1:7" x14ac:dyDescent="0.25">
      <c r="A11144" s="1">
        <v>2260.7490198612199</v>
      </c>
      <c r="B11144" s="1">
        <v>-90.357007755409896</v>
      </c>
      <c r="C11144" s="1">
        <v>-90.888799988726902</v>
      </c>
      <c r="D11144" s="1">
        <f t="shared" si="174"/>
        <v>0.53179223331700598</v>
      </c>
      <c r="F11144" s="1">
        <v>2260.8043797016098</v>
      </c>
      <c r="G11144" s="1">
        <v>-2</v>
      </c>
    </row>
    <row r="11145" spans="1:7" x14ac:dyDescent="0.25">
      <c r="A11145" s="1">
        <v>2260.95933437347</v>
      </c>
      <c r="B11145" s="1">
        <v>-90.328198916694305</v>
      </c>
      <c r="C11145" s="1">
        <v>-90.888799988726902</v>
      </c>
      <c r="D11145" s="1">
        <f t="shared" si="174"/>
        <v>0.5606010720325969</v>
      </c>
      <c r="F11145" s="1">
        <v>2261.0124118327999</v>
      </c>
      <c r="G11145" s="1">
        <v>-2</v>
      </c>
    </row>
    <row r="11146" spans="1:7" x14ac:dyDescent="0.25">
      <c r="A11146" s="1">
        <v>2261.1537718772802</v>
      </c>
      <c r="B11146" s="1">
        <v>-91.209051730652106</v>
      </c>
      <c r="C11146" s="1">
        <v>-90.888799988726902</v>
      </c>
      <c r="D11146" s="1">
        <f t="shared" si="174"/>
        <v>-0.32025174192520467</v>
      </c>
      <c r="F11146" s="1">
        <v>2261.2043657302802</v>
      </c>
      <c r="G11146" s="1">
        <v>1</v>
      </c>
    </row>
    <row r="11147" spans="1:7" x14ac:dyDescent="0.25">
      <c r="A11147" s="1">
        <v>2261.3577139377498</v>
      </c>
      <c r="B11147" s="1">
        <v>-91.545445954335904</v>
      </c>
      <c r="C11147" s="1">
        <v>-90.888799988726902</v>
      </c>
      <c r="D11147" s="1">
        <f t="shared" si="174"/>
        <v>-0.65664596560900179</v>
      </c>
      <c r="F11147" s="1">
        <v>2261.4123709201799</v>
      </c>
      <c r="G11147" s="1">
        <v>3</v>
      </c>
    </row>
    <row r="11148" spans="1:7" x14ac:dyDescent="0.25">
      <c r="A11148" s="1">
        <v>2261.5603055953902</v>
      </c>
      <c r="B11148" s="1">
        <v>-90.474974877650098</v>
      </c>
      <c r="C11148" s="1">
        <v>-90.888799988726902</v>
      </c>
      <c r="D11148" s="1">
        <f t="shared" si="174"/>
        <v>0.41382511107680386</v>
      </c>
      <c r="F11148" s="1">
        <v>2261.6203742027201</v>
      </c>
      <c r="G11148" s="1">
        <v>-2</v>
      </c>
    </row>
    <row r="11149" spans="1:7" x14ac:dyDescent="0.25">
      <c r="A11149" s="1">
        <v>2261.7625792026502</v>
      </c>
      <c r="B11149" s="1">
        <v>-90.578189124599902</v>
      </c>
      <c r="C11149" s="1">
        <v>-90.888799988726902</v>
      </c>
      <c r="D11149" s="1">
        <f t="shared" si="174"/>
        <v>0.31061086412699979</v>
      </c>
      <c r="F11149" s="1">
        <v>2261.81235980987</v>
      </c>
      <c r="G11149" s="1">
        <v>-1</v>
      </c>
    </row>
    <row r="11150" spans="1:7" x14ac:dyDescent="0.25">
      <c r="A11150" s="1">
        <v>2261.9747364520999</v>
      </c>
      <c r="B11150" s="1">
        <v>-90.792956395357507</v>
      </c>
      <c r="C11150" s="1">
        <v>-90.888799988726902</v>
      </c>
      <c r="D11150" s="1">
        <f t="shared" si="174"/>
        <v>9.5843593369394853E-2</v>
      </c>
      <c r="F11150" s="1">
        <v>2261.9890465736298</v>
      </c>
      <c r="G11150" s="1">
        <v>0</v>
      </c>
    </row>
    <row r="11151" spans="1:7" x14ac:dyDescent="0.25">
      <c r="A11151" s="1">
        <v>2262.1770401000899</v>
      </c>
      <c r="B11151" s="1">
        <v>-91.027699942469098</v>
      </c>
      <c r="C11151" s="1">
        <v>-90.888799988726902</v>
      </c>
      <c r="D11151" s="1">
        <f t="shared" si="174"/>
        <v>-0.13889995374219666</v>
      </c>
      <c r="F11151" s="1">
        <v>2262.18101215362</v>
      </c>
      <c r="G11151" s="1">
        <v>0</v>
      </c>
    </row>
    <row r="11152" spans="1:7" x14ac:dyDescent="0.25">
      <c r="A11152" s="1">
        <v>2262.3798844814301</v>
      </c>
      <c r="B11152" s="1">
        <v>-91.075033883888196</v>
      </c>
      <c r="C11152" s="1">
        <v>-90.888799988726902</v>
      </c>
      <c r="D11152" s="1">
        <f t="shared" si="174"/>
        <v>-0.18623389516129407</v>
      </c>
      <c r="F11152" s="1">
        <v>2262.3889930248201</v>
      </c>
      <c r="G11152" s="1">
        <v>0</v>
      </c>
    </row>
    <row r="11153" spans="1:7" x14ac:dyDescent="0.25">
      <c r="A11153" s="1">
        <v>2262.5837504863698</v>
      </c>
      <c r="B11153" s="1">
        <v>-91.0538348012293</v>
      </c>
      <c r="C11153" s="1">
        <v>-90.888799988726902</v>
      </c>
      <c r="D11153" s="1">
        <f t="shared" si="174"/>
        <v>-0.16503481250239815</v>
      </c>
      <c r="F11153" s="1">
        <v>2262.5971121788002</v>
      </c>
      <c r="G11153" s="1">
        <v>0</v>
      </c>
    </row>
    <row r="11154" spans="1:7" x14ac:dyDescent="0.25">
      <c r="A11154" s="1">
        <v>2262.7790694236701</v>
      </c>
      <c r="B11154" s="1">
        <v>-90.643765171415595</v>
      </c>
      <c r="C11154" s="1">
        <v>-90.888799988726902</v>
      </c>
      <c r="D11154" s="1">
        <f t="shared" si="174"/>
        <v>0.24503481731130705</v>
      </c>
      <c r="F11154" s="1">
        <v>2262.8362956046999</v>
      </c>
      <c r="G11154" s="1">
        <v>-1</v>
      </c>
    </row>
    <row r="11155" spans="1:7" x14ac:dyDescent="0.25">
      <c r="A11155" s="1">
        <v>2262.9778029918598</v>
      </c>
      <c r="B11155" s="1">
        <v>-90.352036020529496</v>
      </c>
      <c r="C11155" s="1">
        <v>-90.888799988726902</v>
      </c>
      <c r="D11155" s="1">
        <f t="shared" si="174"/>
        <v>0.53676396819740546</v>
      </c>
      <c r="F11155" s="1">
        <v>2263.0282766819</v>
      </c>
      <c r="G11155" s="1">
        <v>-2</v>
      </c>
    </row>
    <row r="11156" spans="1:7" x14ac:dyDescent="0.25">
      <c r="A11156" s="1">
        <v>2263.1784236431099</v>
      </c>
      <c r="B11156" s="1">
        <v>-90.881815853304403</v>
      </c>
      <c r="C11156" s="1">
        <v>-90.888799988726902</v>
      </c>
      <c r="D11156" s="1">
        <f t="shared" si="174"/>
        <v>6.9841354224990937E-3</v>
      </c>
      <c r="F11156" s="1">
        <v>2263.1888244152001</v>
      </c>
      <c r="G11156" s="1">
        <v>0</v>
      </c>
    </row>
    <row r="11157" spans="1:7" x14ac:dyDescent="0.25">
      <c r="A11157" s="1">
        <v>2263.3916776180199</v>
      </c>
      <c r="B11157" s="1">
        <v>-91.192460333383096</v>
      </c>
      <c r="C11157" s="1">
        <v>-90.888799988726902</v>
      </c>
      <c r="D11157" s="1">
        <f t="shared" si="174"/>
        <v>-0.30366034465619407</v>
      </c>
      <c r="F11157" s="1">
        <v>2263.44425630569</v>
      </c>
      <c r="G11157" s="1">
        <v>1</v>
      </c>
    </row>
    <row r="11158" spans="1:7" x14ac:dyDescent="0.25">
      <c r="A11158" s="1">
        <v>2263.58797597885</v>
      </c>
      <c r="B11158" s="1">
        <v>-90.982888137963002</v>
      </c>
      <c r="C11158" s="1">
        <v>-90.888799988726902</v>
      </c>
      <c r="D11158" s="1">
        <f t="shared" si="174"/>
        <v>-9.4088149236100094E-2</v>
      </c>
      <c r="F11158" s="1">
        <v>2263.6045713424601</v>
      </c>
      <c r="G11158" s="1">
        <v>0</v>
      </c>
    </row>
    <row r="11159" spans="1:7" x14ac:dyDescent="0.25">
      <c r="A11159" s="1">
        <v>2263.7978546619402</v>
      </c>
      <c r="B11159" s="1">
        <v>-91.119554484725199</v>
      </c>
      <c r="C11159" s="1">
        <v>-90.888799988726902</v>
      </c>
      <c r="D11159" s="1">
        <f t="shared" si="174"/>
        <v>-0.23075449599829767</v>
      </c>
      <c r="F11159" s="1">
        <v>2263.8602755069701</v>
      </c>
      <c r="G11159" s="1">
        <v>1</v>
      </c>
    </row>
    <row r="11160" spans="1:7" x14ac:dyDescent="0.25">
      <c r="A11160" s="1">
        <v>2264.0016760826102</v>
      </c>
      <c r="B11160" s="1">
        <v>-90.924059696567596</v>
      </c>
      <c r="C11160" s="1">
        <v>-90.888799988726902</v>
      </c>
      <c r="D11160" s="1">
        <f t="shared" si="174"/>
        <v>-3.5259707840694432E-2</v>
      </c>
      <c r="F11160" s="1">
        <v>2264.0049216747202</v>
      </c>
      <c r="G11160" s="1">
        <v>0</v>
      </c>
    </row>
    <row r="11161" spans="1:7" x14ac:dyDescent="0.25">
      <c r="A11161" s="1">
        <v>2264.1967158317502</v>
      </c>
      <c r="B11161" s="1">
        <v>-90.740132260067497</v>
      </c>
      <c r="C11161" s="1">
        <v>-90.888799988726902</v>
      </c>
      <c r="D11161" s="1">
        <f t="shared" si="174"/>
        <v>0.14866772865940447</v>
      </c>
      <c r="F11161" s="1">
        <v>2264.2130711078598</v>
      </c>
      <c r="G11161" s="1">
        <v>0</v>
      </c>
    </row>
    <row r="11162" spans="1:7" x14ac:dyDescent="0.25">
      <c r="A11162" s="1">
        <v>2264.3996644019999</v>
      </c>
      <c r="B11162" s="1">
        <v>-90.973813974300398</v>
      </c>
      <c r="C11162" s="1">
        <v>-90.888799988726902</v>
      </c>
      <c r="D11162" s="1">
        <f t="shared" si="174"/>
        <v>-8.5013985573496598E-2</v>
      </c>
      <c r="F11162" s="1">
        <v>2264.4045867919899</v>
      </c>
      <c r="G11162" s="1">
        <v>0</v>
      </c>
    </row>
    <row r="11163" spans="1:7" x14ac:dyDescent="0.25">
      <c r="A11163" s="1">
        <v>2264.6106760501798</v>
      </c>
      <c r="B11163" s="1">
        <v>-90.833703356208801</v>
      </c>
      <c r="C11163" s="1">
        <v>-90.888799988726902</v>
      </c>
      <c r="D11163" s="1">
        <f t="shared" si="174"/>
        <v>5.5096632518100819E-2</v>
      </c>
      <c r="F11163" s="1">
        <v>2264.6291623115499</v>
      </c>
      <c r="G11163" s="1">
        <v>0</v>
      </c>
    </row>
    <row r="11164" spans="1:7" x14ac:dyDescent="0.25">
      <c r="A11164" s="1">
        <v>2264.8129241466499</v>
      </c>
      <c r="B11164" s="1">
        <v>-90.970850497569302</v>
      </c>
      <c r="C11164" s="1">
        <v>-90.888799988726902</v>
      </c>
      <c r="D11164" s="1">
        <f t="shared" si="174"/>
        <v>-8.205050884239995E-2</v>
      </c>
      <c r="F11164" s="1">
        <v>2264.8208565711898</v>
      </c>
      <c r="G11164" s="1">
        <v>0</v>
      </c>
    </row>
    <row r="11165" spans="1:7" x14ac:dyDescent="0.25">
      <c r="A11165" s="1">
        <v>2265.0166552066798</v>
      </c>
      <c r="B11165" s="1">
        <v>-90.7079359741074</v>
      </c>
      <c r="C11165" s="1">
        <v>-90.888799988726902</v>
      </c>
      <c r="D11165" s="1">
        <f t="shared" si="174"/>
        <v>0.18086401461950175</v>
      </c>
      <c r="F11165" s="1">
        <v>2265.02885603904</v>
      </c>
      <c r="G11165" s="1">
        <v>0</v>
      </c>
    </row>
    <row r="11166" spans="1:7" x14ac:dyDescent="0.25">
      <c r="A11166" s="1">
        <v>2265.2190303802399</v>
      </c>
      <c r="B11166" s="1">
        <v>-90.730973669296404</v>
      </c>
      <c r="C11166" s="1">
        <v>-90.888799988726902</v>
      </c>
      <c r="D11166" s="1">
        <f t="shared" si="174"/>
        <v>0.15782631943049807</v>
      </c>
      <c r="F11166" s="1">
        <v>2265.2366981506302</v>
      </c>
      <c r="G11166" s="1">
        <v>0</v>
      </c>
    </row>
    <row r="11167" spans="1:7" x14ac:dyDescent="0.25">
      <c r="A11167" s="1">
        <v>2265.4133970737398</v>
      </c>
      <c r="B11167" s="1">
        <v>-90.540434043849999</v>
      </c>
      <c r="C11167" s="1">
        <v>-90.888799988726902</v>
      </c>
      <c r="D11167" s="1">
        <f t="shared" si="174"/>
        <v>0.3483659448769032</v>
      </c>
      <c r="F11167" s="1">
        <v>2265.4761900901699</v>
      </c>
      <c r="G11167" s="1">
        <v>-1</v>
      </c>
    </row>
    <row r="11168" spans="1:7" x14ac:dyDescent="0.25">
      <c r="A11168" s="1">
        <v>2265.6108291149098</v>
      </c>
      <c r="B11168" s="1">
        <v>-91.407721037956705</v>
      </c>
      <c r="C11168" s="1">
        <v>-90.888799988726902</v>
      </c>
      <c r="D11168" s="1">
        <f t="shared" si="174"/>
        <v>-0.51892104922980309</v>
      </c>
      <c r="F11168" s="1">
        <v>2265.6681602001099</v>
      </c>
      <c r="G11168" s="1">
        <v>2</v>
      </c>
    </row>
    <row r="11169" spans="1:7" x14ac:dyDescent="0.25">
      <c r="A11169" s="1">
        <v>2265.81750965118</v>
      </c>
      <c r="B11169" s="1">
        <v>-91.504943215093306</v>
      </c>
      <c r="C11169" s="1">
        <v>-90.888799988726902</v>
      </c>
      <c r="D11169" s="1">
        <f t="shared" si="174"/>
        <v>-0.61614322636640395</v>
      </c>
      <c r="F11169" s="1">
        <v>2265.8761532306598</v>
      </c>
      <c r="G11169" s="1">
        <v>3</v>
      </c>
    </row>
    <row r="11170" spans="1:7" x14ac:dyDescent="0.25">
      <c r="A11170" s="1">
        <v>2266.0227196216501</v>
      </c>
      <c r="B11170" s="1">
        <v>-91.438895477565097</v>
      </c>
      <c r="C11170" s="1">
        <v>-90.888799988726902</v>
      </c>
      <c r="D11170" s="1">
        <f t="shared" si="174"/>
        <v>-0.55009548883819548</v>
      </c>
      <c r="F11170" s="1">
        <v>2266.0841801166498</v>
      </c>
      <c r="G11170" s="1">
        <v>2</v>
      </c>
    </row>
    <row r="11171" spans="1:7" x14ac:dyDescent="0.25">
      <c r="A11171" s="1">
        <v>2266.2228386402098</v>
      </c>
      <c r="B11171" s="1">
        <v>-91.172162356782906</v>
      </c>
      <c r="C11171" s="1">
        <v>-90.888799988726902</v>
      </c>
      <c r="D11171" s="1">
        <f t="shared" si="174"/>
        <v>-0.28336236805600379</v>
      </c>
      <c r="F11171" s="1">
        <v>2266.2761673927298</v>
      </c>
      <c r="G11171" s="1">
        <v>1</v>
      </c>
    </row>
    <row r="11172" spans="1:7" x14ac:dyDescent="0.25">
      <c r="A11172" s="1">
        <v>2266.4363138675599</v>
      </c>
      <c r="B11172" s="1">
        <v>-91.467431062086106</v>
      </c>
      <c r="C11172" s="1">
        <v>-90.888799988726902</v>
      </c>
      <c r="D11172" s="1">
        <f t="shared" si="174"/>
        <v>-0.57863107335920461</v>
      </c>
      <c r="F11172" s="1">
        <v>2266.5001242160702</v>
      </c>
      <c r="G11172" s="1">
        <v>3</v>
      </c>
    </row>
    <row r="11173" spans="1:7" x14ac:dyDescent="0.25">
      <c r="A11173" s="1">
        <v>2266.63997387886</v>
      </c>
      <c r="B11173" s="1">
        <v>-91.159631985772407</v>
      </c>
      <c r="C11173" s="1">
        <v>-90.888799988726902</v>
      </c>
      <c r="D11173" s="1">
        <f t="shared" si="174"/>
        <v>-0.27083199704550509</v>
      </c>
      <c r="F11173" s="1">
        <v>2266.69212913513</v>
      </c>
      <c r="G11173" s="1">
        <v>1</v>
      </c>
    </row>
    <row r="11174" spans="1:7" x14ac:dyDescent="0.25">
      <c r="A11174" s="1">
        <v>2266.8416957855202</v>
      </c>
      <c r="B11174" s="1">
        <v>-90.655534499930098</v>
      </c>
      <c r="C11174" s="1">
        <v>-90.888799988726902</v>
      </c>
      <c r="D11174" s="1">
        <f t="shared" si="174"/>
        <v>0.23326548879680331</v>
      </c>
      <c r="F11174" s="1">
        <v>2266.9001107215799</v>
      </c>
      <c r="G11174" s="1">
        <v>-1</v>
      </c>
    </row>
    <row r="11175" spans="1:7" x14ac:dyDescent="0.25">
      <c r="A11175" s="1">
        <v>2267.03663253784</v>
      </c>
      <c r="B11175" s="1">
        <v>-90.442011660908705</v>
      </c>
      <c r="C11175" s="1">
        <v>-90.888799988726902</v>
      </c>
      <c r="D11175" s="1">
        <f t="shared" si="174"/>
        <v>0.44678832781819722</v>
      </c>
      <c r="F11175" s="1">
        <v>2267.0920937061301</v>
      </c>
      <c r="G11175" s="1">
        <v>-2</v>
      </c>
    </row>
    <row r="11176" spans="1:7" x14ac:dyDescent="0.25">
      <c r="A11176" s="1">
        <v>2267.2420716285701</v>
      </c>
      <c r="B11176" s="1">
        <v>-90.115253501996904</v>
      </c>
      <c r="C11176" s="1">
        <v>-90.888799988726902</v>
      </c>
      <c r="D11176" s="1">
        <f t="shared" si="174"/>
        <v>0.77354648672999815</v>
      </c>
      <c r="F11176" s="1">
        <v>2267.3000831603999</v>
      </c>
      <c r="G11176" s="1">
        <v>-3</v>
      </c>
    </row>
    <row r="11177" spans="1:7" x14ac:dyDescent="0.25">
      <c r="A11177" s="1">
        <v>2267.4495377540502</v>
      </c>
      <c r="B11177" s="1">
        <v>-90.524152230384004</v>
      </c>
      <c r="C11177" s="1">
        <v>-90.888799988726902</v>
      </c>
      <c r="D11177" s="1">
        <f t="shared" si="174"/>
        <v>0.36464775834289753</v>
      </c>
      <c r="F11177" s="1">
        <v>2267.5080809593201</v>
      </c>
      <c r="G11177" s="1">
        <v>-1</v>
      </c>
    </row>
    <row r="11178" spans="1:7" x14ac:dyDescent="0.25">
      <c r="A11178" s="1">
        <v>2267.64196109771</v>
      </c>
      <c r="B11178" s="1">
        <v>-90.6849868353858</v>
      </c>
      <c r="C11178" s="1">
        <v>-90.888799988726902</v>
      </c>
      <c r="D11178" s="1">
        <f t="shared" si="174"/>
        <v>0.20381315334110184</v>
      </c>
      <c r="F11178" s="1">
        <v>2267.7000832557601</v>
      </c>
      <c r="G11178" s="1">
        <v>-1</v>
      </c>
    </row>
    <row r="11179" spans="1:7" x14ac:dyDescent="0.25">
      <c r="A11179" s="1">
        <v>2267.8535881042399</v>
      </c>
      <c r="B11179" s="1">
        <v>-90.658864348481202</v>
      </c>
      <c r="C11179" s="1">
        <v>-90.888799988726902</v>
      </c>
      <c r="D11179" s="1">
        <f t="shared" si="174"/>
        <v>0.22993564024569935</v>
      </c>
      <c r="F11179" s="1">
        <v>2267.9080533981301</v>
      </c>
      <c r="G11179" s="1">
        <v>-1</v>
      </c>
    </row>
    <row r="11180" spans="1:7" x14ac:dyDescent="0.25">
      <c r="A11180" s="1">
        <v>2268.0587468147201</v>
      </c>
      <c r="B11180" s="1">
        <v>-92.018414449525594</v>
      </c>
      <c r="C11180" s="1">
        <v>-90.888799988726902</v>
      </c>
      <c r="D11180" s="1">
        <f t="shared" si="174"/>
        <v>-1.1296144607986918</v>
      </c>
      <c r="F11180" s="1">
        <v>2268.1160612106301</v>
      </c>
      <c r="G11180" s="1">
        <v>5</v>
      </c>
    </row>
    <row r="11181" spans="1:7" x14ac:dyDescent="0.25">
      <c r="A11181" s="1">
        <v>2268.2534508705098</v>
      </c>
      <c r="B11181" s="1">
        <v>-92.110255714530197</v>
      </c>
      <c r="C11181" s="1">
        <v>-90.888799988726902</v>
      </c>
      <c r="D11181" s="1">
        <f t="shared" si="174"/>
        <v>-1.2214557258032954</v>
      </c>
      <c r="F11181" s="1">
        <v>2268.3080422878202</v>
      </c>
      <c r="G11181" s="1">
        <v>6</v>
      </c>
    </row>
    <row r="11182" spans="1:7" x14ac:dyDescent="0.25">
      <c r="A11182" s="1">
        <v>2268.4543128013602</v>
      </c>
      <c r="B11182" s="1">
        <v>-90.850439517975701</v>
      </c>
      <c r="C11182" s="1">
        <v>-90.888799988726902</v>
      </c>
      <c r="D11182" s="1">
        <f t="shared" si="174"/>
        <v>3.8360470751200637E-2</v>
      </c>
      <c r="F11182" s="1">
        <v>2268.4686653613999</v>
      </c>
      <c r="G11182" s="1">
        <v>0</v>
      </c>
    </row>
    <row r="11183" spans="1:7" x14ac:dyDescent="0.25">
      <c r="A11183" s="1">
        <v>2268.6601152419998</v>
      </c>
      <c r="B11183" s="1">
        <v>-90.535042295016197</v>
      </c>
      <c r="C11183" s="1">
        <v>-90.888799988726902</v>
      </c>
      <c r="D11183" s="1">
        <f t="shared" si="174"/>
        <v>0.35375769371070476</v>
      </c>
      <c r="F11183" s="1">
        <v>2268.7240147590601</v>
      </c>
      <c r="G11183" s="1">
        <v>-1</v>
      </c>
    </row>
    <row r="11184" spans="1:7" x14ac:dyDescent="0.25">
      <c r="A11184" s="1">
        <v>2268.8575780391602</v>
      </c>
      <c r="B11184" s="1">
        <v>-90.160796626526405</v>
      </c>
      <c r="C11184" s="1">
        <v>-90.888799988726902</v>
      </c>
      <c r="D11184" s="1">
        <f t="shared" si="174"/>
        <v>0.72800336220049644</v>
      </c>
      <c r="F11184" s="1">
        <v>2268.91602110862</v>
      </c>
      <c r="G11184" s="1">
        <v>-3</v>
      </c>
    </row>
    <row r="11185" spans="1:7" x14ac:dyDescent="0.25">
      <c r="A11185" s="1">
        <v>2269.0659298896699</v>
      </c>
      <c r="B11185" s="1">
        <v>-90.283854987868096</v>
      </c>
      <c r="C11185" s="1">
        <v>-90.888799988726902</v>
      </c>
      <c r="D11185" s="1">
        <f t="shared" si="174"/>
        <v>0.60494500085880532</v>
      </c>
      <c r="F11185" s="1">
        <v>2269.1240315437299</v>
      </c>
      <c r="G11185" s="1">
        <v>-2</v>
      </c>
    </row>
    <row r="11186" spans="1:7" x14ac:dyDescent="0.25">
      <c r="A11186" s="1">
        <v>2269.2757334709099</v>
      </c>
      <c r="B11186" s="1">
        <v>-92.284739461743897</v>
      </c>
      <c r="C11186" s="1">
        <v>-90.888799988726902</v>
      </c>
      <c r="D11186" s="1">
        <f t="shared" si="174"/>
        <v>-1.3959394730169947</v>
      </c>
      <c r="F11186" s="1">
        <v>2269.3320004940001</v>
      </c>
      <c r="G11186" s="1">
        <v>7</v>
      </c>
    </row>
    <row r="11187" spans="1:7" x14ac:dyDescent="0.25">
      <c r="A11187" s="1">
        <v>2269.4763083457901</v>
      </c>
      <c r="B11187" s="1">
        <v>-90.757381201718303</v>
      </c>
      <c r="C11187" s="1">
        <v>-90.888799988726902</v>
      </c>
      <c r="D11187" s="1">
        <f t="shared" si="174"/>
        <v>0.13141878700859877</v>
      </c>
      <c r="F11187" s="1">
        <v>2269.4926335811601</v>
      </c>
      <c r="G11187" s="1">
        <v>0</v>
      </c>
    </row>
    <row r="11188" spans="1:7" x14ac:dyDescent="0.25">
      <c r="A11188" s="1">
        <v>2269.6659600734702</v>
      </c>
      <c r="B11188" s="1">
        <v>-90.5931774332727</v>
      </c>
      <c r="C11188" s="1">
        <v>-90.888799988726902</v>
      </c>
      <c r="D11188" s="1">
        <f t="shared" si="174"/>
        <v>0.29562255545420157</v>
      </c>
      <c r="F11188" s="1">
        <v>2269.71597909927</v>
      </c>
      <c r="G11188" s="1">
        <v>-1</v>
      </c>
    </row>
    <row r="11189" spans="1:7" x14ac:dyDescent="0.25">
      <c r="A11189" s="1">
        <v>2269.8666393756798</v>
      </c>
      <c r="B11189" s="1">
        <v>-90.5931774332727</v>
      </c>
      <c r="C11189" s="1">
        <v>-90.888799988726902</v>
      </c>
      <c r="D11189" s="1">
        <f t="shared" si="174"/>
        <v>0.29562255545420157</v>
      </c>
      <c r="F11189" s="1">
        <v>2269.9239563941901</v>
      </c>
      <c r="G11189" s="1">
        <v>-1</v>
      </c>
    </row>
    <row r="11190" spans="1:7" x14ac:dyDescent="0.25">
      <c r="A11190" s="1">
        <v>2270.0778040885898</v>
      </c>
      <c r="B11190" s="1">
        <v>-90.960427547940697</v>
      </c>
      <c r="C11190" s="1">
        <v>-90.888799988726902</v>
      </c>
      <c r="D11190" s="1">
        <f t="shared" si="174"/>
        <v>-7.1627559213794711E-2</v>
      </c>
      <c r="F11190" s="1">
        <v>2270.0845623016298</v>
      </c>
      <c r="G11190" s="1">
        <v>0</v>
      </c>
    </row>
    <row r="11191" spans="1:7" x14ac:dyDescent="0.25">
      <c r="A11191" s="1">
        <v>2270.2829186916301</v>
      </c>
      <c r="B11191" s="1">
        <v>-90.167254069457798</v>
      </c>
      <c r="C11191" s="1">
        <v>-90.888799988726902</v>
      </c>
      <c r="D11191" s="1">
        <f t="shared" si="174"/>
        <v>0.72154591926910427</v>
      </c>
      <c r="F11191" s="1">
        <v>2270.3399360179901</v>
      </c>
      <c r="G11191" s="1">
        <v>-3</v>
      </c>
    </row>
    <row r="11192" spans="1:7" x14ac:dyDescent="0.25">
      <c r="A11192" s="1">
        <v>2270.4918389320301</v>
      </c>
      <c r="B11192" s="1">
        <v>-90.420917302776701</v>
      </c>
      <c r="C11192" s="1">
        <v>-90.888799988726902</v>
      </c>
      <c r="D11192" s="1">
        <f t="shared" si="174"/>
        <v>0.46788268595020099</v>
      </c>
      <c r="F11192" s="1">
        <v>2270.5479273796</v>
      </c>
      <c r="G11192" s="1">
        <v>-2</v>
      </c>
    </row>
    <row r="11193" spans="1:7" x14ac:dyDescent="0.25">
      <c r="A11193" s="1">
        <v>2270.6862790584501</v>
      </c>
      <c r="B11193" s="1">
        <v>-91.734119485030206</v>
      </c>
      <c r="C11193" s="1">
        <v>-90.888799988726902</v>
      </c>
      <c r="D11193" s="1">
        <f t="shared" si="174"/>
        <v>-0.84531949630330416</v>
      </c>
      <c r="F11193" s="1">
        <v>2270.7399835586498</v>
      </c>
      <c r="G11193" s="1">
        <v>4</v>
      </c>
    </row>
    <row r="11194" spans="1:7" x14ac:dyDescent="0.25">
      <c r="A11194" s="1">
        <v>2270.8921432495099</v>
      </c>
      <c r="B11194" s="1">
        <v>-91.993802673595596</v>
      </c>
      <c r="C11194" s="1">
        <v>-90.888799988726902</v>
      </c>
      <c r="D11194" s="1">
        <f t="shared" si="174"/>
        <v>-1.105002684868694</v>
      </c>
      <c r="F11194" s="1">
        <v>2270.9479098319998</v>
      </c>
      <c r="G11194" s="1">
        <v>5</v>
      </c>
    </row>
    <row r="11195" spans="1:7" x14ac:dyDescent="0.25">
      <c r="A11195" s="1">
        <v>2271.0985877513799</v>
      </c>
      <c r="B11195" s="1">
        <v>-91.263025184272394</v>
      </c>
      <c r="C11195" s="1">
        <v>-90.888799988726902</v>
      </c>
      <c r="D11195" s="1">
        <f t="shared" si="174"/>
        <v>-0.37422519554549183</v>
      </c>
      <c r="F11195" s="1">
        <v>2271.1559233665398</v>
      </c>
      <c r="G11195" s="1">
        <v>2</v>
      </c>
    </row>
    <row r="11196" spans="1:7" x14ac:dyDescent="0.25">
      <c r="A11196" s="1">
        <v>2271.2935314178399</v>
      </c>
      <c r="B11196" s="1">
        <v>-90.867551520062307</v>
      </c>
      <c r="C11196" s="1">
        <v>-90.888799988726902</v>
      </c>
      <c r="D11196" s="1">
        <f t="shared" si="174"/>
        <v>2.1248468664595066E-2</v>
      </c>
      <c r="F11196" s="1">
        <v>2271.30059003829</v>
      </c>
      <c r="G11196" s="1">
        <v>0</v>
      </c>
    </row>
    <row r="11197" spans="1:7" x14ac:dyDescent="0.25">
      <c r="A11197" s="1">
        <v>2271.5003528594898</v>
      </c>
      <c r="B11197" s="1">
        <v>-91.279122561735207</v>
      </c>
      <c r="C11197" s="1">
        <v>-90.888799988726902</v>
      </c>
      <c r="D11197" s="1">
        <f t="shared" si="174"/>
        <v>-0.39032257300830508</v>
      </c>
      <c r="F11197" s="1">
        <v>2271.5558879375399</v>
      </c>
      <c r="G11197" s="1">
        <v>2</v>
      </c>
    </row>
    <row r="11198" spans="1:7" x14ac:dyDescent="0.25">
      <c r="A11198" s="1">
        <v>2271.70789051055</v>
      </c>
      <c r="B11198" s="1">
        <v>-90.950726415812994</v>
      </c>
      <c r="C11198" s="1">
        <v>-90.888799988726902</v>
      </c>
      <c r="D11198" s="1">
        <f t="shared" si="174"/>
        <v>-6.1926427086092417E-2</v>
      </c>
      <c r="F11198" s="1">
        <v>2271.7167093753801</v>
      </c>
      <c r="G11198" s="1">
        <v>0</v>
      </c>
    </row>
    <row r="11199" spans="1:7" x14ac:dyDescent="0.25">
      <c r="A11199" s="1">
        <v>2271.91047024726</v>
      </c>
      <c r="B11199" s="1">
        <v>-90.266850697044106</v>
      </c>
      <c r="C11199" s="1">
        <v>-90.888799988726902</v>
      </c>
      <c r="D11199" s="1">
        <f t="shared" si="174"/>
        <v>0.621949291682796</v>
      </c>
      <c r="F11199" s="1">
        <v>2271.9718580245899</v>
      </c>
      <c r="G11199" s="1">
        <v>-2</v>
      </c>
    </row>
    <row r="11200" spans="1:7" x14ac:dyDescent="0.25">
      <c r="A11200" s="1">
        <v>2272.1062698364199</v>
      </c>
      <c r="B11200" s="1">
        <v>-90.114766585282396</v>
      </c>
      <c r="C11200" s="1">
        <v>-90.888799988726902</v>
      </c>
      <c r="D11200" s="1">
        <f t="shared" si="174"/>
        <v>0.77403340344450555</v>
      </c>
      <c r="F11200" s="1">
        <v>2272.1638591289502</v>
      </c>
      <c r="G11200" s="1">
        <v>-3</v>
      </c>
    </row>
    <row r="11201" spans="1:7" x14ac:dyDescent="0.25">
      <c r="A11201" s="1">
        <v>2272.3196070194199</v>
      </c>
      <c r="B11201" s="1">
        <v>-90.016525415832106</v>
      </c>
      <c r="C11201" s="1">
        <v>-90.888799988726902</v>
      </c>
      <c r="D11201" s="1">
        <f t="shared" si="174"/>
        <v>0.8722745728947956</v>
      </c>
      <c r="F11201" s="1">
        <v>2272.3718423843302</v>
      </c>
      <c r="G11201" s="1">
        <v>-4</v>
      </c>
    </row>
    <row r="11202" spans="1:7" x14ac:dyDescent="0.25">
      <c r="A11202" s="1">
        <v>2272.51670742034</v>
      </c>
      <c r="B11202" s="1">
        <v>-89.9679359450205</v>
      </c>
      <c r="C11202" s="1">
        <v>-90.888799988726902</v>
      </c>
      <c r="D11202" s="1">
        <f t="shared" ref="D11202:D11265" si="175">B11202-C11202</f>
        <v>0.92086404370640196</v>
      </c>
      <c r="F11202" s="1">
        <v>2272.5799112319901</v>
      </c>
      <c r="G11202" s="1">
        <v>-4</v>
      </c>
    </row>
    <row r="11203" spans="1:7" x14ac:dyDescent="0.25">
      <c r="A11203" s="1">
        <v>2272.7137427329999</v>
      </c>
      <c r="B11203" s="1">
        <v>-90.613072198597095</v>
      </c>
      <c r="C11203" s="1">
        <v>-90.888799988726902</v>
      </c>
      <c r="D11203" s="1">
        <f t="shared" si="175"/>
        <v>0.27572779012980675</v>
      </c>
      <c r="F11203" s="1">
        <v>2272.7718033790502</v>
      </c>
      <c r="G11203" s="1">
        <v>-1</v>
      </c>
    </row>
    <row r="11204" spans="1:7" x14ac:dyDescent="0.25">
      <c r="A11204" s="1">
        <v>2272.9182415008499</v>
      </c>
      <c r="B11204" s="1">
        <v>-90.700351239812804</v>
      </c>
      <c r="C11204" s="1">
        <v>-90.888799988726902</v>
      </c>
      <c r="D11204" s="1">
        <f t="shared" si="175"/>
        <v>0.18844874891409802</v>
      </c>
      <c r="F11204" s="1">
        <v>2272.93211579322</v>
      </c>
      <c r="G11204" s="1">
        <v>0</v>
      </c>
    </row>
    <row r="11205" spans="1:7" x14ac:dyDescent="0.25">
      <c r="A11205" s="1">
        <v>2273.1276605129201</v>
      </c>
      <c r="B11205" s="1">
        <v>-91.590920544293795</v>
      </c>
      <c r="C11205" s="1">
        <v>-90.888799988726902</v>
      </c>
      <c r="D11205" s="1">
        <f t="shared" si="175"/>
        <v>-0.70212055556689279</v>
      </c>
      <c r="F11205" s="1">
        <v>2273.1878147125199</v>
      </c>
      <c r="G11205" s="1">
        <v>3</v>
      </c>
    </row>
    <row r="11206" spans="1:7" x14ac:dyDescent="0.25">
      <c r="A11206" s="1">
        <v>2273.31309986114</v>
      </c>
      <c r="B11206" s="1">
        <v>-91.775374683822506</v>
      </c>
      <c r="C11206" s="1">
        <v>-90.888799988726902</v>
      </c>
      <c r="D11206" s="1">
        <f t="shared" si="175"/>
        <v>-0.88657469509560372</v>
      </c>
      <c r="F11206" s="1">
        <v>2273.3638162612901</v>
      </c>
      <c r="G11206" s="1">
        <v>4</v>
      </c>
    </row>
    <row r="11207" spans="1:7" x14ac:dyDescent="0.25">
      <c r="A11207" s="1">
        <v>2273.53424382209</v>
      </c>
      <c r="B11207" s="1">
        <v>-90.326957121526405</v>
      </c>
      <c r="C11207" s="1">
        <v>-90.888799988726902</v>
      </c>
      <c r="D11207" s="1">
        <f t="shared" si="175"/>
        <v>0.5618428672004967</v>
      </c>
      <c r="F11207" s="1">
        <v>2273.5878264903999</v>
      </c>
      <c r="G11207" s="1">
        <v>-2</v>
      </c>
    </row>
    <row r="11208" spans="1:7" x14ac:dyDescent="0.25">
      <c r="A11208" s="1">
        <v>2273.7284567356101</v>
      </c>
      <c r="B11208" s="1">
        <v>-89.905794714077203</v>
      </c>
      <c r="C11208" s="1">
        <v>-90.888799988726902</v>
      </c>
      <c r="D11208" s="1">
        <f t="shared" si="175"/>
        <v>0.98300527464969889</v>
      </c>
      <c r="F11208" s="1">
        <v>2273.7797915935498</v>
      </c>
      <c r="G11208" s="1">
        <v>-4</v>
      </c>
    </row>
    <row r="11209" spans="1:7" x14ac:dyDescent="0.25">
      <c r="A11209" s="1">
        <v>2273.92928051948</v>
      </c>
      <c r="B11209" s="1">
        <v>-90.255773477045295</v>
      </c>
      <c r="C11209" s="1">
        <v>-90.888799988726902</v>
      </c>
      <c r="D11209" s="1">
        <f t="shared" si="175"/>
        <v>0.63302651168160651</v>
      </c>
      <c r="F11209" s="1">
        <v>2273.9877800941399</v>
      </c>
      <c r="G11209" s="1">
        <v>-3</v>
      </c>
    </row>
    <row r="11210" spans="1:7" x14ac:dyDescent="0.25">
      <c r="A11210" s="1">
        <v>2274.1314256191199</v>
      </c>
      <c r="B11210" s="1">
        <v>-90.172124251581707</v>
      </c>
      <c r="C11210" s="1">
        <v>-90.888799988726902</v>
      </c>
      <c r="D11210" s="1">
        <f t="shared" si="175"/>
        <v>0.71667573714519506</v>
      </c>
      <c r="F11210" s="1">
        <v>2274.19576120376</v>
      </c>
      <c r="G11210" s="1">
        <v>-3</v>
      </c>
    </row>
    <row r="11211" spans="1:7" x14ac:dyDescent="0.25">
      <c r="A11211" s="1">
        <v>2274.3402981758099</v>
      </c>
      <c r="B11211" s="1">
        <v>-91.585437455994096</v>
      </c>
      <c r="C11211" s="1">
        <v>-90.888799988726902</v>
      </c>
      <c r="D11211" s="1">
        <f t="shared" si="175"/>
        <v>-0.69663746726719467</v>
      </c>
      <c r="F11211" s="1">
        <v>2274.4037377834302</v>
      </c>
      <c r="G11211" s="1">
        <v>3</v>
      </c>
    </row>
    <row r="11212" spans="1:7" x14ac:dyDescent="0.25">
      <c r="A11212" s="1">
        <v>2274.5477364063199</v>
      </c>
      <c r="B11212" s="1">
        <v>-91.811220257634204</v>
      </c>
      <c r="C11212" s="1">
        <v>-90.888799988726902</v>
      </c>
      <c r="D11212" s="1">
        <f t="shared" si="175"/>
        <v>-0.92242026890730244</v>
      </c>
      <c r="F11212" s="1">
        <v>2274.6117639541599</v>
      </c>
      <c r="G11212" s="1">
        <v>4</v>
      </c>
    </row>
    <row r="11213" spans="1:7" x14ac:dyDescent="0.25">
      <c r="A11213" s="1">
        <v>2274.7520451545702</v>
      </c>
      <c r="B11213" s="1">
        <v>-90.348852822738607</v>
      </c>
      <c r="C11213" s="1">
        <v>-90.888799988726902</v>
      </c>
      <c r="D11213" s="1">
        <f t="shared" si="175"/>
        <v>0.53994716598829484</v>
      </c>
      <c r="F11213" s="1">
        <v>2274.80372047424</v>
      </c>
      <c r="G11213" s="1">
        <v>-2</v>
      </c>
    </row>
    <row r="11214" spans="1:7" x14ac:dyDescent="0.25">
      <c r="A11214" s="1">
        <v>2274.9537320137001</v>
      </c>
      <c r="B11214" s="1">
        <v>-90.582036439137099</v>
      </c>
      <c r="C11214" s="1">
        <v>-90.888799988726902</v>
      </c>
      <c r="D11214" s="1">
        <f t="shared" si="175"/>
        <v>0.30676354958980312</v>
      </c>
      <c r="F11214" s="1">
        <v>2275.01174354553</v>
      </c>
      <c r="G11214" s="1">
        <v>-1</v>
      </c>
    </row>
    <row r="11215" spans="1:7" x14ac:dyDescent="0.25">
      <c r="A11215" s="1">
        <v>2275.1594760417902</v>
      </c>
      <c r="B11215" s="1">
        <v>-90.505246286209399</v>
      </c>
      <c r="C11215" s="1">
        <v>-90.888799988726902</v>
      </c>
      <c r="D11215" s="1">
        <f t="shared" si="175"/>
        <v>0.38355370251750287</v>
      </c>
      <c r="F11215" s="1">
        <v>2275.21971535682</v>
      </c>
      <c r="G11215" s="1">
        <v>-2</v>
      </c>
    </row>
    <row r="11216" spans="1:7" x14ac:dyDescent="0.25">
      <c r="A11216" s="1">
        <v>2275.3506953716201</v>
      </c>
      <c r="B11216" s="1">
        <v>-90.731351793589496</v>
      </c>
      <c r="C11216" s="1">
        <v>-90.888799988726902</v>
      </c>
      <c r="D11216" s="1">
        <f t="shared" si="175"/>
        <v>0.15744819513740538</v>
      </c>
      <c r="F11216" s="1">
        <v>2275.3641264438602</v>
      </c>
      <c r="G11216" s="1">
        <v>0</v>
      </c>
    </row>
    <row r="11217" spans="1:7" x14ac:dyDescent="0.25">
      <c r="A11217" s="1">
        <v>2275.5566833019202</v>
      </c>
      <c r="B11217" s="1">
        <v>-91.8859265930666</v>
      </c>
      <c r="C11217" s="1">
        <v>-90.888799988726902</v>
      </c>
      <c r="D11217" s="1">
        <f t="shared" si="175"/>
        <v>-0.99712660433969802</v>
      </c>
      <c r="F11217" s="1">
        <v>2275.6197059154501</v>
      </c>
      <c r="G11217" s="1">
        <v>4</v>
      </c>
    </row>
    <row r="11218" spans="1:7" x14ac:dyDescent="0.25">
      <c r="A11218" s="1">
        <v>2275.7605507373801</v>
      </c>
      <c r="B11218" s="1">
        <v>-92.129002894717502</v>
      </c>
      <c r="C11218" s="1">
        <v>-90.888799988726902</v>
      </c>
      <c r="D11218" s="1">
        <f t="shared" si="175"/>
        <v>-1.2402029059905999</v>
      </c>
      <c r="F11218" s="1">
        <v>2275.8116819858501</v>
      </c>
      <c r="G11218" s="1">
        <v>6</v>
      </c>
    </row>
    <row r="11219" spans="1:7" x14ac:dyDescent="0.25">
      <c r="A11219" s="1">
        <v>2275.9652833938499</v>
      </c>
      <c r="B11219" s="1">
        <v>-90.407820812656297</v>
      </c>
      <c r="C11219" s="1">
        <v>-90.888799988726902</v>
      </c>
      <c r="D11219" s="1">
        <f t="shared" si="175"/>
        <v>0.48097917607060481</v>
      </c>
      <c r="F11219" s="1">
        <v>2276.0197207927699</v>
      </c>
      <c r="G11219" s="1">
        <v>-2</v>
      </c>
    </row>
    <row r="11220" spans="1:7" x14ac:dyDescent="0.25">
      <c r="A11220" s="1">
        <v>2276.1721556186599</v>
      </c>
      <c r="B11220" s="1">
        <v>-90.083324555122502</v>
      </c>
      <c r="C11220" s="1">
        <v>-90.888799988726902</v>
      </c>
      <c r="D11220" s="1">
        <f t="shared" si="175"/>
        <v>0.80547543360439988</v>
      </c>
      <c r="F11220" s="1">
        <v>2276.2277193069399</v>
      </c>
      <c r="G11220" s="1">
        <v>-4</v>
      </c>
    </row>
    <row r="11221" spans="1:7" x14ac:dyDescent="0.25">
      <c r="A11221" s="1">
        <v>2276.3731818199099</v>
      </c>
      <c r="B11221" s="1">
        <v>-90.183839370262604</v>
      </c>
      <c r="C11221" s="1">
        <v>-90.888799988726902</v>
      </c>
      <c r="D11221" s="1">
        <f t="shared" si="175"/>
        <v>0.70496061846429825</v>
      </c>
      <c r="F11221" s="1">
        <v>2276.4356634616802</v>
      </c>
      <c r="G11221" s="1">
        <v>-3</v>
      </c>
    </row>
    <row r="11222" spans="1:7" x14ac:dyDescent="0.25">
      <c r="A11222" s="1">
        <v>2276.5617048740301</v>
      </c>
      <c r="B11222" s="1">
        <v>-90.2545106559771</v>
      </c>
      <c r="C11222" s="1">
        <v>-90.888799988726902</v>
      </c>
      <c r="D11222" s="1">
        <f t="shared" si="175"/>
        <v>0.63428933274980182</v>
      </c>
      <c r="F11222" s="1">
        <v>2276.6117095947202</v>
      </c>
      <c r="G11222" s="1">
        <v>-3</v>
      </c>
    </row>
    <row r="11223" spans="1:7" x14ac:dyDescent="0.25">
      <c r="A11223" s="1">
        <v>2276.7680006027199</v>
      </c>
      <c r="B11223" s="1">
        <v>-90.738239636800301</v>
      </c>
      <c r="C11223" s="1">
        <v>-90.888799988726902</v>
      </c>
      <c r="D11223" s="1">
        <f t="shared" si="175"/>
        <v>0.15056035192660033</v>
      </c>
      <c r="F11223" s="1">
        <v>2276.7723722457799</v>
      </c>
      <c r="G11223" s="1">
        <v>0</v>
      </c>
    </row>
    <row r="11224" spans="1:7" x14ac:dyDescent="0.25">
      <c r="A11224" s="1">
        <v>2276.9765751361801</v>
      </c>
      <c r="B11224" s="1">
        <v>-90.812617946976204</v>
      </c>
      <c r="C11224" s="1">
        <v>-90.888799988726902</v>
      </c>
      <c r="D11224" s="1">
        <f t="shared" si="175"/>
        <v>7.6182041750698204E-2</v>
      </c>
      <c r="F11224" s="1">
        <v>2276.9803376197801</v>
      </c>
      <c r="G11224" s="1">
        <v>0</v>
      </c>
    </row>
    <row r="11225" spans="1:7" x14ac:dyDescent="0.25">
      <c r="A11225" s="1">
        <v>2277.1744673252101</v>
      </c>
      <c r="B11225" s="1">
        <v>-91.274044374068396</v>
      </c>
      <c r="C11225" s="1">
        <v>-90.888799988726902</v>
      </c>
      <c r="D11225" s="1">
        <f t="shared" si="175"/>
        <v>-0.38524438534149397</v>
      </c>
      <c r="F11225" s="1">
        <v>2277.2355973720501</v>
      </c>
      <c r="G11225" s="1">
        <v>1</v>
      </c>
    </row>
    <row r="11226" spans="1:7" x14ac:dyDescent="0.25">
      <c r="A11226" s="1">
        <v>2277.3870546817702</v>
      </c>
      <c r="B11226" s="1">
        <v>-91.533146795061896</v>
      </c>
      <c r="C11226" s="1">
        <v>-90.888799988726902</v>
      </c>
      <c r="D11226" s="1">
        <f t="shared" si="175"/>
        <v>-0.64434680633499397</v>
      </c>
      <c r="F11226" s="1">
        <v>2277.4436209201799</v>
      </c>
      <c r="G11226" s="1">
        <v>3</v>
      </c>
    </row>
    <row r="11227" spans="1:7" x14ac:dyDescent="0.25">
      <c r="A11227" s="1">
        <v>2277.58993268013</v>
      </c>
      <c r="B11227" s="1">
        <v>-90.481743444391796</v>
      </c>
      <c r="C11227" s="1">
        <v>-90.888799988726902</v>
      </c>
      <c r="D11227" s="1">
        <f t="shared" si="175"/>
        <v>0.40705654433510574</v>
      </c>
      <c r="F11227" s="1">
        <v>2277.6516196727698</v>
      </c>
      <c r="G11227" s="1">
        <v>-2</v>
      </c>
    </row>
    <row r="11228" spans="1:7" x14ac:dyDescent="0.25">
      <c r="A11228" s="1">
        <v>2277.7944698333699</v>
      </c>
      <c r="B11228" s="1">
        <v>-90.276431322242999</v>
      </c>
      <c r="C11228" s="1">
        <v>-90.888799988726902</v>
      </c>
      <c r="D11228" s="1">
        <f t="shared" si="175"/>
        <v>0.61236866648390276</v>
      </c>
      <c r="F11228" s="1">
        <v>2277.8596763610799</v>
      </c>
      <c r="G11228" s="1">
        <v>-3</v>
      </c>
    </row>
    <row r="11229" spans="1:7" x14ac:dyDescent="0.25">
      <c r="A11229" s="1">
        <v>2277.9876165390001</v>
      </c>
      <c r="B11229" s="1">
        <v>-91.160572613987497</v>
      </c>
      <c r="C11229" s="1">
        <v>-90.888799988726902</v>
      </c>
      <c r="D11229" s="1">
        <f t="shared" si="175"/>
        <v>-0.27177262526059565</v>
      </c>
      <c r="F11229" s="1">
        <v>2278.0516657829198</v>
      </c>
      <c r="G11229" s="1">
        <v>1</v>
      </c>
    </row>
    <row r="11230" spans="1:7" x14ac:dyDescent="0.25">
      <c r="A11230" s="1">
        <v>2278.19941544532</v>
      </c>
      <c r="B11230" s="1">
        <v>-91.315097365605496</v>
      </c>
      <c r="C11230" s="1">
        <v>-90.888799988726902</v>
      </c>
      <c r="D11230" s="1">
        <f t="shared" si="175"/>
        <v>-0.42629737687859404</v>
      </c>
      <c r="F11230" s="1">
        <v>2278.2595884799898</v>
      </c>
      <c r="G11230" s="1">
        <v>2</v>
      </c>
    </row>
    <row r="11231" spans="1:7" x14ac:dyDescent="0.25">
      <c r="A11231" s="1">
        <v>2278.3870165347998</v>
      </c>
      <c r="B11231" s="1">
        <v>-90.349815822398895</v>
      </c>
      <c r="C11231" s="1">
        <v>-90.888799988726902</v>
      </c>
      <c r="D11231" s="1">
        <f t="shared" si="175"/>
        <v>0.53898416632800661</v>
      </c>
      <c r="F11231" s="1">
        <v>2278.45162248611</v>
      </c>
      <c r="G11231" s="1">
        <v>-2</v>
      </c>
    </row>
    <row r="11232" spans="1:7" x14ac:dyDescent="0.25">
      <c r="A11232" s="1">
        <v>2278.5974988937301</v>
      </c>
      <c r="B11232" s="1">
        <v>-90.591423196635404</v>
      </c>
      <c r="C11232" s="1">
        <v>-90.888799988726902</v>
      </c>
      <c r="D11232" s="1">
        <f t="shared" si="175"/>
        <v>0.29737679209149803</v>
      </c>
      <c r="F11232" s="1">
        <v>2278.6595795154499</v>
      </c>
      <c r="G11232" s="1">
        <v>-1</v>
      </c>
    </row>
    <row r="11233" spans="1:7" x14ac:dyDescent="0.25">
      <c r="A11233" s="1">
        <v>2278.7965459823599</v>
      </c>
      <c r="B11233" s="1">
        <v>-91.031340574048201</v>
      </c>
      <c r="C11233" s="1">
        <v>-90.888799988726902</v>
      </c>
      <c r="D11233" s="1">
        <f t="shared" si="175"/>
        <v>-0.14254058532129932</v>
      </c>
      <c r="F11233" s="1">
        <v>2278.8038837909598</v>
      </c>
      <c r="G11233" s="1">
        <v>0</v>
      </c>
    </row>
    <row r="11234" spans="1:7" x14ac:dyDescent="0.25">
      <c r="A11234" s="1">
        <v>2279.0084645748102</v>
      </c>
      <c r="B11234" s="1">
        <v>-90.763953937108496</v>
      </c>
      <c r="C11234" s="1">
        <v>-90.888799988726902</v>
      </c>
      <c r="D11234" s="1">
        <f t="shared" si="175"/>
        <v>0.12484605161840534</v>
      </c>
      <c r="F11234" s="1">
        <v>2279.0123202800701</v>
      </c>
      <c r="G11234" s="1">
        <v>0</v>
      </c>
    </row>
    <row r="11235" spans="1:7" x14ac:dyDescent="0.25">
      <c r="A11235" s="1">
        <v>2279.2015211582102</v>
      </c>
      <c r="B11235" s="1">
        <v>-89.625601128069803</v>
      </c>
      <c r="C11235" s="1">
        <v>-90.888799988726902</v>
      </c>
      <c r="D11235" s="1">
        <f t="shared" si="175"/>
        <v>1.2631988606570985</v>
      </c>
      <c r="F11235" s="1">
        <v>2279.2675490379302</v>
      </c>
      <c r="G11235" s="1">
        <v>-6</v>
      </c>
    </row>
    <row r="11236" spans="1:7" x14ac:dyDescent="0.25">
      <c r="A11236" s="1">
        <v>2279.4159729480698</v>
      </c>
      <c r="B11236" s="1">
        <v>-89.561385145110805</v>
      </c>
      <c r="C11236" s="1">
        <v>-90.888799988726902</v>
      </c>
      <c r="D11236" s="1">
        <f t="shared" si="175"/>
        <v>1.3274148436160971</v>
      </c>
      <c r="F11236" s="1">
        <v>2279.4755308628</v>
      </c>
      <c r="G11236" s="1">
        <v>-7</v>
      </c>
    </row>
    <row r="11237" spans="1:7" x14ac:dyDescent="0.25">
      <c r="A11237" s="1">
        <v>2279.6107785701702</v>
      </c>
      <c r="B11237" s="1">
        <v>-91.502595974053406</v>
      </c>
      <c r="C11237" s="1">
        <v>-90.888799988726902</v>
      </c>
      <c r="D11237" s="1">
        <f t="shared" si="175"/>
        <v>-0.61379598532650448</v>
      </c>
      <c r="F11237" s="1">
        <v>2279.6675386428801</v>
      </c>
      <c r="G11237" s="1">
        <v>2</v>
      </c>
    </row>
    <row r="11238" spans="1:7" x14ac:dyDescent="0.25">
      <c r="A11238" s="1">
        <v>2279.8122136592801</v>
      </c>
      <c r="B11238" s="1">
        <v>-91.615462380395996</v>
      </c>
      <c r="C11238" s="1">
        <v>-90.888799988726902</v>
      </c>
      <c r="D11238" s="1">
        <f t="shared" si="175"/>
        <v>-0.72666239166909463</v>
      </c>
      <c r="F11238" s="1">
        <v>2279.8915417194298</v>
      </c>
      <c r="G11238" s="1">
        <v>3</v>
      </c>
    </row>
    <row r="11239" spans="1:7" x14ac:dyDescent="0.25">
      <c r="A11239" s="1">
        <v>2280.0165529250999</v>
      </c>
      <c r="B11239" s="1">
        <v>-91.469146500780695</v>
      </c>
      <c r="C11239" s="1">
        <v>-90.888799988726902</v>
      </c>
      <c r="D11239" s="1">
        <f t="shared" si="175"/>
        <v>-0.58034651205379362</v>
      </c>
      <c r="F11239" s="1">
        <v>2280.0674939155501</v>
      </c>
      <c r="G11239" s="1">
        <v>2</v>
      </c>
    </row>
    <row r="11240" spans="1:7" x14ac:dyDescent="0.25">
      <c r="A11240" s="1">
        <v>2280.2264440059598</v>
      </c>
      <c r="B11240" s="1">
        <v>-91.638231747619997</v>
      </c>
      <c r="C11240" s="1">
        <v>-90.888799988726902</v>
      </c>
      <c r="D11240" s="1">
        <f t="shared" si="175"/>
        <v>-0.74943175889309543</v>
      </c>
      <c r="F11240" s="1">
        <v>2280.2915217876398</v>
      </c>
      <c r="G11240" s="1">
        <v>3</v>
      </c>
    </row>
    <row r="11241" spans="1:7" x14ac:dyDescent="0.25">
      <c r="A11241" s="1">
        <v>2280.4186358451798</v>
      </c>
      <c r="B11241" s="1">
        <v>-90.746709812314506</v>
      </c>
      <c r="C11241" s="1">
        <v>-90.888799988726902</v>
      </c>
      <c r="D11241" s="1">
        <f t="shared" si="175"/>
        <v>0.14209017641239541</v>
      </c>
      <c r="F11241" s="1">
        <v>2280.4358184337598</v>
      </c>
      <c r="G11241" s="1">
        <v>0</v>
      </c>
    </row>
    <row r="11242" spans="1:7" x14ac:dyDescent="0.25">
      <c r="A11242" s="1">
        <v>2280.6326115131301</v>
      </c>
      <c r="B11242" s="1">
        <v>-90.9373717859511</v>
      </c>
      <c r="C11242" s="1">
        <v>-90.888799988726902</v>
      </c>
      <c r="D11242" s="1">
        <f t="shared" si="175"/>
        <v>-4.8571797224198576E-2</v>
      </c>
      <c r="F11242" s="1">
        <v>2280.6438777446701</v>
      </c>
      <c r="G11242" s="1">
        <v>0</v>
      </c>
    </row>
    <row r="11243" spans="1:7" x14ac:dyDescent="0.25">
      <c r="A11243" s="1">
        <v>2280.8298406600902</v>
      </c>
      <c r="B11243" s="1">
        <v>-90.717814941163994</v>
      </c>
      <c r="C11243" s="1">
        <v>-90.888799988726902</v>
      </c>
      <c r="D11243" s="1">
        <f t="shared" si="175"/>
        <v>0.17098504756290822</v>
      </c>
      <c r="F11243" s="1">
        <v>2280.8835661411199</v>
      </c>
      <c r="G11243" s="1">
        <v>-1</v>
      </c>
    </row>
    <row r="11244" spans="1:7" x14ac:dyDescent="0.25">
      <c r="A11244" s="1">
        <v>2281.0269987583101</v>
      </c>
      <c r="B11244" s="1">
        <v>-90.532784601124703</v>
      </c>
      <c r="C11244" s="1">
        <v>-90.888799988726902</v>
      </c>
      <c r="D11244" s="1">
        <f t="shared" si="175"/>
        <v>0.35601538760219853</v>
      </c>
      <c r="F11244" s="1">
        <v>2281.0914630889802</v>
      </c>
      <c r="G11244" s="1">
        <v>-2</v>
      </c>
    </row>
    <row r="11245" spans="1:7" x14ac:dyDescent="0.25">
      <c r="A11245" s="1">
        <v>2281.2237222194599</v>
      </c>
      <c r="B11245" s="1">
        <v>-90.266508324005699</v>
      </c>
      <c r="C11245" s="1">
        <v>-90.888799988726902</v>
      </c>
      <c r="D11245" s="1">
        <f t="shared" si="175"/>
        <v>0.62229166472120312</v>
      </c>
      <c r="F11245" s="1">
        <v>2281.2834405898998</v>
      </c>
      <c r="G11245" s="1">
        <v>-3</v>
      </c>
    </row>
    <row r="11246" spans="1:7" x14ac:dyDescent="0.25">
      <c r="A11246" s="1">
        <v>2281.4385671615601</v>
      </c>
      <c r="B11246" s="1">
        <v>-90.571134639708106</v>
      </c>
      <c r="C11246" s="1">
        <v>-90.888799988726902</v>
      </c>
      <c r="D11246" s="1">
        <f t="shared" si="175"/>
        <v>0.31766534901879595</v>
      </c>
      <c r="F11246" s="1">
        <v>2281.4914839267699</v>
      </c>
      <c r="G11246" s="1">
        <v>-1</v>
      </c>
    </row>
    <row r="11247" spans="1:7" x14ac:dyDescent="0.25">
      <c r="A11247" s="1">
        <v>2281.6442818641599</v>
      </c>
      <c r="B11247" s="1">
        <v>-91.324142831131198</v>
      </c>
      <c r="C11247" s="1">
        <v>-90.888799988726902</v>
      </c>
      <c r="D11247" s="1">
        <f t="shared" si="175"/>
        <v>-0.43534284240429599</v>
      </c>
      <c r="F11247" s="1">
        <v>2281.6994431018802</v>
      </c>
      <c r="G11247" s="1">
        <v>1</v>
      </c>
    </row>
    <row r="11248" spans="1:7" x14ac:dyDescent="0.25">
      <c r="A11248" s="1">
        <v>2281.8485291004099</v>
      </c>
      <c r="B11248" s="1">
        <v>-91.462010215880795</v>
      </c>
      <c r="C11248" s="1">
        <v>-90.888799988726902</v>
      </c>
      <c r="D11248" s="1">
        <f t="shared" si="175"/>
        <v>-0.57321022715389347</v>
      </c>
      <c r="F11248" s="1">
        <v>2281.90750670433</v>
      </c>
      <c r="G11248" s="1">
        <v>2</v>
      </c>
    </row>
    <row r="11249" spans="1:7" x14ac:dyDescent="0.25">
      <c r="A11249" s="1">
        <v>2282.04340982437</v>
      </c>
      <c r="B11249" s="1">
        <v>-90.791972657499898</v>
      </c>
      <c r="C11249" s="1">
        <v>-90.888799988726902</v>
      </c>
      <c r="D11249" s="1">
        <f t="shared" si="175"/>
        <v>9.6827331227004265E-2</v>
      </c>
      <c r="F11249" s="1">
        <v>2282.0520431995301</v>
      </c>
      <c r="G11249" s="1">
        <v>0</v>
      </c>
    </row>
    <row r="11250" spans="1:7" x14ac:dyDescent="0.25">
      <c r="A11250" s="1">
        <v>2282.2533321380602</v>
      </c>
      <c r="B11250" s="1">
        <v>-90.816841546559203</v>
      </c>
      <c r="C11250" s="1">
        <v>-90.888799988726902</v>
      </c>
      <c r="D11250" s="1">
        <f t="shared" si="175"/>
        <v>7.1958442167698422E-2</v>
      </c>
      <c r="F11250" s="1">
        <v>2282.2598955631202</v>
      </c>
      <c r="G11250" s="1">
        <v>0</v>
      </c>
    </row>
    <row r="11251" spans="1:7" x14ac:dyDescent="0.25">
      <c r="A11251" s="1">
        <v>2282.4589645862502</v>
      </c>
      <c r="B11251" s="1">
        <v>-90.980739757581404</v>
      </c>
      <c r="C11251" s="1">
        <v>-90.888799988726902</v>
      </c>
      <c r="D11251" s="1">
        <f t="shared" si="175"/>
        <v>-9.1939768854501835E-2</v>
      </c>
      <c r="F11251" s="1">
        <v>2282.4677491187999</v>
      </c>
      <c r="G11251" s="1">
        <v>0</v>
      </c>
    </row>
    <row r="11252" spans="1:7" x14ac:dyDescent="0.25">
      <c r="A11252" s="1">
        <v>2282.64635944366</v>
      </c>
      <c r="B11252" s="1">
        <v>-90.763069371064304</v>
      </c>
      <c r="C11252" s="1">
        <v>-90.888799988726902</v>
      </c>
      <c r="D11252" s="1">
        <f t="shared" si="175"/>
        <v>0.12573061766259741</v>
      </c>
      <c r="F11252" s="1">
        <v>2282.65972304344</v>
      </c>
      <c r="G11252" s="1">
        <v>0</v>
      </c>
    </row>
    <row r="11253" spans="1:7" x14ac:dyDescent="0.25">
      <c r="A11253" s="1">
        <v>2282.8538596630001</v>
      </c>
      <c r="B11253" s="1">
        <v>-91.116303118521202</v>
      </c>
      <c r="C11253" s="1">
        <v>-90.888799988726902</v>
      </c>
      <c r="D11253" s="1">
        <f t="shared" si="175"/>
        <v>-0.22750312979430021</v>
      </c>
      <c r="F11253" s="1">
        <v>2282.8678047656999</v>
      </c>
      <c r="G11253" s="1">
        <v>0</v>
      </c>
    </row>
    <row r="11254" spans="1:7" x14ac:dyDescent="0.25">
      <c r="A11254" s="1">
        <v>2283.0548908710398</v>
      </c>
      <c r="B11254" s="1">
        <v>-90.724123427620896</v>
      </c>
      <c r="C11254" s="1">
        <v>-90.888799988726902</v>
      </c>
      <c r="D11254" s="1">
        <f t="shared" si="175"/>
        <v>0.16467656110600615</v>
      </c>
      <c r="F11254" s="1">
        <v>2283.10735368728</v>
      </c>
      <c r="G11254" s="1">
        <v>-1</v>
      </c>
    </row>
    <row r="11255" spans="1:7" x14ac:dyDescent="0.25">
      <c r="A11255" s="1">
        <v>2283.26835012435</v>
      </c>
      <c r="B11255" s="1">
        <v>-91.465090004797901</v>
      </c>
      <c r="C11255" s="1">
        <v>-90.888799988726902</v>
      </c>
      <c r="D11255" s="1">
        <f t="shared" si="175"/>
        <v>-0.57629001607099894</v>
      </c>
      <c r="F11255" s="1">
        <v>2283.3313207626302</v>
      </c>
      <c r="G11255" s="1">
        <v>2</v>
      </c>
    </row>
    <row r="11256" spans="1:7" x14ac:dyDescent="0.25">
      <c r="A11256" s="1">
        <v>2283.4714102745002</v>
      </c>
      <c r="B11256" s="1">
        <v>-91.383163779933</v>
      </c>
      <c r="C11256" s="1">
        <v>-90.888799988726902</v>
      </c>
      <c r="D11256" s="1">
        <f t="shared" si="175"/>
        <v>-0.49436379120609786</v>
      </c>
      <c r="F11256" s="1">
        <v>2283.5233287811202</v>
      </c>
      <c r="G11256" s="1">
        <v>2</v>
      </c>
    </row>
    <row r="11257" spans="1:7" x14ac:dyDescent="0.25">
      <c r="A11257" s="1">
        <v>2283.6752409934902</v>
      </c>
      <c r="B11257" s="1">
        <v>-90.474054521347199</v>
      </c>
      <c r="C11257" s="1">
        <v>-90.888799988726902</v>
      </c>
      <c r="D11257" s="1">
        <f t="shared" si="175"/>
        <v>0.41474546737970286</v>
      </c>
      <c r="F11257" s="1">
        <v>2283.73132228851</v>
      </c>
      <c r="G11257" s="1">
        <v>-2</v>
      </c>
    </row>
    <row r="11258" spans="1:7" x14ac:dyDescent="0.25">
      <c r="A11258" s="1">
        <v>2283.8775238990702</v>
      </c>
      <c r="B11258" s="1">
        <v>-90.397691278417099</v>
      </c>
      <c r="C11258" s="1">
        <v>-90.888799988726902</v>
      </c>
      <c r="D11258" s="1">
        <f t="shared" si="175"/>
        <v>0.49110871030980263</v>
      </c>
      <c r="F11258" s="1">
        <v>2283.9393136501299</v>
      </c>
      <c r="G11258" s="1">
        <v>-2</v>
      </c>
    </row>
    <row r="11259" spans="1:7" x14ac:dyDescent="0.25">
      <c r="A11259" s="1">
        <v>2284.0711038112599</v>
      </c>
      <c r="B11259" s="1">
        <v>-90.433949598829798</v>
      </c>
      <c r="C11259" s="1">
        <v>-90.888799988726902</v>
      </c>
      <c r="D11259" s="1">
        <f t="shared" si="175"/>
        <v>0.45485038989710347</v>
      </c>
      <c r="F11259" s="1">
        <v>2284.13130784034</v>
      </c>
      <c r="G11259" s="1">
        <v>-2</v>
      </c>
    </row>
    <row r="11260" spans="1:7" x14ac:dyDescent="0.25">
      <c r="A11260" s="1">
        <v>2284.2778606414699</v>
      </c>
      <c r="B11260" s="1">
        <v>-90.348965447241596</v>
      </c>
      <c r="C11260" s="1">
        <v>-90.888799988726902</v>
      </c>
      <c r="D11260" s="1">
        <f t="shared" si="175"/>
        <v>0.53983454148530541</v>
      </c>
      <c r="F11260" s="1">
        <v>2284.35527014732</v>
      </c>
      <c r="G11260" s="1">
        <v>-2</v>
      </c>
    </row>
    <row r="11261" spans="1:7" x14ac:dyDescent="0.25">
      <c r="A11261" s="1">
        <v>2284.47992920875</v>
      </c>
      <c r="B11261" s="1">
        <v>-91.1073985885985</v>
      </c>
      <c r="C11261" s="1">
        <v>-90.888799988726902</v>
      </c>
      <c r="D11261" s="1">
        <f t="shared" si="175"/>
        <v>-0.2185985998715978</v>
      </c>
      <c r="F11261" s="1">
        <v>2284.4837684631302</v>
      </c>
      <c r="G11261" s="1">
        <v>0</v>
      </c>
    </row>
    <row r="11262" spans="1:7" x14ac:dyDescent="0.25">
      <c r="A11262" s="1">
        <v>2284.6799325942902</v>
      </c>
      <c r="B11262" s="1">
        <v>-90.979605672063499</v>
      </c>
      <c r="C11262" s="1">
        <v>-90.888799988726902</v>
      </c>
      <c r="D11262" s="1">
        <f t="shared" si="175"/>
        <v>-9.0805683336597554E-2</v>
      </c>
      <c r="F11262" s="1">
        <v>2284.6917150020499</v>
      </c>
      <c r="G11262" s="1">
        <v>0</v>
      </c>
    </row>
    <row r="11263" spans="1:7" x14ac:dyDescent="0.25">
      <c r="A11263" s="1">
        <v>2284.8912680149001</v>
      </c>
      <c r="B11263" s="1">
        <v>-90.941652072815202</v>
      </c>
      <c r="C11263" s="1">
        <v>-90.888799988726902</v>
      </c>
      <c r="D11263" s="1">
        <f t="shared" si="175"/>
        <v>-5.2852084088300444E-2</v>
      </c>
      <c r="F11263" s="1">
        <v>2284.8996076583799</v>
      </c>
      <c r="G11263" s="1">
        <v>0</v>
      </c>
    </row>
    <row r="11264" spans="1:7" x14ac:dyDescent="0.25">
      <c r="A11264" s="1">
        <v>2285.09416437149</v>
      </c>
      <c r="B11264" s="1">
        <v>-90.400296899863093</v>
      </c>
      <c r="C11264" s="1">
        <v>-90.888799988726902</v>
      </c>
      <c r="D11264" s="1">
        <f t="shared" si="175"/>
        <v>0.48850308886380844</v>
      </c>
      <c r="F11264" s="1">
        <v>2285.1552333831701</v>
      </c>
      <c r="G11264" s="1">
        <v>-2</v>
      </c>
    </row>
    <row r="11265" spans="1:7" x14ac:dyDescent="0.25">
      <c r="A11265" s="1">
        <v>2285.29670834541</v>
      </c>
      <c r="B11265" s="1">
        <v>-90.400296899863093</v>
      </c>
      <c r="C11265" s="1">
        <v>-90.888799988726902</v>
      </c>
      <c r="D11265" s="1">
        <f t="shared" si="175"/>
        <v>0.48850308886380844</v>
      </c>
      <c r="F11265" s="1">
        <v>2285.3474612236</v>
      </c>
      <c r="G11265" s="1">
        <v>-2</v>
      </c>
    </row>
    <row r="11266" spans="1:7" x14ac:dyDescent="0.25">
      <c r="A11266" s="1">
        <v>2285.4889366626699</v>
      </c>
      <c r="B11266" s="1">
        <v>-90.367386620052699</v>
      </c>
      <c r="C11266" s="1">
        <v>-90.888799988726902</v>
      </c>
      <c r="D11266" s="1">
        <f t="shared" ref="D11266:D11329" si="176">B11266-C11266</f>
        <v>0.52141336867420307</v>
      </c>
      <c r="F11266" s="1">
        <v>2285.5392711162499</v>
      </c>
      <c r="G11266" s="1">
        <v>-2</v>
      </c>
    </row>
    <row r="11267" spans="1:7" x14ac:dyDescent="0.25">
      <c r="A11267" s="1">
        <v>2285.6888999938901</v>
      </c>
      <c r="B11267" s="1">
        <v>-91.009348068739598</v>
      </c>
      <c r="C11267" s="1">
        <v>-90.888799988726902</v>
      </c>
      <c r="D11267" s="1">
        <f t="shared" si="176"/>
        <v>-0.12054808001269635</v>
      </c>
      <c r="F11267" s="1">
        <v>2285.6997196674301</v>
      </c>
      <c r="G11267" s="1">
        <v>0</v>
      </c>
    </row>
    <row r="11268" spans="1:7" x14ac:dyDescent="0.25">
      <c r="A11268" s="1">
        <v>2285.9044766426</v>
      </c>
      <c r="B11268" s="1">
        <v>-90.650341829927498</v>
      </c>
      <c r="C11268" s="1">
        <v>-90.888799988726902</v>
      </c>
      <c r="D11268" s="1">
        <f t="shared" si="176"/>
        <v>0.23845815879940346</v>
      </c>
      <c r="F11268" s="1">
        <v>2285.9552083015401</v>
      </c>
      <c r="G11268" s="1">
        <v>-1</v>
      </c>
    </row>
    <row r="11269" spans="1:7" x14ac:dyDescent="0.25">
      <c r="A11269" s="1">
        <v>2286.10789871215</v>
      </c>
      <c r="B11269" s="1">
        <v>-90.570546729112294</v>
      </c>
      <c r="C11269" s="1">
        <v>-90.888799988726902</v>
      </c>
      <c r="D11269" s="1">
        <f t="shared" si="176"/>
        <v>0.31825325961460749</v>
      </c>
      <c r="F11269" s="1">
        <v>2286.1632213592502</v>
      </c>
      <c r="G11269" s="1">
        <v>-2</v>
      </c>
    </row>
    <row r="11270" spans="1:7" x14ac:dyDescent="0.25">
      <c r="A11270" s="1">
        <v>2286.3107764720899</v>
      </c>
      <c r="B11270" s="1">
        <v>-91.019449236943103</v>
      </c>
      <c r="C11270" s="1">
        <v>-90.888799988726902</v>
      </c>
      <c r="D11270" s="1">
        <f t="shared" si="176"/>
        <v>-0.13064924821620139</v>
      </c>
      <c r="F11270" s="1">
        <v>2286.32392168045</v>
      </c>
      <c r="G11270" s="1">
        <v>0</v>
      </c>
    </row>
    <row r="11271" spans="1:7" x14ac:dyDescent="0.25">
      <c r="A11271" s="1">
        <v>2286.5133926868398</v>
      </c>
      <c r="B11271" s="1">
        <v>-91.252869404060903</v>
      </c>
      <c r="C11271" s="1">
        <v>-90.888799988726902</v>
      </c>
      <c r="D11271" s="1">
        <f t="shared" si="176"/>
        <v>-0.36406941533400072</v>
      </c>
      <c r="F11271" s="1">
        <v>2286.5631747245702</v>
      </c>
      <c r="G11271" s="1">
        <v>1</v>
      </c>
    </row>
    <row r="11272" spans="1:7" x14ac:dyDescent="0.25">
      <c r="A11272" s="1">
        <v>2286.7019534111</v>
      </c>
      <c r="B11272" s="1">
        <v>-92.178190086128197</v>
      </c>
      <c r="C11272" s="1">
        <v>-90.888799988726902</v>
      </c>
      <c r="D11272" s="1">
        <f t="shared" si="176"/>
        <v>-1.2893900974012951</v>
      </c>
      <c r="F11272" s="1">
        <v>2286.7551825046498</v>
      </c>
      <c r="G11272" s="1">
        <v>6</v>
      </c>
    </row>
    <row r="11273" spans="1:7" x14ac:dyDescent="0.25">
      <c r="A11273" s="1">
        <v>2286.9082517623901</v>
      </c>
      <c r="B11273" s="1">
        <v>-92.168992682363907</v>
      </c>
      <c r="C11273" s="1">
        <v>-90.888799988726902</v>
      </c>
      <c r="D11273" s="1">
        <f t="shared" si="176"/>
        <v>-1.2801926936370052</v>
      </c>
      <c r="F11273" s="1">
        <v>2286.97917246818</v>
      </c>
      <c r="G11273" s="1">
        <v>6</v>
      </c>
    </row>
    <row r="11274" spans="1:7" x14ac:dyDescent="0.25">
      <c r="A11274" s="1">
        <v>2287.1143817901602</v>
      </c>
      <c r="B11274" s="1">
        <v>-92.6693791156722</v>
      </c>
      <c r="C11274" s="1">
        <v>-90.888799988726902</v>
      </c>
      <c r="D11274" s="1">
        <f t="shared" si="176"/>
        <v>-1.7805791269452982</v>
      </c>
      <c r="F11274" s="1">
        <v>2287.1711757183002</v>
      </c>
      <c r="G11274" s="1">
        <v>8</v>
      </c>
    </row>
    <row r="11275" spans="1:7" x14ac:dyDescent="0.25">
      <c r="A11275" s="1">
        <v>2287.32357144355</v>
      </c>
      <c r="B11275" s="1">
        <v>-92.604465476786501</v>
      </c>
      <c r="C11275" s="1">
        <v>-90.888799988726902</v>
      </c>
      <c r="D11275" s="1">
        <f t="shared" si="176"/>
        <v>-1.7156654880595994</v>
      </c>
      <c r="F11275" s="1">
        <v>2287.3791527748099</v>
      </c>
      <c r="G11275" s="1">
        <v>8</v>
      </c>
    </row>
    <row r="11276" spans="1:7" x14ac:dyDescent="0.25">
      <c r="A11276" s="1">
        <v>2287.5291013717601</v>
      </c>
      <c r="B11276" s="1">
        <v>-90.713897133746102</v>
      </c>
      <c r="C11276" s="1">
        <v>-90.888799988726902</v>
      </c>
      <c r="D11276" s="1">
        <f t="shared" si="176"/>
        <v>0.17490285498080027</v>
      </c>
      <c r="F11276" s="1">
        <v>2287.5394904613399</v>
      </c>
      <c r="G11276" s="1">
        <v>0</v>
      </c>
    </row>
    <row r="11277" spans="1:7" x14ac:dyDescent="0.25">
      <c r="A11277" s="1">
        <v>2287.7300348281801</v>
      </c>
      <c r="B11277" s="1">
        <v>-90.686280910819505</v>
      </c>
      <c r="C11277" s="1">
        <v>-90.888799988726902</v>
      </c>
      <c r="D11277" s="1">
        <f t="shared" si="176"/>
        <v>0.20251907790739665</v>
      </c>
      <c r="F11277" s="1">
        <v>2287.7475502490902</v>
      </c>
      <c r="G11277" s="1">
        <v>0</v>
      </c>
    </row>
    <row r="11278" spans="1:7" x14ac:dyDescent="0.25">
      <c r="A11278" s="1">
        <v>2287.9220261573701</v>
      </c>
      <c r="B11278" s="1">
        <v>-90.155927694705895</v>
      </c>
      <c r="C11278" s="1">
        <v>-90.888799988726902</v>
      </c>
      <c r="D11278" s="1">
        <f t="shared" si="176"/>
        <v>0.73287229402100706</v>
      </c>
      <c r="F11278" s="1">
        <v>2287.9871084689998</v>
      </c>
      <c r="G11278" s="1">
        <v>-3</v>
      </c>
    </row>
    <row r="11279" spans="1:7" x14ac:dyDescent="0.25">
      <c r="A11279" s="1">
        <v>2288.1301631927399</v>
      </c>
      <c r="B11279" s="1">
        <v>-90.338259836203406</v>
      </c>
      <c r="C11279" s="1">
        <v>-90.888799988726902</v>
      </c>
      <c r="D11279" s="1">
        <f t="shared" si="176"/>
        <v>0.55054015252349586</v>
      </c>
      <c r="F11279" s="1">
        <v>2288.2111487388602</v>
      </c>
      <c r="G11279" s="1">
        <v>-2</v>
      </c>
    </row>
    <row r="11280" spans="1:7" x14ac:dyDescent="0.25">
      <c r="A11280" s="1">
        <v>2288.3338475227301</v>
      </c>
      <c r="B11280" s="1">
        <v>-91.480959755819001</v>
      </c>
      <c r="C11280" s="1">
        <v>-90.888799988726902</v>
      </c>
      <c r="D11280" s="1">
        <f t="shared" si="176"/>
        <v>-0.59215976709209883</v>
      </c>
      <c r="F11280" s="1">
        <v>2288.4030852317801</v>
      </c>
      <c r="G11280" s="1">
        <v>2</v>
      </c>
    </row>
    <row r="11281" spans="1:7" x14ac:dyDescent="0.25">
      <c r="A11281" s="1">
        <v>2288.5370342731399</v>
      </c>
      <c r="B11281" s="1">
        <v>-91.290656723893505</v>
      </c>
      <c r="C11281" s="1">
        <v>-90.888799988726902</v>
      </c>
      <c r="D11281" s="1">
        <f t="shared" si="176"/>
        <v>-0.40185673516660358</v>
      </c>
      <c r="F11281" s="1">
        <v>2288.5951042175202</v>
      </c>
      <c r="G11281" s="1">
        <v>2</v>
      </c>
    </row>
    <row r="11282" spans="1:7" x14ac:dyDescent="0.25">
      <c r="A11282" s="1">
        <v>2288.7417128085999</v>
      </c>
      <c r="B11282" s="1">
        <v>-91.719299417754101</v>
      </c>
      <c r="C11282" s="1">
        <v>-90.888799988726902</v>
      </c>
      <c r="D11282" s="1">
        <f t="shared" si="176"/>
        <v>-0.8304994290271992</v>
      </c>
      <c r="F11282" s="1">
        <v>2288.8030688762601</v>
      </c>
      <c r="G11282" s="1">
        <v>4</v>
      </c>
    </row>
    <row r="11283" spans="1:7" x14ac:dyDescent="0.25">
      <c r="A11283" s="1">
        <v>2288.9470243453902</v>
      </c>
      <c r="B11283" s="1">
        <v>-91.883359715847305</v>
      </c>
      <c r="C11283" s="1">
        <v>-90.888799988726902</v>
      </c>
      <c r="D11283" s="1">
        <f t="shared" si="176"/>
        <v>-0.99455972712040364</v>
      </c>
      <c r="F11283" s="1">
        <v>2289.0110778808498</v>
      </c>
      <c r="G11283" s="1">
        <v>5</v>
      </c>
    </row>
    <row r="11284" spans="1:7" x14ac:dyDescent="0.25">
      <c r="A11284" s="1">
        <v>2289.1410694122301</v>
      </c>
      <c r="B11284" s="1">
        <v>-90.590531896413793</v>
      </c>
      <c r="C11284" s="1">
        <v>-90.888799988726902</v>
      </c>
      <c r="D11284" s="1">
        <f t="shared" si="176"/>
        <v>0.29826809231310847</v>
      </c>
      <c r="F11284" s="1">
        <v>2289.2030372619602</v>
      </c>
      <c r="G11284" s="1">
        <v>-1</v>
      </c>
    </row>
    <row r="11285" spans="1:7" x14ac:dyDescent="0.25">
      <c r="A11285" s="1">
        <v>2289.3528435230201</v>
      </c>
      <c r="B11285" s="1">
        <v>-90.368297348729499</v>
      </c>
      <c r="C11285" s="1">
        <v>-90.888799988726902</v>
      </c>
      <c r="D11285" s="1">
        <f t="shared" si="176"/>
        <v>0.52050263999740309</v>
      </c>
      <c r="F11285" s="1">
        <v>2289.41101551055</v>
      </c>
      <c r="G11285" s="1">
        <v>-2</v>
      </c>
    </row>
    <row r="11286" spans="1:7" x14ac:dyDescent="0.25">
      <c r="A11286" s="1">
        <v>2289.54240870475</v>
      </c>
      <c r="B11286" s="1">
        <v>-90.577004546212507</v>
      </c>
      <c r="C11286" s="1">
        <v>-90.888799988726902</v>
      </c>
      <c r="D11286" s="1">
        <f t="shared" si="176"/>
        <v>0.31179544251439495</v>
      </c>
      <c r="F11286" s="1">
        <v>2289.6030609607601</v>
      </c>
      <c r="G11286" s="1">
        <v>-1</v>
      </c>
    </row>
    <row r="11287" spans="1:7" x14ac:dyDescent="0.25">
      <c r="A11287" s="1">
        <v>2289.7500977516102</v>
      </c>
      <c r="B11287" s="1">
        <v>-90.594650775207398</v>
      </c>
      <c r="C11287" s="1">
        <v>-90.888799988726902</v>
      </c>
      <c r="D11287" s="1">
        <f t="shared" si="176"/>
        <v>0.29414921351950341</v>
      </c>
      <c r="F11287" s="1">
        <v>2289.8110187053599</v>
      </c>
      <c r="G11287" s="1">
        <v>-1</v>
      </c>
    </row>
    <row r="11288" spans="1:7" x14ac:dyDescent="0.25">
      <c r="A11288" s="1">
        <v>2289.9497535228702</v>
      </c>
      <c r="B11288" s="1">
        <v>-90.392670085997594</v>
      </c>
      <c r="C11288" s="1">
        <v>-90.888799988726902</v>
      </c>
      <c r="D11288" s="1">
        <f t="shared" si="176"/>
        <v>0.49612990272930801</v>
      </c>
      <c r="F11288" s="1">
        <v>2290.00301289558</v>
      </c>
      <c r="G11288" s="1">
        <v>-2</v>
      </c>
    </row>
    <row r="11289" spans="1:7" x14ac:dyDescent="0.25">
      <c r="A11289" s="1">
        <v>2290.1530964374501</v>
      </c>
      <c r="B11289" s="1">
        <v>-90.625125987152501</v>
      </c>
      <c r="C11289" s="1">
        <v>-90.888799988726902</v>
      </c>
      <c r="D11289" s="1">
        <f t="shared" si="176"/>
        <v>0.26367400157440102</v>
      </c>
      <c r="F11289" s="1">
        <v>2290.2109863758001</v>
      </c>
      <c r="G11289" s="1">
        <v>-1</v>
      </c>
    </row>
    <row r="11290" spans="1:7" x14ac:dyDescent="0.25">
      <c r="A11290" s="1">
        <v>2290.3613379001599</v>
      </c>
      <c r="B11290" s="1">
        <v>-90.340954750067596</v>
      </c>
      <c r="C11290" s="1">
        <v>-90.888799988726902</v>
      </c>
      <c r="D11290" s="1">
        <f t="shared" si="176"/>
        <v>0.54784523865930623</v>
      </c>
      <c r="F11290" s="1">
        <v>2290.4190239906302</v>
      </c>
      <c r="G11290" s="1">
        <v>-2</v>
      </c>
    </row>
    <row r="11291" spans="1:7" x14ac:dyDescent="0.25">
      <c r="A11291" s="1">
        <v>2290.55939435958</v>
      </c>
      <c r="B11291" s="1">
        <v>-90.401561357472403</v>
      </c>
      <c r="C11291" s="1">
        <v>-90.888799988726902</v>
      </c>
      <c r="D11291" s="1">
        <f t="shared" si="176"/>
        <v>0.48723863125449896</v>
      </c>
      <c r="F11291" s="1">
        <v>2290.6110115051201</v>
      </c>
      <c r="G11291" s="1">
        <v>-2</v>
      </c>
    </row>
    <row r="11292" spans="1:7" x14ac:dyDescent="0.25">
      <c r="A11292" s="1">
        <v>2290.7666289806298</v>
      </c>
      <c r="B11292" s="1">
        <v>-90.216447895867503</v>
      </c>
      <c r="C11292" s="1">
        <v>-90.888799988726902</v>
      </c>
      <c r="D11292" s="1">
        <f t="shared" si="176"/>
        <v>0.67235209285939845</v>
      </c>
      <c r="F11292" s="1">
        <v>2290.8349821567499</v>
      </c>
      <c r="G11292" s="1">
        <v>-3</v>
      </c>
    </row>
    <row r="11293" spans="1:7" x14ac:dyDescent="0.25">
      <c r="A11293" s="1">
        <v>2290.9760262966101</v>
      </c>
      <c r="B11293" s="1">
        <v>-90.092627103027496</v>
      </c>
      <c r="C11293" s="1">
        <v>-90.888799988726902</v>
      </c>
      <c r="D11293" s="1">
        <f t="shared" si="176"/>
        <v>0.7961728856994057</v>
      </c>
      <c r="F11293" s="1">
        <v>2291.0269885063099</v>
      </c>
      <c r="G11293" s="1">
        <v>-4</v>
      </c>
    </row>
    <row r="11294" spans="1:7" x14ac:dyDescent="0.25">
      <c r="A11294" s="1">
        <v>2291.1669502258301</v>
      </c>
      <c r="B11294" s="1">
        <v>-90.470080215764</v>
      </c>
      <c r="C11294" s="1">
        <v>-90.888799988726902</v>
      </c>
      <c r="D11294" s="1">
        <f t="shared" si="176"/>
        <v>0.41871977296290197</v>
      </c>
      <c r="F11294" s="1">
        <v>2291.2189640998799</v>
      </c>
      <c r="G11294" s="1">
        <v>-2</v>
      </c>
    </row>
    <row r="11295" spans="1:7" x14ac:dyDescent="0.25">
      <c r="A11295" s="1">
        <v>2291.3732697963701</v>
      </c>
      <c r="B11295" s="1">
        <v>-90.662266699466898</v>
      </c>
      <c r="C11295" s="1">
        <v>-90.888799988726902</v>
      </c>
      <c r="D11295" s="1">
        <f t="shared" si="176"/>
        <v>0.22653328926000427</v>
      </c>
      <c r="F11295" s="1">
        <v>2291.4269711971201</v>
      </c>
      <c r="G11295" s="1">
        <v>-1</v>
      </c>
    </row>
    <row r="11296" spans="1:7" x14ac:dyDescent="0.25">
      <c r="A11296" s="1">
        <v>2291.5827970504702</v>
      </c>
      <c r="B11296" s="1">
        <v>-90.714536794565802</v>
      </c>
      <c r="C11296" s="1">
        <v>-90.888799988726902</v>
      </c>
      <c r="D11296" s="1">
        <f t="shared" si="176"/>
        <v>0.17426319416109948</v>
      </c>
      <c r="F11296" s="1">
        <v>2291.6349432468401</v>
      </c>
      <c r="G11296" s="1">
        <v>-1</v>
      </c>
    </row>
    <row r="11297" spans="1:7" x14ac:dyDescent="0.25">
      <c r="A11297" s="1">
        <v>2291.7870502471901</v>
      </c>
      <c r="B11297" s="1">
        <v>-90.473317631857199</v>
      </c>
      <c r="C11297" s="1">
        <v>-90.888799988726902</v>
      </c>
      <c r="D11297" s="1">
        <f t="shared" si="176"/>
        <v>0.41548235686970258</v>
      </c>
      <c r="F11297" s="1">
        <v>2291.8429141044599</v>
      </c>
      <c r="G11297" s="1">
        <v>-2</v>
      </c>
    </row>
    <row r="11298" spans="1:7" x14ac:dyDescent="0.25">
      <c r="A11298" s="1">
        <v>2291.9872567653601</v>
      </c>
      <c r="B11298" s="1">
        <v>-90.968532568776098</v>
      </c>
      <c r="C11298" s="1">
        <v>-90.888799988726902</v>
      </c>
      <c r="D11298" s="1">
        <f t="shared" si="176"/>
        <v>-7.9732580049196145E-2</v>
      </c>
      <c r="F11298" s="1">
        <v>2292.0035552978502</v>
      </c>
      <c r="G11298" s="1">
        <v>0</v>
      </c>
    </row>
    <row r="11299" spans="1:7" x14ac:dyDescent="0.25">
      <c r="A11299" s="1">
        <v>2292.1838085651302</v>
      </c>
      <c r="B11299" s="1">
        <v>-91.390160197915407</v>
      </c>
      <c r="C11299" s="1">
        <v>-90.888799988726902</v>
      </c>
      <c r="D11299" s="1">
        <f t="shared" si="176"/>
        <v>-0.50136020918850477</v>
      </c>
      <c r="F11299" s="1">
        <v>2292.2429080009401</v>
      </c>
      <c r="G11299" s="1">
        <v>2</v>
      </c>
    </row>
    <row r="11300" spans="1:7" x14ac:dyDescent="0.25">
      <c r="A11300" s="1">
        <v>2292.3939960002799</v>
      </c>
      <c r="B11300" s="1">
        <v>-91.7829064572622</v>
      </c>
      <c r="C11300" s="1">
        <v>-90.888799988726902</v>
      </c>
      <c r="D11300" s="1">
        <f t="shared" si="176"/>
        <v>-0.8941064685352984</v>
      </c>
      <c r="F11300" s="1">
        <v>2292.4509396552999</v>
      </c>
      <c r="G11300" s="1">
        <v>4</v>
      </c>
    </row>
    <row r="11301" spans="1:7" x14ac:dyDescent="0.25">
      <c r="A11301" s="1">
        <v>2292.5921580791401</v>
      </c>
      <c r="B11301" s="1">
        <v>-91.871927705972297</v>
      </c>
      <c r="C11301" s="1">
        <v>-90.888799988726902</v>
      </c>
      <c r="D11301" s="1">
        <f t="shared" si="176"/>
        <v>-0.98312771724539516</v>
      </c>
      <c r="F11301" s="1">
        <v>2292.6428890228199</v>
      </c>
      <c r="G11301" s="1">
        <v>4</v>
      </c>
    </row>
    <row r="11302" spans="1:7" x14ac:dyDescent="0.25">
      <c r="A11302" s="1">
        <v>2292.7915692329402</v>
      </c>
      <c r="B11302" s="1">
        <v>-91.512142526179503</v>
      </c>
      <c r="C11302" s="1">
        <v>-90.888799988726902</v>
      </c>
      <c r="D11302" s="1">
        <f t="shared" si="176"/>
        <v>-0.62334253745260071</v>
      </c>
      <c r="F11302" s="1">
        <v>2292.8670344352699</v>
      </c>
      <c r="G11302" s="1">
        <v>3</v>
      </c>
    </row>
    <row r="11303" spans="1:7" x14ac:dyDescent="0.25">
      <c r="A11303" s="1">
        <v>2292.99152898788</v>
      </c>
      <c r="B11303" s="1">
        <v>-91.092848303893106</v>
      </c>
      <c r="C11303" s="1">
        <v>-90.888799988726902</v>
      </c>
      <c r="D11303" s="1">
        <f t="shared" si="176"/>
        <v>-0.20404831516620447</v>
      </c>
      <c r="F11303" s="1">
        <v>2292.99522876739</v>
      </c>
      <c r="G11303" s="1">
        <v>0</v>
      </c>
    </row>
    <row r="11304" spans="1:7" x14ac:dyDescent="0.25">
      <c r="A11304" s="1">
        <v>2293.1963880062099</v>
      </c>
      <c r="B11304" s="1">
        <v>-90.420013740930798</v>
      </c>
      <c r="C11304" s="1">
        <v>-90.888799988726902</v>
      </c>
      <c r="D11304" s="1">
        <f t="shared" si="176"/>
        <v>0.46878624779610334</v>
      </c>
      <c r="F11304" s="1">
        <v>2293.26691198348</v>
      </c>
      <c r="G11304" s="1">
        <v>-2</v>
      </c>
    </row>
    <row r="11305" spans="1:7" x14ac:dyDescent="0.25">
      <c r="A11305" s="1">
        <v>2293.4089763164502</v>
      </c>
      <c r="B11305" s="1">
        <v>-90.4671949177405</v>
      </c>
      <c r="C11305" s="1">
        <v>-90.888799988726902</v>
      </c>
      <c r="D11305" s="1">
        <f t="shared" si="176"/>
        <v>0.4216050709864021</v>
      </c>
      <c r="F11305" s="1">
        <v>2293.4588685035701</v>
      </c>
      <c r="G11305" s="1">
        <v>-2</v>
      </c>
    </row>
    <row r="11306" spans="1:7" x14ac:dyDescent="0.25">
      <c r="A11306" s="1">
        <v>2293.6124348640401</v>
      </c>
      <c r="B11306" s="1">
        <v>-90.672819554899903</v>
      </c>
      <c r="C11306" s="1">
        <v>-90.888799988726902</v>
      </c>
      <c r="D11306" s="1">
        <f t="shared" si="176"/>
        <v>0.21598043382699927</v>
      </c>
      <c r="F11306" s="1">
        <v>2293.6668610572801</v>
      </c>
      <c r="G11306" s="1">
        <v>-1</v>
      </c>
    </row>
    <row r="11307" spans="1:7" x14ac:dyDescent="0.25">
      <c r="A11307" s="1">
        <v>2293.8047013282699</v>
      </c>
      <c r="B11307" s="1">
        <v>-90.667828474403606</v>
      </c>
      <c r="C11307" s="1">
        <v>-90.888799988726902</v>
      </c>
      <c r="D11307" s="1">
        <f t="shared" si="176"/>
        <v>0.22097151432329554</v>
      </c>
      <c r="F11307" s="1">
        <v>2293.8588652610702</v>
      </c>
      <c r="G11307" s="1">
        <v>-1</v>
      </c>
    </row>
    <row r="11308" spans="1:7" x14ac:dyDescent="0.25">
      <c r="A11308" s="1">
        <v>2294.0120370387999</v>
      </c>
      <c r="B11308" s="1">
        <v>-90.808629322201199</v>
      </c>
      <c r="C11308" s="1">
        <v>-90.888799988726902</v>
      </c>
      <c r="D11308" s="1">
        <f t="shared" si="176"/>
        <v>8.0170666525702927E-2</v>
      </c>
      <c r="F11308" s="1">
        <v>2294.0192425250998</v>
      </c>
      <c r="G11308" s="1">
        <v>0</v>
      </c>
    </row>
    <row r="11309" spans="1:7" x14ac:dyDescent="0.25">
      <c r="A11309" s="1">
        <v>2294.2118670940299</v>
      </c>
      <c r="B11309" s="1">
        <v>-90.686421093999897</v>
      </c>
      <c r="C11309" s="1">
        <v>-90.888799988726902</v>
      </c>
      <c r="D11309" s="1">
        <f t="shared" si="176"/>
        <v>0.20237889472700488</v>
      </c>
      <c r="F11309" s="1">
        <v>2294.2748370170498</v>
      </c>
      <c r="G11309" s="1">
        <v>-1</v>
      </c>
    </row>
    <row r="11310" spans="1:7" x14ac:dyDescent="0.25">
      <c r="A11310" s="1">
        <v>2294.4124231338501</v>
      </c>
      <c r="B11310" s="1">
        <v>-90.237348765122505</v>
      </c>
      <c r="C11310" s="1">
        <v>-90.888799988726902</v>
      </c>
      <c r="D11310" s="1">
        <f t="shared" si="176"/>
        <v>0.651451223604397</v>
      </c>
      <c r="F11310" s="1">
        <v>2294.4667823314599</v>
      </c>
      <c r="G11310" s="1">
        <v>-3</v>
      </c>
    </row>
    <row r="11311" spans="1:7" x14ac:dyDescent="0.25">
      <c r="A11311" s="1">
        <v>2294.6145913600899</v>
      </c>
      <c r="B11311" s="1">
        <v>-90.408477435000904</v>
      </c>
      <c r="C11311" s="1">
        <v>-90.888799988726902</v>
      </c>
      <c r="D11311" s="1">
        <f t="shared" si="176"/>
        <v>0.48032255372599764</v>
      </c>
      <c r="F11311" s="1">
        <v>2294.67480826377</v>
      </c>
      <c r="G11311" s="1">
        <v>-2</v>
      </c>
    </row>
    <row r="11312" spans="1:7" x14ac:dyDescent="0.25">
      <c r="A11312" s="1">
        <v>2294.8266608714998</v>
      </c>
      <c r="B11312" s="1">
        <v>-90.309077441393995</v>
      </c>
      <c r="C11312" s="1">
        <v>-90.888799988726902</v>
      </c>
      <c r="D11312" s="1">
        <f t="shared" si="176"/>
        <v>0.5797225473329064</v>
      </c>
      <c r="F11312" s="1">
        <v>2294.8828022480002</v>
      </c>
      <c r="G11312" s="1">
        <v>-3</v>
      </c>
    </row>
    <row r="11313" spans="1:7" x14ac:dyDescent="0.25">
      <c r="A11313" s="1">
        <v>2295.0205836296</v>
      </c>
      <c r="B11313" s="1">
        <v>-90.442140533821998</v>
      </c>
      <c r="C11313" s="1">
        <v>-90.888799988726902</v>
      </c>
      <c r="D11313" s="1">
        <f t="shared" si="176"/>
        <v>0.44665945490490344</v>
      </c>
      <c r="F11313" s="1">
        <v>2295.0747990608202</v>
      </c>
      <c r="G11313" s="1">
        <v>-2</v>
      </c>
    </row>
    <row r="11314" spans="1:7" x14ac:dyDescent="0.25">
      <c r="A11314" s="1">
        <v>2295.2335960864998</v>
      </c>
      <c r="B11314" s="1">
        <v>-91.442572747374598</v>
      </c>
      <c r="C11314" s="1">
        <v>-90.888799988726902</v>
      </c>
      <c r="D11314" s="1">
        <f t="shared" si="176"/>
        <v>-0.55377275864769615</v>
      </c>
      <c r="F11314" s="1">
        <v>2295.29877114295</v>
      </c>
      <c r="G11314" s="1">
        <v>2</v>
      </c>
    </row>
    <row r="11315" spans="1:7" x14ac:dyDescent="0.25">
      <c r="A11315" s="1">
        <v>2295.4243879318201</v>
      </c>
      <c r="B11315" s="1">
        <v>-91.410583242885593</v>
      </c>
      <c r="C11315" s="1">
        <v>-90.888799988726902</v>
      </c>
      <c r="D11315" s="1">
        <f t="shared" si="176"/>
        <v>-0.52178325415869153</v>
      </c>
      <c r="F11315" s="1">
        <v>2295.47476625442</v>
      </c>
      <c r="G11315" s="1">
        <v>2</v>
      </c>
    </row>
    <row r="11316" spans="1:7" x14ac:dyDescent="0.25">
      <c r="A11316" s="1">
        <v>2295.6330602169</v>
      </c>
      <c r="B11316" s="1">
        <v>-90.827021574227004</v>
      </c>
      <c r="C11316" s="1">
        <v>-90.888799988726902</v>
      </c>
      <c r="D11316" s="1">
        <f t="shared" si="176"/>
        <v>6.1778414499897849E-2</v>
      </c>
      <c r="F11316" s="1">
        <v>2295.6351714134198</v>
      </c>
      <c r="G11316" s="1">
        <v>0</v>
      </c>
    </row>
    <row r="11317" spans="1:7" x14ac:dyDescent="0.25">
      <c r="A11317" s="1">
        <v>2295.8371498584702</v>
      </c>
      <c r="B11317" s="1">
        <v>-90.787521588446495</v>
      </c>
      <c r="C11317" s="1">
        <v>-90.888799988726902</v>
      </c>
      <c r="D11317" s="1">
        <f t="shared" si="176"/>
        <v>0.1012784002804068</v>
      </c>
      <c r="F11317" s="1">
        <v>2295.84312176704</v>
      </c>
      <c r="G11317" s="1">
        <v>0</v>
      </c>
    </row>
    <row r="11318" spans="1:7" x14ac:dyDescent="0.25">
      <c r="A11318" s="1">
        <v>2296.0412075519498</v>
      </c>
      <c r="B11318" s="1">
        <v>-90.749898314519598</v>
      </c>
      <c r="C11318" s="1">
        <v>-90.888799988726902</v>
      </c>
      <c r="D11318" s="1">
        <f t="shared" si="176"/>
        <v>0.13890167420730393</v>
      </c>
      <c r="F11318" s="1">
        <v>2296.0513947009999</v>
      </c>
      <c r="G11318" s="1">
        <v>0</v>
      </c>
    </row>
    <row r="11319" spans="1:7" x14ac:dyDescent="0.25">
      <c r="A11319" s="1">
        <v>2296.2493288516898</v>
      </c>
      <c r="B11319" s="1">
        <v>-90.275654214070201</v>
      </c>
      <c r="C11319" s="1">
        <v>-90.888799988726902</v>
      </c>
      <c r="D11319" s="1">
        <f t="shared" si="176"/>
        <v>0.61314577465670084</v>
      </c>
      <c r="F11319" s="1">
        <v>2296.3067305087998</v>
      </c>
      <c r="G11319" s="1">
        <v>-3</v>
      </c>
    </row>
    <row r="11320" spans="1:7" x14ac:dyDescent="0.25">
      <c r="A11320" s="1">
        <v>2296.44688534736</v>
      </c>
      <c r="B11320" s="1">
        <v>-90.451734805714594</v>
      </c>
      <c r="C11320" s="1">
        <v>-90.888799988726902</v>
      </c>
      <c r="D11320" s="1">
        <f t="shared" si="176"/>
        <v>0.43706518301230801</v>
      </c>
      <c r="F11320" s="1">
        <v>2296.4987535476598</v>
      </c>
      <c r="G11320" s="1">
        <v>-2</v>
      </c>
    </row>
    <row r="11321" spans="1:7" x14ac:dyDescent="0.25">
      <c r="A11321" s="1">
        <v>2296.6432266235302</v>
      </c>
      <c r="B11321" s="1">
        <v>-90.393737410057199</v>
      </c>
      <c r="C11321" s="1">
        <v>-90.888799988726902</v>
      </c>
      <c r="D11321" s="1">
        <f t="shared" si="176"/>
        <v>0.49506257866970316</v>
      </c>
      <c r="F11321" s="1">
        <v>2296.7067184448201</v>
      </c>
      <c r="G11321" s="1">
        <v>-2</v>
      </c>
    </row>
    <row r="11322" spans="1:7" x14ac:dyDescent="0.25">
      <c r="A11322" s="1">
        <v>2296.8425757884902</v>
      </c>
      <c r="B11322" s="1">
        <v>-91.029651457480497</v>
      </c>
      <c r="C11322" s="1">
        <v>-90.888799988726902</v>
      </c>
      <c r="D11322" s="1">
        <f t="shared" si="176"/>
        <v>-0.14085146875359555</v>
      </c>
      <c r="F11322" s="1">
        <v>2296.85116124153</v>
      </c>
      <c r="G11322" s="1">
        <v>0</v>
      </c>
    </row>
    <row r="11323" spans="1:7" x14ac:dyDescent="0.25">
      <c r="A11323" s="1">
        <v>2297.05363345146</v>
      </c>
      <c r="B11323" s="1">
        <v>-91.009024379438003</v>
      </c>
      <c r="C11323" s="1">
        <v>-90.888799988726902</v>
      </c>
      <c r="D11323" s="1">
        <f t="shared" si="176"/>
        <v>-0.12022439071110114</v>
      </c>
      <c r="F11323" s="1">
        <v>2297.0593707561402</v>
      </c>
      <c r="G11323" s="1">
        <v>0</v>
      </c>
    </row>
    <row r="11324" spans="1:7" x14ac:dyDescent="0.25">
      <c r="A11324" s="1">
        <v>2297.2476787567098</v>
      </c>
      <c r="B11324" s="1">
        <v>-91.692135088028806</v>
      </c>
      <c r="C11324" s="1">
        <v>-90.888799988726902</v>
      </c>
      <c r="D11324" s="1">
        <f t="shared" si="176"/>
        <v>-0.80333509930190417</v>
      </c>
      <c r="F11324" s="1">
        <v>2297.2987267970998</v>
      </c>
      <c r="G11324" s="1">
        <v>3</v>
      </c>
    </row>
    <row r="11325" spans="1:7" x14ac:dyDescent="0.25">
      <c r="A11325" s="1">
        <v>2297.4634327888398</v>
      </c>
      <c r="B11325" s="1">
        <v>-92.128781556055003</v>
      </c>
      <c r="C11325" s="1">
        <v>-90.888799988726902</v>
      </c>
      <c r="D11325" s="1">
        <f t="shared" si="176"/>
        <v>-1.2399815673281012</v>
      </c>
      <c r="F11325" s="1">
        <v>2297.52271056175</v>
      </c>
      <c r="G11325" s="1">
        <v>5</v>
      </c>
    </row>
    <row r="11326" spans="1:7" x14ac:dyDescent="0.25">
      <c r="A11326" s="1">
        <v>2297.6584129333401</v>
      </c>
      <c r="B11326" s="1">
        <v>-92.057257643395502</v>
      </c>
      <c r="C11326" s="1">
        <v>-90.888799988726902</v>
      </c>
      <c r="D11326" s="1">
        <f t="shared" si="176"/>
        <v>-1.1684576546686003</v>
      </c>
      <c r="F11326" s="1">
        <v>2297.71466565132</v>
      </c>
      <c r="G11326" s="1">
        <v>5</v>
      </c>
    </row>
    <row r="11327" spans="1:7" x14ac:dyDescent="0.25">
      <c r="A11327" s="1">
        <v>2297.8694257736202</v>
      </c>
      <c r="B11327" s="1">
        <v>-91.837705053707396</v>
      </c>
      <c r="C11327" s="1">
        <v>-90.888799988726902</v>
      </c>
      <c r="D11327" s="1">
        <f t="shared" si="176"/>
        <v>-0.94890506498049376</v>
      </c>
      <c r="F11327" s="1">
        <v>2297.92265105247</v>
      </c>
      <c r="G11327" s="1">
        <v>4</v>
      </c>
    </row>
    <row r="11328" spans="1:7" x14ac:dyDescent="0.25">
      <c r="A11328" s="1">
        <v>2298.0685915946901</v>
      </c>
      <c r="B11328" s="1">
        <v>-90.621329790825001</v>
      </c>
      <c r="C11328" s="1">
        <v>-90.888799988726902</v>
      </c>
      <c r="D11328" s="1">
        <f t="shared" si="176"/>
        <v>0.26747019790190052</v>
      </c>
      <c r="F11328" s="1">
        <v>2298.1306371688802</v>
      </c>
      <c r="G11328" s="1">
        <v>-1</v>
      </c>
    </row>
    <row r="11329" spans="1:7" x14ac:dyDescent="0.25">
      <c r="A11329" s="1">
        <v>2298.26770472526</v>
      </c>
      <c r="B11329" s="1">
        <v>-90.393763714449605</v>
      </c>
      <c r="C11329" s="1">
        <v>-90.888799988726902</v>
      </c>
      <c r="D11329" s="1">
        <f t="shared" si="176"/>
        <v>0.49503627427729668</v>
      </c>
      <c r="F11329" s="1">
        <v>2298.3226354122098</v>
      </c>
      <c r="G11329" s="1">
        <v>-2</v>
      </c>
    </row>
    <row r="11330" spans="1:7" x14ac:dyDescent="0.25">
      <c r="A11330" s="1">
        <v>2298.4715242385801</v>
      </c>
      <c r="B11330" s="1">
        <v>-91.744293733204302</v>
      </c>
      <c r="C11330" s="1">
        <v>-90.888799988726902</v>
      </c>
      <c r="D11330" s="1">
        <f t="shared" ref="D11330:D11393" si="177">B11330-C11330</f>
        <v>-0.85549374447739979</v>
      </c>
      <c r="F11330" s="1">
        <v>2298.53064417839</v>
      </c>
      <c r="G11330" s="1">
        <v>4</v>
      </c>
    </row>
    <row r="11331" spans="1:7" x14ac:dyDescent="0.25">
      <c r="A11331" s="1">
        <v>2298.6805536746901</v>
      </c>
      <c r="B11331" s="1">
        <v>-91.9019841639806</v>
      </c>
      <c r="C11331" s="1">
        <v>-90.888799988726902</v>
      </c>
      <c r="D11331" s="1">
        <f t="shared" si="177"/>
        <v>-1.0131841752536985</v>
      </c>
      <c r="F11331" s="1">
        <v>2298.7545917034099</v>
      </c>
      <c r="G11331" s="1">
        <v>5</v>
      </c>
    </row>
    <row r="11332" spans="1:7" x14ac:dyDescent="0.25">
      <c r="A11332" s="1">
        <v>2298.8732006549799</v>
      </c>
      <c r="B11332" s="1">
        <v>-90.868275761718195</v>
      </c>
      <c r="C11332" s="1">
        <v>-90.888799988726902</v>
      </c>
      <c r="D11332" s="1">
        <f t="shared" si="177"/>
        <v>2.052422700870693E-2</v>
      </c>
      <c r="F11332" s="1">
        <v>2298.8830749988501</v>
      </c>
      <c r="G11332" s="1">
        <v>0</v>
      </c>
    </row>
    <row r="11333" spans="1:7" x14ac:dyDescent="0.25">
      <c r="A11333" s="1">
        <v>2299.0873260498001</v>
      </c>
      <c r="B11333" s="1">
        <v>-90.951520003211499</v>
      </c>
      <c r="C11333" s="1">
        <v>-90.888799988726902</v>
      </c>
      <c r="D11333" s="1">
        <f t="shared" si="177"/>
        <v>-6.2720014484597186E-2</v>
      </c>
      <c r="F11333" s="1">
        <v>2299.0911259651102</v>
      </c>
      <c r="G11333" s="1">
        <v>0</v>
      </c>
    </row>
    <row r="11334" spans="1:7" x14ac:dyDescent="0.25">
      <c r="A11334" s="1">
        <v>2299.2837638854899</v>
      </c>
      <c r="B11334" s="1">
        <v>-90.753007122768594</v>
      </c>
      <c r="C11334" s="1">
        <v>-90.888799988726902</v>
      </c>
      <c r="D11334" s="1">
        <f t="shared" si="177"/>
        <v>0.13579286595830808</v>
      </c>
      <c r="F11334" s="1">
        <v>2299.2988729476901</v>
      </c>
      <c r="G11334" s="1">
        <v>0</v>
      </c>
    </row>
    <row r="11335" spans="1:7" x14ac:dyDescent="0.25">
      <c r="A11335" s="1">
        <v>2299.49208354949</v>
      </c>
      <c r="B11335" s="1">
        <v>-90.742768511999301</v>
      </c>
      <c r="C11335" s="1">
        <v>-90.888799988726902</v>
      </c>
      <c r="D11335" s="1">
        <f t="shared" si="177"/>
        <v>0.14603147672760031</v>
      </c>
      <c r="F11335" s="1">
        <v>2299.5077056884702</v>
      </c>
      <c r="G11335" s="1">
        <v>0</v>
      </c>
    </row>
    <row r="11336" spans="1:7" x14ac:dyDescent="0.25">
      <c r="A11336" s="1">
        <v>2299.6844451427401</v>
      </c>
      <c r="B11336" s="1">
        <v>-91.288989917592403</v>
      </c>
      <c r="C11336" s="1">
        <v>-90.888799988726902</v>
      </c>
      <c r="D11336" s="1">
        <f t="shared" si="177"/>
        <v>-0.40018992886550109</v>
      </c>
      <c r="F11336" s="1">
        <v>2299.7465474605501</v>
      </c>
      <c r="G11336" s="1">
        <v>2</v>
      </c>
    </row>
    <row r="11337" spans="1:7" x14ac:dyDescent="0.25">
      <c r="A11337" s="1">
        <v>2299.8932642936702</v>
      </c>
      <c r="B11337" s="1">
        <v>-91.452766706610305</v>
      </c>
      <c r="C11337" s="1">
        <v>-90.888799988726902</v>
      </c>
      <c r="D11337" s="1">
        <f t="shared" si="177"/>
        <v>-0.56396671788340313</v>
      </c>
      <c r="F11337" s="1">
        <v>2299.95457458496</v>
      </c>
      <c r="G11337" s="1">
        <v>2</v>
      </c>
    </row>
    <row r="11338" spans="1:7" x14ac:dyDescent="0.25">
      <c r="A11338" s="1">
        <v>2300.10215878486</v>
      </c>
      <c r="B11338" s="1">
        <v>-91.9012818966346</v>
      </c>
      <c r="C11338" s="1">
        <v>-90.888799988726902</v>
      </c>
      <c r="D11338" s="1">
        <f t="shared" si="177"/>
        <v>-1.0124819079076985</v>
      </c>
      <c r="F11338" s="1">
        <v>2300.16252183914</v>
      </c>
      <c r="G11338" s="1">
        <v>5</v>
      </c>
    </row>
    <row r="11339" spans="1:7" x14ac:dyDescent="0.25">
      <c r="A11339" s="1">
        <v>2300.3040604591301</v>
      </c>
      <c r="B11339" s="1">
        <v>-91.518506730059002</v>
      </c>
      <c r="C11339" s="1">
        <v>-90.888799988726902</v>
      </c>
      <c r="D11339" s="1">
        <f t="shared" si="177"/>
        <v>-0.62970674133210025</v>
      </c>
      <c r="F11339" s="1">
        <v>2300.3545403480498</v>
      </c>
      <c r="G11339" s="1">
        <v>3</v>
      </c>
    </row>
    <row r="11340" spans="1:7" x14ac:dyDescent="0.25">
      <c r="A11340" s="1">
        <v>2300.49833464622</v>
      </c>
      <c r="B11340" s="1">
        <v>-90.782915499214496</v>
      </c>
      <c r="C11340" s="1">
        <v>-90.888799988726902</v>
      </c>
      <c r="D11340" s="1">
        <f t="shared" si="177"/>
        <v>0.10588448951240537</v>
      </c>
      <c r="F11340" s="1">
        <v>2300.5148601531901</v>
      </c>
      <c r="G11340" s="1">
        <v>0</v>
      </c>
    </row>
    <row r="11341" spans="1:7" x14ac:dyDescent="0.25">
      <c r="A11341" s="1">
        <v>2300.7091228961899</v>
      </c>
      <c r="B11341" s="1">
        <v>-90.546348236801293</v>
      </c>
      <c r="C11341" s="1">
        <v>-90.888799988726902</v>
      </c>
      <c r="D11341" s="1">
        <f t="shared" si="177"/>
        <v>0.34245175192560851</v>
      </c>
      <c r="F11341" s="1">
        <v>2300.7705080509099</v>
      </c>
      <c r="G11341" s="1">
        <v>-1</v>
      </c>
    </row>
    <row r="11342" spans="1:7" x14ac:dyDescent="0.25">
      <c r="A11342" s="1">
        <v>2300.90382766723</v>
      </c>
      <c r="B11342" s="1">
        <v>-90.208094319813497</v>
      </c>
      <c r="C11342" s="1">
        <v>-90.888799988726902</v>
      </c>
      <c r="D11342" s="1">
        <f t="shared" si="177"/>
        <v>0.68070566891340434</v>
      </c>
      <c r="F11342" s="1">
        <v>2300.96249699592</v>
      </c>
      <c r="G11342" s="1">
        <v>-3</v>
      </c>
    </row>
    <row r="11343" spans="1:7" x14ac:dyDescent="0.25">
      <c r="A11343" s="1">
        <v>2301.1073911190001</v>
      </c>
      <c r="B11343" s="1">
        <v>-90.2624624028375</v>
      </c>
      <c r="C11343" s="1">
        <v>-90.888799988726902</v>
      </c>
      <c r="D11343" s="1">
        <f t="shared" si="177"/>
        <v>0.62633758588940225</v>
      </c>
      <c r="F11343" s="1">
        <v>2301.1705038547502</v>
      </c>
      <c r="G11343" s="1">
        <v>-3</v>
      </c>
    </row>
    <row r="11344" spans="1:7" x14ac:dyDescent="0.25">
      <c r="A11344" s="1">
        <v>2301.30887365341</v>
      </c>
      <c r="B11344" s="1">
        <v>-90.049451338780898</v>
      </c>
      <c r="C11344" s="1">
        <v>-90.888799988726902</v>
      </c>
      <c r="D11344" s="1">
        <f t="shared" si="177"/>
        <v>0.83934864994600389</v>
      </c>
      <c r="F11344" s="1">
        <v>2301.3624830245899</v>
      </c>
      <c r="G11344" s="1">
        <v>-4</v>
      </c>
    </row>
    <row r="11345" spans="1:7" x14ac:dyDescent="0.25">
      <c r="A11345" s="1">
        <v>2301.5108976364099</v>
      </c>
      <c r="B11345" s="1">
        <v>-89.930419060410898</v>
      </c>
      <c r="C11345" s="1">
        <v>-90.888799988726902</v>
      </c>
      <c r="D11345" s="1">
        <f t="shared" si="177"/>
        <v>0.95838092831600363</v>
      </c>
      <c r="F11345" s="1">
        <v>2301.5704426765401</v>
      </c>
      <c r="G11345" s="1">
        <v>-4</v>
      </c>
    </row>
    <row r="11346" spans="1:7" x14ac:dyDescent="0.25">
      <c r="A11346" s="1">
        <v>2301.7221446037202</v>
      </c>
      <c r="B11346" s="1">
        <v>-90.619465121751105</v>
      </c>
      <c r="C11346" s="1">
        <v>-90.888799988726902</v>
      </c>
      <c r="D11346" s="1">
        <f t="shared" si="177"/>
        <v>0.26933486697579667</v>
      </c>
      <c r="F11346" s="1">
        <v>2301.7945027351302</v>
      </c>
      <c r="G11346" s="1">
        <v>-1</v>
      </c>
    </row>
    <row r="11347" spans="1:7" x14ac:dyDescent="0.25">
      <c r="A11347" s="1">
        <v>2301.91801786422</v>
      </c>
      <c r="B11347" s="1">
        <v>-90.4248436303224</v>
      </c>
      <c r="C11347" s="1">
        <v>-90.888799988726902</v>
      </c>
      <c r="D11347" s="1">
        <f t="shared" si="177"/>
        <v>0.46395635840450211</v>
      </c>
      <c r="F11347" s="1">
        <v>2301.9704654216698</v>
      </c>
      <c r="G11347" s="1">
        <v>-2</v>
      </c>
    </row>
    <row r="11348" spans="1:7" x14ac:dyDescent="0.25">
      <c r="A11348" s="1">
        <v>2302.1286196708602</v>
      </c>
      <c r="B11348" s="1">
        <v>-90.4248436303224</v>
      </c>
      <c r="C11348" s="1">
        <v>-90.888799988726902</v>
      </c>
      <c r="D11348" s="1">
        <f t="shared" si="177"/>
        <v>0.46395635840450211</v>
      </c>
      <c r="F11348" s="1">
        <v>2302.1784482002199</v>
      </c>
      <c r="G11348" s="1">
        <v>-2</v>
      </c>
    </row>
    <row r="11349" spans="1:7" x14ac:dyDescent="0.25">
      <c r="A11349" s="1">
        <v>2302.3316309451998</v>
      </c>
      <c r="B11349" s="1">
        <v>-91.435996231167096</v>
      </c>
      <c r="C11349" s="1">
        <v>-90.888799988726902</v>
      </c>
      <c r="D11349" s="1">
        <f t="shared" si="177"/>
        <v>-0.54719624244019371</v>
      </c>
      <c r="F11349" s="1">
        <v>2302.3864796161602</v>
      </c>
      <c r="G11349" s="1">
        <v>2</v>
      </c>
    </row>
    <row r="11350" spans="1:7" x14ac:dyDescent="0.25">
      <c r="A11350" s="1">
        <v>2302.5276212692202</v>
      </c>
      <c r="B11350" s="1">
        <v>-91.435996231167096</v>
      </c>
      <c r="C11350" s="1">
        <v>-90.888799988726902</v>
      </c>
      <c r="D11350" s="1">
        <f t="shared" si="177"/>
        <v>-0.54719624244019371</v>
      </c>
      <c r="F11350" s="1">
        <v>2302.5784432887999</v>
      </c>
      <c r="G11350" s="1">
        <v>2</v>
      </c>
    </row>
    <row r="11351" spans="1:7" x14ac:dyDescent="0.25">
      <c r="A11351" s="1">
        <v>2302.7326779365499</v>
      </c>
      <c r="B11351" s="1">
        <v>-90.587402712500904</v>
      </c>
      <c r="C11351" s="1">
        <v>-90.888799988726902</v>
      </c>
      <c r="D11351" s="1">
        <f t="shared" si="177"/>
        <v>0.30139727622599821</v>
      </c>
      <c r="F11351" s="1">
        <v>2302.78643751144</v>
      </c>
      <c r="G11351" s="1">
        <v>-1</v>
      </c>
    </row>
    <row r="11352" spans="1:7" x14ac:dyDescent="0.25">
      <c r="A11352" s="1">
        <v>2302.9296298027002</v>
      </c>
      <c r="B11352" s="1">
        <v>-90.587402712500904</v>
      </c>
      <c r="C11352" s="1">
        <v>-90.888799988726902</v>
      </c>
      <c r="D11352" s="1">
        <f t="shared" si="177"/>
        <v>0.30139727622599821</v>
      </c>
      <c r="F11352" s="1">
        <v>2302.9944334030101</v>
      </c>
      <c r="G11352" s="1">
        <v>-1</v>
      </c>
    </row>
    <row r="11353" spans="1:7" x14ac:dyDescent="0.25">
      <c r="A11353" s="1">
        <v>2303.1298172473898</v>
      </c>
      <c r="B11353" s="1">
        <v>-92.065426308752293</v>
      </c>
      <c r="C11353" s="1">
        <v>-90.888799988726902</v>
      </c>
      <c r="D11353" s="1">
        <f t="shared" si="177"/>
        <v>-1.1766263200253917</v>
      </c>
      <c r="F11353" s="1">
        <v>2303.2024326324399</v>
      </c>
      <c r="G11353" s="1">
        <v>5</v>
      </c>
    </row>
    <row r="11354" spans="1:7" x14ac:dyDescent="0.25">
      <c r="A11354" s="1">
        <v>2303.3359286785098</v>
      </c>
      <c r="B11354" s="1">
        <v>-91.753783557287903</v>
      </c>
      <c r="C11354" s="1">
        <v>-90.888799988726902</v>
      </c>
      <c r="D11354" s="1">
        <f t="shared" si="177"/>
        <v>-0.86498356856100145</v>
      </c>
      <c r="F11354" s="1">
        <v>2303.3944230079601</v>
      </c>
      <c r="G11354" s="1">
        <v>4</v>
      </c>
    </row>
    <row r="11355" spans="1:7" x14ac:dyDescent="0.25">
      <c r="A11355" s="1">
        <v>2303.5477166175801</v>
      </c>
      <c r="B11355" s="1">
        <v>-89.959501292499695</v>
      </c>
      <c r="C11355" s="1">
        <v>-90.888799988726902</v>
      </c>
      <c r="D11355" s="1">
        <f t="shared" si="177"/>
        <v>0.92929869622720673</v>
      </c>
      <c r="F11355" s="1">
        <v>2303.6023812294002</v>
      </c>
      <c r="G11355" s="1">
        <v>-4</v>
      </c>
    </row>
    <row r="11356" spans="1:7" x14ac:dyDescent="0.25">
      <c r="A11356" s="1">
        <v>2303.7515249252301</v>
      </c>
      <c r="B11356" s="1">
        <v>-90.236849549188705</v>
      </c>
      <c r="C11356" s="1">
        <v>-90.888799988726902</v>
      </c>
      <c r="D11356" s="1">
        <f t="shared" si="177"/>
        <v>0.6519504395381972</v>
      </c>
      <c r="F11356" s="1">
        <v>2303.8263909816701</v>
      </c>
      <c r="G11356" s="1">
        <v>-3</v>
      </c>
    </row>
    <row r="11357" spans="1:7" x14ac:dyDescent="0.25">
      <c r="A11357" s="1">
        <v>2303.9426429271598</v>
      </c>
      <c r="B11357" s="1">
        <v>-90.373018046447697</v>
      </c>
      <c r="C11357" s="1">
        <v>-90.888799988726902</v>
      </c>
      <c r="D11357" s="1">
        <f t="shared" si="177"/>
        <v>0.51578194227920449</v>
      </c>
      <c r="F11357" s="1">
        <v>2304.0023438930498</v>
      </c>
      <c r="G11357" s="1">
        <v>-2</v>
      </c>
    </row>
    <row r="11358" spans="1:7" x14ac:dyDescent="0.25">
      <c r="A11358" s="1">
        <v>2304.1457679271598</v>
      </c>
      <c r="B11358" s="1">
        <v>-90.515574787907596</v>
      </c>
      <c r="C11358" s="1">
        <v>-90.888799988726902</v>
      </c>
      <c r="D11358" s="1">
        <f t="shared" si="177"/>
        <v>0.37322520081930577</v>
      </c>
      <c r="F11358" s="1">
        <v>2304.2103567123399</v>
      </c>
      <c r="G11358" s="1">
        <v>-2</v>
      </c>
    </row>
    <row r="11359" spans="1:7" x14ac:dyDescent="0.25">
      <c r="A11359" s="1">
        <v>2304.3419129848398</v>
      </c>
      <c r="B11359" s="1">
        <v>-91.951475622926097</v>
      </c>
      <c r="C11359" s="1">
        <v>-90.888799988726902</v>
      </c>
      <c r="D11359" s="1">
        <f t="shared" si="177"/>
        <v>-1.062675634199195</v>
      </c>
      <c r="F11359" s="1">
        <v>2304.41834712028</v>
      </c>
      <c r="G11359" s="1">
        <v>5</v>
      </c>
    </row>
    <row r="11360" spans="1:7" x14ac:dyDescent="0.25">
      <c r="A11360" s="1">
        <v>2304.5615961551598</v>
      </c>
      <c r="B11360" s="1">
        <v>-91.670917631839501</v>
      </c>
      <c r="C11360" s="1">
        <v>-90.888799988726902</v>
      </c>
      <c r="D11360" s="1">
        <f t="shared" si="177"/>
        <v>-0.78211764311259913</v>
      </c>
      <c r="F11360" s="1">
        <v>2304.6263196468299</v>
      </c>
      <c r="G11360" s="1">
        <v>3</v>
      </c>
    </row>
    <row r="11361" spans="1:7" x14ac:dyDescent="0.25">
      <c r="A11361" s="1">
        <v>2304.7633872032102</v>
      </c>
      <c r="B11361" s="1">
        <v>-90.501781644603895</v>
      </c>
      <c r="C11361" s="1">
        <v>-90.888799988726902</v>
      </c>
      <c r="D11361" s="1">
        <f t="shared" si="177"/>
        <v>0.38701834412300684</v>
      </c>
      <c r="F11361" s="1">
        <v>2304.8183522224399</v>
      </c>
      <c r="G11361" s="1">
        <v>-1</v>
      </c>
    </row>
    <row r="11362" spans="1:7" x14ac:dyDescent="0.25">
      <c r="A11362" s="1">
        <v>2304.96067428588</v>
      </c>
      <c r="B11362" s="1">
        <v>-90.424972336795506</v>
      </c>
      <c r="C11362" s="1">
        <v>-90.888799988726902</v>
      </c>
      <c r="D11362" s="1">
        <f t="shared" si="177"/>
        <v>0.46382765193139619</v>
      </c>
      <c r="F11362" s="1">
        <v>2305.0103166103299</v>
      </c>
      <c r="G11362" s="1">
        <v>-2</v>
      </c>
    </row>
    <row r="11363" spans="1:7" x14ac:dyDescent="0.25">
      <c r="A11363" s="1">
        <v>2305.1714651584598</v>
      </c>
      <c r="B11363" s="1">
        <v>-90.433428750748305</v>
      </c>
      <c r="C11363" s="1">
        <v>-90.888799988726902</v>
      </c>
      <c r="D11363" s="1">
        <f t="shared" si="177"/>
        <v>0.45537123797859635</v>
      </c>
      <c r="F11363" s="1">
        <v>2305.2502975463799</v>
      </c>
      <c r="G11363" s="1">
        <v>-2</v>
      </c>
    </row>
    <row r="11364" spans="1:7" x14ac:dyDescent="0.25">
      <c r="A11364" s="1">
        <v>2305.3654513359002</v>
      </c>
      <c r="B11364" s="1">
        <v>-90.822162174248504</v>
      </c>
      <c r="C11364" s="1">
        <v>-90.888799988726902</v>
      </c>
      <c r="D11364" s="1">
        <f t="shared" si="177"/>
        <v>6.6637814478397672E-2</v>
      </c>
      <c r="F11364" s="1">
        <v>2305.3789920806798</v>
      </c>
      <c r="G11364" s="1">
        <v>0</v>
      </c>
    </row>
    <row r="11365" spans="1:7" x14ac:dyDescent="0.25">
      <c r="A11365" s="1">
        <v>2305.5681118965099</v>
      </c>
      <c r="B11365" s="1">
        <v>-91.413072215925496</v>
      </c>
      <c r="C11365" s="1">
        <v>-90.888799988726902</v>
      </c>
      <c r="D11365" s="1">
        <f t="shared" si="177"/>
        <v>-0.52427222719859401</v>
      </c>
      <c r="F11365" s="1">
        <v>2305.6343090534201</v>
      </c>
      <c r="G11365" s="1">
        <v>2</v>
      </c>
    </row>
    <row r="11366" spans="1:7" x14ac:dyDescent="0.25">
      <c r="A11366" s="1">
        <v>2305.7792274951898</v>
      </c>
      <c r="B11366" s="1">
        <v>-92.017672663648497</v>
      </c>
      <c r="C11366" s="1">
        <v>-90.888799988726902</v>
      </c>
      <c r="D11366" s="1">
        <f t="shared" si="177"/>
        <v>-1.1288726749215954</v>
      </c>
      <c r="F11366" s="1">
        <v>2305.8422832489</v>
      </c>
      <c r="G11366" s="1">
        <v>5</v>
      </c>
    </row>
    <row r="11367" spans="1:7" x14ac:dyDescent="0.25">
      <c r="A11367" s="1">
        <v>2305.9704027175899</v>
      </c>
      <c r="B11367" s="1">
        <v>-91.240056195957806</v>
      </c>
      <c r="C11367" s="1">
        <v>-90.888799988726902</v>
      </c>
      <c r="D11367" s="1">
        <f t="shared" si="177"/>
        <v>-0.35125620723090378</v>
      </c>
      <c r="F11367" s="1">
        <v>2306.0342538356699</v>
      </c>
      <c r="G11367" s="1">
        <v>1</v>
      </c>
    </row>
    <row r="11368" spans="1:7" x14ac:dyDescent="0.25">
      <c r="A11368" s="1">
        <v>2306.1838505268001</v>
      </c>
      <c r="B11368" s="1">
        <v>-91.427715342160695</v>
      </c>
      <c r="C11368" s="1">
        <v>-90.888799988726902</v>
      </c>
      <c r="D11368" s="1">
        <f t="shared" si="177"/>
        <v>-0.5389153534337936</v>
      </c>
      <c r="F11368" s="1">
        <v>2306.2422676086398</v>
      </c>
      <c r="G11368" s="1">
        <v>2</v>
      </c>
    </row>
    <row r="11369" spans="1:7" x14ac:dyDescent="0.25">
      <c r="A11369" s="1">
        <v>2306.3881471157001</v>
      </c>
      <c r="B11369" s="1">
        <v>-91.551117009561196</v>
      </c>
      <c r="C11369" s="1">
        <v>-90.888799988726902</v>
      </c>
      <c r="D11369" s="1">
        <f t="shared" si="177"/>
        <v>-0.66231702083429411</v>
      </c>
      <c r="F11369" s="1">
        <v>2306.4503104686701</v>
      </c>
      <c r="G11369" s="1">
        <v>3</v>
      </c>
    </row>
    <row r="11370" spans="1:7" x14ac:dyDescent="0.25">
      <c r="A11370" s="1">
        <v>2306.5849502086598</v>
      </c>
      <c r="B11370" s="1">
        <v>-91.733989010849697</v>
      </c>
      <c r="C11370" s="1">
        <v>-90.888799988726902</v>
      </c>
      <c r="D11370" s="1">
        <f t="shared" si="177"/>
        <v>-0.84518902212279556</v>
      </c>
      <c r="F11370" s="1">
        <v>2306.6422135829898</v>
      </c>
      <c r="G11370" s="1">
        <v>4</v>
      </c>
    </row>
    <row r="11371" spans="1:7" x14ac:dyDescent="0.25">
      <c r="A11371" s="1">
        <v>2306.78806877136</v>
      </c>
      <c r="B11371" s="1">
        <v>-93.099939627419204</v>
      </c>
      <c r="C11371" s="1">
        <v>-90.888799988726902</v>
      </c>
      <c r="D11371" s="1">
        <f t="shared" si="177"/>
        <v>-2.2111396386923019</v>
      </c>
      <c r="F11371" s="1">
        <v>2306.85024356842</v>
      </c>
      <c r="G11371" s="1">
        <v>11</v>
      </c>
    </row>
    <row r="11372" spans="1:7" x14ac:dyDescent="0.25">
      <c r="A11372" s="1">
        <v>2306.98776841163</v>
      </c>
      <c r="B11372" s="1">
        <v>-93.025220817703698</v>
      </c>
      <c r="C11372" s="1">
        <v>-90.888799988726902</v>
      </c>
      <c r="D11372" s="1">
        <f t="shared" si="177"/>
        <v>-2.1364208289767959</v>
      </c>
      <c r="F11372" s="1">
        <v>2307.0423521995499</v>
      </c>
      <c r="G11372" s="1">
        <v>11</v>
      </c>
    </row>
    <row r="11373" spans="1:7" x14ac:dyDescent="0.25">
      <c r="A11373" s="1">
        <v>2307.1974918842302</v>
      </c>
      <c r="B11373" s="1">
        <v>-91.0693165099065</v>
      </c>
      <c r="C11373" s="1">
        <v>-90.888799988726902</v>
      </c>
      <c r="D11373" s="1">
        <f t="shared" si="177"/>
        <v>-0.18051652117959804</v>
      </c>
      <c r="F11373" s="1">
        <v>2307.2502036094602</v>
      </c>
      <c r="G11373" s="1">
        <v>1</v>
      </c>
    </row>
    <row r="11374" spans="1:7" x14ac:dyDescent="0.25">
      <c r="A11374" s="1">
        <v>2307.3987226486202</v>
      </c>
      <c r="B11374" s="1">
        <v>-90.844127728841201</v>
      </c>
      <c r="C11374" s="1">
        <v>-90.888799988726902</v>
      </c>
      <c r="D11374" s="1">
        <f t="shared" si="177"/>
        <v>4.4672259885700782E-2</v>
      </c>
      <c r="F11374" s="1">
        <v>2307.4106507301299</v>
      </c>
      <c r="G11374" s="1">
        <v>0</v>
      </c>
    </row>
    <row r="11375" spans="1:7" x14ac:dyDescent="0.25">
      <c r="A11375" s="1">
        <v>2307.6034584045401</v>
      </c>
      <c r="B11375" s="1">
        <v>-89.249237837619901</v>
      </c>
      <c r="C11375" s="1">
        <v>-90.888799988726902</v>
      </c>
      <c r="D11375" s="1">
        <f t="shared" si="177"/>
        <v>1.6395621511070004</v>
      </c>
      <c r="F11375" s="1">
        <v>2307.6662323474802</v>
      </c>
      <c r="G11375" s="1">
        <v>-7</v>
      </c>
    </row>
    <row r="11376" spans="1:7" x14ac:dyDescent="0.25">
      <c r="A11376" s="1">
        <v>2307.7971634864798</v>
      </c>
      <c r="B11376" s="1">
        <v>-89.399093100730298</v>
      </c>
      <c r="C11376" s="1">
        <v>-90.888799988726902</v>
      </c>
      <c r="D11376" s="1">
        <f t="shared" si="177"/>
        <v>1.4897068879966042</v>
      </c>
      <c r="F11376" s="1">
        <v>2307.8582327365798</v>
      </c>
      <c r="G11376" s="1">
        <v>-7</v>
      </c>
    </row>
    <row r="11377" spans="1:7" x14ac:dyDescent="0.25">
      <c r="A11377" s="1">
        <v>2308.0111939907001</v>
      </c>
      <c r="B11377" s="1">
        <v>-90.283188534007493</v>
      </c>
      <c r="C11377" s="1">
        <v>-90.888799988726902</v>
      </c>
      <c r="D11377" s="1">
        <f t="shared" si="177"/>
        <v>0.60561145471940847</v>
      </c>
      <c r="F11377" s="1">
        <v>2308.0661864280701</v>
      </c>
      <c r="G11377" s="1">
        <v>-2</v>
      </c>
    </row>
    <row r="11378" spans="1:7" x14ac:dyDescent="0.25">
      <c r="A11378" s="1">
        <v>2308.2038474082901</v>
      </c>
      <c r="B11378" s="1">
        <v>-90.322170225133803</v>
      </c>
      <c r="C11378" s="1">
        <v>-90.888799988726902</v>
      </c>
      <c r="D11378" s="1">
        <f t="shared" si="177"/>
        <v>0.5666297635930988</v>
      </c>
      <c r="F11378" s="1">
        <v>2308.2581496238699</v>
      </c>
      <c r="G11378" s="1">
        <v>-2</v>
      </c>
    </row>
    <row r="11379" spans="1:7" x14ac:dyDescent="0.25">
      <c r="A11379" s="1">
        <v>2308.4091062545699</v>
      </c>
      <c r="B11379" s="1">
        <v>-89.241876512065701</v>
      </c>
      <c r="C11379" s="1">
        <v>-90.888799988726902</v>
      </c>
      <c r="D11379" s="1">
        <f t="shared" si="177"/>
        <v>1.6469234766612004</v>
      </c>
      <c r="F11379" s="1">
        <v>2308.46621394157</v>
      </c>
      <c r="G11379" s="1">
        <v>-8</v>
      </c>
    </row>
    <row r="11380" spans="1:7" x14ac:dyDescent="0.25">
      <c r="A11380" s="1">
        <v>2308.6079411506598</v>
      </c>
      <c r="B11380" s="1">
        <v>-89.441414943494607</v>
      </c>
      <c r="C11380" s="1">
        <v>-90.888799988726902</v>
      </c>
      <c r="D11380" s="1">
        <f t="shared" si="177"/>
        <v>1.4473850452322949</v>
      </c>
      <c r="F11380" s="1">
        <v>2308.6581432819298</v>
      </c>
      <c r="G11380" s="1">
        <v>-7</v>
      </c>
    </row>
    <row r="11381" spans="1:7" x14ac:dyDescent="0.25">
      <c r="A11381" s="1">
        <v>2308.8231503963402</v>
      </c>
      <c r="B11381" s="1">
        <v>-89.956811790145295</v>
      </c>
      <c r="C11381" s="1">
        <v>-90.888799988726902</v>
      </c>
      <c r="D11381" s="1">
        <f t="shared" si="177"/>
        <v>0.93198819858160675</v>
      </c>
      <c r="F11381" s="1">
        <v>2308.8821485042499</v>
      </c>
      <c r="G11381" s="1">
        <v>-4</v>
      </c>
    </row>
    <row r="11382" spans="1:7" x14ac:dyDescent="0.25">
      <c r="A11382" s="1">
        <v>2309.0124819278699</v>
      </c>
      <c r="B11382" s="1">
        <v>-89.711696754719298</v>
      </c>
      <c r="C11382" s="1">
        <v>-90.888799988726902</v>
      </c>
      <c r="D11382" s="1">
        <f t="shared" si="177"/>
        <v>1.1771032340076033</v>
      </c>
      <c r="F11382" s="1">
        <v>2309.0741400718598</v>
      </c>
      <c r="G11382" s="1">
        <v>-6</v>
      </c>
    </row>
    <row r="11383" spans="1:7" x14ac:dyDescent="0.25">
      <c r="A11383" s="1">
        <v>2309.2171857356998</v>
      </c>
      <c r="B11383" s="1">
        <v>-89.924749307642003</v>
      </c>
      <c r="C11383" s="1">
        <v>-90.888799988726902</v>
      </c>
      <c r="D11383" s="1">
        <f t="shared" si="177"/>
        <v>0.964050681084899</v>
      </c>
      <c r="F11383" s="1">
        <v>2309.2821149826</v>
      </c>
      <c r="G11383" s="1">
        <v>-5</v>
      </c>
    </row>
    <row r="11384" spans="1:7" x14ac:dyDescent="0.25">
      <c r="A11384" s="1">
        <v>2309.41976308822</v>
      </c>
      <c r="B11384" s="1">
        <v>-90.663894752778205</v>
      </c>
      <c r="C11384" s="1">
        <v>-90.888799988726902</v>
      </c>
      <c r="D11384" s="1">
        <f t="shared" si="177"/>
        <v>0.22490523594869671</v>
      </c>
      <c r="F11384" s="1">
        <v>2309.4741282463001</v>
      </c>
      <c r="G11384" s="1">
        <v>-1</v>
      </c>
    </row>
    <row r="11385" spans="1:7" x14ac:dyDescent="0.25">
      <c r="A11385" s="1">
        <v>2309.6188838481899</v>
      </c>
      <c r="B11385" s="1">
        <v>-90.404061121907702</v>
      </c>
      <c r="C11385" s="1">
        <v>-90.888799988726902</v>
      </c>
      <c r="D11385" s="1">
        <f t="shared" si="177"/>
        <v>0.48473886681919964</v>
      </c>
      <c r="F11385" s="1">
        <v>2309.6820926666201</v>
      </c>
      <c r="G11385" s="1">
        <v>-2</v>
      </c>
    </row>
    <row r="11386" spans="1:7" x14ac:dyDescent="0.25">
      <c r="A11386" s="1">
        <v>2309.82595992088</v>
      </c>
      <c r="B11386" s="1">
        <v>-90.441121789248996</v>
      </c>
      <c r="C11386" s="1">
        <v>-90.888799988726902</v>
      </c>
      <c r="D11386" s="1">
        <f t="shared" si="177"/>
        <v>0.44767819947790599</v>
      </c>
      <c r="F11386" s="1">
        <v>2309.9061160087499</v>
      </c>
      <c r="G11386" s="1">
        <v>-2</v>
      </c>
    </row>
    <row r="11387" spans="1:7" x14ac:dyDescent="0.25">
      <c r="A11387" s="1">
        <v>2310.0271306037898</v>
      </c>
      <c r="B11387" s="1">
        <v>-90.404573192568904</v>
      </c>
      <c r="C11387" s="1">
        <v>-90.888799988726902</v>
      </c>
      <c r="D11387" s="1">
        <f t="shared" si="177"/>
        <v>0.4842267961579978</v>
      </c>
      <c r="F11387" s="1">
        <v>2310.0821266174298</v>
      </c>
      <c r="G11387" s="1">
        <v>-2</v>
      </c>
    </row>
    <row r="11388" spans="1:7" x14ac:dyDescent="0.25">
      <c r="A11388" s="1">
        <v>2310.2409427165899</v>
      </c>
      <c r="B11388" s="1">
        <v>-90.766693181198605</v>
      </c>
      <c r="C11388" s="1">
        <v>-90.888799988726902</v>
      </c>
      <c r="D11388" s="1">
        <f t="shared" si="177"/>
        <v>0.12210680752829717</v>
      </c>
      <c r="F11388" s="1">
        <v>2310.2584669589901</v>
      </c>
      <c r="G11388" s="1">
        <v>0</v>
      </c>
    </row>
    <row r="11389" spans="1:7" x14ac:dyDescent="0.25">
      <c r="A11389" s="1">
        <v>2310.4315297603598</v>
      </c>
      <c r="B11389" s="1">
        <v>-91.433503695623003</v>
      </c>
      <c r="C11389" s="1">
        <v>-90.888799988726902</v>
      </c>
      <c r="D11389" s="1">
        <f t="shared" si="177"/>
        <v>-0.54470370689610093</v>
      </c>
      <c r="F11389" s="1">
        <v>2310.48216247558</v>
      </c>
      <c r="G11389" s="1">
        <v>2</v>
      </c>
    </row>
    <row r="11390" spans="1:7" x14ac:dyDescent="0.25">
      <c r="A11390" s="1">
        <v>2310.6461462974498</v>
      </c>
      <c r="B11390" s="1">
        <v>-91.215698865632703</v>
      </c>
      <c r="C11390" s="1">
        <v>-90.888799988726902</v>
      </c>
      <c r="D11390" s="1">
        <f t="shared" si="177"/>
        <v>-0.32689887690580122</v>
      </c>
      <c r="F11390" s="1">
        <v>2310.72211289405</v>
      </c>
      <c r="G11390" s="1">
        <v>1</v>
      </c>
    </row>
    <row r="11391" spans="1:7" x14ac:dyDescent="0.25">
      <c r="A11391" s="1">
        <v>2310.8457765579201</v>
      </c>
      <c r="B11391" s="1">
        <v>-90.172501321604003</v>
      </c>
      <c r="C11391" s="1">
        <v>-90.888799988726902</v>
      </c>
      <c r="D11391" s="1">
        <f t="shared" si="177"/>
        <v>0.71629866712289925</v>
      </c>
      <c r="F11391" s="1">
        <v>2310.9140591621299</v>
      </c>
      <c r="G11391" s="1">
        <v>-3</v>
      </c>
    </row>
    <row r="11392" spans="1:7" x14ac:dyDescent="0.25">
      <c r="A11392" s="1">
        <v>2311.0440754890401</v>
      </c>
      <c r="B11392" s="1">
        <v>-90.558040681446201</v>
      </c>
      <c r="C11392" s="1">
        <v>-90.888799988726902</v>
      </c>
      <c r="D11392" s="1">
        <f t="shared" si="177"/>
        <v>0.33075930728070091</v>
      </c>
      <c r="F11392" s="1">
        <v>2311.10600805282</v>
      </c>
      <c r="G11392" s="1">
        <v>-2</v>
      </c>
    </row>
    <row r="11393" spans="1:7" x14ac:dyDescent="0.25">
      <c r="A11393" s="1">
        <v>2311.2459409236899</v>
      </c>
      <c r="B11393" s="1">
        <v>-90.719474618229697</v>
      </c>
      <c r="C11393" s="1">
        <v>-90.888799988726902</v>
      </c>
      <c r="D11393" s="1">
        <f t="shared" si="177"/>
        <v>0.16932537049720509</v>
      </c>
      <c r="F11393" s="1">
        <v>2311.2980136871302</v>
      </c>
      <c r="G11393" s="1">
        <v>-1</v>
      </c>
    </row>
    <row r="11394" spans="1:7" x14ac:dyDescent="0.25">
      <c r="A11394" s="1">
        <v>2311.4461400508799</v>
      </c>
      <c r="B11394" s="1">
        <v>-90.646684272578597</v>
      </c>
      <c r="C11394" s="1">
        <v>-90.888799988726902</v>
      </c>
      <c r="D11394" s="1">
        <f t="shared" ref="D11394:D11457" si="178">B11394-C11394</f>
        <v>0.24211571614830518</v>
      </c>
      <c r="F11394" s="1">
        <v>2311.5060482025101</v>
      </c>
      <c r="G11394" s="1">
        <v>-1</v>
      </c>
    </row>
    <row r="11395" spans="1:7" x14ac:dyDescent="0.25">
      <c r="A11395" s="1">
        <v>2311.6559689044898</v>
      </c>
      <c r="B11395" s="1">
        <v>-90.692405794293407</v>
      </c>
      <c r="C11395" s="1">
        <v>-90.888799988726902</v>
      </c>
      <c r="D11395" s="1">
        <f t="shared" si="178"/>
        <v>0.19639419443349482</v>
      </c>
      <c r="F11395" s="1">
        <v>2311.7140531539899</v>
      </c>
      <c r="G11395" s="1">
        <v>-1</v>
      </c>
    </row>
    <row r="11396" spans="1:7" x14ac:dyDescent="0.25">
      <c r="A11396" s="1">
        <v>2311.8553435802401</v>
      </c>
      <c r="B11396" s="1">
        <v>-90.558051229115904</v>
      </c>
      <c r="C11396" s="1">
        <v>-90.888799988726902</v>
      </c>
      <c r="D11396" s="1">
        <f t="shared" si="178"/>
        <v>0.33074875961099792</v>
      </c>
      <c r="F11396" s="1">
        <v>2311.9059746265398</v>
      </c>
      <c r="G11396" s="1">
        <v>-2</v>
      </c>
    </row>
    <row r="11397" spans="1:7" x14ac:dyDescent="0.25">
      <c r="A11397" s="1">
        <v>2312.0665228366802</v>
      </c>
      <c r="B11397" s="1">
        <v>-92.101435592503506</v>
      </c>
      <c r="C11397" s="1">
        <v>-90.888799988726902</v>
      </c>
      <c r="D11397" s="1">
        <f t="shared" si="178"/>
        <v>-1.2126356037766044</v>
      </c>
      <c r="F11397" s="1">
        <v>2312.1299834251399</v>
      </c>
      <c r="G11397" s="1">
        <v>5</v>
      </c>
    </row>
    <row r="11398" spans="1:7" x14ac:dyDescent="0.25">
      <c r="A11398" s="1">
        <v>2312.2562496662099</v>
      </c>
      <c r="B11398" s="1">
        <v>-92.149464122336497</v>
      </c>
      <c r="C11398" s="1">
        <v>-90.888799988726902</v>
      </c>
      <c r="D11398" s="1">
        <f t="shared" si="178"/>
        <v>-1.2606641336095947</v>
      </c>
      <c r="F11398" s="1">
        <v>2312.3219730853998</v>
      </c>
      <c r="G11398" s="1">
        <v>6</v>
      </c>
    </row>
    <row r="11399" spans="1:7" x14ac:dyDescent="0.25">
      <c r="A11399" s="1">
        <v>2312.4646832942899</v>
      </c>
      <c r="B11399" s="1">
        <v>-91.283619685304203</v>
      </c>
      <c r="C11399" s="1">
        <v>-90.888799988726902</v>
      </c>
      <c r="D11399" s="1">
        <f t="shared" si="178"/>
        <v>-0.39481969657730076</v>
      </c>
      <c r="F11399" s="1">
        <v>2312.5139398574802</v>
      </c>
      <c r="G11399" s="1">
        <v>1</v>
      </c>
    </row>
    <row r="11400" spans="1:7" x14ac:dyDescent="0.25">
      <c r="A11400" s="1">
        <v>2312.6657712459501</v>
      </c>
      <c r="B11400" s="1">
        <v>-90.748873758627894</v>
      </c>
      <c r="C11400" s="1">
        <v>-90.888799988726902</v>
      </c>
      <c r="D11400" s="1">
        <f t="shared" si="178"/>
        <v>0.1399262300990074</v>
      </c>
      <c r="F11400" s="1">
        <v>2312.67436575889</v>
      </c>
      <c r="G11400" s="1">
        <v>0</v>
      </c>
    </row>
    <row r="11401" spans="1:7" x14ac:dyDescent="0.25">
      <c r="A11401" s="1">
        <v>2312.8745772838502</v>
      </c>
      <c r="B11401" s="1">
        <v>-90.712850217086398</v>
      </c>
      <c r="C11401" s="1">
        <v>-90.888799988726902</v>
      </c>
      <c r="D11401" s="1">
        <f t="shared" si="178"/>
        <v>0.17594977164050363</v>
      </c>
      <c r="F11401" s="1">
        <v>2312.9299607276898</v>
      </c>
      <c r="G11401" s="1">
        <v>-1</v>
      </c>
    </row>
    <row r="11402" spans="1:7" x14ac:dyDescent="0.25">
      <c r="A11402" s="1">
        <v>2313.0791211128198</v>
      </c>
      <c r="B11402" s="1">
        <v>-90.689420769502604</v>
      </c>
      <c r="C11402" s="1">
        <v>-90.888799988726902</v>
      </c>
      <c r="D11402" s="1">
        <f t="shared" si="178"/>
        <v>0.1993792192242978</v>
      </c>
      <c r="F11402" s="1">
        <v>2313.1379323005599</v>
      </c>
      <c r="G11402" s="1">
        <v>-1</v>
      </c>
    </row>
    <row r="11403" spans="1:7" x14ac:dyDescent="0.25">
      <c r="A11403" s="1">
        <v>2313.2835235595699</v>
      </c>
      <c r="B11403" s="1">
        <v>-90.678096728652207</v>
      </c>
      <c r="C11403" s="1">
        <v>-90.888799988726902</v>
      </c>
      <c r="D11403" s="1">
        <f t="shared" si="178"/>
        <v>0.21070326007469475</v>
      </c>
      <c r="F11403" s="1">
        <v>2313.3619570732099</v>
      </c>
      <c r="G11403" s="1">
        <v>-1</v>
      </c>
    </row>
    <row r="11404" spans="1:7" x14ac:dyDescent="0.25">
      <c r="A11404" s="1">
        <v>2313.4838919639501</v>
      </c>
      <c r="B11404" s="1">
        <v>-90.687051205066794</v>
      </c>
      <c r="C11404" s="1">
        <v>-90.888799988726902</v>
      </c>
      <c r="D11404" s="1">
        <f t="shared" si="178"/>
        <v>0.20174878366010773</v>
      </c>
      <c r="F11404" s="1">
        <v>2313.53791952133</v>
      </c>
      <c r="G11404" s="1">
        <v>-1</v>
      </c>
    </row>
    <row r="11405" spans="1:7" x14ac:dyDescent="0.25">
      <c r="A11405" s="1">
        <v>2313.6772563457398</v>
      </c>
      <c r="B11405" s="1">
        <v>-91.001683288866502</v>
      </c>
      <c r="C11405" s="1">
        <v>-90.888799988726902</v>
      </c>
      <c r="D11405" s="1">
        <f t="shared" si="178"/>
        <v>-0.11288330013960035</v>
      </c>
      <c r="F11405" s="1">
        <v>2313.68264913558</v>
      </c>
      <c r="G11405" s="1">
        <v>0</v>
      </c>
    </row>
    <row r="11406" spans="1:7" x14ac:dyDescent="0.25">
      <c r="A11406" s="1">
        <v>2313.8792850971199</v>
      </c>
      <c r="B11406" s="1">
        <v>-90.614546192662502</v>
      </c>
      <c r="C11406" s="1">
        <v>-90.888799988726902</v>
      </c>
      <c r="D11406" s="1">
        <f t="shared" si="178"/>
        <v>0.27425379606440003</v>
      </c>
      <c r="F11406" s="1">
        <v>2313.9379193782802</v>
      </c>
      <c r="G11406" s="1">
        <v>-1</v>
      </c>
    </row>
    <row r="11407" spans="1:7" x14ac:dyDescent="0.25">
      <c r="A11407" s="1">
        <v>2314.0845682621002</v>
      </c>
      <c r="B11407" s="1">
        <v>-91.072438438057205</v>
      </c>
      <c r="C11407" s="1">
        <v>-90.888799988726902</v>
      </c>
      <c r="D11407" s="1">
        <f t="shared" si="178"/>
        <v>-0.18363844933030293</v>
      </c>
      <c r="F11407" s="1">
        <v>2314.09847402572</v>
      </c>
      <c r="G11407" s="1">
        <v>0</v>
      </c>
    </row>
    <row r="11408" spans="1:7" x14ac:dyDescent="0.25">
      <c r="A11408" s="1">
        <v>2314.2860879897999</v>
      </c>
      <c r="B11408" s="1">
        <v>-91.280767782846297</v>
      </c>
      <c r="C11408" s="1">
        <v>-90.888799988726902</v>
      </c>
      <c r="D11408" s="1">
        <f t="shared" si="178"/>
        <v>-0.39196779411939531</v>
      </c>
      <c r="F11408" s="1">
        <v>2314.3378889560599</v>
      </c>
      <c r="G11408" s="1">
        <v>1</v>
      </c>
    </row>
    <row r="11409" spans="1:7" x14ac:dyDescent="0.25">
      <c r="A11409" s="1">
        <v>2314.4994211196799</v>
      </c>
      <c r="B11409" s="1">
        <v>-91.177310663573095</v>
      </c>
      <c r="C11409" s="1">
        <v>-90.888799988726902</v>
      </c>
      <c r="D11409" s="1">
        <f t="shared" si="178"/>
        <v>-0.28851067484619364</v>
      </c>
      <c r="F11409" s="1">
        <v>2314.5618650913202</v>
      </c>
      <c r="G11409" s="1">
        <v>1</v>
      </c>
    </row>
    <row r="11410" spans="1:7" x14ac:dyDescent="0.25">
      <c r="A11410" s="1">
        <v>2314.7052595615301</v>
      </c>
      <c r="B11410" s="1">
        <v>-90.881799147055304</v>
      </c>
      <c r="C11410" s="1">
        <v>-90.888799988726902</v>
      </c>
      <c r="D11410" s="1">
        <f t="shared" si="178"/>
        <v>7.0008416715978683E-3</v>
      </c>
      <c r="F11410" s="1">
        <v>2314.7221474647499</v>
      </c>
      <c r="G11410" s="1">
        <v>0</v>
      </c>
    </row>
    <row r="11411" spans="1:7" x14ac:dyDescent="0.25">
      <c r="A11411" s="1">
        <v>2314.9019792079898</v>
      </c>
      <c r="B11411" s="1">
        <v>-91.083799582725803</v>
      </c>
      <c r="C11411" s="1">
        <v>-90.888799988726902</v>
      </c>
      <c r="D11411" s="1">
        <f t="shared" si="178"/>
        <v>-0.19499959399890088</v>
      </c>
      <c r="F11411" s="1">
        <v>2314.9143846034999</v>
      </c>
      <c r="G11411" s="1">
        <v>0</v>
      </c>
    </row>
    <row r="11412" spans="1:7" x14ac:dyDescent="0.25">
      <c r="A11412" s="1">
        <v>2315.1085546016602</v>
      </c>
      <c r="B11412" s="1">
        <v>-91.007079720861299</v>
      </c>
      <c r="C11412" s="1">
        <v>-90.888799988726902</v>
      </c>
      <c r="D11412" s="1">
        <f t="shared" si="178"/>
        <v>-0.11827973213439691</v>
      </c>
      <c r="F11412" s="1">
        <v>2315.1225230693799</v>
      </c>
      <c r="G11412" s="1">
        <v>0</v>
      </c>
    </row>
    <row r="11413" spans="1:7" x14ac:dyDescent="0.25">
      <c r="A11413" s="1">
        <v>2315.3024489879599</v>
      </c>
      <c r="B11413" s="1">
        <v>-90.870637447246295</v>
      </c>
      <c r="C11413" s="1">
        <v>-90.888799988726902</v>
      </c>
      <c r="D11413" s="1">
        <f t="shared" si="178"/>
        <v>1.8162541480606365E-2</v>
      </c>
      <c r="F11413" s="1">
        <v>2315.3140838146201</v>
      </c>
      <c r="G11413" s="1">
        <v>0</v>
      </c>
    </row>
    <row r="11414" spans="1:7" x14ac:dyDescent="0.25">
      <c r="A11414" s="1">
        <v>2315.5061268806398</v>
      </c>
      <c r="B11414" s="1">
        <v>-90.851021810623806</v>
      </c>
      <c r="C11414" s="1">
        <v>-90.888799988726902</v>
      </c>
      <c r="D11414" s="1">
        <f t="shared" si="178"/>
        <v>3.7778178103096138E-2</v>
      </c>
      <c r="F11414" s="1">
        <v>2315.5226016044599</v>
      </c>
      <c r="G11414" s="1">
        <v>0</v>
      </c>
    </row>
    <row r="11415" spans="1:7" x14ac:dyDescent="0.25">
      <c r="A11415" s="1">
        <v>2315.7208597660001</v>
      </c>
      <c r="B11415" s="1">
        <v>-92.058034123069007</v>
      </c>
      <c r="C11415" s="1">
        <v>-90.888799988726902</v>
      </c>
      <c r="D11415" s="1">
        <f t="shared" si="178"/>
        <v>-1.1692341343421049</v>
      </c>
      <c r="F11415" s="1">
        <v>2315.79382038116</v>
      </c>
      <c r="G11415" s="1">
        <v>5</v>
      </c>
    </row>
    <row r="11416" spans="1:7" x14ac:dyDescent="0.25">
      <c r="A11416" s="1">
        <v>2315.9101684093398</v>
      </c>
      <c r="B11416" s="1">
        <v>-92.097695834334203</v>
      </c>
      <c r="C11416" s="1">
        <v>-90.888799988726902</v>
      </c>
      <c r="D11416" s="1">
        <f t="shared" si="178"/>
        <v>-1.2088958456073016</v>
      </c>
      <c r="F11416" s="1">
        <v>2315.9698996543798</v>
      </c>
      <c r="G11416" s="1">
        <v>5</v>
      </c>
    </row>
    <row r="11417" spans="1:7" x14ac:dyDescent="0.25">
      <c r="A11417" s="1">
        <v>2316.10842490196</v>
      </c>
      <c r="B11417" s="1">
        <v>-90.988869726938205</v>
      </c>
      <c r="C11417" s="1">
        <v>-90.888799988726902</v>
      </c>
      <c r="D11417" s="1">
        <f t="shared" si="178"/>
        <v>-0.10006973821130316</v>
      </c>
      <c r="F11417" s="1">
        <v>2316.1141114234902</v>
      </c>
      <c r="G11417" s="1">
        <v>0</v>
      </c>
    </row>
    <row r="11418" spans="1:7" x14ac:dyDescent="0.25">
      <c r="A11418" s="1">
        <v>2316.3267173766999</v>
      </c>
      <c r="B11418" s="1">
        <v>-90.851732554239504</v>
      </c>
      <c r="C11418" s="1">
        <v>-90.888799988726902</v>
      </c>
      <c r="D11418" s="1">
        <f t="shared" si="178"/>
        <v>3.7067434487397577E-2</v>
      </c>
      <c r="F11418" s="1">
        <v>2316.33806848526</v>
      </c>
      <c r="G11418" s="1">
        <v>0</v>
      </c>
    </row>
    <row r="11419" spans="1:7" x14ac:dyDescent="0.25">
      <c r="A11419" s="1">
        <v>2316.5280921459098</v>
      </c>
      <c r="B11419" s="1">
        <v>-91.348136735110998</v>
      </c>
      <c r="C11419" s="1">
        <v>-90.888799988726902</v>
      </c>
      <c r="D11419" s="1">
        <f t="shared" si="178"/>
        <v>-0.45933674638409627</v>
      </c>
      <c r="F11419" s="1">
        <v>2316.5777363777102</v>
      </c>
      <c r="G11419" s="1">
        <v>2</v>
      </c>
    </row>
    <row r="11420" spans="1:7" x14ac:dyDescent="0.25">
      <c r="A11420" s="1">
        <v>2316.72087550163</v>
      </c>
      <c r="B11420" s="1">
        <v>-91.485941964512605</v>
      </c>
      <c r="C11420" s="1">
        <v>-90.888799988726902</v>
      </c>
      <c r="D11420" s="1">
        <f t="shared" si="178"/>
        <v>-0.59714197578570349</v>
      </c>
      <c r="F11420" s="1">
        <v>2316.7857513427698</v>
      </c>
      <c r="G11420" s="1">
        <v>3</v>
      </c>
    </row>
    <row r="11421" spans="1:7" x14ac:dyDescent="0.25">
      <c r="A11421" s="1">
        <v>2316.9254052638998</v>
      </c>
      <c r="B11421" s="1">
        <v>-90.784727596657802</v>
      </c>
      <c r="C11421" s="1">
        <v>-90.888799988726902</v>
      </c>
      <c r="D11421" s="1">
        <f t="shared" si="178"/>
        <v>0.10407239206909935</v>
      </c>
      <c r="F11421" s="1">
        <v>2316.9305670261301</v>
      </c>
      <c r="G11421" s="1">
        <v>0</v>
      </c>
    </row>
    <row r="11422" spans="1:7" x14ac:dyDescent="0.25">
      <c r="A11422" s="1">
        <v>2317.1351699829102</v>
      </c>
      <c r="B11422" s="1">
        <v>-90.827197286097302</v>
      </c>
      <c r="C11422" s="1">
        <v>-90.888799988726902</v>
      </c>
      <c r="D11422" s="1">
        <f t="shared" si="178"/>
        <v>6.1602702629599548E-2</v>
      </c>
      <c r="F11422" s="1">
        <v>2317.1384539604101</v>
      </c>
      <c r="G11422" s="1">
        <v>0</v>
      </c>
    </row>
    <row r="11423" spans="1:7" x14ac:dyDescent="0.25">
      <c r="A11423" s="1">
        <v>2317.3301968574501</v>
      </c>
      <c r="B11423" s="1">
        <v>-91.546565966389295</v>
      </c>
      <c r="C11423" s="1">
        <v>-90.888799988726902</v>
      </c>
      <c r="D11423" s="1">
        <f t="shared" si="178"/>
        <v>-0.6577659776623932</v>
      </c>
      <c r="F11423" s="1">
        <v>2317.3937139511099</v>
      </c>
      <c r="G11423" s="1">
        <v>3</v>
      </c>
    </row>
    <row r="11424" spans="1:7" x14ac:dyDescent="0.25">
      <c r="A11424" s="1">
        <v>2317.53129935264</v>
      </c>
      <c r="B11424" s="1">
        <v>-91.5909163060618</v>
      </c>
      <c r="C11424" s="1">
        <v>-90.888799988726902</v>
      </c>
      <c r="D11424" s="1">
        <f t="shared" si="178"/>
        <v>-0.7021163173348981</v>
      </c>
      <c r="F11424" s="1">
        <v>2317.58574438095</v>
      </c>
      <c r="G11424" s="1">
        <v>3</v>
      </c>
    </row>
    <row r="11425" spans="1:7" x14ac:dyDescent="0.25">
      <c r="A11425" s="1">
        <v>2317.7351722717199</v>
      </c>
      <c r="B11425" s="1">
        <v>-90.912022422621803</v>
      </c>
      <c r="C11425" s="1">
        <v>-90.888799988726902</v>
      </c>
      <c r="D11425" s="1">
        <f t="shared" si="178"/>
        <v>-2.3222433894900973E-2</v>
      </c>
      <c r="F11425" s="1">
        <v>2317.7461531162198</v>
      </c>
      <c r="G11425" s="1">
        <v>0</v>
      </c>
    </row>
    <row r="11426" spans="1:7" x14ac:dyDescent="0.25">
      <c r="A11426" s="1">
        <v>2317.9464135169901</v>
      </c>
      <c r="B11426" s="1">
        <v>-90.431314605635905</v>
      </c>
      <c r="C11426" s="1">
        <v>-90.888799988726902</v>
      </c>
      <c r="D11426" s="1">
        <f t="shared" si="178"/>
        <v>0.45748538309099729</v>
      </c>
      <c r="F11426" s="1">
        <v>2318.001693964</v>
      </c>
      <c r="G11426" s="1">
        <v>-2</v>
      </c>
    </row>
    <row r="11427" spans="1:7" x14ac:dyDescent="0.25">
      <c r="A11427" s="1">
        <v>2318.1444890499101</v>
      </c>
      <c r="B11427" s="1">
        <v>-91.463383988846005</v>
      </c>
      <c r="C11427" s="1">
        <v>-90.888799988726902</v>
      </c>
      <c r="D11427" s="1">
        <f t="shared" si="178"/>
        <v>-0.57458400011910271</v>
      </c>
      <c r="F11427" s="1">
        <v>2318.2097198963102</v>
      </c>
      <c r="G11427" s="1">
        <v>2</v>
      </c>
    </row>
    <row r="11428" spans="1:7" x14ac:dyDescent="0.25">
      <c r="A11428" s="1">
        <v>2318.3447558879798</v>
      </c>
      <c r="B11428" s="1">
        <v>-91.397073350944694</v>
      </c>
      <c r="C11428" s="1">
        <v>-90.888799988726902</v>
      </c>
      <c r="D11428" s="1">
        <f t="shared" si="178"/>
        <v>-0.50827336221779262</v>
      </c>
      <c r="F11428" s="1">
        <v>2318.4017138481099</v>
      </c>
      <c r="G11428" s="1">
        <v>2</v>
      </c>
    </row>
    <row r="11429" spans="1:7" x14ac:dyDescent="0.25">
      <c r="A11429" s="1">
        <v>2318.5445430278701</v>
      </c>
      <c r="B11429" s="1">
        <v>-90.728144648174805</v>
      </c>
      <c r="C11429" s="1">
        <v>-90.888799988726902</v>
      </c>
      <c r="D11429" s="1">
        <f t="shared" si="178"/>
        <v>0.16065534055209696</v>
      </c>
      <c r="F11429" s="1">
        <v>2318.5621795654201</v>
      </c>
      <c r="G11429" s="1">
        <v>0</v>
      </c>
    </row>
    <row r="11430" spans="1:7" x14ac:dyDescent="0.25">
      <c r="A11430" s="1">
        <v>2318.75937008857</v>
      </c>
      <c r="B11430" s="1">
        <v>-90.517409435536507</v>
      </c>
      <c r="C11430" s="1">
        <v>-90.888799988726902</v>
      </c>
      <c r="D11430" s="1">
        <f t="shared" si="178"/>
        <v>0.37139055319039471</v>
      </c>
      <c r="F11430" s="1">
        <v>2318.8176693916298</v>
      </c>
      <c r="G11430" s="1">
        <v>-1</v>
      </c>
    </row>
    <row r="11431" spans="1:7" x14ac:dyDescent="0.25">
      <c r="A11431" s="1">
        <v>2318.9607722759201</v>
      </c>
      <c r="B11431" s="1">
        <v>-90.502219307830003</v>
      </c>
      <c r="C11431" s="1">
        <v>-90.888799988726902</v>
      </c>
      <c r="D11431" s="1">
        <f t="shared" si="178"/>
        <v>0.38658068089689834</v>
      </c>
      <c r="F11431" s="1">
        <v>2319.0256590843201</v>
      </c>
      <c r="G11431" s="1">
        <v>-1</v>
      </c>
    </row>
    <row r="11432" spans="1:7" x14ac:dyDescent="0.25">
      <c r="A11432" s="1">
        <v>2319.15901136398</v>
      </c>
      <c r="B11432" s="1">
        <v>-91.552950542773004</v>
      </c>
      <c r="C11432" s="1">
        <v>-90.888799988726902</v>
      </c>
      <c r="D11432" s="1">
        <f t="shared" si="178"/>
        <v>-0.66415055404610257</v>
      </c>
      <c r="F11432" s="1">
        <v>2319.2176580429</v>
      </c>
      <c r="G11432" s="1">
        <v>3</v>
      </c>
    </row>
    <row r="11433" spans="1:7" x14ac:dyDescent="0.25">
      <c r="A11433" s="1">
        <v>2319.3582434654199</v>
      </c>
      <c r="B11433" s="1">
        <v>-91.213497161152603</v>
      </c>
      <c r="C11433" s="1">
        <v>-90.888799988726902</v>
      </c>
      <c r="D11433" s="1">
        <f t="shared" si="178"/>
        <v>-0.32469717242570084</v>
      </c>
      <c r="F11433" s="1">
        <v>2319.4096672534902</v>
      </c>
      <c r="G11433" s="1">
        <v>1</v>
      </c>
    </row>
    <row r="11434" spans="1:7" x14ac:dyDescent="0.25">
      <c r="A11434" s="1">
        <v>2319.56224632263</v>
      </c>
      <c r="B11434" s="1">
        <v>-91.278356048633</v>
      </c>
      <c r="C11434" s="1">
        <v>-90.888799988726902</v>
      </c>
      <c r="D11434" s="1">
        <f t="shared" si="178"/>
        <v>-0.38955605990609854</v>
      </c>
      <c r="F11434" s="1">
        <v>2319.6176126003202</v>
      </c>
      <c r="G11434" s="1">
        <v>2</v>
      </c>
    </row>
    <row r="11435" spans="1:7" x14ac:dyDescent="0.25">
      <c r="A11435" s="1">
        <v>2319.76028609275</v>
      </c>
      <c r="B11435" s="1">
        <v>-91.276538775808604</v>
      </c>
      <c r="C11435" s="1">
        <v>-90.888799988726902</v>
      </c>
      <c r="D11435" s="1">
        <f t="shared" si="178"/>
        <v>-0.38773878708170173</v>
      </c>
      <c r="F11435" s="1">
        <v>2319.8095972537899</v>
      </c>
      <c r="G11435" s="1">
        <v>2</v>
      </c>
    </row>
    <row r="11436" spans="1:7" x14ac:dyDescent="0.25">
      <c r="A11436" s="1">
        <v>2319.9732873439698</v>
      </c>
      <c r="B11436" s="1">
        <v>-90.536935245390296</v>
      </c>
      <c r="C11436" s="1">
        <v>-90.888799988726902</v>
      </c>
      <c r="D11436" s="1">
        <f t="shared" si="178"/>
        <v>0.35186474333660556</v>
      </c>
      <c r="F11436" s="1">
        <v>2320.03360247611</v>
      </c>
      <c r="G11436" s="1">
        <v>-1</v>
      </c>
    </row>
    <row r="11437" spans="1:7" x14ac:dyDescent="0.25">
      <c r="A11437" s="1">
        <v>2320.1740617751998</v>
      </c>
      <c r="B11437" s="1">
        <v>-90.136443513790795</v>
      </c>
      <c r="C11437" s="1">
        <v>-90.888799988726902</v>
      </c>
      <c r="D11437" s="1">
        <f t="shared" si="178"/>
        <v>0.75235647493610713</v>
      </c>
      <c r="F11437" s="1">
        <v>2320.2255833148902</v>
      </c>
      <c r="G11437" s="1">
        <v>-3</v>
      </c>
    </row>
    <row r="11438" spans="1:7" x14ac:dyDescent="0.25">
      <c r="A11438" s="1">
        <v>2320.3821744918801</v>
      </c>
      <c r="B11438" s="1">
        <v>-90.753073170712497</v>
      </c>
      <c r="C11438" s="1">
        <v>-90.888799988726902</v>
      </c>
      <c r="D11438" s="1">
        <f t="shared" si="178"/>
        <v>0.13572681801440467</v>
      </c>
      <c r="F11438" s="1">
        <v>2320.3863027095699</v>
      </c>
      <c r="G11438" s="1">
        <v>0</v>
      </c>
    </row>
    <row r="11439" spans="1:7" x14ac:dyDescent="0.25">
      <c r="A11439" s="1">
        <v>2320.57041835784</v>
      </c>
      <c r="B11439" s="1">
        <v>-90.491420196862606</v>
      </c>
      <c r="C11439" s="1">
        <v>-90.888799988726902</v>
      </c>
      <c r="D11439" s="1">
        <f t="shared" si="178"/>
        <v>0.39737979186429584</v>
      </c>
      <c r="F11439" s="1">
        <v>2320.6255822181702</v>
      </c>
      <c r="G11439" s="1">
        <v>-1</v>
      </c>
    </row>
    <row r="11440" spans="1:7" x14ac:dyDescent="0.25">
      <c r="A11440" s="1">
        <v>2320.7822439670499</v>
      </c>
      <c r="B11440" s="1">
        <v>-90.787185617229198</v>
      </c>
      <c r="C11440" s="1">
        <v>-90.888799988726902</v>
      </c>
      <c r="D11440" s="1">
        <f t="shared" si="178"/>
        <v>0.10161437149770336</v>
      </c>
      <c r="F11440" s="1">
        <v>2320.7860331535298</v>
      </c>
      <c r="G11440" s="1">
        <v>0</v>
      </c>
    </row>
    <row r="11441" spans="1:7" x14ac:dyDescent="0.25">
      <c r="A11441" s="1">
        <v>2320.9832897186202</v>
      </c>
      <c r="B11441" s="1">
        <v>-90.898196615619398</v>
      </c>
      <c r="C11441" s="1">
        <v>-90.888799988726902</v>
      </c>
      <c r="D11441" s="1">
        <f t="shared" si="178"/>
        <v>-9.396626892495874E-3</v>
      </c>
      <c r="F11441" s="1">
        <v>2320.9940652847199</v>
      </c>
      <c r="G11441" s="1">
        <v>0</v>
      </c>
    </row>
    <row r="11442" spans="1:7" x14ac:dyDescent="0.25">
      <c r="A11442" s="1">
        <v>2321.1837966442099</v>
      </c>
      <c r="B11442" s="1">
        <v>-91.983449307470096</v>
      </c>
      <c r="C11442" s="1">
        <v>-90.888799988726902</v>
      </c>
      <c r="D11442" s="1">
        <f t="shared" si="178"/>
        <v>-1.094649318743194</v>
      </c>
      <c r="F11442" s="1">
        <v>2321.2335238456699</v>
      </c>
      <c r="G11442" s="1">
        <v>5</v>
      </c>
    </row>
    <row r="11443" spans="1:7" x14ac:dyDescent="0.25">
      <c r="A11443" s="1">
        <v>2321.3943240642502</v>
      </c>
      <c r="B11443" s="1">
        <v>-91.597579818245407</v>
      </c>
      <c r="C11443" s="1">
        <v>-90.888799988726902</v>
      </c>
      <c r="D11443" s="1">
        <f t="shared" si="178"/>
        <v>-0.70877982951850527</v>
      </c>
      <c r="F11443" s="1">
        <v>2321.4575569629601</v>
      </c>
      <c r="G11443" s="1">
        <v>3</v>
      </c>
    </row>
    <row r="11444" spans="1:7" x14ac:dyDescent="0.25">
      <c r="A11444" s="1">
        <v>2321.5973708629599</v>
      </c>
      <c r="B11444" s="1">
        <v>-92.078409319059702</v>
      </c>
      <c r="C11444" s="1">
        <v>-90.888799988726902</v>
      </c>
      <c r="D11444" s="1">
        <f t="shared" si="178"/>
        <v>-1.1896093303328001</v>
      </c>
      <c r="F11444" s="1">
        <v>2321.6495101451801</v>
      </c>
      <c r="G11444" s="1">
        <v>6</v>
      </c>
    </row>
    <row r="11445" spans="1:7" x14ac:dyDescent="0.25">
      <c r="A11445" s="1">
        <v>2321.7979564666698</v>
      </c>
      <c r="B11445" s="1">
        <v>-91.855176117519704</v>
      </c>
      <c r="C11445" s="1">
        <v>-90.888799988726902</v>
      </c>
      <c r="D11445" s="1">
        <f t="shared" si="178"/>
        <v>-0.96637612879280255</v>
      </c>
      <c r="F11445" s="1">
        <v>2321.8575224876399</v>
      </c>
      <c r="G11445" s="1">
        <v>5</v>
      </c>
    </row>
    <row r="11446" spans="1:7" x14ac:dyDescent="0.25">
      <c r="A11446" s="1">
        <v>2322.0030748844101</v>
      </c>
      <c r="B11446" s="1">
        <v>-91.416072773020801</v>
      </c>
      <c r="C11446" s="1">
        <v>-90.888799988726902</v>
      </c>
      <c r="D11446" s="1">
        <f t="shared" si="178"/>
        <v>-0.52727278429389912</v>
      </c>
      <c r="F11446" s="1">
        <v>2322.0655210018099</v>
      </c>
      <c r="G11446" s="1">
        <v>3</v>
      </c>
    </row>
    <row r="11447" spans="1:7" x14ac:dyDescent="0.25">
      <c r="A11447" s="1">
        <v>2322.2016646861998</v>
      </c>
      <c r="B11447" s="1">
        <v>-91.205769103511599</v>
      </c>
      <c r="C11447" s="1">
        <v>-90.888799988726902</v>
      </c>
      <c r="D11447" s="1">
        <f t="shared" si="178"/>
        <v>-0.31696911478469758</v>
      </c>
      <c r="F11447" s="1">
        <v>2322.2574844360302</v>
      </c>
      <c r="G11447" s="1">
        <v>2</v>
      </c>
    </row>
    <row r="11448" spans="1:7" x14ac:dyDescent="0.25">
      <c r="A11448" s="1">
        <v>2322.39908266067</v>
      </c>
      <c r="B11448" s="1">
        <v>-90.063675309920399</v>
      </c>
      <c r="C11448" s="1">
        <v>-90.888799988726902</v>
      </c>
      <c r="D11448" s="1">
        <f t="shared" si="178"/>
        <v>0.8251246788065032</v>
      </c>
      <c r="F11448" s="1">
        <v>2322.4495255947099</v>
      </c>
      <c r="G11448" s="1">
        <v>-3</v>
      </c>
    </row>
    <row r="11449" spans="1:7" x14ac:dyDescent="0.25">
      <c r="A11449" s="1">
        <v>2322.6020646095199</v>
      </c>
      <c r="B11449" s="1">
        <v>-89.745490782465197</v>
      </c>
      <c r="C11449" s="1">
        <v>-90.888799988726902</v>
      </c>
      <c r="D11449" s="1">
        <f t="shared" si="178"/>
        <v>1.143309206261705</v>
      </c>
      <c r="F11449" s="1">
        <v>2322.65748023986</v>
      </c>
      <c r="G11449" s="1">
        <v>-5</v>
      </c>
    </row>
    <row r="11450" spans="1:7" x14ac:dyDescent="0.25">
      <c r="A11450" s="1">
        <v>2322.81397438049</v>
      </c>
      <c r="B11450" s="1">
        <v>-89.743039447177594</v>
      </c>
      <c r="C11450" s="1">
        <v>-90.888799988726902</v>
      </c>
      <c r="D11450" s="1">
        <f t="shared" si="178"/>
        <v>1.1457605415493077</v>
      </c>
      <c r="F11450" s="1">
        <v>2322.86547470092</v>
      </c>
      <c r="G11450" s="1">
        <v>-5</v>
      </c>
    </row>
    <row r="11451" spans="1:7" x14ac:dyDescent="0.25">
      <c r="A11451" s="1">
        <v>2323.00873041152</v>
      </c>
      <c r="B11451" s="1">
        <v>-89.8798334212198</v>
      </c>
      <c r="C11451" s="1">
        <v>-90.888799988726902</v>
      </c>
      <c r="D11451" s="1">
        <f t="shared" si="178"/>
        <v>1.0089665675071018</v>
      </c>
      <c r="F11451" s="1">
        <v>2323.0734832286798</v>
      </c>
      <c r="G11451" s="1">
        <v>-4</v>
      </c>
    </row>
    <row r="11452" spans="1:7" x14ac:dyDescent="0.25">
      <c r="A11452" s="1">
        <v>2323.2197244167301</v>
      </c>
      <c r="B11452" s="1">
        <v>-91.034272019242195</v>
      </c>
      <c r="C11452" s="1">
        <v>-90.888799988726902</v>
      </c>
      <c r="D11452" s="1">
        <f t="shared" si="178"/>
        <v>-0.14547203051529323</v>
      </c>
      <c r="F11452" s="1">
        <v>2323.2341191768601</v>
      </c>
      <c r="G11452" s="1">
        <v>0</v>
      </c>
    </row>
    <row r="11453" spans="1:7" x14ac:dyDescent="0.25">
      <c r="A11453" s="1">
        <v>2323.4118602275798</v>
      </c>
      <c r="B11453" s="1">
        <v>-90.934465219741597</v>
      </c>
      <c r="C11453" s="1">
        <v>-90.888799988726902</v>
      </c>
      <c r="D11453" s="1">
        <f t="shared" si="178"/>
        <v>-4.5665231014694996E-2</v>
      </c>
      <c r="F11453" s="1">
        <v>2323.4257936477602</v>
      </c>
      <c r="G11453" s="1">
        <v>0</v>
      </c>
    </row>
    <row r="11454" spans="1:7" x14ac:dyDescent="0.25">
      <c r="A11454" s="1">
        <v>2323.6190128326398</v>
      </c>
      <c r="B11454" s="1">
        <v>-91.153630469394997</v>
      </c>
      <c r="C11454" s="1">
        <v>-90.888799988726902</v>
      </c>
      <c r="D11454" s="1">
        <f t="shared" si="178"/>
        <v>-0.26483048066809545</v>
      </c>
      <c r="F11454" s="1">
        <v>2323.6814239025098</v>
      </c>
      <c r="G11454" s="1">
        <v>1</v>
      </c>
    </row>
    <row r="11455" spans="1:7" x14ac:dyDescent="0.25">
      <c r="A11455" s="1">
        <v>2323.8211116790699</v>
      </c>
      <c r="B11455" s="1">
        <v>-90.781519764303496</v>
      </c>
      <c r="C11455" s="1">
        <v>-90.888799988726902</v>
      </c>
      <c r="D11455" s="1">
        <f t="shared" si="178"/>
        <v>0.10728022442340546</v>
      </c>
      <c r="F11455" s="1">
        <v>2323.8262224197301</v>
      </c>
      <c r="G11455" s="1">
        <v>0</v>
      </c>
    </row>
    <row r="11456" spans="1:7" x14ac:dyDescent="0.25">
      <c r="A11456" s="1">
        <v>2324.0235311985002</v>
      </c>
      <c r="B11456" s="1">
        <v>-89.723953760340393</v>
      </c>
      <c r="C11456" s="1">
        <v>-90.888799988726902</v>
      </c>
      <c r="D11456" s="1">
        <f t="shared" si="178"/>
        <v>1.1648462283865086</v>
      </c>
      <c r="F11456" s="1">
        <v>2324.0815856456702</v>
      </c>
      <c r="G11456" s="1">
        <v>-5</v>
      </c>
    </row>
    <row r="11457" spans="1:7" x14ac:dyDescent="0.25">
      <c r="A11457" s="1">
        <v>2324.2333354949901</v>
      </c>
      <c r="B11457" s="1">
        <v>-89.838896952354702</v>
      </c>
      <c r="C11457" s="1">
        <v>-90.888799988726902</v>
      </c>
      <c r="D11457" s="1">
        <f t="shared" si="178"/>
        <v>1.0499030363721999</v>
      </c>
      <c r="F11457" s="1">
        <v>2324.2894132137199</v>
      </c>
      <c r="G11457" s="1">
        <v>-5</v>
      </c>
    </row>
    <row r="11458" spans="1:7" x14ac:dyDescent="0.25">
      <c r="A11458" s="1">
        <v>2324.4275441169698</v>
      </c>
      <c r="B11458" s="1">
        <v>-90.224710363050605</v>
      </c>
      <c r="C11458" s="1">
        <v>-90.888799988726902</v>
      </c>
      <c r="D11458" s="1">
        <f t="shared" ref="D11458:D11521" si="179">B11458-C11458</f>
        <v>0.66408962567629715</v>
      </c>
      <c r="F11458" s="1">
        <v>2324.4813857078502</v>
      </c>
      <c r="G11458" s="1">
        <v>-3</v>
      </c>
    </row>
    <row r="11459" spans="1:7" x14ac:dyDescent="0.25">
      <c r="A11459" s="1">
        <v>2324.6402740478502</v>
      </c>
      <c r="B11459" s="1">
        <v>-90.062614954708195</v>
      </c>
      <c r="C11459" s="1">
        <v>-90.888799988726902</v>
      </c>
      <c r="D11459" s="1">
        <f t="shared" si="179"/>
        <v>0.82618503401870669</v>
      </c>
      <c r="F11459" s="1">
        <v>2324.7053966522199</v>
      </c>
      <c r="G11459" s="1">
        <v>-4</v>
      </c>
    </row>
    <row r="11460" spans="1:7" x14ac:dyDescent="0.25">
      <c r="A11460" s="1">
        <v>2324.8306701183301</v>
      </c>
      <c r="B11460" s="1">
        <v>-90.339412064531999</v>
      </c>
      <c r="C11460" s="1">
        <v>-90.888799988726902</v>
      </c>
      <c r="D11460" s="1">
        <f t="shared" si="179"/>
        <v>0.54938792419490312</v>
      </c>
      <c r="F11460" s="1">
        <v>2324.8813755512201</v>
      </c>
      <c r="G11460" s="1">
        <v>-2</v>
      </c>
    </row>
    <row r="11461" spans="1:7" x14ac:dyDescent="0.25">
      <c r="A11461" s="1">
        <v>2325.0372066497798</v>
      </c>
      <c r="B11461" s="1">
        <v>-90.0511963304847</v>
      </c>
      <c r="C11461" s="1">
        <v>-90.888799988726902</v>
      </c>
      <c r="D11461" s="1">
        <f t="shared" si="179"/>
        <v>0.83760365824220173</v>
      </c>
      <c r="F11461" s="1">
        <v>2325.0893533229801</v>
      </c>
      <c r="G11461" s="1">
        <v>-4</v>
      </c>
    </row>
    <row r="11462" spans="1:7" x14ac:dyDescent="0.25">
      <c r="A11462" s="1">
        <v>2325.2423799037902</v>
      </c>
      <c r="B11462" s="1">
        <v>-90.301472246560294</v>
      </c>
      <c r="C11462" s="1">
        <v>-90.888799988726902</v>
      </c>
      <c r="D11462" s="1">
        <f t="shared" si="179"/>
        <v>0.58732774216660744</v>
      </c>
      <c r="F11462" s="1">
        <v>2325.2973408698999</v>
      </c>
      <c r="G11462" s="1">
        <v>-3</v>
      </c>
    </row>
    <row r="11463" spans="1:7" x14ac:dyDescent="0.25">
      <c r="A11463" s="1">
        <v>2325.4434516429901</v>
      </c>
      <c r="B11463" s="1">
        <v>-90.053795360438599</v>
      </c>
      <c r="C11463" s="1">
        <v>-90.888799988726902</v>
      </c>
      <c r="D11463" s="1">
        <f t="shared" si="179"/>
        <v>0.8350046282883028</v>
      </c>
      <c r="F11463" s="1">
        <v>2325.5053575038901</v>
      </c>
      <c r="G11463" s="1">
        <v>-4</v>
      </c>
    </row>
    <row r="11464" spans="1:7" x14ac:dyDescent="0.25">
      <c r="A11464" s="1">
        <v>2325.6361973285598</v>
      </c>
      <c r="B11464" s="1">
        <v>-90.507702905946402</v>
      </c>
      <c r="C11464" s="1">
        <v>-90.888799988726902</v>
      </c>
      <c r="D11464" s="1">
        <f t="shared" si="179"/>
        <v>0.38109708278049936</v>
      </c>
      <c r="F11464" s="1">
        <v>2325.7133564948999</v>
      </c>
      <c r="G11464" s="1">
        <v>-2</v>
      </c>
    </row>
    <row r="11465" spans="1:7" x14ac:dyDescent="0.25">
      <c r="A11465" s="1">
        <v>2325.8437929153401</v>
      </c>
      <c r="B11465" s="1">
        <v>-90.327089609820405</v>
      </c>
      <c r="C11465" s="1">
        <v>-90.888799988726902</v>
      </c>
      <c r="D11465" s="1">
        <f t="shared" si="179"/>
        <v>0.561710378906497</v>
      </c>
      <c r="F11465" s="1">
        <v>2325.9053239822301</v>
      </c>
      <c r="G11465" s="1">
        <v>-3</v>
      </c>
    </row>
    <row r="11466" spans="1:7" x14ac:dyDescent="0.25">
      <c r="A11466" s="1">
        <v>2326.0577859878499</v>
      </c>
      <c r="B11466" s="1">
        <v>-90.821730038511902</v>
      </c>
      <c r="C11466" s="1">
        <v>-90.888799988726902</v>
      </c>
      <c r="D11466" s="1">
        <f t="shared" si="179"/>
        <v>6.7069950215000063E-2</v>
      </c>
      <c r="F11466" s="1">
        <v>2326.0658702850301</v>
      </c>
      <c r="G11466" s="1">
        <v>0</v>
      </c>
    </row>
    <row r="11467" spans="1:7" x14ac:dyDescent="0.25">
      <c r="A11467" s="1">
        <v>2326.2610399722998</v>
      </c>
      <c r="B11467" s="1">
        <v>-91.091401464083205</v>
      </c>
      <c r="C11467" s="1">
        <v>-90.888799988726902</v>
      </c>
      <c r="D11467" s="1">
        <f t="shared" si="179"/>
        <v>-0.20260147535630324</v>
      </c>
      <c r="F11467" s="1">
        <v>2326.2737145423798</v>
      </c>
      <c r="G11467" s="1">
        <v>0</v>
      </c>
    </row>
    <row r="11468" spans="1:7" x14ac:dyDescent="0.25">
      <c r="A11468" s="1">
        <v>2326.45660734176</v>
      </c>
      <c r="B11468" s="1">
        <v>-91.092341219712694</v>
      </c>
      <c r="C11468" s="1">
        <v>-90.888799988726902</v>
      </c>
      <c r="D11468" s="1">
        <f t="shared" si="179"/>
        <v>-0.2035412309857918</v>
      </c>
      <c r="F11468" s="1">
        <v>2326.4662899970999</v>
      </c>
      <c r="G11468" s="1">
        <v>0</v>
      </c>
    </row>
    <row r="11469" spans="1:7" x14ac:dyDescent="0.25">
      <c r="A11469" s="1">
        <v>2326.6596312522802</v>
      </c>
      <c r="B11469" s="1">
        <v>-90.996911525154701</v>
      </c>
      <c r="C11469" s="1">
        <v>-90.888799988726902</v>
      </c>
      <c r="D11469" s="1">
        <f t="shared" si="179"/>
        <v>-0.10811153642779914</v>
      </c>
      <c r="F11469" s="1">
        <v>2326.6741564273798</v>
      </c>
      <c r="G11469" s="1">
        <v>0</v>
      </c>
    </row>
    <row r="11470" spans="1:7" x14ac:dyDescent="0.25">
      <c r="A11470" s="1">
        <v>2326.86257719993</v>
      </c>
      <c r="B11470" s="1">
        <v>-90.655903911948698</v>
      </c>
      <c r="C11470" s="1">
        <v>-90.888799988726902</v>
      </c>
      <c r="D11470" s="1">
        <f t="shared" si="179"/>
        <v>0.23289607677820356</v>
      </c>
      <c r="F11470" s="1">
        <v>2326.9134750366202</v>
      </c>
      <c r="G11470" s="1">
        <v>-1</v>
      </c>
    </row>
    <row r="11471" spans="1:7" x14ac:dyDescent="0.25">
      <c r="A11471" s="1">
        <v>2327.0723671913101</v>
      </c>
      <c r="B11471" s="1">
        <v>-90.788515685168704</v>
      </c>
      <c r="C11471" s="1">
        <v>-90.888799988726902</v>
      </c>
      <c r="D11471" s="1">
        <f t="shared" si="179"/>
        <v>0.10028430355819751</v>
      </c>
      <c r="F11471" s="1">
        <v>2327.0895986556998</v>
      </c>
      <c r="G11471" s="1">
        <v>0</v>
      </c>
    </row>
    <row r="11472" spans="1:7" x14ac:dyDescent="0.25">
      <c r="A11472" s="1">
        <v>2327.2757017612398</v>
      </c>
      <c r="B11472" s="1">
        <v>-90.766634612545303</v>
      </c>
      <c r="C11472" s="1">
        <v>-90.888799988726902</v>
      </c>
      <c r="D11472" s="1">
        <f t="shared" si="179"/>
        <v>0.12216537618159862</v>
      </c>
      <c r="F11472" s="1">
        <v>2327.3293509483301</v>
      </c>
      <c r="G11472" s="1">
        <v>-1</v>
      </c>
    </row>
    <row r="11473" spans="1:7" x14ac:dyDescent="0.25">
      <c r="A11473" s="1">
        <v>2327.47593235969</v>
      </c>
      <c r="B11473" s="1">
        <v>-90.705160471494594</v>
      </c>
      <c r="C11473" s="1">
        <v>-90.888799988726902</v>
      </c>
      <c r="D11473" s="1">
        <f t="shared" si="179"/>
        <v>0.18363951723230798</v>
      </c>
      <c r="F11473" s="1">
        <v>2327.5372350215898</v>
      </c>
      <c r="G11473" s="1">
        <v>-1</v>
      </c>
    </row>
    <row r="11474" spans="1:7" x14ac:dyDescent="0.25">
      <c r="A11474" s="1">
        <v>2327.6736171245502</v>
      </c>
      <c r="B11474" s="1">
        <v>-91.004021453497003</v>
      </c>
      <c r="C11474" s="1">
        <v>-90.888799988726902</v>
      </c>
      <c r="D11474" s="1">
        <f t="shared" si="179"/>
        <v>-0.11522146477010153</v>
      </c>
      <c r="F11474" s="1">
        <v>2327.6820640563901</v>
      </c>
      <c r="G11474" s="1">
        <v>0</v>
      </c>
    </row>
    <row r="11475" spans="1:7" x14ac:dyDescent="0.25">
      <c r="A11475" s="1">
        <v>2327.8841862678501</v>
      </c>
      <c r="B11475" s="1">
        <v>-91.204546383821295</v>
      </c>
      <c r="C11475" s="1">
        <v>-90.888799988726902</v>
      </c>
      <c r="D11475" s="1">
        <f t="shared" si="179"/>
        <v>-0.31574639509439351</v>
      </c>
      <c r="F11475" s="1">
        <v>2327.93722176551</v>
      </c>
      <c r="G11475" s="1">
        <v>1</v>
      </c>
    </row>
    <row r="11476" spans="1:7" x14ac:dyDescent="0.25">
      <c r="A11476" s="1">
        <v>2328.08098840713</v>
      </c>
      <c r="B11476" s="1">
        <v>-92.533444148262504</v>
      </c>
      <c r="C11476" s="1">
        <v>-90.888799988726902</v>
      </c>
      <c r="D11476" s="1">
        <f t="shared" si="179"/>
        <v>-1.6446441595356021</v>
      </c>
      <c r="F11476" s="1">
        <v>2328.14520692825</v>
      </c>
      <c r="G11476" s="1">
        <v>7</v>
      </c>
    </row>
    <row r="11477" spans="1:7" x14ac:dyDescent="0.25">
      <c r="A11477" s="1">
        <v>2328.28085446357</v>
      </c>
      <c r="B11477" s="1">
        <v>-92.455281786024798</v>
      </c>
      <c r="C11477" s="1">
        <v>-90.888799988726902</v>
      </c>
      <c r="D11477" s="1">
        <f t="shared" si="179"/>
        <v>-1.5664817972978966</v>
      </c>
      <c r="F11477" s="1">
        <v>2328.3372120857198</v>
      </c>
      <c r="G11477" s="1">
        <v>7</v>
      </c>
    </row>
    <row r="11478" spans="1:7" x14ac:dyDescent="0.25">
      <c r="A11478" s="1">
        <v>2328.4837133884398</v>
      </c>
      <c r="B11478" s="1">
        <v>-90.897297333289302</v>
      </c>
      <c r="C11478" s="1">
        <v>-90.888799988726902</v>
      </c>
      <c r="D11478" s="1">
        <f t="shared" si="179"/>
        <v>-8.4973445624001442E-3</v>
      </c>
      <c r="F11478" s="1">
        <v>2328.4976544380102</v>
      </c>
      <c r="G11478" s="1">
        <v>0</v>
      </c>
    </row>
    <row r="11479" spans="1:7" x14ac:dyDescent="0.25">
      <c r="A11479" s="1">
        <v>2328.6856124401002</v>
      </c>
      <c r="B11479" s="1">
        <v>-90.776458857869997</v>
      </c>
      <c r="C11479" s="1">
        <v>-90.888799988726902</v>
      </c>
      <c r="D11479" s="1">
        <f t="shared" si="179"/>
        <v>0.11234113085690467</v>
      </c>
      <c r="F11479" s="1">
        <v>2328.6901638507802</v>
      </c>
      <c r="G11479" s="1">
        <v>0</v>
      </c>
    </row>
    <row r="11480" spans="1:7" x14ac:dyDescent="0.25">
      <c r="A11480" s="1">
        <v>2328.8819918632498</v>
      </c>
      <c r="B11480" s="1">
        <v>-90.642382727318704</v>
      </c>
      <c r="C11480" s="1">
        <v>-90.888799988726902</v>
      </c>
      <c r="D11480" s="1">
        <f t="shared" si="179"/>
        <v>0.24641726140819742</v>
      </c>
      <c r="F11480" s="1">
        <v>2328.9452157020501</v>
      </c>
      <c r="G11480" s="1">
        <v>-1</v>
      </c>
    </row>
    <row r="11481" spans="1:7" x14ac:dyDescent="0.25">
      <c r="A11481" s="1">
        <v>2329.0995669364902</v>
      </c>
      <c r="B11481" s="1">
        <v>-90.828179688455407</v>
      </c>
      <c r="C11481" s="1">
        <v>-90.888799988726902</v>
      </c>
      <c r="D11481" s="1">
        <f t="shared" si="179"/>
        <v>6.0620300271494898E-2</v>
      </c>
      <c r="F11481" s="1">
        <v>2329.1060843467699</v>
      </c>
      <c r="G11481" s="1">
        <v>0</v>
      </c>
    </row>
    <row r="11482" spans="1:7" x14ac:dyDescent="0.25">
      <c r="A11482" s="1">
        <v>2329.29856872558</v>
      </c>
      <c r="B11482" s="1">
        <v>-90.641112612105303</v>
      </c>
      <c r="C11482" s="1">
        <v>-90.888799988726902</v>
      </c>
      <c r="D11482" s="1">
        <f t="shared" si="179"/>
        <v>0.24768737662159879</v>
      </c>
      <c r="F11482" s="1">
        <v>2329.36123180389</v>
      </c>
      <c r="G11482" s="1">
        <v>-1</v>
      </c>
    </row>
    <row r="11483" spans="1:7" x14ac:dyDescent="0.25">
      <c r="A11483" s="1">
        <v>2329.4969713687801</v>
      </c>
      <c r="B11483" s="1">
        <v>-90.490881404249905</v>
      </c>
      <c r="C11483" s="1">
        <v>-90.888799988726902</v>
      </c>
      <c r="D11483" s="1">
        <f t="shared" si="179"/>
        <v>0.39791858447699724</v>
      </c>
      <c r="F11483" s="1">
        <v>2329.55315256118</v>
      </c>
      <c r="G11483" s="1">
        <v>-2</v>
      </c>
    </row>
    <row r="11484" spans="1:7" x14ac:dyDescent="0.25">
      <c r="A11484" s="1">
        <v>2329.7029411792701</v>
      </c>
      <c r="B11484" s="1">
        <v>-90.616718042673</v>
      </c>
      <c r="C11484" s="1">
        <v>-90.888799988726902</v>
      </c>
      <c r="D11484" s="1">
        <f t="shared" si="179"/>
        <v>0.2720819460539019</v>
      </c>
      <c r="F11484" s="1">
        <v>2329.7611811161</v>
      </c>
      <c r="G11484" s="1">
        <v>-1</v>
      </c>
    </row>
    <row r="11485" spans="1:7" x14ac:dyDescent="0.25">
      <c r="A11485" s="1">
        <v>2329.9135258197698</v>
      </c>
      <c r="B11485" s="1">
        <v>-91.083060621182</v>
      </c>
      <c r="C11485" s="1">
        <v>-90.888799988726902</v>
      </c>
      <c r="D11485" s="1">
        <f t="shared" si="179"/>
        <v>-0.19426063245509795</v>
      </c>
      <c r="F11485" s="1">
        <v>2329.9220921993201</v>
      </c>
      <c r="G11485" s="1">
        <v>0</v>
      </c>
    </row>
    <row r="11486" spans="1:7" x14ac:dyDescent="0.25">
      <c r="A11486" s="1">
        <v>2330.1042249202701</v>
      </c>
      <c r="B11486" s="1">
        <v>-91.525628232252004</v>
      </c>
      <c r="C11486" s="1">
        <v>-90.888799988726902</v>
      </c>
      <c r="D11486" s="1">
        <f t="shared" si="179"/>
        <v>-0.63682824352510181</v>
      </c>
      <c r="F11486" s="1">
        <v>2330.16113471984</v>
      </c>
      <c r="G11486" s="1">
        <v>3</v>
      </c>
    </row>
    <row r="11487" spans="1:7" x14ac:dyDescent="0.25">
      <c r="A11487" s="1">
        <v>2330.3157160282099</v>
      </c>
      <c r="B11487" s="1">
        <v>-91.777200099019794</v>
      </c>
      <c r="C11487" s="1">
        <v>-90.888799988726902</v>
      </c>
      <c r="D11487" s="1">
        <f t="shared" si="179"/>
        <v>-0.88840011029289201</v>
      </c>
      <c r="F11487" s="1">
        <v>2330.3691201209999</v>
      </c>
      <c r="G11487" s="1">
        <v>4</v>
      </c>
    </row>
    <row r="11488" spans="1:7" x14ac:dyDescent="0.25">
      <c r="A11488" s="1">
        <v>2330.52195572853</v>
      </c>
      <c r="B11488" s="1">
        <v>-91.176074239236002</v>
      </c>
      <c r="C11488" s="1">
        <v>-90.888799988726902</v>
      </c>
      <c r="D11488" s="1">
        <f t="shared" si="179"/>
        <v>-0.28727425050909972</v>
      </c>
      <c r="F11488" s="1">
        <v>2330.5771265029898</v>
      </c>
      <c r="G11488" s="1">
        <v>1</v>
      </c>
    </row>
    <row r="11489" spans="1:7" x14ac:dyDescent="0.25">
      <c r="A11489" s="1">
        <v>2330.7250919342</v>
      </c>
      <c r="B11489" s="1">
        <v>-90.888282668139894</v>
      </c>
      <c r="C11489" s="1">
        <v>-90.888799988726902</v>
      </c>
      <c r="D11489" s="1">
        <f t="shared" si="179"/>
        <v>5.1732058700793004E-4</v>
      </c>
      <c r="F11489" s="1">
        <v>2330.7374684810602</v>
      </c>
      <c r="G11489" s="1">
        <v>0</v>
      </c>
    </row>
    <row r="11490" spans="1:7" x14ac:dyDescent="0.25">
      <c r="A11490" s="1">
        <v>2330.91653609275</v>
      </c>
      <c r="B11490" s="1">
        <v>-90.744035625666896</v>
      </c>
      <c r="C11490" s="1">
        <v>-90.888799988726902</v>
      </c>
      <c r="D11490" s="1">
        <f t="shared" si="179"/>
        <v>0.14476436306000551</v>
      </c>
      <c r="F11490" s="1">
        <v>2330.9294919967601</v>
      </c>
      <c r="G11490" s="1">
        <v>0</v>
      </c>
    </row>
    <row r="11491" spans="1:7" x14ac:dyDescent="0.25">
      <c r="A11491" s="1">
        <v>2331.1221160888599</v>
      </c>
      <c r="B11491" s="1">
        <v>-90.7379421805866</v>
      </c>
      <c r="C11491" s="1">
        <v>-90.888799988726902</v>
      </c>
      <c r="D11491" s="1">
        <f t="shared" si="179"/>
        <v>0.15085780814030159</v>
      </c>
      <c r="F11491" s="1">
        <v>2331.1381225585901</v>
      </c>
      <c r="G11491" s="1">
        <v>0</v>
      </c>
    </row>
    <row r="11492" spans="1:7" x14ac:dyDescent="0.25">
      <c r="A11492" s="1">
        <v>2331.33171916007</v>
      </c>
      <c r="B11492" s="1">
        <v>-91.5521018470955</v>
      </c>
      <c r="C11492" s="1">
        <v>-90.888799988726902</v>
      </c>
      <c r="D11492" s="1">
        <f t="shared" si="179"/>
        <v>-0.66330185836859812</v>
      </c>
      <c r="F11492" s="1">
        <v>2331.4090750217401</v>
      </c>
      <c r="G11492" s="1">
        <v>3</v>
      </c>
    </row>
    <row r="11493" spans="1:7" x14ac:dyDescent="0.25">
      <c r="A11493" s="1">
        <v>2331.5349454879702</v>
      </c>
      <c r="B11493" s="1">
        <v>-91.452252896963799</v>
      </c>
      <c r="C11493" s="1">
        <v>-90.888799988726902</v>
      </c>
      <c r="D11493" s="1">
        <f t="shared" si="179"/>
        <v>-0.56345290823689709</v>
      </c>
      <c r="F11493" s="1">
        <v>2331.5850274562799</v>
      </c>
      <c r="G11493" s="1">
        <v>2</v>
      </c>
    </row>
    <row r="11494" spans="1:7" x14ac:dyDescent="0.25">
      <c r="A11494" s="1">
        <v>2331.7259724140099</v>
      </c>
      <c r="B11494" s="1">
        <v>-90.607918556945904</v>
      </c>
      <c r="C11494" s="1">
        <v>-90.888799988726902</v>
      </c>
      <c r="D11494" s="1">
        <f t="shared" si="179"/>
        <v>0.28088143178099756</v>
      </c>
      <c r="F11494" s="1">
        <v>2331.77705812454</v>
      </c>
      <c r="G11494" s="1">
        <v>-1</v>
      </c>
    </row>
    <row r="11495" spans="1:7" x14ac:dyDescent="0.25">
      <c r="A11495" s="1">
        <v>2331.9410560131</v>
      </c>
      <c r="B11495" s="1">
        <v>-90.193938874527703</v>
      </c>
      <c r="C11495" s="1">
        <v>-90.888799988726902</v>
      </c>
      <c r="D11495" s="1">
        <f t="shared" si="179"/>
        <v>0.69486111419919894</v>
      </c>
      <c r="F11495" s="1">
        <v>2332.01706314086</v>
      </c>
      <c r="G11495" s="1">
        <v>-3</v>
      </c>
    </row>
    <row r="11496" spans="1:7" x14ac:dyDescent="0.25">
      <c r="A11496" s="1">
        <v>2332.1415855884502</v>
      </c>
      <c r="B11496" s="1">
        <v>-90.800415792356702</v>
      </c>
      <c r="C11496" s="1">
        <v>-90.888799988726902</v>
      </c>
      <c r="D11496" s="1">
        <f t="shared" si="179"/>
        <v>8.8384196370199675E-2</v>
      </c>
      <c r="F11496" s="1">
        <v>2332.1455137729599</v>
      </c>
      <c r="G11496" s="1">
        <v>0</v>
      </c>
    </row>
    <row r="11497" spans="1:7" x14ac:dyDescent="0.25">
      <c r="A11497" s="1">
        <v>2332.3409714698701</v>
      </c>
      <c r="B11497" s="1">
        <v>-90.596825485268795</v>
      </c>
      <c r="C11497" s="1">
        <v>-90.888799988726902</v>
      </c>
      <c r="D11497" s="1">
        <f t="shared" si="179"/>
        <v>0.29197450345810694</v>
      </c>
      <c r="F11497" s="1">
        <v>2332.4010033607401</v>
      </c>
      <c r="G11497" s="1">
        <v>-1</v>
      </c>
    </row>
    <row r="11498" spans="1:7" x14ac:dyDescent="0.25">
      <c r="A11498" s="1">
        <v>2332.5402669906598</v>
      </c>
      <c r="B11498" s="1">
        <v>-90.719988803140197</v>
      </c>
      <c r="C11498" s="1">
        <v>-90.888799988726902</v>
      </c>
      <c r="D11498" s="1">
        <f t="shared" si="179"/>
        <v>0.16881118558670494</v>
      </c>
      <c r="F11498" s="1">
        <v>2332.5456790924</v>
      </c>
      <c r="G11498" s="1">
        <v>0</v>
      </c>
    </row>
    <row r="11499" spans="1:7" x14ac:dyDescent="0.25">
      <c r="A11499" s="1">
        <v>2332.7505443096102</v>
      </c>
      <c r="B11499" s="1">
        <v>-90.501602748785501</v>
      </c>
      <c r="C11499" s="1">
        <v>-90.888799988726902</v>
      </c>
      <c r="D11499" s="1">
        <f t="shared" si="179"/>
        <v>0.38719723994140054</v>
      </c>
      <c r="F11499" s="1">
        <v>2332.8010146617798</v>
      </c>
      <c r="G11499" s="1">
        <v>-2</v>
      </c>
    </row>
    <row r="11500" spans="1:7" x14ac:dyDescent="0.25">
      <c r="A11500" s="1">
        <v>2332.9545526504498</v>
      </c>
      <c r="B11500" s="1">
        <v>-90.369473908096893</v>
      </c>
      <c r="C11500" s="1">
        <v>-90.888799988726902</v>
      </c>
      <c r="D11500" s="1">
        <f t="shared" si="179"/>
        <v>0.51932608063000885</v>
      </c>
      <c r="F11500" s="1">
        <v>2333.0090360641402</v>
      </c>
      <c r="G11500" s="1">
        <v>-2</v>
      </c>
    </row>
    <row r="11501" spans="1:7" x14ac:dyDescent="0.25">
      <c r="A11501" s="1">
        <v>2333.1570158004702</v>
      </c>
      <c r="B11501" s="1">
        <v>-90.396699527878496</v>
      </c>
      <c r="C11501" s="1">
        <v>-90.888799988726902</v>
      </c>
      <c r="D11501" s="1">
        <f t="shared" si="179"/>
        <v>0.49210046084840542</v>
      </c>
      <c r="F11501" s="1">
        <v>2333.21703910827</v>
      </c>
      <c r="G11501" s="1">
        <v>-2</v>
      </c>
    </row>
    <row r="11502" spans="1:7" x14ac:dyDescent="0.25">
      <c r="A11502" s="1">
        <v>2333.3589246273</v>
      </c>
      <c r="B11502" s="1">
        <v>-90.2263613006904</v>
      </c>
      <c r="C11502" s="1">
        <v>-90.888799988726902</v>
      </c>
      <c r="D11502" s="1">
        <f t="shared" si="179"/>
        <v>0.6624386880365023</v>
      </c>
      <c r="F11502" s="1">
        <v>2333.4090003967199</v>
      </c>
      <c r="G11502" s="1">
        <v>-3</v>
      </c>
    </row>
    <row r="11503" spans="1:7" x14ac:dyDescent="0.25">
      <c r="A11503" s="1">
        <v>2333.5629851817998</v>
      </c>
      <c r="B11503" s="1">
        <v>-90.294074588822696</v>
      </c>
      <c r="C11503" s="1">
        <v>-90.888799988726902</v>
      </c>
      <c r="D11503" s="1">
        <f t="shared" si="179"/>
        <v>0.59472539990420614</v>
      </c>
      <c r="F11503" s="1">
        <v>2333.6169524192801</v>
      </c>
      <c r="G11503" s="1">
        <v>-3</v>
      </c>
    </row>
    <row r="11504" spans="1:7" x14ac:dyDescent="0.25">
      <c r="A11504" s="1">
        <v>2333.7580602169</v>
      </c>
      <c r="B11504" s="1">
        <v>-90.821229126158599</v>
      </c>
      <c r="C11504" s="1">
        <v>-90.888799988726902</v>
      </c>
      <c r="D11504" s="1">
        <f t="shared" si="179"/>
        <v>6.7570862568302914E-2</v>
      </c>
      <c r="F11504" s="1">
        <v>2333.76195716857</v>
      </c>
      <c r="G11504" s="1">
        <v>0</v>
      </c>
    </row>
    <row r="11505" spans="1:7" x14ac:dyDescent="0.25">
      <c r="A11505" s="1">
        <v>2333.9610135555199</v>
      </c>
      <c r="B11505" s="1">
        <v>-90.433944956172496</v>
      </c>
      <c r="C11505" s="1">
        <v>-90.888799988726902</v>
      </c>
      <c r="D11505" s="1">
        <f t="shared" si="179"/>
        <v>0.45485503255440562</v>
      </c>
      <c r="F11505" s="1">
        <v>2334.01696681976</v>
      </c>
      <c r="G11505" s="1">
        <v>-2</v>
      </c>
    </row>
    <row r="11506" spans="1:7" x14ac:dyDescent="0.25">
      <c r="A11506" s="1">
        <v>2334.1687953472101</v>
      </c>
      <c r="B11506" s="1">
        <v>-91.447556081851403</v>
      </c>
      <c r="C11506" s="1">
        <v>-90.888799988726902</v>
      </c>
      <c r="D11506" s="1">
        <f t="shared" si="179"/>
        <v>-0.55875609312450081</v>
      </c>
      <c r="F11506" s="1">
        <v>2334.22499918937</v>
      </c>
      <c r="G11506" s="1">
        <v>2</v>
      </c>
    </row>
    <row r="11507" spans="1:7" x14ac:dyDescent="0.25">
      <c r="A11507" s="1">
        <v>2334.3725652694702</v>
      </c>
      <c r="B11507" s="1">
        <v>-91.654245281201995</v>
      </c>
      <c r="C11507" s="1">
        <v>-90.888799988726902</v>
      </c>
      <c r="D11507" s="1">
        <f t="shared" si="179"/>
        <v>-0.76544529247509274</v>
      </c>
      <c r="F11507" s="1">
        <v>2334.4329471588098</v>
      </c>
      <c r="G11507" s="1">
        <v>3</v>
      </c>
    </row>
    <row r="11508" spans="1:7" x14ac:dyDescent="0.25">
      <c r="A11508" s="1">
        <v>2334.56624555587</v>
      </c>
      <c r="B11508" s="1">
        <v>-90.392767601925698</v>
      </c>
      <c r="C11508" s="1">
        <v>-90.888799988726902</v>
      </c>
      <c r="D11508" s="1">
        <f t="shared" si="179"/>
        <v>0.49603238680120398</v>
      </c>
      <c r="F11508" s="1">
        <v>2334.6249141693102</v>
      </c>
      <c r="G11508" s="1">
        <v>-2</v>
      </c>
    </row>
    <row r="11509" spans="1:7" x14ac:dyDescent="0.25">
      <c r="A11509" s="1">
        <v>2334.77915501594</v>
      </c>
      <c r="B11509" s="1">
        <v>-90.544812132348696</v>
      </c>
      <c r="C11509" s="1">
        <v>-90.888799988726902</v>
      </c>
      <c r="D11509" s="1">
        <f t="shared" si="179"/>
        <v>0.34398785637820595</v>
      </c>
      <c r="F11509" s="1">
        <v>2334.8329119682298</v>
      </c>
      <c r="G11509" s="1">
        <v>-2</v>
      </c>
    </row>
    <row r="11510" spans="1:7" x14ac:dyDescent="0.25">
      <c r="A11510" s="1">
        <v>2334.9707472324299</v>
      </c>
      <c r="B11510" s="1">
        <v>-90.6184282616383</v>
      </c>
      <c r="C11510" s="1">
        <v>-90.888799988726902</v>
      </c>
      <c r="D11510" s="1">
        <f t="shared" si="179"/>
        <v>0.27037172708860169</v>
      </c>
      <c r="F11510" s="1">
        <v>2335.0249006748099</v>
      </c>
      <c r="G11510" s="1">
        <v>-1</v>
      </c>
    </row>
    <row r="11511" spans="1:7" x14ac:dyDescent="0.25">
      <c r="A11511" s="1">
        <v>2335.1769375801</v>
      </c>
      <c r="B11511" s="1">
        <v>-90.952461364903201</v>
      </c>
      <c r="C11511" s="1">
        <v>-90.888799988726902</v>
      </c>
      <c r="D11511" s="1">
        <f t="shared" si="179"/>
        <v>-6.3661376176298745E-2</v>
      </c>
      <c r="F11511" s="1">
        <v>2335.1853530406902</v>
      </c>
      <c r="G11511" s="1">
        <v>0</v>
      </c>
    </row>
    <row r="11512" spans="1:7" x14ac:dyDescent="0.25">
      <c r="A11512" s="1">
        <v>2335.3821711540199</v>
      </c>
      <c r="B11512" s="1">
        <v>-90.832593520719698</v>
      </c>
      <c r="C11512" s="1">
        <v>-90.888799988726902</v>
      </c>
      <c r="D11512" s="1">
        <f t="shared" si="179"/>
        <v>5.620646800720408E-2</v>
      </c>
      <c r="F11512" s="1">
        <v>2335.3934490680599</v>
      </c>
      <c r="G11512" s="1">
        <v>0</v>
      </c>
    </row>
    <row r="11513" spans="1:7" x14ac:dyDescent="0.25">
      <c r="A11513" s="1">
        <v>2335.5916879176998</v>
      </c>
      <c r="B11513" s="1">
        <v>-90.465047101861998</v>
      </c>
      <c r="C11513" s="1">
        <v>-90.888799988726902</v>
      </c>
      <c r="D11513" s="1">
        <f t="shared" si="179"/>
        <v>0.42375288686490364</v>
      </c>
      <c r="F11513" s="1">
        <v>2335.6488833427402</v>
      </c>
      <c r="G11513" s="1">
        <v>-2</v>
      </c>
    </row>
    <row r="11514" spans="1:7" x14ac:dyDescent="0.25">
      <c r="A11514" s="1">
        <v>2335.79302740097</v>
      </c>
      <c r="B11514" s="1">
        <v>-90.406268294771195</v>
      </c>
      <c r="C11514" s="1">
        <v>-90.888799988726902</v>
      </c>
      <c r="D11514" s="1">
        <f t="shared" si="179"/>
        <v>0.48253169395570694</v>
      </c>
      <c r="F11514" s="1">
        <v>2335.85686922073</v>
      </c>
      <c r="G11514" s="1">
        <v>-2</v>
      </c>
    </row>
    <row r="11515" spans="1:7" x14ac:dyDescent="0.25">
      <c r="A11515" s="1">
        <v>2335.9943041801398</v>
      </c>
      <c r="B11515" s="1">
        <v>-91.538256827376301</v>
      </c>
      <c r="C11515" s="1">
        <v>-90.888799988726902</v>
      </c>
      <c r="D11515" s="1">
        <f t="shared" si="179"/>
        <v>-0.64945683864939951</v>
      </c>
      <c r="F11515" s="1">
        <v>2336.0488629341098</v>
      </c>
      <c r="G11515" s="1">
        <v>2</v>
      </c>
    </row>
    <row r="11516" spans="1:7" x14ac:dyDescent="0.25">
      <c r="A11516" s="1">
        <v>2336.1968183517401</v>
      </c>
      <c r="B11516" s="1">
        <v>-91.619214189512405</v>
      </c>
      <c r="C11516" s="1">
        <v>-90.888799988726902</v>
      </c>
      <c r="D11516" s="1">
        <f t="shared" si="179"/>
        <v>-0.73041420078550345</v>
      </c>
      <c r="F11516" s="1">
        <v>2336.2568631172098</v>
      </c>
      <c r="G11516" s="1">
        <v>3</v>
      </c>
    </row>
    <row r="11517" spans="1:7" x14ac:dyDescent="0.25">
      <c r="A11517" s="1">
        <v>2336.40184402465</v>
      </c>
      <c r="B11517" s="1">
        <v>-91.869473283947002</v>
      </c>
      <c r="C11517" s="1">
        <v>-90.888799988726902</v>
      </c>
      <c r="D11517" s="1">
        <f t="shared" si="179"/>
        <v>-0.98067329522010027</v>
      </c>
      <c r="F11517" s="1">
        <v>2336.4648015499101</v>
      </c>
      <c r="G11517" s="1">
        <v>4</v>
      </c>
    </row>
    <row r="11518" spans="1:7" x14ac:dyDescent="0.25">
      <c r="A11518" s="1">
        <v>2336.5901036262499</v>
      </c>
      <c r="B11518" s="1">
        <v>-91.859684454052697</v>
      </c>
      <c r="C11518" s="1">
        <v>-90.888799988726902</v>
      </c>
      <c r="D11518" s="1">
        <f t="shared" si="179"/>
        <v>-0.97088446532579553</v>
      </c>
      <c r="F11518" s="1">
        <v>2336.64085197448</v>
      </c>
      <c r="G11518" s="1">
        <v>4</v>
      </c>
    </row>
    <row r="11519" spans="1:7" x14ac:dyDescent="0.25">
      <c r="A11519" s="1">
        <v>2336.7979786395999</v>
      </c>
      <c r="B11519" s="1">
        <v>-91.453754322123302</v>
      </c>
      <c r="C11519" s="1">
        <v>-90.888799988726902</v>
      </c>
      <c r="D11519" s="1">
        <f t="shared" si="179"/>
        <v>-0.56495433339640044</v>
      </c>
      <c r="F11519" s="1">
        <v>2336.8488042354502</v>
      </c>
      <c r="G11519" s="1">
        <v>2</v>
      </c>
    </row>
    <row r="11520" spans="1:7" x14ac:dyDescent="0.25">
      <c r="A11520" s="1">
        <v>2337.0057981014202</v>
      </c>
      <c r="B11520" s="1">
        <v>-91.884860984387103</v>
      </c>
      <c r="C11520" s="1">
        <v>-90.888799988726902</v>
      </c>
      <c r="D11520" s="1">
        <f t="shared" si="179"/>
        <v>-0.99606099566020134</v>
      </c>
      <c r="F11520" s="1">
        <v>2337.0568058490699</v>
      </c>
      <c r="G11520" s="1">
        <v>4</v>
      </c>
    </row>
    <row r="11521" spans="1:7" x14ac:dyDescent="0.25">
      <c r="A11521" s="1">
        <v>2337.2039504051199</v>
      </c>
      <c r="B11521" s="1">
        <v>-90.740042528257106</v>
      </c>
      <c r="C11521" s="1">
        <v>-90.888799988726902</v>
      </c>
      <c r="D11521" s="1">
        <f t="shared" si="179"/>
        <v>0.14875746046979543</v>
      </c>
      <c r="F11521" s="1">
        <v>2337.2170202732</v>
      </c>
      <c r="G11521" s="1">
        <v>0</v>
      </c>
    </row>
    <row r="11522" spans="1:7" x14ac:dyDescent="0.25">
      <c r="A11522" s="1">
        <v>2337.4152009487102</v>
      </c>
      <c r="B11522" s="1">
        <v>-90.672672872540701</v>
      </c>
      <c r="C11522" s="1">
        <v>-90.888799988726902</v>
      </c>
      <c r="D11522" s="1">
        <f t="shared" ref="D11522:D11585" si="180">B11522-C11522</f>
        <v>0.2161271161862004</v>
      </c>
      <c r="F11522" s="1">
        <v>2337.4727826118401</v>
      </c>
      <c r="G11522" s="1">
        <v>-1</v>
      </c>
    </row>
    <row r="11523" spans="1:7" x14ac:dyDescent="0.25">
      <c r="A11523" s="1">
        <v>2337.59954309463</v>
      </c>
      <c r="B11523" s="1">
        <v>-92.060479935664802</v>
      </c>
      <c r="C11523" s="1">
        <v>-90.888799988726902</v>
      </c>
      <c r="D11523" s="1">
        <f t="shared" si="180"/>
        <v>-1.1716799469378998</v>
      </c>
      <c r="F11523" s="1">
        <v>2337.6647763252199</v>
      </c>
      <c r="G11523" s="1">
        <v>5</v>
      </c>
    </row>
    <row r="11524" spans="1:7" x14ac:dyDescent="0.25">
      <c r="A11524" s="1">
        <v>2337.8168413639</v>
      </c>
      <c r="B11524" s="1">
        <v>-91.723523807938705</v>
      </c>
      <c r="C11524" s="1">
        <v>-90.888799988726902</v>
      </c>
      <c r="D11524" s="1">
        <f t="shared" si="180"/>
        <v>-0.83472381921180272</v>
      </c>
      <c r="F11524" s="1">
        <v>2337.87274575233</v>
      </c>
      <c r="G11524" s="1">
        <v>4</v>
      </c>
    </row>
    <row r="11525" spans="1:7" x14ac:dyDescent="0.25">
      <c r="A11525" s="1">
        <v>2338.0180637836402</v>
      </c>
      <c r="B11525" s="1">
        <v>-91.035132888081606</v>
      </c>
      <c r="C11525" s="1">
        <v>-90.888799988726902</v>
      </c>
      <c r="D11525" s="1">
        <f t="shared" si="180"/>
        <v>-0.14633289935470373</v>
      </c>
      <c r="F11525" s="1">
        <v>2338.03312563896</v>
      </c>
      <c r="G11525" s="1">
        <v>0</v>
      </c>
    </row>
    <row r="11526" spans="1:7" x14ac:dyDescent="0.25">
      <c r="A11526" s="1">
        <v>2338.2194628715501</v>
      </c>
      <c r="B11526" s="1">
        <v>-90.888274384484703</v>
      </c>
      <c r="C11526" s="1">
        <v>-90.888799988726902</v>
      </c>
      <c r="D11526" s="1">
        <f t="shared" si="180"/>
        <v>5.2560424219905144E-4</v>
      </c>
      <c r="F11526" s="1">
        <v>2338.2256510257698</v>
      </c>
      <c r="G11526" s="1">
        <v>0</v>
      </c>
    </row>
    <row r="11527" spans="1:7" x14ac:dyDescent="0.25">
      <c r="A11527" s="1">
        <v>2338.4287443161002</v>
      </c>
      <c r="B11527" s="1">
        <v>-90.4131258877471</v>
      </c>
      <c r="C11527" s="1">
        <v>-90.888799988726902</v>
      </c>
      <c r="D11527" s="1">
        <f t="shared" si="180"/>
        <v>0.47567410097980201</v>
      </c>
      <c r="F11527" s="1">
        <v>2338.4807248115499</v>
      </c>
      <c r="G11527" s="1">
        <v>-2</v>
      </c>
    </row>
    <row r="11528" spans="1:7" x14ac:dyDescent="0.25">
      <c r="A11528" s="1">
        <v>2338.6334848403899</v>
      </c>
      <c r="B11528" s="1">
        <v>-90.710262685906898</v>
      </c>
      <c r="C11528" s="1">
        <v>-90.888799988726902</v>
      </c>
      <c r="D11528" s="1">
        <f t="shared" si="180"/>
        <v>0.17853730282000413</v>
      </c>
      <c r="F11528" s="1">
        <v>2338.6415510177599</v>
      </c>
      <c r="G11528" s="1">
        <v>0</v>
      </c>
    </row>
    <row r="11529" spans="1:7" x14ac:dyDescent="0.25">
      <c r="A11529" s="1">
        <v>2338.8346838951102</v>
      </c>
      <c r="B11529" s="1">
        <v>-90.8119487498154</v>
      </c>
      <c r="C11529" s="1">
        <v>-90.888799988726902</v>
      </c>
      <c r="D11529" s="1">
        <f t="shared" si="180"/>
        <v>7.6851238911501696E-2</v>
      </c>
      <c r="F11529" s="1">
        <v>2338.84910392761</v>
      </c>
      <c r="G11529" s="1">
        <v>0</v>
      </c>
    </row>
    <row r="11530" spans="1:7" x14ac:dyDescent="0.25">
      <c r="A11530" s="1">
        <v>2339.0274562835598</v>
      </c>
      <c r="B11530" s="1">
        <v>-90.479695232037699</v>
      </c>
      <c r="C11530" s="1">
        <v>-90.888799988726902</v>
      </c>
      <c r="D11530" s="1">
        <f t="shared" si="180"/>
        <v>0.40910475668920299</v>
      </c>
      <c r="F11530" s="1">
        <v>2339.0887091159798</v>
      </c>
      <c r="G11530" s="1">
        <v>-2</v>
      </c>
    </row>
    <row r="11531" spans="1:7" x14ac:dyDescent="0.25">
      <c r="A11531" s="1">
        <v>2339.2400269508298</v>
      </c>
      <c r="B11531" s="1">
        <v>-90.961309000380894</v>
      </c>
      <c r="C11531" s="1">
        <v>-90.888799988726902</v>
      </c>
      <c r="D11531" s="1">
        <f t="shared" si="180"/>
        <v>-7.2509011653991706E-2</v>
      </c>
      <c r="F11531" s="1">
        <v>2339.2497584819698</v>
      </c>
      <c r="G11531" s="1">
        <v>0</v>
      </c>
    </row>
    <row r="11532" spans="1:7" x14ac:dyDescent="0.25">
      <c r="A11532" s="1">
        <v>2339.4371986389101</v>
      </c>
      <c r="B11532" s="1">
        <v>-90.887729335117697</v>
      </c>
      <c r="C11532" s="1">
        <v>-90.888799988726902</v>
      </c>
      <c r="D11532" s="1">
        <f t="shared" si="180"/>
        <v>1.0706536092044416E-3</v>
      </c>
      <c r="F11532" s="1">
        <v>2339.4412186145701</v>
      </c>
      <c r="G11532" s="1">
        <v>0</v>
      </c>
    </row>
    <row r="11533" spans="1:7" x14ac:dyDescent="0.25">
      <c r="A11533" s="1">
        <v>2339.64122676849</v>
      </c>
      <c r="B11533" s="1">
        <v>-90.469406062408098</v>
      </c>
      <c r="C11533" s="1">
        <v>-90.888799988726902</v>
      </c>
      <c r="D11533" s="1">
        <f t="shared" si="180"/>
        <v>0.41939392631880423</v>
      </c>
      <c r="F11533" s="1">
        <v>2339.6967425346302</v>
      </c>
      <c r="G11533" s="1">
        <v>-2</v>
      </c>
    </row>
    <row r="11534" spans="1:7" x14ac:dyDescent="0.25">
      <c r="A11534" s="1">
        <v>2339.8383646011298</v>
      </c>
      <c r="B11534" s="1">
        <v>-90.551452084045096</v>
      </c>
      <c r="C11534" s="1">
        <v>-90.888799988726902</v>
      </c>
      <c r="D11534" s="1">
        <f t="shared" si="180"/>
        <v>0.3373479046818062</v>
      </c>
      <c r="F11534" s="1">
        <v>2339.9047155380199</v>
      </c>
      <c r="G11534" s="1">
        <v>-1</v>
      </c>
    </row>
    <row r="11535" spans="1:7" x14ac:dyDescent="0.25">
      <c r="A11535" s="1">
        <v>2340.0532608032199</v>
      </c>
      <c r="B11535" s="1">
        <v>-90.797248059308998</v>
      </c>
      <c r="C11535" s="1">
        <v>-90.888799988726902</v>
      </c>
      <c r="D11535" s="1">
        <f t="shared" si="180"/>
        <v>9.1551929417903466E-2</v>
      </c>
      <c r="F11535" s="1">
        <v>2340.0651936530999</v>
      </c>
      <c r="G11535" s="1">
        <v>0</v>
      </c>
    </row>
    <row r="11536" spans="1:7" x14ac:dyDescent="0.25">
      <c r="A11536" s="1">
        <v>2340.2465777397101</v>
      </c>
      <c r="B11536" s="1">
        <v>-90.7702059019648</v>
      </c>
      <c r="C11536" s="1">
        <v>-90.888799988726902</v>
      </c>
      <c r="D11536" s="1">
        <f t="shared" si="180"/>
        <v>0.11859408676210137</v>
      </c>
      <c r="F11536" s="1">
        <v>2340.2575602531401</v>
      </c>
      <c r="G11536" s="1">
        <v>0</v>
      </c>
    </row>
    <row r="11537" spans="1:7" x14ac:dyDescent="0.25">
      <c r="A11537" s="1">
        <v>2340.4575769901198</v>
      </c>
      <c r="B11537" s="1">
        <v>-90.924998137914301</v>
      </c>
      <c r="C11537" s="1">
        <v>-90.888799988726902</v>
      </c>
      <c r="D11537" s="1">
        <f t="shared" si="180"/>
        <v>-3.6198149187399054E-2</v>
      </c>
      <c r="F11537" s="1">
        <v>2340.4655151367101</v>
      </c>
      <c r="G11537" s="1">
        <v>0</v>
      </c>
    </row>
    <row r="11538" spans="1:7" x14ac:dyDescent="0.25">
      <c r="A11538" s="1">
        <v>2340.6523652076698</v>
      </c>
      <c r="B11538" s="1">
        <v>-90.685689512231406</v>
      </c>
      <c r="C11538" s="1">
        <v>-90.888799988726902</v>
      </c>
      <c r="D11538" s="1">
        <f t="shared" si="180"/>
        <v>0.20311047649549607</v>
      </c>
      <c r="F11538" s="1">
        <v>2340.7046439647602</v>
      </c>
      <c r="G11538" s="1">
        <v>-1</v>
      </c>
    </row>
    <row r="11539" spans="1:7" x14ac:dyDescent="0.25">
      <c r="A11539" s="1">
        <v>2340.8576459884598</v>
      </c>
      <c r="B11539" s="1">
        <v>-90.620161678893496</v>
      </c>
      <c r="C11539" s="1">
        <v>-90.888799988726902</v>
      </c>
      <c r="D11539" s="1">
        <f t="shared" si="180"/>
        <v>0.2686383098334062</v>
      </c>
      <c r="F11539" s="1">
        <v>2340.9126596450801</v>
      </c>
      <c r="G11539" s="1">
        <v>-1</v>
      </c>
    </row>
    <row r="11540" spans="1:7" x14ac:dyDescent="0.25">
      <c r="A11540" s="1">
        <v>2341.0582449436101</v>
      </c>
      <c r="B11540" s="1">
        <v>-90.694604282346106</v>
      </c>
      <c r="C11540" s="1">
        <v>-90.888799988726902</v>
      </c>
      <c r="D11540" s="1">
        <f t="shared" si="180"/>
        <v>0.1941957063807962</v>
      </c>
      <c r="F11540" s="1">
        <v>2341.1206049919101</v>
      </c>
      <c r="G11540" s="1">
        <v>-1</v>
      </c>
    </row>
    <row r="11541" spans="1:7" x14ac:dyDescent="0.25">
      <c r="A11541" s="1">
        <v>2341.2663145065299</v>
      </c>
      <c r="B11541" s="1">
        <v>-90.475858262531005</v>
      </c>
      <c r="C11541" s="1">
        <v>-90.888799988726902</v>
      </c>
      <c r="D11541" s="1">
        <f t="shared" si="180"/>
        <v>0.41294172619589631</v>
      </c>
      <c r="F11541" s="1">
        <v>2341.3286232948299</v>
      </c>
      <c r="G11541" s="1">
        <v>-2</v>
      </c>
    </row>
    <row r="11542" spans="1:7" x14ac:dyDescent="0.25">
      <c r="A11542" s="1">
        <v>2341.47149991989</v>
      </c>
      <c r="B11542" s="1">
        <v>-90.5568527823756</v>
      </c>
      <c r="C11542" s="1">
        <v>-90.888799988726902</v>
      </c>
      <c r="D11542" s="1">
        <f t="shared" si="180"/>
        <v>0.33194720635130182</v>
      </c>
      <c r="F11542" s="1">
        <v>2341.5365779399799</v>
      </c>
      <c r="G11542" s="1">
        <v>-1</v>
      </c>
    </row>
    <row r="11543" spans="1:7" x14ac:dyDescent="0.25">
      <c r="A11543" s="1">
        <v>2341.6745331287302</v>
      </c>
      <c r="B11543" s="1">
        <v>-90.866295061629202</v>
      </c>
      <c r="C11543" s="1">
        <v>-90.888799988726902</v>
      </c>
      <c r="D11543" s="1">
        <f t="shared" si="180"/>
        <v>2.2504927097699579E-2</v>
      </c>
      <c r="F11543" s="1">
        <v>2341.6816806793199</v>
      </c>
      <c r="G11543" s="1">
        <v>0</v>
      </c>
    </row>
    <row r="11544" spans="1:7" x14ac:dyDescent="0.25">
      <c r="A11544" s="1">
        <v>2341.8650333881301</v>
      </c>
      <c r="B11544" s="1">
        <v>-90.619147242175799</v>
      </c>
      <c r="C11544" s="1">
        <v>-90.888799988726902</v>
      </c>
      <c r="D11544" s="1">
        <f t="shared" si="180"/>
        <v>0.2696527465511025</v>
      </c>
      <c r="F11544" s="1">
        <v>2341.9205737113898</v>
      </c>
      <c r="G11544" s="1">
        <v>-1</v>
      </c>
    </row>
    <row r="11545" spans="1:7" x14ac:dyDescent="0.25">
      <c r="A11545" s="1">
        <v>2342.0761411190001</v>
      </c>
      <c r="B11545" s="1">
        <v>-90.771367231079196</v>
      </c>
      <c r="C11545" s="1">
        <v>-90.888799988726902</v>
      </c>
      <c r="D11545" s="1">
        <f t="shared" si="180"/>
        <v>0.11743275764770544</v>
      </c>
      <c r="F11545" s="1">
        <v>2342.0808877944901</v>
      </c>
      <c r="G11545" s="1">
        <v>0</v>
      </c>
    </row>
    <row r="11546" spans="1:7" x14ac:dyDescent="0.25">
      <c r="A11546" s="1">
        <v>2342.2747879028302</v>
      </c>
      <c r="B11546" s="1">
        <v>-90.538313212235195</v>
      </c>
      <c r="C11546" s="1">
        <v>-90.888799988726902</v>
      </c>
      <c r="D11546" s="1">
        <f t="shared" si="180"/>
        <v>0.35048677649170656</v>
      </c>
      <c r="F11546" s="1">
        <v>2342.3365213871002</v>
      </c>
      <c r="G11546" s="1">
        <v>-1</v>
      </c>
    </row>
    <row r="11547" spans="1:7" x14ac:dyDescent="0.25">
      <c r="A11547" s="1">
        <v>2342.4805853366802</v>
      </c>
      <c r="B11547" s="1">
        <v>-90.7214339235599</v>
      </c>
      <c r="C11547" s="1">
        <v>-90.888799988726902</v>
      </c>
      <c r="D11547" s="1">
        <f t="shared" si="180"/>
        <v>0.16736606516700192</v>
      </c>
      <c r="F11547" s="1">
        <v>2342.5445365905698</v>
      </c>
      <c r="G11547" s="1">
        <v>-1</v>
      </c>
    </row>
    <row r="11548" spans="1:7" x14ac:dyDescent="0.25">
      <c r="A11548" s="1">
        <v>2342.6895802020999</v>
      </c>
      <c r="B11548" s="1">
        <v>-90.747460177595002</v>
      </c>
      <c r="C11548" s="1">
        <v>-90.888799988726902</v>
      </c>
      <c r="D11548" s="1">
        <f t="shared" si="180"/>
        <v>0.14133981113189975</v>
      </c>
      <c r="F11548" s="1">
        <v>2342.7047994136801</v>
      </c>
      <c r="G11548" s="1">
        <v>0</v>
      </c>
    </row>
    <row r="11549" spans="1:7" x14ac:dyDescent="0.25">
      <c r="A11549" s="1">
        <v>2342.8813378810801</v>
      </c>
      <c r="B11549" s="1">
        <v>-90.8923426675115</v>
      </c>
      <c r="C11549" s="1">
        <v>-90.888799988726902</v>
      </c>
      <c r="D11549" s="1">
        <f t="shared" si="180"/>
        <v>-3.5426787845977969E-3</v>
      </c>
      <c r="F11549" s="1">
        <v>2342.89683651924</v>
      </c>
      <c r="G11549" s="1">
        <v>0</v>
      </c>
    </row>
    <row r="11550" spans="1:7" x14ac:dyDescent="0.25">
      <c r="A11550" s="1">
        <v>2343.0955677032398</v>
      </c>
      <c r="B11550" s="1">
        <v>-90.949100421525202</v>
      </c>
      <c r="C11550" s="1">
        <v>-90.888799988726902</v>
      </c>
      <c r="D11550" s="1">
        <f t="shared" si="180"/>
        <v>-6.0300432798300108E-2</v>
      </c>
      <c r="F11550" s="1">
        <v>2343.1052179336498</v>
      </c>
      <c r="G11550" s="1">
        <v>0</v>
      </c>
    </row>
    <row r="11551" spans="1:7" x14ac:dyDescent="0.25">
      <c r="A11551" s="1">
        <v>2343.29658341407</v>
      </c>
      <c r="B11551" s="1">
        <v>-91.695115465342198</v>
      </c>
      <c r="C11551" s="1">
        <v>-90.888799988726902</v>
      </c>
      <c r="D11551" s="1">
        <f t="shared" si="180"/>
        <v>-0.80631547661529623</v>
      </c>
      <c r="F11551" s="1">
        <v>2343.36049723625</v>
      </c>
      <c r="G11551" s="1">
        <v>3</v>
      </c>
    </row>
    <row r="11552" spans="1:7" x14ac:dyDescent="0.25">
      <c r="A11552" s="1">
        <v>2343.4872367382</v>
      </c>
      <c r="B11552" s="1">
        <v>-92.085066439732401</v>
      </c>
      <c r="C11552" s="1">
        <v>-90.888799988726902</v>
      </c>
      <c r="D11552" s="1">
        <f t="shared" si="180"/>
        <v>-1.1962664510054992</v>
      </c>
      <c r="F11552" s="1">
        <v>2343.5364801883602</v>
      </c>
      <c r="G11552" s="1">
        <v>5</v>
      </c>
    </row>
    <row r="11553" spans="1:7" x14ac:dyDescent="0.25">
      <c r="A11553" s="1">
        <v>2343.6945416927301</v>
      </c>
      <c r="B11553" s="1">
        <v>-90.129322916507903</v>
      </c>
      <c r="C11553" s="1">
        <v>-90.888799988726902</v>
      </c>
      <c r="D11553" s="1">
        <f t="shared" si="180"/>
        <v>0.75947707221899918</v>
      </c>
      <c r="F11553" s="1">
        <v>2343.7445464134198</v>
      </c>
      <c r="G11553" s="1">
        <v>-3</v>
      </c>
    </row>
    <row r="11554" spans="1:7" x14ac:dyDescent="0.25">
      <c r="A11554" s="1">
        <v>2343.9007420539801</v>
      </c>
      <c r="B11554" s="1">
        <v>-90.212761052836896</v>
      </c>
      <c r="C11554" s="1">
        <v>-90.888799988726902</v>
      </c>
      <c r="D11554" s="1">
        <f t="shared" si="180"/>
        <v>0.67603893589000563</v>
      </c>
      <c r="F11554" s="1">
        <v>2343.95246815681</v>
      </c>
      <c r="G11554" s="1">
        <v>-3</v>
      </c>
    </row>
    <row r="11555" spans="1:7" x14ac:dyDescent="0.25">
      <c r="A11555" s="1">
        <v>2344.1070806980101</v>
      </c>
      <c r="B11555" s="1">
        <v>-90.652923341463605</v>
      </c>
      <c r="C11555" s="1">
        <v>-90.888799988726902</v>
      </c>
      <c r="D11555" s="1">
        <f t="shared" si="180"/>
        <v>0.23587664726329649</v>
      </c>
      <c r="F11555" s="1">
        <v>2344.1605966091101</v>
      </c>
      <c r="G11555" s="1">
        <v>-1</v>
      </c>
    </row>
    <row r="11556" spans="1:7" x14ac:dyDescent="0.25">
      <c r="A11556" s="1">
        <v>2344.2987086772901</v>
      </c>
      <c r="B11556" s="1">
        <v>-90.783564434314499</v>
      </c>
      <c r="C11556" s="1">
        <v>-90.888799988726902</v>
      </c>
      <c r="D11556" s="1">
        <f t="shared" si="180"/>
        <v>0.10523555441240262</v>
      </c>
      <c r="F11556" s="1">
        <v>2344.3050594329802</v>
      </c>
      <c r="G11556" s="1">
        <v>0</v>
      </c>
    </row>
    <row r="11557" spans="1:7" x14ac:dyDescent="0.25">
      <c r="A11557" s="1">
        <v>2344.5084433555598</v>
      </c>
      <c r="B11557" s="1">
        <v>-90.546517766768105</v>
      </c>
      <c r="C11557" s="1">
        <v>-90.888799988726902</v>
      </c>
      <c r="D11557" s="1">
        <f t="shared" si="180"/>
        <v>0.34228222195879709</v>
      </c>
      <c r="F11557" s="1">
        <v>2344.56043124198</v>
      </c>
      <c r="G11557" s="1">
        <v>-1</v>
      </c>
    </row>
    <row r="11558" spans="1:7" x14ac:dyDescent="0.25">
      <c r="A11558" s="1">
        <v>2344.70554566383</v>
      </c>
      <c r="B11558" s="1">
        <v>-90.5621729673869</v>
      </c>
      <c r="C11558" s="1">
        <v>-90.888799988726902</v>
      </c>
      <c r="D11558" s="1">
        <f t="shared" si="180"/>
        <v>0.32662702134000199</v>
      </c>
      <c r="F11558" s="1">
        <v>2344.7684440612702</v>
      </c>
      <c r="G11558" s="1">
        <v>-1</v>
      </c>
    </row>
    <row r="11559" spans="1:7" x14ac:dyDescent="0.25">
      <c r="A11559" s="1">
        <v>2344.9105825424099</v>
      </c>
      <c r="B11559" s="1">
        <v>-91.011223973010203</v>
      </c>
      <c r="C11559" s="1">
        <v>-90.888799988726902</v>
      </c>
      <c r="D11559" s="1">
        <f t="shared" si="180"/>
        <v>-0.12242398428330148</v>
      </c>
      <c r="F11559" s="1">
        <v>2344.9130928516302</v>
      </c>
      <c r="G11559" s="1">
        <v>0</v>
      </c>
    </row>
    <row r="11560" spans="1:7" x14ac:dyDescent="0.25">
      <c r="A11560" s="1">
        <v>2345.1161015033699</v>
      </c>
      <c r="B11560" s="1">
        <v>-91.027683482887198</v>
      </c>
      <c r="C11560" s="1">
        <v>-90.888799988726902</v>
      </c>
      <c r="D11560" s="1">
        <f t="shared" si="180"/>
        <v>-0.13888349416029655</v>
      </c>
      <c r="F11560" s="1">
        <v>2345.1210758686002</v>
      </c>
      <c r="G11560" s="1">
        <v>0</v>
      </c>
    </row>
    <row r="11561" spans="1:7" x14ac:dyDescent="0.25">
      <c r="A11561" s="1">
        <v>2345.31574559211</v>
      </c>
      <c r="B11561" s="1">
        <v>-90.677007387058197</v>
      </c>
      <c r="C11561" s="1">
        <v>-90.888799988726902</v>
      </c>
      <c r="D11561" s="1">
        <f t="shared" si="180"/>
        <v>0.21179260166870506</v>
      </c>
      <c r="F11561" s="1">
        <v>2345.37641358375</v>
      </c>
      <c r="G11561" s="1">
        <v>-1</v>
      </c>
    </row>
    <row r="11562" spans="1:7" x14ac:dyDescent="0.25">
      <c r="A11562" s="1">
        <v>2345.5250244140602</v>
      </c>
      <c r="B11562" s="1">
        <v>-90.535775762992202</v>
      </c>
      <c r="C11562" s="1">
        <v>-90.888799988726902</v>
      </c>
      <c r="D11562" s="1">
        <f t="shared" si="180"/>
        <v>0.35302422573469983</v>
      </c>
      <c r="F11562" s="1">
        <v>2345.5844244956902</v>
      </c>
      <c r="G11562" s="1">
        <v>-2</v>
      </c>
    </row>
    <row r="11563" spans="1:7" x14ac:dyDescent="0.25">
      <c r="A11563" s="1">
        <v>2345.7318568229598</v>
      </c>
      <c r="B11563" s="1">
        <v>-90.891919766195599</v>
      </c>
      <c r="C11563" s="1">
        <v>-90.888799988726902</v>
      </c>
      <c r="D11563" s="1">
        <f t="shared" si="180"/>
        <v>-3.1197774686972934E-3</v>
      </c>
      <c r="F11563" s="1">
        <v>2345.7448282241799</v>
      </c>
      <c r="G11563" s="1">
        <v>0</v>
      </c>
    </row>
    <row r="11564" spans="1:7" x14ac:dyDescent="0.25">
      <c r="A11564" s="1">
        <v>2345.9328136444001</v>
      </c>
      <c r="B11564" s="1">
        <v>-90.9149166392598</v>
      </c>
      <c r="C11564" s="1">
        <v>-90.888799988726902</v>
      </c>
      <c r="D11564" s="1">
        <f t="shared" si="180"/>
        <v>-2.6116650532898689E-2</v>
      </c>
      <c r="F11564" s="1">
        <v>2345.9370181560498</v>
      </c>
      <c r="G11564" s="1">
        <v>0</v>
      </c>
    </row>
    <row r="11565" spans="1:7" x14ac:dyDescent="0.25">
      <c r="A11565" s="1">
        <v>2346.1246230602201</v>
      </c>
      <c r="B11565" s="1">
        <v>-91.023764140559905</v>
      </c>
      <c r="C11565" s="1">
        <v>-90.888799988726902</v>
      </c>
      <c r="D11565" s="1">
        <f t="shared" si="180"/>
        <v>-0.13496415183300314</v>
      </c>
      <c r="F11565" s="1">
        <v>2346.12879657745</v>
      </c>
      <c r="G11565" s="1">
        <v>0</v>
      </c>
    </row>
    <row r="11566" spans="1:7" x14ac:dyDescent="0.25">
      <c r="A11566" s="1">
        <v>2346.3381655216199</v>
      </c>
      <c r="B11566" s="1">
        <v>-90.875500220280998</v>
      </c>
      <c r="C11566" s="1">
        <v>-90.888799988726902</v>
      </c>
      <c r="D11566" s="1">
        <f t="shared" si="180"/>
        <v>1.3299768445904192E-2</v>
      </c>
      <c r="F11566" s="1">
        <v>2346.3528583049701</v>
      </c>
      <c r="G11566" s="1">
        <v>0</v>
      </c>
    </row>
    <row r="11567" spans="1:7" x14ac:dyDescent="0.25">
      <c r="A11567" s="1">
        <v>2346.5311036109902</v>
      </c>
      <c r="B11567" s="1">
        <v>-91.778661105900397</v>
      </c>
      <c r="C11567" s="1">
        <v>-90.888799988726902</v>
      </c>
      <c r="D11567" s="1">
        <f t="shared" si="180"/>
        <v>-0.88986111717349559</v>
      </c>
      <c r="F11567" s="1">
        <v>2346.5923535823799</v>
      </c>
      <c r="G11567" s="1">
        <v>4</v>
      </c>
    </row>
    <row r="11568" spans="1:7" x14ac:dyDescent="0.25">
      <c r="A11568" s="1">
        <v>2346.7365972995699</v>
      </c>
      <c r="B11568" s="1">
        <v>-92.208061884082099</v>
      </c>
      <c r="C11568" s="1">
        <v>-90.888799988726902</v>
      </c>
      <c r="D11568" s="1">
        <f t="shared" si="180"/>
        <v>-1.3192618953551971</v>
      </c>
      <c r="F11568" s="1">
        <v>2346.8003492355301</v>
      </c>
      <c r="G11568" s="1">
        <v>6</v>
      </c>
    </row>
    <row r="11569" spans="1:7" x14ac:dyDescent="0.25">
      <c r="A11569" s="1">
        <v>2346.9466340541799</v>
      </c>
      <c r="B11569" s="1">
        <v>-90.361166455807904</v>
      </c>
      <c r="C11569" s="1">
        <v>-90.888799988726902</v>
      </c>
      <c r="D11569" s="1">
        <f t="shared" si="180"/>
        <v>0.52763353291899762</v>
      </c>
      <c r="F11569" s="1">
        <v>2347.0083281993798</v>
      </c>
      <c r="G11569" s="1">
        <v>-2</v>
      </c>
    </row>
    <row r="11570" spans="1:7" x14ac:dyDescent="0.25">
      <c r="A11570" s="1">
        <v>2347.1418151855401</v>
      </c>
      <c r="B11570" s="1">
        <v>-90.231257152862995</v>
      </c>
      <c r="C11570" s="1">
        <v>-90.888799988726902</v>
      </c>
      <c r="D11570" s="1">
        <f t="shared" si="180"/>
        <v>0.65754283586390727</v>
      </c>
      <c r="F11570" s="1">
        <v>2347.2003848552699</v>
      </c>
      <c r="G11570" s="1">
        <v>-3</v>
      </c>
    </row>
    <row r="11571" spans="1:7" x14ac:dyDescent="0.25">
      <c r="A11571" s="1">
        <v>2347.3548941612198</v>
      </c>
      <c r="B11571" s="1">
        <v>-90.475659664344406</v>
      </c>
      <c r="C11571" s="1">
        <v>-90.888799988726902</v>
      </c>
      <c r="D11571" s="1">
        <f t="shared" si="180"/>
        <v>0.41314032438249626</v>
      </c>
      <c r="F11571" s="1">
        <v>2347.40832424163</v>
      </c>
      <c r="G11571" s="1">
        <v>-2</v>
      </c>
    </row>
    <row r="11572" spans="1:7" x14ac:dyDescent="0.25">
      <c r="A11572" s="1">
        <v>2347.54224395751</v>
      </c>
      <c r="B11572" s="1">
        <v>-90.474768208014694</v>
      </c>
      <c r="C11572" s="1">
        <v>-90.888799988726902</v>
      </c>
      <c r="D11572" s="1">
        <f t="shared" si="180"/>
        <v>0.41403178071220736</v>
      </c>
      <c r="F11572" s="1">
        <v>2347.6003313064498</v>
      </c>
      <c r="G11572" s="1">
        <v>-2</v>
      </c>
    </row>
    <row r="11573" spans="1:7" x14ac:dyDescent="0.25">
      <c r="A11573" s="1">
        <v>2347.7488386630998</v>
      </c>
      <c r="B11573" s="1">
        <v>-90.906516034982303</v>
      </c>
      <c r="C11573" s="1">
        <v>-90.888799988726902</v>
      </c>
      <c r="D11573" s="1">
        <f t="shared" si="180"/>
        <v>-1.7716046255401352E-2</v>
      </c>
      <c r="F11573" s="1">
        <v>2347.7610747814101</v>
      </c>
      <c r="G11573" s="1">
        <v>0</v>
      </c>
    </row>
    <row r="11574" spans="1:7" x14ac:dyDescent="0.25">
      <c r="A11574" s="1">
        <v>2347.9509687423702</v>
      </c>
      <c r="B11574" s="1">
        <v>-90.580440903884195</v>
      </c>
      <c r="C11574" s="1">
        <v>-90.888799988726902</v>
      </c>
      <c r="D11574" s="1">
        <f t="shared" si="180"/>
        <v>0.30835908484270647</v>
      </c>
      <c r="F11574" s="1">
        <v>2348.01627612113</v>
      </c>
      <c r="G11574" s="1">
        <v>-1</v>
      </c>
    </row>
    <row r="11575" spans="1:7" x14ac:dyDescent="0.25">
      <c r="A11575" s="1">
        <v>2348.1558709144501</v>
      </c>
      <c r="B11575" s="1">
        <v>-91.752017285918797</v>
      </c>
      <c r="C11575" s="1">
        <v>-90.888799988726902</v>
      </c>
      <c r="D11575" s="1">
        <f t="shared" si="180"/>
        <v>-0.86321729719189477</v>
      </c>
      <c r="F11575" s="1">
        <v>2348.2083971500301</v>
      </c>
      <c r="G11575" s="1">
        <v>4</v>
      </c>
    </row>
    <row r="11576" spans="1:7" x14ac:dyDescent="0.25">
      <c r="A11576" s="1">
        <v>2348.3639600276902</v>
      </c>
      <c r="B11576" s="1">
        <v>-91.535668094441803</v>
      </c>
      <c r="C11576" s="1">
        <v>-90.888799988726902</v>
      </c>
      <c r="D11576" s="1">
        <f t="shared" si="180"/>
        <v>-0.64686810571490128</v>
      </c>
      <c r="F11576" s="1">
        <v>2348.41628050804</v>
      </c>
      <c r="G11576" s="1">
        <v>3</v>
      </c>
    </row>
    <row r="11577" spans="1:7" x14ac:dyDescent="0.25">
      <c r="A11577" s="1">
        <v>2348.5564785003598</v>
      </c>
      <c r="B11577" s="1">
        <v>-90.921859253130094</v>
      </c>
      <c r="C11577" s="1">
        <v>-90.888799988726902</v>
      </c>
      <c r="D11577" s="1">
        <f t="shared" si="180"/>
        <v>-3.3059264403192401E-2</v>
      </c>
      <c r="F11577" s="1">
        <v>2348.5607137679999</v>
      </c>
      <c r="G11577" s="1">
        <v>0</v>
      </c>
    </row>
    <row r="11578" spans="1:7" x14ac:dyDescent="0.25">
      <c r="A11578" s="1">
        <v>2348.76335191726</v>
      </c>
      <c r="B11578" s="1">
        <v>-90.846440739727797</v>
      </c>
      <c r="C11578" s="1">
        <v>-90.888799988726902</v>
      </c>
      <c r="D11578" s="1">
        <f t="shared" si="180"/>
        <v>4.2359248999105148E-2</v>
      </c>
      <c r="F11578" s="1">
        <v>2348.76877593994</v>
      </c>
      <c r="G11578" s="1">
        <v>0</v>
      </c>
    </row>
    <row r="11579" spans="1:7" x14ac:dyDescent="0.25">
      <c r="A11579" s="1">
        <v>2348.9756493568402</v>
      </c>
      <c r="B11579" s="1">
        <v>-90.508957346323896</v>
      </c>
      <c r="C11579" s="1">
        <v>-90.888799988726902</v>
      </c>
      <c r="D11579" s="1">
        <f t="shared" si="180"/>
        <v>0.37984264240300547</v>
      </c>
      <c r="F11579" s="1">
        <v>2349.0403065681398</v>
      </c>
      <c r="G11579" s="1">
        <v>-2</v>
      </c>
    </row>
    <row r="11580" spans="1:7" x14ac:dyDescent="0.25">
      <c r="A11580" s="1">
        <v>2349.17898893356</v>
      </c>
      <c r="B11580" s="1">
        <v>-90.576624465716094</v>
      </c>
      <c r="C11580" s="1">
        <v>-90.888799988726902</v>
      </c>
      <c r="D11580" s="1">
        <f t="shared" si="180"/>
        <v>0.31217552301080786</v>
      </c>
      <c r="F11580" s="1">
        <v>2349.2322394847802</v>
      </c>
      <c r="G11580" s="1">
        <v>-1</v>
      </c>
    </row>
    <row r="11581" spans="1:7" x14ac:dyDescent="0.25">
      <c r="A11581" s="1">
        <v>2349.3675951957698</v>
      </c>
      <c r="B11581" s="1">
        <v>-91.661397712789096</v>
      </c>
      <c r="C11581" s="1">
        <v>-90.888799988726902</v>
      </c>
      <c r="D11581" s="1">
        <f t="shared" si="180"/>
        <v>-0.7725977240621944</v>
      </c>
      <c r="F11581" s="1">
        <v>2349.42430520057</v>
      </c>
      <c r="G11581" s="1">
        <v>3</v>
      </c>
    </row>
    <row r="11582" spans="1:7" x14ac:dyDescent="0.25">
      <c r="A11582" s="1">
        <v>2349.5768051147402</v>
      </c>
      <c r="B11582" s="1">
        <v>-91.918493120267399</v>
      </c>
      <c r="C11582" s="1">
        <v>-90.888799988726902</v>
      </c>
      <c r="D11582" s="1">
        <f t="shared" si="180"/>
        <v>-1.0296931315404976</v>
      </c>
      <c r="F11582" s="1">
        <v>2349.6322028636901</v>
      </c>
      <c r="G11582" s="1">
        <v>5</v>
      </c>
    </row>
    <row r="11583" spans="1:7" x14ac:dyDescent="0.25">
      <c r="A11583" s="1">
        <v>2349.7752122879001</v>
      </c>
      <c r="B11583" s="1">
        <v>-90.890373825628799</v>
      </c>
      <c r="C11583" s="1">
        <v>-90.888799988726902</v>
      </c>
      <c r="D11583" s="1">
        <f t="shared" si="180"/>
        <v>-1.5738369018976073E-3</v>
      </c>
      <c r="F11583" s="1">
        <v>2349.7925100326502</v>
      </c>
      <c r="G11583" s="1">
        <v>0</v>
      </c>
    </row>
    <row r="11584" spans="1:7" x14ac:dyDescent="0.25">
      <c r="A11584" s="1">
        <v>2349.9911525249399</v>
      </c>
      <c r="B11584" s="1">
        <v>-90.818951406143796</v>
      </c>
      <c r="C11584" s="1">
        <v>-90.888799988726902</v>
      </c>
      <c r="D11584" s="1">
        <f t="shared" si="180"/>
        <v>6.9848582583105667E-2</v>
      </c>
      <c r="F11584" s="1">
        <v>2350.0006740093199</v>
      </c>
      <c r="G11584" s="1">
        <v>0</v>
      </c>
    </row>
    <row r="11585" spans="1:7" x14ac:dyDescent="0.25">
      <c r="A11585" s="1">
        <v>2350.1921377181998</v>
      </c>
      <c r="B11585" s="1">
        <v>-90.637198249923202</v>
      </c>
      <c r="C11585" s="1">
        <v>-90.888799988726902</v>
      </c>
      <c r="D11585" s="1">
        <f t="shared" si="180"/>
        <v>0.25160173880369996</v>
      </c>
      <c r="F11585" s="1">
        <v>2350.2562253475098</v>
      </c>
      <c r="G11585" s="1">
        <v>-1</v>
      </c>
    </row>
    <row r="11586" spans="1:7" x14ac:dyDescent="0.25">
      <c r="A11586" s="1">
        <v>2350.3927345275802</v>
      </c>
      <c r="B11586" s="1">
        <v>-90.6367198332605</v>
      </c>
      <c r="C11586" s="1">
        <v>-90.888799988726902</v>
      </c>
      <c r="D11586" s="1">
        <f t="shared" ref="D11586:D11649" si="181">B11586-C11586</f>
        <v>0.25208015546640183</v>
      </c>
      <c r="F11586" s="1">
        <v>2350.4481823444298</v>
      </c>
      <c r="G11586" s="1">
        <v>-1</v>
      </c>
    </row>
    <row r="11587" spans="1:7" x14ac:dyDescent="0.25">
      <c r="A11587" s="1">
        <v>2350.5955114364601</v>
      </c>
      <c r="B11587" s="1">
        <v>-91.690626289034796</v>
      </c>
      <c r="C11587" s="1">
        <v>-90.888799988726902</v>
      </c>
      <c r="D11587" s="1">
        <f t="shared" si="181"/>
        <v>-0.80182630030789426</v>
      </c>
      <c r="F11587" s="1">
        <v>2350.6561858653999</v>
      </c>
      <c r="G11587" s="1">
        <v>3</v>
      </c>
    </row>
    <row r="11588" spans="1:7" x14ac:dyDescent="0.25">
      <c r="A11588" s="1">
        <v>2350.79163432121</v>
      </c>
      <c r="B11588" s="1">
        <v>-91.720118702759393</v>
      </c>
      <c r="C11588" s="1">
        <v>-90.888799988726902</v>
      </c>
      <c r="D11588" s="1">
        <f t="shared" si="181"/>
        <v>-0.83131871403249136</v>
      </c>
      <c r="F11588" s="1">
        <v>2350.8641448020899</v>
      </c>
      <c r="G11588" s="1">
        <v>4</v>
      </c>
    </row>
    <row r="11589" spans="1:7" x14ac:dyDescent="0.25">
      <c r="A11589" s="1">
        <v>2350.9971058368601</v>
      </c>
      <c r="B11589" s="1">
        <v>-91.069719812421994</v>
      </c>
      <c r="C11589" s="1">
        <v>-90.888799988726902</v>
      </c>
      <c r="D11589" s="1">
        <f t="shared" si="181"/>
        <v>-0.18091982369509196</v>
      </c>
      <c r="F11589" s="1">
        <v>2351.0088424682599</v>
      </c>
      <c r="G11589" s="1">
        <v>0</v>
      </c>
    </row>
    <row r="11590" spans="1:7" x14ac:dyDescent="0.25">
      <c r="A11590" s="1">
        <v>2351.2072594165802</v>
      </c>
      <c r="B11590" s="1">
        <v>-91.506092267801407</v>
      </c>
      <c r="C11590" s="1">
        <v>-90.888799988726902</v>
      </c>
      <c r="D11590" s="1">
        <f t="shared" si="181"/>
        <v>-0.61729227907450479</v>
      </c>
      <c r="F11590" s="1">
        <v>2351.2641499042502</v>
      </c>
      <c r="G11590" s="1">
        <v>3</v>
      </c>
    </row>
    <row r="11591" spans="1:7" x14ac:dyDescent="0.25">
      <c r="A11591" s="1">
        <v>2351.4081606864902</v>
      </c>
      <c r="B11591" s="1">
        <v>-91.704680462813897</v>
      </c>
      <c r="C11591" s="1">
        <v>-90.888799988726902</v>
      </c>
      <c r="D11591" s="1">
        <f t="shared" si="181"/>
        <v>-0.81588047408699538</v>
      </c>
      <c r="F11591" s="1">
        <v>2351.4721179008402</v>
      </c>
      <c r="G11591" s="1">
        <v>4</v>
      </c>
    </row>
    <row r="11592" spans="1:7" x14ac:dyDescent="0.25">
      <c r="A11592" s="1">
        <v>2351.6063926219899</v>
      </c>
      <c r="B11592" s="1">
        <v>-91.712529581574302</v>
      </c>
      <c r="C11592" s="1">
        <v>-90.888799988726902</v>
      </c>
      <c r="D11592" s="1">
        <f t="shared" si="181"/>
        <v>-0.82372959284739977</v>
      </c>
      <c r="F11592" s="1">
        <v>2351.66411948204</v>
      </c>
      <c r="G11592" s="1">
        <v>4</v>
      </c>
    </row>
    <row r="11593" spans="1:7" x14ac:dyDescent="0.25">
      <c r="A11593" s="1">
        <v>2351.8170442581099</v>
      </c>
      <c r="B11593" s="1">
        <v>-91.357046517503505</v>
      </c>
      <c r="C11593" s="1">
        <v>-90.888799988726902</v>
      </c>
      <c r="D11593" s="1">
        <f t="shared" si="181"/>
        <v>-0.46824652877660355</v>
      </c>
      <c r="F11593" s="1">
        <v>2351.8720862865398</v>
      </c>
      <c r="G11593" s="1">
        <v>2</v>
      </c>
    </row>
    <row r="11594" spans="1:7" x14ac:dyDescent="0.25">
      <c r="A11594" s="1">
        <v>2352.01735305786</v>
      </c>
      <c r="B11594" s="1">
        <v>-90.708921945056503</v>
      </c>
      <c r="C11594" s="1">
        <v>-90.888799988726902</v>
      </c>
      <c r="D11594" s="1">
        <f t="shared" si="181"/>
        <v>0.17987804367039928</v>
      </c>
      <c r="F11594" s="1">
        <v>2352.0323753356902</v>
      </c>
      <c r="G11594" s="1">
        <v>0</v>
      </c>
    </row>
    <row r="11595" spans="1:7" x14ac:dyDescent="0.25">
      <c r="A11595" s="1">
        <v>2352.21130466461</v>
      </c>
      <c r="B11595" s="1">
        <v>-90.415681749967405</v>
      </c>
      <c r="C11595" s="1">
        <v>-90.888799988726902</v>
      </c>
      <c r="D11595" s="1">
        <f t="shared" si="181"/>
        <v>0.47311823875949699</v>
      </c>
      <c r="F11595" s="1">
        <v>2352.2720675468399</v>
      </c>
      <c r="G11595" s="1">
        <v>-2</v>
      </c>
    </row>
    <row r="11596" spans="1:7" x14ac:dyDescent="0.25">
      <c r="A11596" s="1">
        <v>2352.4130969047501</v>
      </c>
      <c r="B11596" s="1">
        <v>-90.488338366662205</v>
      </c>
      <c r="C11596" s="1">
        <v>-90.888799988726902</v>
      </c>
      <c r="D11596" s="1">
        <f t="shared" si="181"/>
        <v>0.4004616220646966</v>
      </c>
      <c r="F11596" s="1">
        <v>2352.4640505313801</v>
      </c>
      <c r="G11596" s="1">
        <v>-1</v>
      </c>
    </row>
    <row r="11597" spans="1:7" x14ac:dyDescent="0.25">
      <c r="A11597" s="1">
        <v>2352.6172659397098</v>
      </c>
      <c r="B11597" s="1">
        <v>-90.578168397324205</v>
      </c>
      <c r="C11597" s="1">
        <v>-90.888799988726902</v>
      </c>
      <c r="D11597" s="1">
        <f t="shared" si="181"/>
        <v>0.31063159140269647</v>
      </c>
      <c r="F11597" s="1">
        <v>2352.6720883846201</v>
      </c>
      <c r="G11597" s="1">
        <v>-1</v>
      </c>
    </row>
    <row r="11598" spans="1:7" x14ac:dyDescent="0.25">
      <c r="A11598" s="1">
        <v>2352.8240132331798</v>
      </c>
      <c r="B11598" s="1">
        <v>-91.077231761323304</v>
      </c>
      <c r="C11598" s="1">
        <v>-90.888799988726902</v>
      </c>
      <c r="D11598" s="1">
        <f t="shared" si="181"/>
        <v>-0.18843177259640242</v>
      </c>
      <c r="F11598" s="1">
        <v>2352.8800430297802</v>
      </c>
      <c r="G11598" s="1">
        <v>1</v>
      </c>
    </row>
    <row r="11599" spans="1:7" x14ac:dyDescent="0.25">
      <c r="A11599" s="1">
        <v>2353.02724337577</v>
      </c>
      <c r="B11599" s="1">
        <v>-91.154606465773796</v>
      </c>
      <c r="C11599" s="1">
        <v>-90.888799988726902</v>
      </c>
      <c r="D11599" s="1">
        <f t="shared" si="181"/>
        <v>-0.26580647704689397</v>
      </c>
      <c r="F11599" s="1">
        <v>2353.0880444049799</v>
      </c>
      <c r="G11599" s="1">
        <v>1</v>
      </c>
    </row>
    <row r="11600" spans="1:7" x14ac:dyDescent="0.25">
      <c r="A11600" s="1">
        <v>2353.22291159629</v>
      </c>
      <c r="B11600" s="1">
        <v>-90.230203462727005</v>
      </c>
      <c r="C11600" s="1">
        <v>-90.888799988726902</v>
      </c>
      <c r="D11600" s="1">
        <f t="shared" si="181"/>
        <v>0.65859652599989715</v>
      </c>
      <c r="F11600" s="1">
        <v>2353.2800343036602</v>
      </c>
      <c r="G11600" s="1">
        <v>-3</v>
      </c>
    </row>
    <row r="11601" spans="1:7" x14ac:dyDescent="0.25">
      <c r="A11601" s="1">
        <v>2353.4380307197498</v>
      </c>
      <c r="B11601" s="1">
        <v>-90.278383586934893</v>
      </c>
      <c r="C11601" s="1">
        <v>-90.888799988726902</v>
      </c>
      <c r="D11601" s="1">
        <f t="shared" si="181"/>
        <v>0.6104164017920084</v>
      </c>
      <c r="F11601" s="1">
        <v>2353.4880044460201</v>
      </c>
      <c r="G11601" s="1">
        <v>-3</v>
      </c>
    </row>
    <row r="11602" spans="1:7" x14ac:dyDescent="0.25">
      <c r="A11602" s="1">
        <v>2353.6265668869</v>
      </c>
      <c r="B11602" s="1">
        <v>-91.657932934814895</v>
      </c>
      <c r="C11602" s="1">
        <v>-90.888799988726902</v>
      </c>
      <c r="D11602" s="1">
        <f t="shared" si="181"/>
        <v>-0.76913294608799276</v>
      </c>
      <c r="F11602" s="1">
        <v>2353.6800057887999</v>
      </c>
      <c r="G11602" s="1">
        <v>3</v>
      </c>
    </row>
    <row r="11603" spans="1:7" x14ac:dyDescent="0.25">
      <c r="A11603" s="1">
        <v>2353.8361647129</v>
      </c>
      <c r="B11603" s="1">
        <v>-91.459443216985903</v>
      </c>
      <c r="C11603" s="1">
        <v>-90.888799988726902</v>
      </c>
      <c r="D11603" s="1">
        <f t="shared" si="181"/>
        <v>-0.57064322825900149</v>
      </c>
      <c r="F11603" s="1">
        <v>2353.8879871368399</v>
      </c>
      <c r="G11603" s="1">
        <v>2</v>
      </c>
    </row>
    <row r="11604" spans="1:7" x14ac:dyDescent="0.25">
      <c r="A11604" s="1">
        <v>2354.04476475715</v>
      </c>
      <c r="B11604" s="1">
        <v>-90.466408644232104</v>
      </c>
      <c r="C11604" s="1">
        <v>-90.888799988726902</v>
      </c>
      <c r="D11604" s="1">
        <f t="shared" si="181"/>
        <v>0.4223913444947982</v>
      </c>
      <c r="F11604" s="1">
        <v>2354.0959804058002</v>
      </c>
      <c r="G11604" s="1">
        <v>-2</v>
      </c>
    </row>
    <row r="11605" spans="1:7" x14ac:dyDescent="0.25">
      <c r="A11605" s="1">
        <v>2354.2399899959501</v>
      </c>
      <c r="B11605" s="1">
        <v>-90.575240527130504</v>
      </c>
      <c r="C11605" s="1">
        <v>-90.888799988726902</v>
      </c>
      <c r="D11605" s="1">
        <f t="shared" si="181"/>
        <v>0.31355946159639814</v>
      </c>
      <c r="F11605" s="1">
        <v>2354.30397605895</v>
      </c>
      <c r="G11605" s="1">
        <v>-1</v>
      </c>
    </row>
    <row r="11606" spans="1:7" x14ac:dyDescent="0.25">
      <c r="A11606" s="1">
        <v>2354.4519319534302</v>
      </c>
      <c r="B11606" s="1">
        <v>-90.727970579036494</v>
      </c>
      <c r="C11606" s="1">
        <v>-90.888799988726902</v>
      </c>
      <c r="D11606" s="1">
        <f t="shared" si="181"/>
        <v>0.16082940969040749</v>
      </c>
      <c r="F11606" s="1">
        <v>2354.46429491043</v>
      </c>
      <c r="G11606" s="1">
        <v>0</v>
      </c>
    </row>
    <row r="11607" spans="1:7" x14ac:dyDescent="0.25">
      <c r="A11607" s="1">
        <v>2354.6514625549298</v>
      </c>
      <c r="B11607" s="1">
        <v>-90.843354413167603</v>
      </c>
      <c r="C11607" s="1">
        <v>-90.888799988726902</v>
      </c>
      <c r="D11607" s="1">
        <f t="shared" si="181"/>
        <v>4.5445575559298845E-2</v>
      </c>
      <c r="F11607" s="1">
        <v>2354.6566205024701</v>
      </c>
      <c r="G11607" s="1">
        <v>0</v>
      </c>
    </row>
    <row r="11608" spans="1:7" x14ac:dyDescent="0.25">
      <c r="A11608" s="1">
        <v>2354.8464143276201</v>
      </c>
      <c r="B11608" s="1">
        <v>-90.109596837391194</v>
      </c>
      <c r="C11608" s="1">
        <v>-90.888799988726902</v>
      </c>
      <c r="D11608" s="1">
        <f t="shared" si="181"/>
        <v>0.77920315133570739</v>
      </c>
      <c r="F11608" s="1">
        <v>2354.91194868087</v>
      </c>
      <c r="G11608" s="1">
        <v>-3</v>
      </c>
    </row>
    <row r="11609" spans="1:7" x14ac:dyDescent="0.25">
      <c r="A11609" s="1">
        <v>2355.0505402088102</v>
      </c>
      <c r="B11609" s="1">
        <v>-90.441382609444403</v>
      </c>
      <c r="C11609" s="1">
        <v>-90.888799988726902</v>
      </c>
      <c r="D11609" s="1">
        <f t="shared" si="181"/>
        <v>0.44741737928249847</v>
      </c>
      <c r="F11609" s="1">
        <v>2355.1039483547202</v>
      </c>
      <c r="G11609" s="1">
        <v>-2</v>
      </c>
    </row>
    <row r="11610" spans="1:7" x14ac:dyDescent="0.25">
      <c r="A11610" s="1">
        <v>2355.2560424804601</v>
      </c>
      <c r="B11610" s="1">
        <v>-90.557305609877204</v>
      </c>
      <c r="C11610" s="1">
        <v>-90.888799988726902</v>
      </c>
      <c r="D11610" s="1">
        <f t="shared" si="181"/>
        <v>0.33149437884969757</v>
      </c>
      <c r="F11610" s="1">
        <v>2355.3119328021999</v>
      </c>
      <c r="G11610" s="1">
        <v>-1</v>
      </c>
    </row>
    <row r="11611" spans="1:7" x14ac:dyDescent="0.25">
      <c r="A11611" s="1">
        <v>2355.4648885726901</v>
      </c>
      <c r="B11611" s="1">
        <v>-90.697584564979394</v>
      </c>
      <c r="C11611" s="1">
        <v>-90.888799988726902</v>
      </c>
      <c r="D11611" s="1">
        <f t="shared" si="181"/>
        <v>0.19121542374750788</v>
      </c>
      <c r="F11611" s="1">
        <v>2355.5199410915302</v>
      </c>
      <c r="G11611" s="1">
        <v>-1</v>
      </c>
    </row>
    <row r="11612" spans="1:7" x14ac:dyDescent="0.25">
      <c r="A11612" s="1">
        <v>2355.6678555011699</v>
      </c>
      <c r="B11612" s="1">
        <v>-90.718910658086799</v>
      </c>
      <c r="C11612" s="1">
        <v>-90.888799988726902</v>
      </c>
      <c r="D11612" s="1">
        <f t="shared" si="181"/>
        <v>0.16988933064010325</v>
      </c>
      <c r="F11612" s="1">
        <v>2355.6806218624101</v>
      </c>
      <c r="G11612" s="1">
        <v>0</v>
      </c>
    </row>
    <row r="11613" spans="1:7" x14ac:dyDescent="0.25">
      <c r="A11613" s="1">
        <v>2355.8700916767102</v>
      </c>
      <c r="B11613" s="1">
        <v>-90.447588957588806</v>
      </c>
      <c r="C11613" s="1">
        <v>-90.888799988726902</v>
      </c>
      <c r="D11613" s="1">
        <f t="shared" si="181"/>
        <v>0.44121103113809568</v>
      </c>
      <c r="F11613" s="1">
        <v>2355.9198997020699</v>
      </c>
      <c r="G11613" s="1">
        <v>-2</v>
      </c>
    </row>
    <row r="11614" spans="1:7" x14ac:dyDescent="0.25">
      <c r="A11614" s="1">
        <v>2356.0749688148398</v>
      </c>
      <c r="B11614" s="1">
        <v>-90.570760572793404</v>
      </c>
      <c r="C11614" s="1">
        <v>-90.888799988726902</v>
      </c>
      <c r="D11614" s="1">
        <f t="shared" si="181"/>
        <v>0.31803941593349805</v>
      </c>
      <c r="F11614" s="1">
        <v>2356.1278958320599</v>
      </c>
      <c r="G11614" s="1">
        <v>-1</v>
      </c>
    </row>
    <row r="11615" spans="1:7" x14ac:dyDescent="0.25">
      <c r="A11615" s="1">
        <v>2356.2770910262998</v>
      </c>
      <c r="B11615" s="1">
        <v>-90.462164716563095</v>
      </c>
      <c r="C11615" s="1">
        <v>-90.888799988726902</v>
      </c>
      <c r="D11615" s="1">
        <f t="shared" si="181"/>
        <v>0.42663527216380714</v>
      </c>
      <c r="F11615" s="1">
        <v>2356.3518915176301</v>
      </c>
      <c r="G11615" s="1">
        <v>-2</v>
      </c>
    </row>
    <row r="11616" spans="1:7" x14ac:dyDescent="0.25">
      <c r="A11616" s="1">
        <v>2356.4700241088799</v>
      </c>
      <c r="B11616" s="1">
        <v>-90.616183188266803</v>
      </c>
      <c r="C11616" s="1">
        <v>-90.888799988726902</v>
      </c>
      <c r="D11616" s="1">
        <f t="shared" si="181"/>
        <v>0.27261680046009928</v>
      </c>
      <c r="F11616" s="1">
        <v>2356.52786588668</v>
      </c>
      <c r="G11616" s="1">
        <v>-1</v>
      </c>
    </row>
    <row r="11617" spans="1:7" x14ac:dyDescent="0.25">
      <c r="A11617" s="1">
        <v>2356.6761121749801</v>
      </c>
      <c r="B11617" s="1">
        <v>-90.983092178558095</v>
      </c>
      <c r="C11617" s="1">
        <v>-90.888799988726902</v>
      </c>
      <c r="D11617" s="1">
        <f t="shared" si="181"/>
        <v>-9.4292189831193696E-2</v>
      </c>
      <c r="F11617" s="1">
        <v>2356.68857097625</v>
      </c>
      <c r="G11617" s="1">
        <v>0</v>
      </c>
    </row>
    <row r="11618" spans="1:7" x14ac:dyDescent="0.25">
      <c r="A11618" s="1">
        <v>2356.8751378059301</v>
      </c>
      <c r="B11618" s="1">
        <v>-90.469020021047697</v>
      </c>
      <c r="C11618" s="1">
        <v>-90.888799988726902</v>
      </c>
      <c r="D11618" s="1">
        <f t="shared" si="181"/>
        <v>0.41977996767920445</v>
      </c>
      <c r="F11618" s="1">
        <v>2356.9278662204702</v>
      </c>
      <c r="G11618" s="1">
        <v>-2</v>
      </c>
    </row>
    <row r="11619" spans="1:7" x14ac:dyDescent="0.25">
      <c r="A11619" s="1">
        <v>2357.0751733779898</v>
      </c>
      <c r="B11619" s="1">
        <v>-90.691295176196803</v>
      </c>
      <c r="C11619" s="1">
        <v>-90.888799988726902</v>
      </c>
      <c r="D11619" s="1">
        <f t="shared" si="181"/>
        <v>0.19750481253009866</v>
      </c>
      <c r="F11619" s="1">
        <v>2357.1358318328798</v>
      </c>
      <c r="G11619" s="1">
        <v>-1</v>
      </c>
    </row>
    <row r="11620" spans="1:7" x14ac:dyDescent="0.25">
      <c r="A11620" s="1">
        <v>2357.2850127220099</v>
      </c>
      <c r="B11620" s="1">
        <v>-90.771215639521401</v>
      </c>
      <c r="C11620" s="1">
        <v>-90.888799988726902</v>
      </c>
      <c r="D11620" s="1">
        <f t="shared" si="181"/>
        <v>0.11758434920550087</v>
      </c>
      <c r="F11620" s="1">
        <v>2357.2962992191301</v>
      </c>
      <c r="G11620" s="1">
        <v>0</v>
      </c>
    </row>
    <row r="11621" spans="1:7" x14ac:dyDescent="0.25">
      <c r="A11621" s="1">
        <v>2357.4851639270701</v>
      </c>
      <c r="B11621" s="1">
        <v>-91.042529497536705</v>
      </c>
      <c r="C11621" s="1">
        <v>-90.888799988726902</v>
      </c>
      <c r="D11621" s="1">
        <f t="shared" si="181"/>
        <v>-0.15372950880980341</v>
      </c>
      <c r="F11621" s="1">
        <v>2357.48860478401</v>
      </c>
      <c r="G11621" s="1">
        <v>0</v>
      </c>
    </row>
    <row r="11622" spans="1:7" x14ac:dyDescent="0.25">
      <c r="A11622" s="1">
        <v>2357.6962370872402</v>
      </c>
      <c r="B11622" s="1">
        <v>-91.793647418363093</v>
      </c>
      <c r="C11622" s="1">
        <v>-90.888799988726902</v>
      </c>
      <c r="D11622" s="1">
        <f t="shared" si="181"/>
        <v>-0.90484742963619169</v>
      </c>
      <c r="F11622" s="1">
        <v>2357.7598047256402</v>
      </c>
      <c r="G11622" s="1">
        <v>4</v>
      </c>
    </row>
    <row r="11623" spans="1:7" x14ac:dyDescent="0.25">
      <c r="A11623" s="1">
        <v>2357.8850717544501</v>
      </c>
      <c r="B11623" s="1">
        <v>-91.555532289634101</v>
      </c>
      <c r="C11623" s="1">
        <v>-90.888799988726902</v>
      </c>
      <c r="D11623" s="1">
        <f t="shared" si="181"/>
        <v>-0.66673230090719926</v>
      </c>
      <c r="F11623" s="1">
        <v>2357.9518072605101</v>
      </c>
      <c r="G11623" s="1">
        <v>3</v>
      </c>
    </row>
    <row r="11624" spans="1:7" x14ac:dyDescent="0.25">
      <c r="A11624" s="1">
        <v>2358.0928695201801</v>
      </c>
      <c r="B11624" s="1">
        <v>-91.708081505583706</v>
      </c>
      <c r="C11624" s="1">
        <v>-90.888799988726902</v>
      </c>
      <c r="D11624" s="1">
        <f t="shared" si="181"/>
        <v>-0.81928151685680461</v>
      </c>
      <c r="F11624" s="1">
        <v>2358.1437895298</v>
      </c>
      <c r="G11624" s="1">
        <v>4</v>
      </c>
    </row>
    <row r="11625" spans="1:7" x14ac:dyDescent="0.25">
      <c r="A11625" s="1">
        <v>2358.30331921577</v>
      </c>
      <c r="B11625" s="1">
        <v>-91.739792550646001</v>
      </c>
      <c r="C11625" s="1">
        <v>-90.888799988726902</v>
      </c>
      <c r="D11625" s="1">
        <f t="shared" si="181"/>
        <v>-0.85099256191909944</v>
      </c>
      <c r="F11625" s="1">
        <v>2358.3678483962999</v>
      </c>
      <c r="G11625" s="1">
        <v>4</v>
      </c>
    </row>
    <row r="11626" spans="1:7" x14ac:dyDescent="0.25">
      <c r="A11626" s="1">
        <v>2358.5010075569098</v>
      </c>
      <c r="B11626" s="1">
        <v>-91.991166110579499</v>
      </c>
      <c r="C11626" s="1">
        <v>-90.888799988726902</v>
      </c>
      <c r="D11626" s="1">
        <f t="shared" si="181"/>
        <v>-1.1023661218525973</v>
      </c>
      <c r="F11626" s="1">
        <v>2358.5597698688498</v>
      </c>
      <c r="G11626" s="1">
        <v>5</v>
      </c>
    </row>
    <row r="11627" spans="1:7" x14ac:dyDescent="0.25">
      <c r="A11627" s="1">
        <v>2358.7076535224901</v>
      </c>
      <c r="B11627" s="1">
        <v>-91.890561919209802</v>
      </c>
      <c r="C11627" s="1">
        <v>-90.888799988726902</v>
      </c>
      <c r="D11627" s="1">
        <f t="shared" si="181"/>
        <v>-1.0017619304828997</v>
      </c>
      <c r="F11627" s="1">
        <v>2358.7677614688801</v>
      </c>
      <c r="G11627" s="1">
        <v>5</v>
      </c>
    </row>
    <row r="11628" spans="1:7" x14ac:dyDescent="0.25">
      <c r="A11628" s="1">
        <v>2358.9019410610099</v>
      </c>
      <c r="B11628" s="1">
        <v>-90.833781164170404</v>
      </c>
      <c r="C11628" s="1">
        <v>-90.888799988726902</v>
      </c>
      <c r="D11628" s="1">
        <f t="shared" si="181"/>
        <v>5.5018824556498203E-2</v>
      </c>
      <c r="F11628" s="1">
        <v>2358.91230630874</v>
      </c>
      <c r="G11628" s="1">
        <v>0</v>
      </c>
    </row>
    <row r="11629" spans="1:7" x14ac:dyDescent="0.25">
      <c r="A11629" s="1">
        <v>2359.11373734474</v>
      </c>
      <c r="B11629" s="1">
        <v>-90.971937008693402</v>
      </c>
      <c r="C11629" s="1">
        <v>-90.888799988726902</v>
      </c>
      <c r="D11629" s="1">
        <f t="shared" si="181"/>
        <v>-8.3137019966500247E-2</v>
      </c>
      <c r="F11629" s="1">
        <v>2359.12022137641</v>
      </c>
      <c r="G11629" s="1">
        <v>0</v>
      </c>
    </row>
    <row r="11630" spans="1:7" x14ac:dyDescent="0.25">
      <c r="A11630" s="1">
        <v>2359.3097529411298</v>
      </c>
      <c r="B11630" s="1">
        <v>-90.4553379847343</v>
      </c>
      <c r="C11630" s="1">
        <v>-90.888799988726902</v>
      </c>
      <c r="D11630" s="1">
        <f t="shared" si="181"/>
        <v>0.43346200399260226</v>
      </c>
      <c r="F11630" s="1">
        <v>2359.3597316741898</v>
      </c>
      <c r="G11630" s="1">
        <v>-2</v>
      </c>
    </row>
    <row r="11631" spans="1:7" x14ac:dyDescent="0.25">
      <c r="A11631" s="1">
        <v>2359.5066783428101</v>
      </c>
      <c r="B11631" s="1">
        <v>-90.2776605512407</v>
      </c>
      <c r="C11631" s="1">
        <v>-90.888799988726902</v>
      </c>
      <c r="D11631" s="1">
        <f t="shared" si="181"/>
        <v>0.61113943748620159</v>
      </c>
      <c r="F11631" s="1">
        <v>2359.5677409171999</v>
      </c>
      <c r="G11631" s="1">
        <v>-2</v>
      </c>
    </row>
    <row r="11632" spans="1:7" x14ac:dyDescent="0.25">
      <c r="A11632" s="1">
        <v>2359.7239592075298</v>
      </c>
      <c r="B11632" s="1">
        <v>-91.416759954308802</v>
      </c>
      <c r="C11632" s="1">
        <v>-90.888799988726902</v>
      </c>
      <c r="D11632" s="1">
        <f t="shared" si="181"/>
        <v>-0.52795996558189984</v>
      </c>
      <c r="F11632" s="1">
        <v>2359.7757127284999</v>
      </c>
      <c r="G11632" s="1">
        <v>2</v>
      </c>
    </row>
    <row r="11633" spans="1:7" x14ac:dyDescent="0.25">
      <c r="A11633" s="1">
        <v>2359.9248988628301</v>
      </c>
      <c r="B11633" s="1">
        <v>-91.390435168070397</v>
      </c>
      <c r="C11633" s="1">
        <v>-90.888799988726902</v>
      </c>
      <c r="D11633" s="1">
        <f t="shared" si="181"/>
        <v>-0.501635179343495</v>
      </c>
      <c r="F11633" s="1">
        <v>2359.9836962222998</v>
      </c>
      <c r="G11633" s="1">
        <v>2</v>
      </c>
    </row>
    <row r="11634" spans="1:7" x14ac:dyDescent="0.25">
      <c r="A11634" s="1">
        <v>2360.1293919086402</v>
      </c>
      <c r="B11634" s="1">
        <v>-90.146048440369</v>
      </c>
      <c r="C11634" s="1">
        <v>-90.888799988726902</v>
      </c>
      <c r="D11634" s="1">
        <f t="shared" si="181"/>
        <v>0.74275154835790147</v>
      </c>
      <c r="F11634" s="1">
        <v>2360.1917304992598</v>
      </c>
      <c r="G11634" s="1">
        <v>-3</v>
      </c>
    </row>
    <row r="11635" spans="1:7" x14ac:dyDescent="0.25">
      <c r="A11635" s="1">
        <v>2360.3204321861199</v>
      </c>
      <c r="B11635" s="1">
        <v>-90.406439936131903</v>
      </c>
      <c r="C11635" s="1">
        <v>-90.888799988726902</v>
      </c>
      <c r="D11635" s="1">
        <f t="shared" si="181"/>
        <v>0.48236005259499848</v>
      </c>
      <c r="F11635" s="1">
        <v>2360.3837561607302</v>
      </c>
      <c r="G11635" s="1">
        <v>-2</v>
      </c>
    </row>
    <row r="11636" spans="1:7" x14ac:dyDescent="0.25">
      <c r="A11636" s="1">
        <v>2360.5363116264298</v>
      </c>
      <c r="B11636" s="1">
        <v>-90.557841865062201</v>
      </c>
      <c r="C11636" s="1">
        <v>-90.888799988726902</v>
      </c>
      <c r="D11636" s="1">
        <f t="shared" si="181"/>
        <v>0.33095812366470057</v>
      </c>
      <c r="F11636" s="1">
        <v>2360.5917072296102</v>
      </c>
      <c r="G11636" s="1">
        <v>-1</v>
      </c>
    </row>
    <row r="11637" spans="1:7" x14ac:dyDescent="0.25">
      <c r="A11637" s="1">
        <v>2360.7314777374199</v>
      </c>
      <c r="B11637" s="1">
        <v>-90.645529823052598</v>
      </c>
      <c r="C11637" s="1">
        <v>-90.888799988726902</v>
      </c>
      <c r="D11637" s="1">
        <f t="shared" si="181"/>
        <v>0.24327016567430348</v>
      </c>
      <c r="F11637" s="1">
        <v>2360.7836623191802</v>
      </c>
      <c r="G11637" s="1">
        <v>-1</v>
      </c>
    </row>
    <row r="11638" spans="1:7" x14ac:dyDescent="0.25">
      <c r="A11638" s="1">
        <v>2360.9314072132102</v>
      </c>
      <c r="B11638" s="1">
        <v>-90.701023076880801</v>
      </c>
      <c r="C11638" s="1">
        <v>-90.888799988726902</v>
      </c>
      <c r="D11638" s="1">
        <f t="shared" si="181"/>
        <v>0.18777691184610035</v>
      </c>
      <c r="F11638" s="1">
        <v>2360.94408035278</v>
      </c>
      <c r="G11638" s="1">
        <v>0</v>
      </c>
    </row>
    <row r="11639" spans="1:7" x14ac:dyDescent="0.25">
      <c r="A11639" s="1">
        <v>2361.1289181709199</v>
      </c>
      <c r="B11639" s="1">
        <v>-90.789356709446395</v>
      </c>
      <c r="C11639" s="1">
        <v>-90.888799988726902</v>
      </c>
      <c r="D11639" s="1">
        <f t="shared" si="181"/>
        <v>9.9443279280507113E-2</v>
      </c>
      <c r="F11639" s="1">
        <v>2361.1361331939602</v>
      </c>
      <c r="G11639" s="1">
        <v>0</v>
      </c>
    </row>
    <row r="11640" spans="1:7" x14ac:dyDescent="0.25">
      <c r="A11640" s="1">
        <v>2361.3353500366202</v>
      </c>
      <c r="B11640" s="1">
        <v>-90.401862962334704</v>
      </c>
      <c r="C11640" s="1">
        <v>-90.888799988726902</v>
      </c>
      <c r="D11640" s="1">
        <f t="shared" si="181"/>
        <v>0.48693702639219794</v>
      </c>
      <c r="F11640" s="1">
        <v>2361.39188742637</v>
      </c>
      <c r="G11640" s="1">
        <v>-2</v>
      </c>
    </row>
    <row r="11641" spans="1:7" x14ac:dyDescent="0.25">
      <c r="A11641" s="1">
        <v>2361.5486829280799</v>
      </c>
      <c r="B11641" s="1">
        <v>-90.265746759989995</v>
      </c>
      <c r="C11641" s="1">
        <v>-90.888799988726902</v>
      </c>
      <c r="D11641" s="1">
        <f t="shared" si="181"/>
        <v>0.62305322873690727</v>
      </c>
      <c r="F11641" s="1">
        <v>2361.5996582508001</v>
      </c>
      <c r="G11641" s="1">
        <v>-3</v>
      </c>
    </row>
    <row r="11642" spans="1:7" x14ac:dyDescent="0.25">
      <c r="A11642" s="1">
        <v>2361.7511944770799</v>
      </c>
      <c r="B11642" s="1">
        <v>-90.898668590616793</v>
      </c>
      <c r="C11642" s="1">
        <v>-90.888799988726902</v>
      </c>
      <c r="D11642" s="1">
        <f t="shared" si="181"/>
        <v>-9.8686018898916927E-3</v>
      </c>
      <c r="F11642" s="1">
        <v>2361.75990366935</v>
      </c>
      <c r="G11642" s="1">
        <v>0</v>
      </c>
    </row>
    <row r="11643" spans="1:7" x14ac:dyDescent="0.25">
      <c r="A11643" s="1">
        <v>2361.9402282238002</v>
      </c>
      <c r="B11643" s="1">
        <v>-90.983228243563602</v>
      </c>
      <c r="C11643" s="1">
        <v>-90.888799988726902</v>
      </c>
      <c r="D11643" s="1">
        <f t="shared" si="181"/>
        <v>-9.4428254836699921E-2</v>
      </c>
      <c r="F11643" s="1">
        <v>2361.9520218372299</v>
      </c>
      <c r="G11643" s="1">
        <v>0</v>
      </c>
    </row>
    <row r="11644" spans="1:7" x14ac:dyDescent="0.25">
      <c r="A11644" s="1">
        <v>2362.1480469703602</v>
      </c>
      <c r="B11644" s="1">
        <v>-90.617976476906406</v>
      </c>
      <c r="C11644" s="1">
        <v>-90.888799988726902</v>
      </c>
      <c r="D11644" s="1">
        <f t="shared" si="181"/>
        <v>0.27082351182049536</v>
      </c>
      <c r="F11644" s="1">
        <v>2362.20766544342</v>
      </c>
      <c r="G11644" s="1">
        <v>-1</v>
      </c>
    </row>
    <row r="11645" spans="1:7" x14ac:dyDescent="0.25">
      <c r="A11645" s="1">
        <v>2362.3513083457901</v>
      </c>
      <c r="B11645" s="1">
        <v>-90.500610308573997</v>
      </c>
      <c r="C11645" s="1">
        <v>-90.888799988726902</v>
      </c>
      <c r="D11645" s="1">
        <f t="shared" si="181"/>
        <v>0.38818968015290523</v>
      </c>
      <c r="F11645" s="1">
        <v>2362.4156098365702</v>
      </c>
      <c r="G11645" s="1">
        <v>-2</v>
      </c>
    </row>
    <row r="11646" spans="1:7" x14ac:dyDescent="0.25">
      <c r="A11646" s="1">
        <v>2362.5637779235799</v>
      </c>
      <c r="B11646" s="1">
        <v>-90.794986327731195</v>
      </c>
      <c r="C11646" s="1">
        <v>-90.888799988726902</v>
      </c>
      <c r="D11646" s="1">
        <f t="shared" si="181"/>
        <v>9.3813660995706982E-2</v>
      </c>
      <c r="F11646" s="1">
        <v>2362.5763027667899</v>
      </c>
      <c r="G11646" s="1">
        <v>0</v>
      </c>
    </row>
    <row r="11647" spans="1:7" x14ac:dyDescent="0.25">
      <c r="A11647" s="1">
        <v>2362.7644879817899</v>
      </c>
      <c r="B11647" s="1">
        <v>-90.848255734759803</v>
      </c>
      <c r="C11647" s="1">
        <v>-90.888799988726902</v>
      </c>
      <c r="D11647" s="1">
        <f t="shared" si="181"/>
        <v>4.0544253967098598E-2</v>
      </c>
      <c r="F11647" s="1">
        <v>2362.7683477401702</v>
      </c>
      <c r="G11647" s="1">
        <v>0</v>
      </c>
    </row>
    <row r="11648" spans="1:7" x14ac:dyDescent="0.25">
      <c r="A11648" s="1">
        <v>2362.9570515155701</v>
      </c>
      <c r="B11648" s="1">
        <v>-90.657096223217494</v>
      </c>
      <c r="C11648" s="1">
        <v>-90.888799988726902</v>
      </c>
      <c r="D11648" s="1">
        <f t="shared" si="181"/>
        <v>0.2317037655094083</v>
      </c>
      <c r="F11648" s="1">
        <v>2363.0075495243</v>
      </c>
      <c r="G11648" s="1">
        <v>-1</v>
      </c>
    </row>
    <row r="11649" spans="1:7" x14ac:dyDescent="0.25">
      <c r="A11649" s="1">
        <v>2363.17051029205</v>
      </c>
      <c r="B11649" s="1">
        <v>-90.722112687656903</v>
      </c>
      <c r="C11649" s="1">
        <v>-90.888799988726902</v>
      </c>
      <c r="D11649" s="1">
        <f t="shared" si="181"/>
        <v>0.16668730106999874</v>
      </c>
      <c r="F11649" s="1">
        <v>2363.1841208934702</v>
      </c>
      <c r="G11649" s="1">
        <v>0</v>
      </c>
    </row>
    <row r="11650" spans="1:7" x14ac:dyDescent="0.25">
      <c r="A11650" s="1">
        <v>2363.3665790557802</v>
      </c>
      <c r="B11650" s="1">
        <v>-91.023003232398196</v>
      </c>
      <c r="C11650" s="1">
        <v>-90.888799988726902</v>
      </c>
      <c r="D11650" s="1">
        <f t="shared" ref="D11650:D11713" si="182">B11650-C11650</f>
        <v>-0.1342032436712941</v>
      </c>
      <c r="F11650" s="1">
        <v>2363.37589502334</v>
      </c>
      <c r="G11650" s="1">
        <v>0</v>
      </c>
    </row>
    <row r="11651" spans="1:7" x14ac:dyDescent="0.25">
      <c r="A11651" s="1">
        <v>2363.5686633586802</v>
      </c>
      <c r="B11651" s="1">
        <v>-90.490109744106903</v>
      </c>
      <c r="C11651" s="1">
        <v>-90.888799988726902</v>
      </c>
      <c r="D11651" s="1">
        <f t="shared" si="182"/>
        <v>0.39869024461999913</v>
      </c>
      <c r="F11651" s="1">
        <v>2363.63157081604</v>
      </c>
      <c r="G11651" s="1">
        <v>-2</v>
      </c>
    </row>
    <row r="11652" spans="1:7" x14ac:dyDescent="0.25">
      <c r="A11652" s="1">
        <v>2363.77072548866</v>
      </c>
      <c r="B11652" s="1">
        <v>-91.861837860933605</v>
      </c>
      <c r="C11652" s="1">
        <v>-90.888799988726902</v>
      </c>
      <c r="D11652" s="1">
        <f t="shared" si="182"/>
        <v>-0.97303787220670301</v>
      </c>
      <c r="F11652" s="1">
        <v>2363.8235251903502</v>
      </c>
      <c r="G11652" s="1">
        <v>4</v>
      </c>
    </row>
    <row r="11653" spans="1:7" x14ac:dyDescent="0.25">
      <c r="A11653" s="1">
        <v>2363.9718933105401</v>
      </c>
      <c r="B11653" s="1">
        <v>-91.733351048432098</v>
      </c>
      <c r="C11653" s="1">
        <v>-90.888799988726902</v>
      </c>
      <c r="D11653" s="1">
        <f t="shared" si="182"/>
        <v>-0.84455105970519639</v>
      </c>
      <c r="F11653" s="1">
        <v>2364.0316026210699</v>
      </c>
      <c r="G11653" s="1">
        <v>4</v>
      </c>
    </row>
    <row r="11654" spans="1:7" x14ac:dyDescent="0.25">
      <c r="A11654" s="1">
        <v>2364.1870198249799</v>
      </c>
      <c r="B11654" s="1">
        <v>-91.816235648622794</v>
      </c>
      <c r="C11654" s="1">
        <v>-90.888799988726902</v>
      </c>
      <c r="D11654" s="1">
        <f t="shared" si="182"/>
        <v>-0.92743565989589172</v>
      </c>
      <c r="F11654" s="1">
        <v>2364.2395977973902</v>
      </c>
      <c r="G11654" s="1">
        <v>4</v>
      </c>
    </row>
    <row r="11655" spans="1:7" x14ac:dyDescent="0.25">
      <c r="A11655" s="1">
        <v>2364.39009904861</v>
      </c>
      <c r="B11655" s="1">
        <v>-92.279317677742895</v>
      </c>
      <c r="C11655" s="1">
        <v>-90.888799988726902</v>
      </c>
      <c r="D11655" s="1">
        <f t="shared" si="182"/>
        <v>-1.3905176890159936</v>
      </c>
      <c r="F11655" s="1">
        <v>2364.4475460052399</v>
      </c>
      <c r="G11655" s="1">
        <v>7</v>
      </c>
    </row>
    <row r="11656" spans="1:7" x14ac:dyDescent="0.25">
      <c r="A11656" s="1">
        <v>2364.59061956405</v>
      </c>
      <c r="B11656" s="1">
        <v>-92.792764599518904</v>
      </c>
      <c r="C11656" s="1">
        <v>-90.888799988726902</v>
      </c>
      <c r="D11656" s="1">
        <f t="shared" si="182"/>
        <v>-1.9039646107920021</v>
      </c>
      <c r="F11656" s="1">
        <v>2364.65552139282</v>
      </c>
      <c r="G11656" s="1">
        <v>9</v>
      </c>
    </row>
    <row r="11657" spans="1:7" x14ac:dyDescent="0.25">
      <c r="A11657" s="1">
        <v>2364.7926919460201</v>
      </c>
      <c r="B11657" s="1">
        <v>-92.714139935312502</v>
      </c>
      <c r="C11657" s="1">
        <v>-90.888799988726902</v>
      </c>
      <c r="D11657" s="1">
        <f t="shared" si="182"/>
        <v>-1.8253399465856006</v>
      </c>
      <c r="F11657" s="1">
        <v>2364.8475015163399</v>
      </c>
      <c r="G11657" s="1">
        <v>9</v>
      </c>
    </row>
    <row r="11658" spans="1:7" x14ac:dyDescent="0.25">
      <c r="A11658" s="1">
        <v>2364.9864485263802</v>
      </c>
      <c r="B11658" s="1">
        <v>-92.242264098691606</v>
      </c>
      <c r="C11658" s="1">
        <v>-90.888799988726902</v>
      </c>
      <c r="D11658" s="1">
        <f t="shared" si="182"/>
        <v>-1.3534641099647047</v>
      </c>
      <c r="F11658" s="1">
        <v>2365.0394687652501</v>
      </c>
      <c r="G11658" s="1">
        <v>7</v>
      </c>
    </row>
    <row r="11659" spans="1:7" x14ac:dyDescent="0.25">
      <c r="A11659" s="1">
        <v>2365.1947741508402</v>
      </c>
      <c r="B11659" s="1">
        <v>-91.590770927648407</v>
      </c>
      <c r="C11659" s="1">
        <v>-90.888799988726902</v>
      </c>
      <c r="D11659" s="1">
        <f t="shared" si="182"/>
        <v>-0.70197093892150519</v>
      </c>
      <c r="F11659" s="1">
        <v>2365.2474765777501</v>
      </c>
      <c r="G11659" s="1">
        <v>4</v>
      </c>
    </row>
    <row r="11660" spans="1:7" x14ac:dyDescent="0.25">
      <c r="A11660" s="1">
        <v>2365.4031050205199</v>
      </c>
      <c r="B11660" s="1">
        <v>-90.324043387804707</v>
      </c>
      <c r="C11660" s="1">
        <v>-90.888799988726902</v>
      </c>
      <c r="D11660" s="1">
        <f t="shared" si="182"/>
        <v>0.56475660092219471</v>
      </c>
      <c r="F11660" s="1">
        <v>2365.4554743766698</v>
      </c>
      <c r="G11660" s="1">
        <v>-2</v>
      </c>
    </row>
    <row r="11661" spans="1:7" x14ac:dyDescent="0.25">
      <c r="A11661" s="1">
        <v>2365.5965106487201</v>
      </c>
      <c r="B11661" s="1">
        <v>-89.545858279401401</v>
      </c>
      <c r="C11661" s="1">
        <v>-90.888799988726902</v>
      </c>
      <c r="D11661" s="1">
        <f t="shared" si="182"/>
        <v>1.3429417093255012</v>
      </c>
      <c r="F11661" s="1">
        <v>2365.64763331413</v>
      </c>
      <c r="G11661" s="1">
        <v>-6</v>
      </c>
    </row>
    <row r="11662" spans="1:7" x14ac:dyDescent="0.25">
      <c r="A11662" s="1">
        <v>2365.7938172817198</v>
      </c>
      <c r="B11662" s="1">
        <v>-89.547057800857402</v>
      </c>
      <c r="C11662" s="1">
        <v>-90.888799988726902</v>
      </c>
      <c r="D11662" s="1">
        <f t="shared" si="182"/>
        <v>1.3417421878694995</v>
      </c>
      <c r="F11662" s="1">
        <v>2365.8554320335302</v>
      </c>
      <c r="G11662" s="1">
        <v>-6</v>
      </c>
    </row>
    <row r="11663" spans="1:7" x14ac:dyDescent="0.25">
      <c r="A11663" s="1">
        <v>2365.99977660179</v>
      </c>
      <c r="B11663" s="1">
        <v>-89.640996231037306</v>
      </c>
      <c r="C11663" s="1">
        <v>-90.888799988726902</v>
      </c>
      <c r="D11663" s="1">
        <f t="shared" si="182"/>
        <v>1.2478037576895957</v>
      </c>
      <c r="F11663" s="1">
        <v>2366.06345367431</v>
      </c>
      <c r="G11663" s="1">
        <v>-6</v>
      </c>
    </row>
    <row r="11664" spans="1:7" x14ac:dyDescent="0.25">
      <c r="A11664" s="1">
        <v>2366.2131583690598</v>
      </c>
      <c r="B11664" s="1">
        <v>-89.326890279785104</v>
      </c>
      <c r="C11664" s="1">
        <v>-90.888799988726902</v>
      </c>
      <c r="D11664" s="1">
        <f t="shared" si="182"/>
        <v>1.5619097089417977</v>
      </c>
      <c r="F11664" s="1">
        <v>2366.2713932991001</v>
      </c>
      <c r="G11664" s="1">
        <v>-7</v>
      </c>
    </row>
    <row r="11665" spans="1:7" x14ac:dyDescent="0.25">
      <c r="A11665" s="1">
        <v>2366.4063799381202</v>
      </c>
      <c r="B11665" s="1">
        <v>-89.477567557602399</v>
      </c>
      <c r="C11665" s="1">
        <v>-90.888799988726902</v>
      </c>
      <c r="D11665" s="1">
        <f t="shared" si="182"/>
        <v>1.4112324311245033</v>
      </c>
      <c r="F11665" s="1">
        <v>2366.4634175300498</v>
      </c>
      <c r="G11665" s="1">
        <v>-7</v>
      </c>
    </row>
    <row r="11666" spans="1:7" x14ac:dyDescent="0.25">
      <c r="A11666" s="1">
        <v>2366.6117875576001</v>
      </c>
      <c r="B11666" s="1">
        <v>-90.895782654344998</v>
      </c>
      <c r="C11666" s="1">
        <v>-90.888799988726902</v>
      </c>
      <c r="D11666" s="1">
        <f t="shared" si="182"/>
        <v>-6.9826656180964619E-3</v>
      </c>
      <c r="F11666" s="1">
        <v>2366.6237499713802</v>
      </c>
      <c r="G11666" s="1">
        <v>0</v>
      </c>
    </row>
    <row r="11667" spans="1:7" x14ac:dyDescent="0.25">
      <c r="A11667" s="1">
        <v>2366.8105466365801</v>
      </c>
      <c r="B11667" s="1">
        <v>-90.677236366480798</v>
      </c>
      <c r="C11667" s="1">
        <v>-90.888799988726902</v>
      </c>
      <c r="D11667" s="1">
        <f t="shared" si="182"/>
        <v>0.21156362224610348</v>
      </c>
      <c r="F11667" s="1">
        <v>2366.8633806705402</v>
      </c>
      <c r="G11667" s="1">
        <v>-1</v>
      </c>
    </row>
    <row r="11668" spans="1:7" x14ac:dyDescent="0.25">
      <c r="A11668" s="1">
        <v>2367.0133635997699</v>
      </c>
      <c r="B11668" s="1">
        <v>-90.682548569841899</v>
      </c>
      <c r="C11668" s="1">
        <v>-90.888799988726902</v>
      </c>
      <c r="D11668" s="1">
        <f t="shared" si="182"/>
        <v>0.20625141888500309</v>
      </c>
      <c r="F11668" s="1">
        <v>2367.0874304771401</v>
      </c>
      <c r="G11668" s="1">
        <v>-1</v>
      </c>
    </row>
    <row r="11669" spans="1:7" x14ac:dyDescent="0.25">
      <c r="A11669" s="1">
        <v>2367.2243402004201</v>
      </c>
      <c r="B11669" s="1">
        <v>-90.525365948128098</v>
      </c>
      <c r="C11669" s="1">
        <v>-90.888799988726902</v>
      </c>
      <c r="D11669" s="1">
        <f t="shared" si="182"/>
        <v>0.36343404059880413</v>
      </c>
      <c r="F11669" s="1">
        <v>2367.27937054634</v>
      </c>
      <c r="G11669" s="1">
        <v>-1</v>
      </c>
    </row>
    <row r="11670" spans="1:7" x14ac:dyDescent="0.25">
      <c r="A11670" s="1">
        <v>2367.4216809272698</v>
      </c>
      <c r="B11670" s="1">
        <v>-89.843597287703801</v>
      </c>
      <c r="C11670" s="1">
        <v>-90.888799988726902</v>
      </c>
      <c r="D11670" s="1">
        <f t="shared" si="182"/>
        <v>1.0452027010231006</v>
      </c>
      <c r="F11670" s="1">
        <v>2367.47136378288</v>
      </c>
      <c r="G11670" s="1">
        <v>-5</v>
      </c>
    </row>
    <row r="11671" spans="1:7" x14ac:dyDescent="0.25">
      <c r="A11671" s="1">
        <v>2367.6342430114701</v>
      </c>
      <c r="B11671" s="1">
        <v>-90.045118102371504</v>
      </c>
      <c r="C11671" s="1">
        <v>-90.888799988726902</v>
      </c>
      <c r="D11671" s="1">
        <f t="shared" si="182"/>
        <v>0.84368188635539809</v>
      </c>
      <c r="F11671" s="1">
        <v>2367.6953663825898</v>
      </c>
      <c r="G11671" s="1">
        <v>-4</v>
      </c>
    </row>
    <row r="11672" spans="1:7" x14ac:dyDescent="0.25">
      <c r="A11672" s="1">
        <v>2367.8275487422902</v>
      </c>
      <c r="B11672" s="1">
        <v>-90.045118102371504</v>
      </c>
      <c r="C11672" s="1">
        <v>-90.888799988726902</v>
      </c>
      <c r="D11672" s="1">
        <f t="shared" si="182"/>
        <v>0.84368188635539809</v>
      </c>
      <c r="F11672" s="1">
        <v>2367.8873250484398</v>
      </c>
      <c r="G11672" s="1">
        <v>-4</v>
      </c>
    </row>
    <row r="11673" spans="1:7" x14ac:dyDescent="0.25">
      <c r="A11673" s="1">
        <v>2368.0276744365601</v>
      </c>
      <c r="B11673" s="1">
        <v>-89.909158800368601</v>
      </c>
      <c r="C11673" s="1">
        <v>-90.888799988726902</v>
      </c>
      <c r="D11673" s="1">
        <f t="shared" si="182"/>
        <v>0.9796411883583005</v>
      </c>
      <c r="F11673" s="1">
        <v>2368.07932281494</v>
      </c>
      <c r="G11673" s="1">
        <v>-5</v>
      </c>
    </row>
    <row r="11674" spans="1:7" x14ac:dyDescent="0.25">
      <c r="A11674" s="1">
        <v>2368.2323939800199</v>
      </c>
      <c r="B11674" s="1">
        <v>-90.966134879394303</v>
      </c>
      <c r="C11674" s="1">
        <v>-90.888799988726902</v>
      </c>
      <c r="D11674" s="1">
        <f t="shared" si="182"/>
        <v>-7.7334890667401623E-2</v>
      </c>
      <c r="F11674" s="1">
        <v>2368.2396416664101</v>
      </c>
      <c r="G11674" s="1">
        <v>0</v>
      </c>
    </row>
    <row r="11675" spans="1:7" x14ac:dyDescent="0.25">
      <c r="A11675" s="1">
        <v>2368.4418489933</v>
      </c>
      <c r="B11675" s="1">
        <v>-90.572147741553906</v>
      </c>
      <c r="C11675" s="1">
        <v>-90.888799988726902</v>
      </c>
      <c r="D11675" s="1">
        <f t="shared" si="182"/>
        <v>0.31665224717299623</v>
      </c>
      <c r="F11675" s="1">
        <v>2368.49531984329</v>
      </c>
      <c r="G11675" s="1">
        <v>-1</v>
      </c>
    </row>
    <row r="11676" spans="1:7" x14ac:dyDescent="0.25">
      <c r="A11676" s="1">
        <v>2368.64778447151</v>
      </c>
      <c r="B11676" s="1">
        <v>-90.5427753286571</v>
      </c>
      <c r="C11676" s="1">
        <v>-90.888799988726902</v>
      </c>
      <c r="D11676" s="1">
        <f t="shared" si="182"/>
        <v>0.34602466006980137</v>
      </c>
      <c r="F11676" s="1">
        <v>2368.7032790183998</v>
      </c>
      <c r="G11676" s="1">
        <v>-2</v>
      </c>
    </row>
    <row r="11677" spans="1:7" x14ac:dyDescent="0.25">
      <c r="A11677" s="1">
        <v>2368.84116840362</v>
      </c>
      <c r="B11677" s="1">
        <v>-90.047688034756703</v>
      </c>
      <c r="C11677" s="1">
        <v>-90.888799988726902</v>
      </c>
      <c r="D11677" s="1">
        <f t="shared" si="182"/>
        <v>0.84111195397019856</v>
      </c>
      <c r="F11677" s="1">
        <v>2368.8952860832201</v>
      </c>
      <c r="G11677" s="1">
        <v>-4</v>
      </c>
    </row>
    <row r="11678" spans="1:7" x14ac:dyDescent="0.25">
      <c r="A11678" s="1">
        <v>2369.0494949817598</v>
      </c>
      <c r="B11678" s="1">
        <v>-90.411582583257697</v>
      </c>
      <c r="C11678" s="1">
        <v>-90.888799988726902</v>
      </c>
      <c r="D11678" s="1">
        <f t="shared" si="182"/>
        <v>0.47721740546920444</v>
      </c>
      <c r="F11678" s="1">
        <v>2369.1032924652</v>
      </c>
      <c r="G11678" s="1">
        <v>-2</v>
      </c>
    </row>
    <row r="11679" spans="1:7" x14ac:dyDescent="0.25">
      <c r="A11679" s="1">
        <v>2369.2495167255402</v>
      </c>
      <c r="B11679" s="1">
        <v>-90.579655099634195</v>
      </c>
      <c r="C11679" s="1">
        <v>-90.888799988726902</v>
      </c>
      <c r="D11679" s="1">
        <f t="shared" si="182"/>
        <v>0.30914488909270688</v>
      </c>
      <c r="F11679" s="1">
        <v>2369.3112316131501</v>
      </c>
      <c r="G11679" s="1">
        <v>-2</v>
      </c>
    </row>
    <row r="11680" spans="1:7" x14ac:dyDescent="0.25">
      <c r="A11680" s="1">
        <v>2369.4421145915899</v>
      </c>
      <c r="B11680" s="1">
        <v>-90.544415953105101</v>
      </c>
      <c r="C11680" s="1">
        <v>-90.888799988726902</v>
      </c>
      <c r="D11680" s="1">
        <f t="shared" si="182"/>
        <v>0.34438403562180042</v>
      </c>
      <c r="F11680" s="1">
        <v>2369.5033261775902</v>
      </c>
      <c r="G11680" s="1">
        <v>-2</v>
      </c>
    </row>
    <row r="11681" spans="1:7" x14ac:dyDescent="0.25">
      <c r="A11681" s="1">
        <v>2369.6604449748902</v>
      </c>
      <c r="B11681" s="1">
        <v>-90.898534192649606</v>
      </c>
      <c r="C11681" s="1">
        <v>-90.888799988726902</v>
      </c>
      <c r="D11681" s="1">
        <f t="shared" si="182"/>
        <v>-9.7342039227044097E-3</v>
      </c>
      <c r="F11681" s="1">
        <v>2369.6640048027002</v>
      </c>
      <c r="G11681" s="1">
        <v>0</v>
      </c>
    </row>
    <row r="11682" spans="1:7" x14ac:dyDescent="0.25">
      <c r="A11682" s="1">
        <v>2369.8589956760402</v>
      </c>
      <c r="B11682" s="1">
        <v>-91.149138933478497</v>
      </c>
      <c r="C11682" s="1">
        <v>-90.888799988726902</v>
      </c>
      <c r="D11682" s="1">
        <f t="shared" si="182"/>
        <v>-0.26033894475159514</v>
      </c>
      <c r="F11682" s="1">
        <v>2369.8717534542002</v>
      </c>
      <c r="G11682" s="1">
        <v>0</v>
      </c>
    </row>
    <row r="11683" spans="1:7" x14ac:dyDescent="0.25">
      <c r="A11683" s="1">
        <v>2370.0577986240301</v>
      </c>
      <c r="B11683" s="1">
        <v>-90.826949788504507</v>
      </c>
      <c r="C11683" s="1">
        <v>-90.888799988726902</v>
      </c>
      <c r="D11683" s="1">
        <f t="shared" si="182"/>
        <v>6.1850200222394847E-2</v>
      </c>
      <c r="F11683" s="1">
        <v>2370.06361842155</v>
      </c>
      <c r="G11683" s="1">
        <v>0</v>
      </c>
    </row>
    <row r="11684" spans="1:7" x14ac:dyDescent="0.25">
      <c r="A11684" s="1">
        <v>2370.25346899032</v>
      </c>
      <c r="B11684" s="1">
        <v>-90.705083163609004</v>
      </c>
      <c r="C11684" s="1">
        <v>-90.888799988726902</v>
      </c>
      <c r="D11684" s="1">
        <f t="shared" si="182"/>
        <v>0.183716825117898</v>
      </c>
      <c r="F11684" s="1">
        <v>2370.3032100200599</v>
      </c>
      <c r="G11684" s="1">
        <v>-1</v>
      </c>
    </row>
    <row r="11685" spans="1:7" x14ac:dyDescent="0.25">
      <c r="A11685" s="1">
        <v>2370.45575380325</v>
      </c>
      <c r="B11685" s="1">
        <v>-90.620110843555196</v>
      </c>
      <c r="C11685" s="1">
        <v>-90.888799988726902</v>
      </c>
      <c r="D11685" s="1">
        <f t="shared" si="182"/>
        <v>0.26868914517170595</v>
      </c>
      <c r="F11685" s="1">
        <v>2370.5111911296799</v>
      </c>
      <c r="G11685" s="1">
        <v>-1</v>
      </c>
    </row>
    <row r="11686" spans="1:7" x14ac:dyDescent="0.25">
      <c r="A11686" s="1">
        <v>2370.6649742126401</v>
      </c>
      <c r="B11686" s="1">
        <v>-90.606375684215394</v>
      </c>
      <c r="C11686" s="1">
        <v>-90.888799988726902</v>
      </c>
      <c r="D11686" s="1">
        <f t="shared" si="182"/>
        <v>0.28242430451150824</v>
      </c>
      <c r="F11686" s="1">
        <v>2370.7192149162202</v>
      </c>
      <c r="G11686" s="1">
        <v>-1</v>
      </c>
    </row>
    <row r="11687" spans="1:7" x14ac:dyDescent="0.25">
      <c r="A11687" s="1">
        <v>2370.8676080703699</v>
      </c>
      <c r="B11687" s="1">
        <v>-92.236874764912301</v>
      </c>
      <c r="C11687" s="1">
        <v>-90.888799988726902</v>
      </c>
      <c r="D11687" s="1">
        <f t="shared" si="182"/>
        <v>-1.3480747761853991</v>
      </c>
      <c r="F11687" s="1">
        <v>2370.9271993636999</v>
      </c>
      <c r="G11687" s="1">
        <v>6</v>
      </c>
    </row>
    <row r="11688" spans="1:7" x14ac:dyDescent="0.25">
      <c r="A11688" s="1">
        <v>2371.0828447341901</v>
      </c>
      <c r="B11688" s="1">
        <v>-92.205148158167106</v>
      </c>
      <c r="C11688" s="1">
        <v>-90.888799988726902</v>
      </c>
      <c r="D11688" s="1">
        <f t="shared" si="182"/>
        <v>-1.3163481694402037</v>
      </c>
      <c r="F11688" s="1">
        <v>2371.1351826190898</v>
      </c>
      <c r="G11688" s="1">
        <v>6</v>
      </c>
    </row>
    <row r="11689" spans="1:7" x14ac:dyDescent="0.25">
      <c r="A11689" s="1">
        <v>2371.2837941646499</v>
      </c>
      <c r="B11689" s="1">
        <v>-91.228066841975505</v>
      </c>
      <c r="C11689" s="1">
        <v>-90.888799988726902</v>
      </c>
      <c r="D11689" s="1">
        <f t="shared" si="182"/>
        <v>-0.33926685324860273</v>
      </c>
      <c r="F11689" s="1">
        <v>2371.3431994914999</v>
      </c>
      <c r="G11689" s="1">
        <v>1</v>
      </c>
    </row>
    <row r="11690" spans="1:7" x14ac:dyDescent="0.25">
      <c r="A11690" s="1">
        <v>2371.48668956756</v>
      </c>
      <c r="B11690" s="1">
        <v>-91.466470992111297</v>
      </c>
      <c r="C11690" s="1">
        <v>-90.888799988726902</v>
      </c>
      <c r="D11690" s="1">
        <f t="shared" si="182"/>
        <v>-0.57767100338439548</v>
      </c>
      <c r="F11690" s="1">
        <v>2371.5511965751598</v>
      </c>
      <c r="G11690" s="1">
        <v>2</v>
      </c>
    </row>
    <row r="11691" spans="1:7" x14ac:dyDescent="0.25">
      <c r="A11691" s="1">
        <v>2371.6788303851999</v>
      </c>
      <c r="B11691" s="1">
        <v>-91.357481015778902</v>
      </c>
      <c r="C11691" s="1">
        <v>-90.888799988726902</v>
      </c>
      <c r="D11691" s="1">
        <f t="shared" si="182"/>
        <v>-0.46868102705199988</v>
      </c>
      <c r="F11691" s="1">
        <v>2371.7431778907699</v>
      </c>
      <c r="G11691" s="1">
        <v>2</v>
      </c>
    </row>
    <row r="11692" spans="1:7" x14ac:dyDescent="0.25">
      <c r="A11692" s="1">
        <v>2371.8809194564801</v>
      </c>
      <c r="B11692" s="1">
        <v>-91.305856086018096</v>
      </c>
      <c r="C11692" s="1">
        <v>-90.888799988726902</v>
      </c>
      <c r="D11692" s="1">
        <f t="shared" si="182"/>
        <v>-0.41705609729119431</v>
      </c>
      <c r="F11692" s="1">
        <v>2371.93515896797</v>
      </c>
      <c r="G11692" s="1">
        <v>1</v>
      </c>
    </row>
    <row r="11693" spans="1:7" x14ac:dyDescent="0.25">
      <c r="A11693" s="1">
        <v>2372.0867941379502</v>
      </c>
      <c r="B11693" s="1">
        <v>-90.9405553598951</v>
      </c>
      <c r="C11693" s="1">
        <v>-90.888799988726902</v>
      </c>
      <c r="D11693" s="1">
        <f t="shared" si="182"/>
        <v>-5.1755371168198394E-2</v>
      </c>
      <c r="F11693" s="1">
        <v>2372.0958888530699</v>
      </c>
      <c r="G11693" s="1">
        <v>0</v>
      </c>
    </row>
    <row r="11694" spans="1:7" x14ac:dyDescent="0.25">
      <c r="A11694" s="1">
        <v>2372.2901439666698</v>
      </c>
      <c r="B11694" s="1">
        <v>-91.142171189546701</v>
      </c>
      <c r="C11694" s="1">
        <v>-90.888799988726902</v>
      </c>
      <c r="D11694" s="1">
        <f t="shared" si="182"/>
        <v>-0.25337120081979947</v>
      </c>
      <c r="F11694" s="1">
        <v>2372.3511147498998</v>
      </c>
      <c r="G11694" s="1">
        <v>1</v>
      </c>
    </row>
    <row r="11695" spans="1:7" x14ac:dyDescent="0.25">
      <c r="A11695" s="1">
        <v>2372.4980189800199</v>
      </c>
      <c r="B11695" s="1">
        <v>-91.566088054637007</v>
      </c>
      <c r="C11695" s="1">
        <v>-90.888799988726902</v>
      </c>
      <c r="D11695" s="1">
        <f t="shared" si="182"/>
        <v>-0.67728806591010482</v>
      </c>
      <c r="F11695" s="1">
        <v>2372.5591123104</v>
      </c>
      <c r="G11695" s="1">
        <v>3</v>
      </c>
    </row>
    <row r="11696" spans="1:7" x14ac:dyDescent="0.25">
      <c r="A11696" s="1">
        <v>2372.7027921676599</v>
      </c>
      <c r="B11696" s="1">
        <v>-91.1005704134962</v>
      </c>
      <c r="C11696" s="1">
        <v>-90.888799988726902</v>
      </c>
      <c r="D11696" s="1">
        <f t="shared" si="182"/>
        <v>-0.21177042476929842</v>
      </c>
      <c r="F11696" s="1">
        <v>2372.71973013877</v>
      </c>
      <c r="G11696" s="1">
        <v>0</v>
      </c>
    </row>
    <row r="11697" spans="1:7" x14ac:dyDescent="0.25">
      <c r="A11697" s="1">
        <v>2372.8897483348801</v>
      </c>
      <c r="B11697" s="1">
        <v>-91.011359705173703</v>
      </c>
      <c r="C11697" s="1">
        <v>-90.888799988726902</v>
      </c>
      <c r="D11697" s="1">
        <f t="shared" si="182"/>
        <v>-0.1225597164468013</v>
      </c>
      <c r="F11697" s="1">
        <v>2372.89550232887</v>
      </c>
      <c r="G11697" s="1">
        <v>0</v>
      </c>
    </row>
    <row r="11698" spans="1:7" x14ac:dyDescent="0.25">
      <c r="A11698" s="1">
        <v>2373.1089570522299</v>
      </c>
      <c r="B11698" s="1">
        <v>-91.100350385766006</v>
      </c>
      <c r="C11698" s="1">
        <v>-90.888799988726902</v>
      </c>
      <c r="D11698" s="1">
        <f t="shared" si="182"/>
        <v>-0.21155039703910461</v>
      </c>
      <c r="F11698" s="1">
        <v>2373.1197340488402</v>
      </c>
      <c r="G11698" s="1">
        <v>0</v>
      </c>
    </row>
    <row r="11699" spans="1:7" x14ac:dyDescent="0.25">
      <c r="A11699" s="1">
        <v>2373.3065538406299</v>
      </c>
      <c r="B11699" s="1">
        <v>-90.853775425649701</v>
      </c>
      <c r="C11699" s="1">
        <v>-90.888799988726902</v>
      </c>
      <c r="D11699" s="1">
        <f t="shared" si="182"/>
        <v>3.502456307720081E-2</v>
      </c>
      <c r="F11699" s="1">
        <v>2373.3114500045699</v>
      </c>
      <c r="G11699" s="1">
        <v>0</v>
      </c>
    </row>
    <row r="11700" spans="1:7" x14ac:dyDescent="0.25">
      <c r="A11700" s="1">
        <v>2373.5060505867</v>
      </c>
      <c r="B11700" s="1">
        <v>-90.894238189029593</v>
      </c>
      <c r="C11700" s="1">
        <v>-90.888799988726902</v>
      </c>
      <c r="D11700" s="1">
        <f t="shared" si="182"/>
        <v>-5.4382003026915982E-3</v>
      </c>
      <c r="F11700" s="1">
        <v>2373.5194506645198</v>
      </c>
      <c r="G11700" s="1">
        <v>0</v>
      </c>
    </row>
    <row r="11701" spans="1:7" x14ac:dyDescent="0.25">
      <c r="A11701" s="1">
        <v>2373.7110652923502</v>
      </c>
      <c r="B11701" s="1">
        <v>-91.188951808063905</v>
      </c>
      <c r="C11701" s="1">
        <v>-90.888799988726902</v>
      </c>
      <c r="D11701" s="1">
        <f t="shared" si="182"/>
        <v>-0.30015181933700319</v>
      </c>
      <c r="F11701" s="1">
        <v>2373.77504634857</v>
      </c>
      <c r="G11701" s="1">
        <v>1</v>
      </c>
    </row>
    <row r="11702" spans="1:7" x14ac:dyDescent="0.25">
      <c r="A11702" s="1">
        <v>2373.9198873043001</v>
      </c>
      <c r="B11702" s="1">
        <v>-91.258841945928907</v>
      </c>
      <c r="C11702" s="1">
        <v>-90.888799988726902</v>
      </c>
      <c r="D11702" s="1">
        <f t="shared" si="182"/>
        <v>-0.37004195720200528</v>
      </c>
      <c r="F11702" s="1">
        <v>2373.9830489158599</v>
      </c>
      <c r="G11702" s="1">
        <v>1</v>
      </c>
    </row>
    <row r="11703" spans="1:7" x14ac:dyDescent="0.25">
      <c r="A11703" s="1">
        <v>2374.1116871833801</v>
      </c>
      <c r="B11703" s="1">
        <v>-90.700787609442301</v>
      </c>
      <c r="C11703" s="1">
        <v>-90.888799988726902</v>
      </c>
      <c r="D11703" s="1">
        <f t="shared" si="182"/>
        <v>0.18801237928460068</v>
      </c>
      <c r="F11703" s="1">
        <v>2374.1750459670998</v>
      </c>
      <c r="G11703" s="1">
        <v>-1</v>
      </c>
    </row>
    <row r="11704" spans="1:7" x14ac:dyDescent="0.25">
      <c r="A11704" s="1">
        <v>2374.3250806331598</v>
      </c>
      <c r="B11704" s="1">
        <v>-90.7632233222362</v>
      </c>
      <c r="C11704" s="1">
        <v>-90.888799988726902</v>
      </c>
      <c r="D11704" s="1">
        <f t="shared" si="182"/>
        <v>0.12557666649070143</v>
      </c>
      <c r="F11704" s="1">
        <v>2374.3357379436402</v>
      </c>
      <c r="G11704" s="1">
        <v>0</v>
      </c>
    </row>
    <row r="11705" spans="1:7" x14ac:dyDescent="0.25">
      <c r="A11705" s="1">
        <v>2374.51605463027</v>
      </c>
      <c r="B11705" s="1">
        <v>-91.959689477584007</v>
      </c>
      <c r="C11705" s="1">
        <v>-90.888799988726902</v>
      </c>
      <c r="D11705" s="1">
        <f t="shared" si="182"/>
        <v>-1.0708894888571052</v>
      </c>
      <c r="F11705" s="1">
        <v>2374.5750408172598</v>
      </c>
      <c r="G11705" s="1">
        <v>5</v>
      </c>
    </row>
    <row r="11706" spans="1:7" x14ac:dyDescent="0.25">
      <c r="A11706" s="1">
        <v>2374.7184348106298</v>
      </c>
      <c r="B11706" s="1">
        <v>-92.100531024757203</v>
      </c>
      <c r="C11706" s="1">
        <v>-90.888799988726902</v>
      </c>
      <c r="D11706" s="1">
        <f t="shared" si="182"/>
        <v>-1.2117310360303009</v>
      </c>
      <c r="F11706" s="1">
        <v>2374.7830333709699</v>
      </c>
      <c r="G11706" s="1">
        <v>6</v>
      </c>
    </row>
    <row r="11707" spans="1:7" x14ac:dyDescent="0.25">
      <c r="A11707" s="1">
        <v>2374.9230349063801</v>
      </c>
      <c r="B11707" s="1">
        <v>-90.780419940496301</v>
      </c>
      <c r="C11707" s="1">
        <v>-90.888799988726902</v>
      </c>
      <c r="D11707" s="1">
        <f t="shared" si="182"/>
        <v>0.10838004823060032</v>
      </c>
      <c r="F11707" s="1">
        <v>2374.92756390571</v>
      </c>
      <c r="G11707" s="1">
        <v>0</v>
      </c>
    </row>
    <row r="11708" spans="1:7" x14ac:dyDescent="0.25">
      <c r="A11708" s="1">
        <v>2375.1282198429099</v>
      </c>
      <c r="B11708" s="1">
        <v>-90.3176075628745</v>
      </c>
      <c r="C11708" s="1">
        <v>-90.888799988726902</v>
      </c>
      <c r="D11708" s="1">
        <f t="shared" si="182"/>
        <v>0.57119242585240215</v>
      </c>
      <c r="F11708" s="1">
        <v>2375.1829829215999</v>
      </c>
      <c r="G11708" s="1">
        <v>-2</v>
      </c>
    </row>
    <row r="11709" spans="1:7" x14ac:dyDescent="0.25">
      <c r="A11709" s="1">
        <v>2375.3400094509102</v>
      </c>
      <c r="B11709" s="1">
        <v>-90.881268881827907</v>
      </c>
      <c r="C11709" s="1">
        <v>-90.888799988726902</v>
      </c>
      <c r="D11709" s="1">
        <f t="shared" si="182"/>
        <v>7.5311068989947216E-3</v>
      </c>
      <c r="F11709" s="1">
        <v>2375.3432226180998</v>
      </c>
      <c r="G11709" s="1">
        <v>0</v>
      </c>
    </row>
    <row r="11710" spans="1:7" x14ac:dyDescent="0.25">
      <c r="A11710" s="1">
        <v>2375.54305958747</v>
      </c>
      <c r="B11710" s="1">
        <v>-90.711986886353301</v>
      </c>
      <c r="C11710" s="1">
        <v>-90.888799988726902</v>
      </c>
      <c r="D11710" s="1">
        <f t="shared" si="182"/>
        <v>0.17681310237360037</v>
      </c>
      <c r="F11710" s="1">
        <v>2375.55161213874</v>
      </c>
      <c r="G11710" s="1">
        <v>0</v>
      </c>
    </row>
    <row r="11711" spans="1:7" x14ac:dyDescent="0.25">
      <c r="A11711" s="1">
        <v>2375.7451329231199</v>
      </c>
      <c r="B11711" s="1">
        <v>-90.822178780559497</v>
      </c>
      <c r="C11711" s="1">
        <v>-90.888799988726902</v>
      </c>
      <c r="D11711" s="1">
        <f t="shared" si="182"/>
        <v>6.6621208167404689E-2</v>
      </c>
      <c r="F11711" s="1">
        <v>2375.759714365</v>
      </c>
      <c r="G11711" s="1">
        <v>0</v>
      </c>
    </row>
    <row r="11712" spans="1:7" x14ac:dyDescent="0.25">
      <c r="A11712" s="1">
        <v>2375.9370491504601</v>
      </c>
      <c r="B11712" s="1">
        <v>-90.830423993487798</v>
      </c>
      <c r="C11712" s="1">
        <v>-90.888799988726902</v>
      </c>
      <c r="D11712" s="1">
        <f t="shared" si="182"/>
        <v>5.8375995239103418E-2</v>
      </c>
      <c r="F11712" s="1">
        <v>2375.9514203071499</v>
      </c>
      <c r="G11712" s="1">
        <v>0</v>
      </c>
    </row>
    <row r="11713" spans="1:7" x14ac:dyDescent="0.25">
      <c r="A11713" s="1">
        <v>2376.1500620841898</v>
      </c>
      <c r="B11713" s="1">
        <v>-91.382862751973306</v>
      </c>
      <c r="C11713" s="1">
        <v>-90.888799988726902</v>
      </c>
      <c r="D11713" s="1">
        <f t="shared" si="182"/>
        <v>-0.4940627632464043</v>
      </c>
      <c r="F11713" s="1">
        <v>2376.2069525718598</v>
      </c>
      <c r="G11713" s="1">
        <v>2</v>
      </c>
    </row>
    <row r="11714" spans="1:7" x14ac:dyDescent="0.25">
      <c r="A11714" s="1">
        <v>2376.3451530933298</v>
      </c>
      <c r="B11714" s="1">
        <v>-91.303851980334898</v>
      </c>
      <c r="C11714" s="1">
        <v>-90.888799988726902</v>
      </c>
      <c r="D11714" s="1">
        <f t="shared" ref="D11714:D11777" si="183">B11714-C11714</f>
        <v>-0.41505199160799577</v>
      </c>
      <c r="F11714" s="1">
        <v>2376.4149248600002</v>
      </c>
      <c r="G11714" s="1">
        <v>2</v>
      </c>
    </row>
    <row r="11715" spans="1:7" x14ac:dyDescent="0.25">
      <c r="A11715" s="1">
        <v>2376.5446751117702</v>
      </c>
      <c r="B11715" s="1">
        <v>-90.276075508717597</v>
      </c>
      <c r="C11715" s="1">
        <v>-90.888799988726902</v>
      </c>
      <c r="D11715" s="1">
        <f t="shared" si="183"/>
        <v>0.61272448000930524</v>
      </c>
      <c r="F11715" s="1">
        <v>2376.6229195594701</v>
      </c>
      <c r="G11715" s="1">
        <v>-3</v>
      </c>
    </row>
    <row r="11716" spans="1:7" x14ac:dyDescent="0.25">
      <c r="A11716" s="1">
        <v>2376.7568044662398</v>
      </c>
      <c r="B11716" s="1">
        <v>-90.396784989444498</v>
      </c>
      <c r="C11716" s="1">
        <v>-90.888799988726902</v>
      </c>
      <c r="D11716" s="1">
        <f t="shared" si="183"/>
        <v>0.49201499928240366</v>
      </c>
      <c r="F11716" s="1">
        <v>2376.8149967193599</v>
      </c>
      <c r="G11716" s="1">
        <v>-2</v>
      </c>
    </row>
    <row r="11717" spans="1:7" x14ac:dyDescent="0.25">
      <c r="A11717" s="1">
        <v>2376.9510743617998</v>
      </c>
      <c r="B11717" s="1">
        <v>-91.177129388512896</v>
      </c>
      <c r="C11717" s="1">
        <v>-90.888799988726902</v>
      </c>
      <c r="D11717" s="1">
        <f t="shared" si="183"/>
        <v>-0.2883293997859937</v>
      </c>
      <c r="F11717" s="1">
        <v>2377.00687551498</v>
      </c>
      <c r="G11717" s="1">
        <v>1</v>
      </c>
    </row>
    <row r="11718" spans="1:7" x14ac:dyDescent="0.25">
      <c r="A11718" s="1">
        <v>2377.1623234748799</v>
      </c>
      <c r="B11718" s="1">
        <v>-91.339070013069403</v>
      </c>
      <c r="C11718" s="1">
        <v>-90.888799988726902</v>
      </c>
      <c r="D11718" s="1">
        <f t="shared" si="183"/>
        <v>-0.45027002434250107</v>
      </c>
      <c r="F11718" s="1">
        <v>2377.2148914337099</v>
      </c>
      <c r="G11718" s="1">
        <v>2</v>
      </c>
    </row>
    <row r="11719" spans="1:7" x14ac:dyDescent="0.25">
      <c r="A11719" s="1">
        <v>2377.3577063083599</v>
      </c>
      <c r="B11719" s="1">
        <v>-91.959387577254404</v>
      </c>
      <c r="C11719" s="1">
        <v>-90.888799988726902</v>
      </c>
      <c r="D11719" s="1">
        <f t="shared" si="183"/>
        <v>-1.070587588527502</v>
      </c>
      <c r="F11719" s="1">
        <v>2377.4388995170498</v>
      </c>
      <c r="G11719" s="1">
        <v>5</v>
      </c>
    </row>
    <row r="11720" spans="1:7" x14ac:dyDescent="0.25">
      <c r="A11720" s="1">
        <v>2377.5620179176299</v>
      </c>
      <c r="B11720" s="1">
        <v>-91.778415046255105</v>
      </c>
      <c r="C11720" s="1">
        <v>-90.888799988726902</v>
      </c>
      <c r="D11720" s="1">
        <f t="shared" si="183"/>
        <v>-0.88961505752820358</v>
      </c>
      <c r="F11720" s="1">
        <v>2377.6148381233202</v>
      </c>
      <c r="G11720" s="1">
        <v>4</v>
      </c>
    </row>
    <row r="11721" spans="1:7" x14ac:dyDescent="0.25">
      <c r="A11721" s="1">
        <v>2377.76335597038</v>
      </c>
      <c r="B11721" s="1">
        <v>-90.358301489690305</v>
      </c>
      <c r="C11721" s="1">
        <v>-90.888799988726902</v>
      </c>
      <c r="D11721" s="1">
        <f t="shared" si="183"/>
        <v>0.53049849903659663</v>
      </c>
      <c r="F11721" s="1">
        <v>2377.8228814601798</v>
      </c>
      <c r="G11721" s="1">
        <v>-2</v>
      </c>
    </row>
    <row r="11722" spans="1:7" x14ac:dyDescent="0.25">
      <c r="A11722" s="1">
        <v>2377.9651722908002</v>
      </c>
      <c r="B11722" s="1">
        <v>-90.635582796961998</v>
      </c>
      <c r="C11722" s="1">
        <v>-90.888799988726902</v>
      </c>
      <c r="D11722" s="1">
        <f t="shared" si="183"/>
        <v>0.25321719176490376</v>
      </c>
      <c r="F11722" s="1">
        <v>2378.01486992835</v>
      </c>
      <c r="G11722" s="1">
        <v>-1</v>
      </c>
    </row>
    <row r="11723" spans="1:7" x14ac:dyDescent="0.25">
      <c r="A11723" s="1">
        <v>2378.1771554946799</v>
      </c>
      <c r="B11723" s="1">
        <v>-90.344440254172198</v>
      </c>
      <c r="C11723" s="1">
        <v>-90.888799988726902</v>
      </c>
      <c r="D11723" s="1">
        <f t="shared" si="183"/>
        <v>0.54435973455470332</v>
      </c>
      <c r="F11723" s="1">
        <v>2378.2388591766298</v>
      </c>
      <c r="G11723" s="1">
        <v>-2</v>
      </c>
    </row>
    <row r="11724" spans="1:7" x14ac:dyDescent="0.25">
      <c r="A11724" s="1">
        <v>2378.3801503181398</v>
      </c>
      <c r="B11724" s="1">
        <v>-90.576827062966601</v>
      </c>
      <c r="C11724" s="1">
        <v>-90.888799988726902</v>
      </c>
      <c r="D11724" s="1">
        <f t="shared" si="183"/>
        <v>0.31197292576030122</v>
      </c>
      <c r="F11724" s="1">
        <v>2378.4308314323398</v>
      </c>
      <c r="G11724" s="1">
        <v>-1</v>
      </c>
    </row>
    <row r="11725" spans="1:7" x14ac:dyDescent="0.25">
      <c r="A11725" s="1">
        <v>2378.5733532905501</v>
      </c>
      <c r="B11725" s="1">
        <v>-91.125739272231201</v>
      </c>
      <c r="C11725" s="1">
        <v>-90.888799988726902</v>
      </c>
      <c r="D11725" s="1">
        <f t="shared" si="183"/>
        <v>-0.23693928350429871</v>
      </c>
      <c r="F11725" s="1">
        <v>2378.6389451026898</v>
      </c>
      <c r="G11725" s="1">
        <v>1</v>
      </c>
    </row>
    <row r="11726" spans="1:7" x14ac:dyDescent="0.25">
      <c r="A11726" s="1">
        <v>2378.7878918647698</v>
      </c>
      <c r="B11726" s="1">
        <v>-91.219001527199595</v>
      </c>
      <c r="C11726" s="1">
        <v>-90.888799988726902</v>
      </c>
      <c r="D11726" s="1">
        <f t="shared" si="183"/>
        <v>-0.33020153847269285</v>
      </c>
      <c r="F11726" s="1">
        <v>2378.8469166755599</v>
      </c>
      <c r="G11726" s="1">
        <v>1</v>
      </c>
    </row>
    <row r="11727" spans="1:7" x14ac:dyDescent="0.25">
      <c r="A11727" s="1">
        <v>2378.9766416549601</v>
      </c>
      <c r="B11727" s="1">
        <v>-90.227053053511995</v>
      </c>
      <c r="C11727" s="1">
        <v>-90.888799988726902</v>
      </c>
      <c r="D11727" s="1">
        <f t="shared" si="183"/>
        <v>0.66174693521490724</v>
      </c>
      <c r="F11727" s="1">
        <v>2379.0387742519301</v>
      </c>
      <c r="G11727" s="1">
        <v>-3</v>
      </c>
    </row>
    <row r="11728" spans="1:7" x14ac:dyDescent="0.25">
      <c r="A11728" s="1">
        <v>2379.1818876266402</v>
      </c>
      <c r="B11728" s="1">
        <v>-89.915982903046796</v>
      </c>
      <c r="C11728" s="1">
        <v>-90.888799988726902</v>
      </c>
      <c r="D11728" s="1">
        <f t="shared" si="183"/>
        <v>0.97281708568010572</v>
      </c>
      <c r="F11728" s="1">
        <v>2379.2627964019698</v>
      </c>
      <c r="G11728" s="1">
        <v>-4</v>
      </c>
    </row>
    <row r="11729" spans="1:7" x14ac:dyDescent="0.25">
      <c r="A11729" s="1">
        <v>2379.3856446742998</v>
      </c>
      <c r="B11729" s="1">
        <v>-90.497541790116898</v>
      </c>
      <c r="C11729" s="1">
        <v>-90.888799988726902</v>
      </c>
      <c r="D11729" s="1">
        <f t="shared" si="183"/>
        <v>0.39125819861000366</v>
      </c>
      <c r="F11729" s="1">
        <v>2379.43877363204</v>
      </c>
      <c r="G11729" s="1">
        <v>-1</v>
      </c>
    </row>
    <row r="11730" spans="1:7" x14ac:dyDescent="0.25">
      <c r="A11730" s="1">
        <v>2379.5980856418601</v>
      </c>
      <c r="B11730" s="1">
        <v>-89.986692978597603</v>
      </c>
      <c r="C11730" s="1">
        <v>-90.888799988726902</v>
      </c>
      <c r="D11730" s="1">
        <f t="shared" si="183"/>
        <v>0.90210701012929917</v>
      </c>
      <c r="F11730" s="1">
        <v>2379.6628015041301</v>
      </c>
      <c r="G11730" s="1">
        <v>-4</v>
      </c>
    </row>
    <row r="11731" spans="1:7" x14ac:dyDescent="0.25">
      <c r="A11731" s="1">
        <v>2379.78748583793</v>
      </c>
      <c r="B11731" s="1">
        <v>-90.0309606008163</v>
      </c>
      <c r="C11731" s="1">
        <v>-90.888799988726902</v>
      </c>
      <c r="D11731" s="1">
        <f t="shared" si="183"/>
        <v>0.85783938791060166</v>
      </c>
      <c r="F11731" s="1">
        <v>2379.8387880325299</v>
      </c>
      <c r="G11731" s="1">
        <v>-4</v>
      </c>
    </row>
    <row r="11732" spans="1:7" x14ac:dyDescent="0.25">
      <c r="A11732" s="1">
        <v>2379.9927864074698</v>
      </c>
      <c r="B11732" s="1">
        <v>-90.231993045987096</v>
      </c>
      <c r="C11732" s="1">
        <v>-90.888799988726902</v>
      </c>
      <c r="D11732" s="1">
        <f t="shared" si="183"/>
        <v>0.65680694273980578</v>
      </c>
      <c r="F11732" s="1">
        <v>2380.0467524528499</v>
      </c>
      <c r="G11732" s="1">
        <v>-3</v>
      </c>
    </row>
    <row r="11733" spans="1:7" x14ac:dyDescent="0.25">
      <c r="A11733" s="1">
        <v>2380.1954286098398</v>
      </c>
      <c r="B11733" s="1">
        <v>-91.521662501126102</v>
      </c>
      <c r="C11733" s="1">
        <v>-90.888799988726902</v>
      </c>
      <c r="D11733" s="1">
        <f t="shared" si="183"/>
        <v>-0.63286251239919977</v>
      </c>
      <c r="F11733" s="1">
        <v>2380.2548122406001</v>
      </c>
      <c r="G11733" s="1">
        <v>3</v>
      </c>
    </row>
    <row r="11734" spans="1:7" x14ac:dyDescent="0.25">
      <c r="A11734" s="1">
        <v>2380.4100451469399</v>
      </c>
      <c r="B11734" s="1">
        <v>-91.671747163316098</v>
      </c>
      <c r="C11734" s="1">
        <v>-90.888799988726902</v>
      </c>
      <c r="D11734" s="1">
        <f t="shared" si="183"/>
        <v>-0.78294717458919649</v>
      </c>
      <c r="F11734" s="1">
        <v>2380.4627680778499</v>
      </c>
      <c r="G11734" s="1">
        <v>3</v>
      </c>
    </row>
    <row r="11735" spans="1:7" x14ac:dyDescent="0.25">
      <c r="A11735" s="1">
        <v>2380.5977618694301</v>
      </c>
      <c r="B11735" s="1">
        <v>-92.179114872613397</v>
      </c>
      <c r="C11735" s="1">
        <v>-90.888799988726902</v>
      </c>
      <c r="D11735" s="1">
        <f t="shared" si="183"/>
        <v>-1.2903148838864951</v>
      </c>
      <c r="F11735" s="1">
        <v>2380.65472269058</v>
      </c>
      <c r="G11735" s="1">
        <v>6</v>
      </c>
    </row>
    <row r="11736" spans="1:7" x14ac:dyDescent="0.25">
      <c r="A11736" s="1">
        <v>2380.8046853542301</v>
      </c>
      <c r="B11736" s="1">
        <v>-92.038590782393896</v>
      </c>
      <c r="C11736" s="1">
        <v>-90.888799988726902</v>
      </c>
      <c r="D11736" s="1">
        <f t="shared" si="183"/>
        <v>-1.1497907936669947</v>
      </c>
      <c r="F11736" s="1">
        <v>2380.8788263797701</v>
      </c>
      <c r="G11736" s="1">
        <v>5</v>
      </c>
    </row>
    <row r="11737" spans="1:7" x14ac:dyDescent="0.25">
      <c r="A11737" s="1">
        <v>2381.0069952011099</v>
      </c>
      <c r="B11737" s="1">
        <v>-91.041911121012802</v>
      </c>
      <c r="C11737" s="1">
        <v>-90.888799988726902</v>
      </c>
      <c r="D11737" s="1">
        <f t="shared" si="183"/>
        <v>-0.15311113228590045</v>
      </c>
      <c r="F11737" s="1">
        <v>2381.0229346752099</v>
      </c>
      <c r="G11737" s="1">
        <v>0</v>
      </c>
    </row>
    <row r="11738" spans="1:7" x14ac:dyDescent="0.25">
      <c r="A11738" s="1">
        <v>2381.2091474532999</v>
      </c>
      <c r="B11738" s="1">
        <v>-90.818293155063699</v>
      </c>
      <c r="C11738" s="1">
        <v>-90.888799988726902</v>
      </c>
      <c r="D11738" s="1">
        <f t="shared" si="183"/>
        <v>7.0506833663202428E-2</v>
      </c>
      <c r="F11738" s="1">
        <v>2381.21541523933</v>
      </c>
      <c r="G11738" s="1">
        <v>0</v>
      </c>
    </row>
    <row r="11739" spans="1:7" x14ac:dyDescent="0.25">
      <c r="A11739" s="1">
        <v>2381.41468524932</v>
      </c>
      <c r="B11739" s="1">
        <v>-90.304822283473499</v>
      </c>
      <c r="C11739" s="1">
        <v>-90.888799988726902</v>
      </c>
      <c r="D11739" s="1">
        <f t="shared" si="183"/>
        <v>0.5839777052534032</v>
      </c>
      <c r="F11739" s="1">
        <v>2381.4868376254999</v>
      </c>
      <c r="G11739" s="1">
        <v>-2</v>
      </c>
    </row>
    <row r="11740" spans="1:7" x14ac:dyDescent="0.25">
      <c r="A11740" s="1">
        <v>2381.62977886199</v>
      </c>
      <c r="B11740" s="1">
        <v>-90.413736263542404</v>
      </c>
      <c r="C11740" s="1">
        <v>-90.888799988726902</v>
      </c>
      <c r="D11740" s="1">
        <f t="shared" si="183"/>
        <v>0.4750637251844978</v>
      </c>
      <c r="F11740" s="1">
        <v>2381.6947047710401</v>
      </c>
      <c r="G11740" s="1">
        <v>-2</v>
      </c>
    </row>
    <row r="11741" spans="1:7" x14ac:dyDescent="0.25">
      <c r="A11741" s="1">
        <v>2381.82938718795</v>
      </c>
      <c r="B11741" s="1">
        <v>-91.116681341168899</v>
      </c>
      <c r="C11741" s="1">
        <v>-90.888799988726902</v>
      </c>
      <c r="D11741" s="1">
        <f t="shared" si="183"/>
        <v>-0.22788135244199736</v>
      </c>
      <c r="F11741" s="1">
        <v>2381.8867616653401</v>
      </c>
      <c r="G11741" s="1">
        <v>1</v>
      </c>
    </row>
    <row r="11742" spans="1:7" x14ac:dyDescent="0.25">
      <c r="A11742" s="1">
        <v>2382.0210227966299</v>
      </c>
      <c r="B11742" s="1">
        <v>-91.078551035408495</v>
      </c>
      <c r="C11742" s="1">
        <v>-90.888799988726902</v>
      </c>
      <c r="D11742" s="1">
        <f t="shared" si="183"/>
        <v>-0.18975104668159304</v>
      </c>
      <c r="F11742" s="1">
        <v>2382.03135418891</v>
      </c>
      <c r="G11742" s="1">
        <v>0</v>
      </c>
    </row>
    <row r="11743" spans="1:7" x14ac:dyDescent="0.25">
      <c r="A11743" s="1">
        <v>2382.2288508415199</v>
      </c>
      <c r="B11743" s="1">
        <v>-90.049362757008197</v>
      </c>
      <c r="C11743" s="1">
        <v>-90.888799988726902</v>
      </c>
      <c r="D11743" s="1">
        <f t="shared" si="183"/>
        <v>0.83943723171870488</v>
      </c>
      <c r="F11743" s="1">
        <v>2382.2866508960701</v>
      </c>
      <c r="G11743" s="1">
        <v>-4</v>
      </c>
    </row>
    <row r="11744" spans="1:7" x14ac:dyDescent="0.25">
      <c r="A11744" s="1">
        <v>2382.4369831085201</v>
      </c>
      <c r="B11744" s="1">
        <v>-90.1869897119835</v>
      </c>
      <c r="C11744" s="1">
        <v>-90.888799988726902</v>
      </c>
      <c r="D11744" s="1">
        <f t="shared" si="183"/>
        <v>0.70181027674340157</v>
      </c>
      <c r="F11744" s="1">
        <v>2382.4946861266999</v>
      </c>
      <c r="G11744" s="1">
        <v>-3</v>
      </c>
    </row>
    <row r="11745" spans="1:7" x14ac:dyDescent="0.25">
      <c r="A11745" s="1">
        <v>2382.6390898227601</v>
      </c>
      <c r="B11745" s="1">
        <v>-90.629464340654494</v>
      </c>
      <c r="C11745" s="1">
        <v>-90.888799988726902</v>
      </c>
      <c r="D11745" s="1">
        <f t="shared" si="183"/>
        <v>0.25933564807240828</v>
      </c>
      <c r="F11745" s="1">
        <v>2382.7026400566101</v>
      </c>
      <c r="G11745" s="1">
        <v>-1</v>
      </c>
    </row>
    <row r="11746" spans="1:7" x14ac:dyDescent="0.25">
      <c r="A11746" s="1">
        <v>2382.84276795387</v>
      </c>
      <c r="B11746" s="1">
        <v>-90.629247639254004</v>
      </c>
      <c r="C11746" s="1">
        <v>-90.888799988726902</v>
      </c>
      <c r="D11746" s="1">
        <f t="shared" si="183"/>
        <v>0.25955234947289796</v>
      </c>
      <c r="F11746" s="1">
        <v>2382.8947436809499</v>
      </c>
      <c r="G11746" s="1">
        <v>-1</v>
      </c>
    </row>
    <row r="11747" spans="1:7" x14ac:dyDescent="0.25">
      <c r="A11747" s="1">
        <v>2383.03500866889</v>
      </c>
      <c r="B11747" s="1">
        <v>-91.325041804510505</v>
      </c>
      <c r="C11747" s="1">
        <v>-90.888799988726902</v>
      </c>
      <c r="D11747" s="1">
        <f t="shared" si="183"/>
        <v>-0.43624181578360322</v>
      </c>
      <c r="F11747" s="1">
        <v>2383.0865988731298</v>
      </c>
      <c r="G11747" s="1">
        <v>2</v>
      </c>
    </row>
    <row r="11748" spans="1:7" x14ac:dyDescent="0.25">
      <c r="A11748" s="1">
        <v>2383.2347235679599</v>
      </c>
      <c r="B11748" s="1">
        <v>-91.209494032784093</v>
      </c>
      <c r="C11748" s="1">
        <v>-90.888799988726902</v>
      </c>
      <c r="D11748" s="1">
        <f t="shared" si="183"/>
        <v>-0.32069404405719126</v>
      </c>
      <c r="F11748" s="1">
        <v>2383.2946166992101</v>
      </c>
      <c r="G11748" s="1">
        <v>1</v>
      </c>
    </row>
    <row r="11749" spans="1:7" x14ac:dyDescent="0.25">
      <c r="A11749" s="1">
        <v>2383.44218587875</v>
      </c>
      <c r="B11749" s="1">
        <v>-90.919930255997699</v>
      </c>
      <c r="C11749" s="1">
        <v>-90.888799988726902</v>
      </c>
      <c r="D11749" s="1">
        <f t="shared" si="183"/>
        <v>-3.1130267270796708E-2</v>
      </c>
      <c r="F11749" s="1">
        <v>2383.4550046920699</v>
      </c>
      <c r="G11749" s="1">
        <v>0</v>
      </c>
    </row>
    <row r="11750" spans="1:7" x14ac:dyDescent="0.25">
      <c r="A11750" s="1">
        <v>2383.6456472873601</v>
      </c>
      <c r="B11750" s="1">
        <v>-90.754231176879998</v>
      </c>
      <c r="C11750" s="1">
        <v>-90.888799988726902</v>
      </c>
      <c r="D11750" s="1">
        <f t="shared" si="183"/>
        <v>0.13456881184690417</v>
      </c>
      <c r="F11750" s="1">
        <v>2383.6628711223598</v>
      </c>
      <c r="G11750" s="1">
        <v>0</v>
      </c>
    </row>
    <row r="11751" spans="1:7" x14ac:dyDescent="0.25">
      <c r="A11751" s="1">
        <v>2383.8575823307001</v>
      </c>
      <c r="B11751" s="1">
        <v>-91.3990161296677</v>
      </c>
      <c r="C11751" s="1">
        <v>-90.888799988726902</v>
      </c>
      <c r="D11751" s="1">
        <f t="shared" si="183"/>
        <v>-0.51021614094079837</v>
      </c>
      <c r="F11751" s="1">
        <v>2383.91856861114</v>
      </c>
      <c r="G11751" s="1">
        <v>2</v>
      </c>
    </row>
    <row r="11752" spans="1:7" x14ac:dyDescent="0.25">
      <c r="A11752" s="1">
        <v>2384.0448427200299</v>
      </c>
      <c r="B11752" s="1">
        <v>-91.391310484897502</v>
      </c>
      <c r="C11752" s="1">
        <v>-90.888799988726902</v>
      </c>
      <c r="D11752" s="1">
        <f t="shared" si="183"/>
        <v>-0.50251049617060062</v>
      </c>
      <c r="F11752" s="1">
        <v>2384.0945711135801</v>
      </c>
      <c r="G11752" s="1">
        <v>2</v>
      </c>
    </row>
    <row r="11753" spans="1:7" x14ac:dyDescent="0.25">
      <c r="A11753" s="1">
        <v>2384.2589039802501</v>
      </c>
      <c r="B11753" s="1">
        <v>-89.864207615765295</v>
      </c>
      <c r="C11753" s="1">
        <v>-90.888799988726902</v>
      </c>
      <c r="D11753" s="1">
        <f t="shared" si="183"/>
        <v>1.0245923729616067</v>
      </c>
      <c r="F11753" s="1">
        <v>2384.3185572624202</v>
      </c>
      <c r="G11753" s="1">
        <v>-5</v>
      </c>
    </row>
    <row r="11754" spans="1:7" x14ac:dyDescent="0.25">
      <c r="A11754" s="1">
        <v>2384.4580876827199</v>
      </c>
      <c r="B11754" s="1">
        <v>-89.864207615765295</v>
      </c>
      <c r="C11754" s="1">
        <v>-90.888799988726902</v>
      </c>
      <c r="D11754" s="1">
        <f t="shared" si="183"/>
        <v>1.0245923729616067</v>
      </c>
      <c r="F11754" s="1">
        <v>2384.5105865001601</v>
      </c>
      <c r="G11754" s="1">
        <v>-5</v>
      </c>
    </row>
    <row r="11755" spans="1:7" x14ac:dyDescent="0.25">
      <c r="A11755" s="1">
        <v>2384.6594212055202</v>
      </c>
      <c r="B11755" s="1">
        <v>-90.396189330066306</v>
      </c>
      <c r="C11755" s="1">
        <v>-90.888799988726902</v>
      </c>
      <c r="D11755" s="1">
        <f t="shared" si="183"/>
        <v>0.49261065866059539</v>
      </c>
      <c r="F11755" s="1">
        <v>2384.7185480594599</v>
      </c>
      <c r="G11755" s="1">
        <v>-2</v>
      </c>
    </row>
    <row r="11756" spans="1:7" x14ac:dyDescent="0.25">
      <c r="A11756" s="1">
        <v>2384.85913085937</v>
      </c>
      <c r="B11756" s="1">
        <v>-90.396189330066306</v>
      </c>
      <c r="C11756" s="1">
        <v>-90.888799988726902</v>
      </c>
      <c r="D11756" s="1">
        <f t="shared" si="183"/>
        <v>0.49261065866059539</v>
      </c>
      <c r="F11756" s="1">
        <v>2384.9105467796298</v>
      </c>
      <c r="G11756" s="1">
        <v>-2</v>
      </c>
    </row>
    <row r="11757" spans="1:7" x14ac:dyDescent="0.25">
      <c r="A11757" s="1">
        <v>2385.0567867755799</v>
      </c>
      <c r="B11757" s="1">
        <v>-90.200808217840802</v>
      </c>
      <c r="C11757" s="1">
        <v>-90.888799988726902</v>
      </c>
      <c r="D11757" s="1">
        <f t="shared" si="183"/>
        <v>0.68799177088610008</v>
      </c>
      <c r="F11757" s="1">
        <v>2385.1185011863699</v>
      </c>
      <c r="G11757" s="1">
        <v>-3</v>
      </c>
    </row>
    <row r="11758" spans="1:7" x14ac:dyDescent="0.25">
      <c r="A11758" s="1">
        <v>2385.2602481842</v>
      </c>
      <c r="B11758" s="1">
        <v>-90.161732258291593</v>
      </c>
      <c r="C11758" s="1">
        <v>-90.888799988726902</v>
      </c>
      <c r="D11758" s="1">
        <f t="shared" si="183"/>
        <v>0.72706773043530859</v>
      </c>
      <c r="F11758" s="1">
        <v>2385.3105041980698</v>
      </c>
      <c r="G11758" s="1">
        <v>-3</v>
      </c>
    </row>
    <row r="11759" spans="1:7" x14ac:dyDescent="0.25">
      <c r="A11759" s="1">
        <v>2385.4803390502898</v>
      </c>
      <c r="B11759" s="1">
        <v>-90.2824388621206</v>
      </c>
      <c r="C11759" s="1">
        <v>-90.888799988726902</v>
      </c>
      <c r="D11759" s="1">
        <f t="shared" si="183"/>
        <v>0.60636112660630204</v>
      </c>
      <c r="F11759" s="1">
        <v>2385.5345041751798</v>
      </c>
      <c r="G11759" s="1">
        <v>-3</v>
      </c>
    </row>
    <row r="11760" spans="1:7" x14ac:dyDescent="0.25">
      <c r="A11760" s="1">
        <v>2385.6835432052599</v>
      </c>
      <c r="B11760" s="1">
        <v>-90.434713025032096</v>
      </c>
      <c r="C11760" s="1">
        <v>-90.888799988726902</v>
      </c>
      <c r="D11760" s="1">
        <f t="shared" si="183"/>
        <v>0.45408696369480595</v>
      </c>
      <c r="F11760" s="1">
        <v>2385.7424702644298</v>
      </c>
      <c r="G11760" s="1">
        <v>-2</v>
      </c>
    </row>
    <row r="11761" spans="1:7" x14ac:dyDescent="0.25">
      <c r="A11761" s="1">
        <v>2385.8735897541001</v>
      </c>
      <c r="B11761" s="1">
        <v>-90.296483302018103</v>
      </c>
      <c r="C11761" s="1">
        <v>-90.888799988726902</v>
      </c>
      <c r="D11761" s="1">
        <f t="shared" si="183"/>
        <v>0.59231668670879856</v>
      </c>
      <c r="F11761" s="1">
        <v>2385.9344630241299</v>
      </c>
      <c r="G11761" s="1">
        <v>-3</v>
      </c>
    </row>
    <row r="11762" spans="1:7" x14ac:dyDescent="0.25">
      <c r="A11762" s="1">
        <v>2386.0762972831699</v>
      </c>
      <c r="B11762" s="1">
        <v>-90.590005650424203</v>
      </c>
      <c r="C11762" s="1">
        <v>-90.888799988726902</v>
      </c>
      <c r="D11762" s="1">
        <f t="shared" si="183"/>
        <v>0.29879433830269875</v>
      </c>
      <c r="F11762" s="1">
        <v>2386.1264650821599</v>
      </c>
      <c r="G11762" s="1">
        <v>-1</v>
      </c>
    </row>
    <row r="11763" spans="1:7" x14ac:dyDescent="0.25">
      <c r="A11763" s="1">
        <v>2386.2754883766102</v>
      </c>
      <c r="B11763" s="1">
        <v>-90.301311480047701</v>
      </c>
      <c r="C11763" s="1">
        <v>-90.888799988726902</v>
      </c>
      <c r="D11763" s="1">
        <f t="shared" si="183"/>
        <v>0.58748850867920055</v>
      </c>
      <c r="F11763" s="1">
        <v>2386.3344550132701</v>
      </c>
      <c r="G11763" s="1">
        <v>-3</v>
      </c>
    </row>
    <row r="11764" spans="1:7" x14ac:dyDescent="0.25">
      <c r="A11764" s="1">
        <v>2386.4841341972301</v>
      </c>
      <c r="B11764" s="1">
        <v>-90.595270717811601</v>
      </c>
      <c r="C11764" s="1">
        <v>-90.888799988726902</v>
      </c>
      <c r="D11764" s="1">
        <f t="shared" si="183"/>
        <v>0.29352927091530034</v>
      </c>
      <c r="F11764" s="1">
        <v>2386.5424852371202</v>
      </c>
      <c r="G11764" s="1">
        <v>-2</v>
      </c>
    </row>
    <row r="11765" spans="1:7" x14ac:dyDescent="0.25">
      <c r="A11765" s="1">
        <v>2386.6901955604499</v>
      </c>
      <c r="B11765" s="1">
        <v>-90.779929947077704</v>
      </c>
      <c r="C11765" s="1">
        <v>-90.888799988726902</v>
      </c>
      <c r="D11765" s="1">
        <f t="shared" si="183"/>
        <v>0.10887004164919745</v>
      </c>
      <c r="F11765" s="1">
        <v>2386.75045037269</v>
      </c>
      <c r="G11765" s="1">
        <v>-1</v>
      </c>
    </row>
    <row r="11766" spans="1:7" x14ac:dyDescent="0.25">
      <c r="A11766" s="1">
        <v>2386.88839936256</v>
      </c>
      <c r="B11766" s="1">
        <v>-90.532116307798802</v>
      </c>
      <c r="C11766" s="1">
        <v>-90.888799988726902</v>
      </c>
      <c r="D11766" s="1">
        <f t="shared" si="183"/>
        <v>0.35668368092809999</v>
      </c>
      <c r="F11766" s="1">
        <v>2386.9424257278401</v>
      </c>
      <c r="G11766" s="1">
        <v>-2</v>
      </c>
    </row>
    <row r="11767" spans="1:7" x14ac:dyDescent="0.25">
      <c r="A11767" s="1">
        <v>2387.09072208404</v>
      </c>
      <c r="B11767" s="1">
        <v>-90.534926514224395</v>
      </c>
      <c r="C11767" s="1">
        <v>-90.888799988726902</v>
      </c>
      <c r="D11767" s="1">
        <f t="shared" si="183"/>
        <v>0.35387347450250672</v>
      </c>
      <c r="F11767" s="1">
        <v>2387.1504292487998</v>
      </c>
      <c r="G11767" s="1">
        <v>-2</v>
      </c>
    </row>
    <row r="11768" spans="1:7" x14ac:dyDescent="0.25">
      <c r="A11768" s="1">
        <v>2387.30457377433</v>
      </c>
      <c r="B11768" s="1">
        <v>-91.402525325078301</v>
      </c>
      <c r="C11768" s="1">
        <v>-90.888799988726902</v>
      </c>
      <c r="D11768" s="1">
        <f t="shared" si="183"/>
        <v>-0.51372533635139916</v>
      </c>
      <c r="F11768" s="1">
        <v>2387.3584825992498</v>
      </c>
      <c r="G11768" s="1">
        <v>2</v>
      </c>
    </row>
    <row r="11769" spans="1:7" x14ac:dyDescent="0.25">
      <c r="A11769" s="1">
        <v>2387.4998946189799</v>
      </c>
      <c r="B11769" s="1">
        <v>-91.753781085259206</v>
      </c>
      <c r="C11769" s="1">
        <v>-90.888799988726902</v>
      </c>
      <c r="D11769" s="1">
        <f t="shared" si="183"/>
        <v>-0.86498109653230415</v>
      </c>
      <c r="F11769" s="1">
        <v>2387.5504734516098</v>
      </c>
      <c r="G11769" s="1">
        <v>3</v>
      </c>
    </row>
    <row r="11770" spans="1:7" x14ac:dyDescent="0.25">
      <c r="A11770" s="1">
        <v>2387.69916391372</v>
      </c>
      <c r="B11770" s="1">
        <v>-90.520662708876102</v>
      </c>
      <c r="C11770" s="1">
        <v>-90.888799988726902</v>
      </c>
      <c r="D11770" s="1">
        <f t="shared" si="183"/>
        <v>0.36813727985079936</v>
      </c>
      <c r="F11770" s="1">
        <v>2387.7583808898898</v>
      </c>
      <c r="G11770" s="1">
        <v>-2</v>
      </c>
    </row>
    <row r="11771" spans="1:7" x14ac:dyDescent="0.25">
      <c r="A11771" s="1">
        <v>2387.90273165702</v>
      </c>
      <c r="B11771" s="1">
        <v>-91.036108772567005</v>
      </c>
      <c r="C11771" s="1">
        <v>-90.888799988726902</v>
      </c>
      <c r="D11771" s="1">
        <f t="shared" si="183"/>
        <v>-0.14730878384010282</v>
      </c>
      <c r="F11771" s="1">
        <v>2387.91858196258</v>
      </c>
      <c r="G11771" s="1">
        <v>0</v>
      </c>
    </row>
    <row r="11772" spans="1:7" x14ac:dyDescent="0.25">
      <c r="A11772" s="1">
        <v>2388.10483479499</v>
      </c>
      <c r="B11772" s="1">
        <v>-90.682970648649999</v>
      </c>
      <c r="C11772" s="1">
        <v>-90.888799988726902</v>
      </c>
      <c r="D11772" s="1">
        <f t="shared" si="183"/>
        <v>0.20582934007690312</v>
      </c>
      <c r="F11772" s="1">
        <v>2388.1583831310199</v>
      </c>
      <c r="G11772" s="1">
        <v>-1</v>
      </c>
    </row>
    <row r="11773" spans="1:7" x14ac:dyDescent="0.25">
      <c r="A11773" s="1">
        <v>2388.3187665939299</v>
      </c>
      <c r="B11773" s="1">
        <v>-90.721033929184003</v>
      </c>
      <c r="C11773" s="1">
        <v>-90.888799988726902</v>
      </c>
      <c r="D11773" s="1">
        <f t="shared" si="183"/>
        <v>0.16776605954289892</v>
      </c>
      <c r="F11773" s="1">
        <v>2388.38240385055</v>
      </c>
      <c r="G11773" s="1">
        <v>-1</v>
      </c>
    </row>
    <row r="11774" spans="1:7" x14ac:dyDescent="0.25">
      <c r="A11774" s="1">
        <v>2388.52267861366</v>
      </c>
      <c r="B11774" s="1">
        <v>-92.373003179328904</v>
      </c>
      <c r="C11774" s="1">
        <v>-90.888799988726902</v>
      </c>
      <c r="D11774" s="1">
        <f t="shared" si="183"/>
        <v>-1.4842031906020026</v>
      </c>
      <c r="F11774" s="1">
        <v>2388.5743699073701</v>
      </c>
      <c r="G11774" s="1">
        <v>6</v>
      </c>
    </row>
    <row r="11775" spans="1:7" x14ac:dyDescent="0.25">
      <c r="A11775" s="1">
        <v>2388.7135381698599</v>
      </c>
      <c r="B11775" s="1">
        <v>-92.068863785999596</v>
      </c>
      <c r="C11775" s="1">
        <v>-90.888799988726902</v>
      </c>
      <c r="D11775" s="1">
        <f t="shared" si="183"/>
        <v>-1.1800637972726946</v>
      </c>
      <c r="F11775" s="1">
        <v>2388.7663509845702</v>
      </c>
      <c r="G11775" s="1">
        <v>5</v>
      </c>
    </row>
    <row r="11776" spans="1:7" x14ac:dyDescent="0.25">
      <c r="A11776" s="1">
        <v>2388.9277315139698</v>
      </c>
      <c r="B11776" s="1">
        <v>-91.607439157190498</v>
      </c>
      <c r="C11776" s="1">
        <v>-90.888799988726902</v>
      </c>
      <c r="D11776" s="1">
        <f t="shared" si="183"/>
        <v>-0.71863916846359643</v>
      </c>
      <c r="F11776" s="1">
        <v>2388.9903304576801</v>
      </c>
      <c r="G11776" s="1">
        <v>3</v>
      </c>
    </row>
    <row r="11777" spans="1:7" x14ac:dyDescent="0.25">
      <c r="A11777" s="1">
        <v>2389.1173491477898</v>
      </c>
      <c r="B11777" s="1">
        <v>-91.867749555299298</v>
      </c>
      <c r="C11777" s="1">
        <v>-90.888799988726902</v>
      </c>
      <c r="D11777" s="1">
        <f t="shared" si="183"/>
        <v>-0.97894956657239618</v>
      </c>
      <c r="F11777" s="1">
        <v>2389.1823701858498</v>
      </c>
      <c r="G11777" s="1">
        <v>4</v>
      </c>
    </row>
    <row r="11778" spans="1:7" x14ac:dyDescent="0.25">
      <c r="A11778" s="1">
        <v>2389.3255536556198</v>
      </c>
      <c r="B11778" s="1">
        <v>-92.013059562664495</v>
      </c>
      <c r="C11778" s="1">
        <v>-90.888799988726902</v>
      </c>
      <c r="D11778" s="1">
        <f t="shared" ref="D11778:D11841" si="184">B11778-C11778</f>
        <v>-1.1242595739375929</v>
      </c>
      <c r="F11778" s="1">
        <v>2389.3903722762998</v>
      </c>
      <c r="G11778" s="1">
        <v>5</v>
      </c>
    </row>
    <row r="11779" spans="1:7" x14ac:dyDescent="0.25">
      <c r="A11779" s="1">
        <v>2389.53482675552</v>
      </c>
      <c r="B11779" s="1">
        <v>-91.7251598537636</v>
      </c>
      <c r="C11779" s="1">
        <v>-90.888799988726902</v>
      </c>
      <c r="D11779" s="1">
        <f t="shared" si="184"/>
        <v>-0.83635986503669812</v>
      </c>
      <c r="F11779" s="1">
        <v>2389.5983042716898</v>
      </c>
      <c r="G11779" s="1">
        <v>4</v>
      </c>
    </row>
    <row r="11780" spans="1:7" x14ac:dyDescent="0.25">
      <c r="A11780" s="1">
        <v>2389.7278335094402</v>
      </c>
      <c r="B11780" s="1">
        <v>-92.143312125741204</v>
      </c>
      <c r="C11780" s="1">
        <v>-90.888799988726902</v>
      </c>
      <c r="D11780" s="1">
        <f t="shared" si="184"/>
        <v>-1.2545121370143022</v>
      </c>
      <c r="F11780" s="1">
        <v>2389.7903032302802</v>
      </c>
      <c r="G11780" s="1">
        <v>6</v>
      </c>
    </row>
    <row r="11781" spans="1:7" x14ac:dyDescent="0.25">
      <c r="A11781" s="1">
        <v>2389.9414384365</v>
      </c>
      <c r="B11781" s="1">
        <v>-91.738352862928394</v>
      </c>
      <c r="C11781" s="1">
        <v>-90.888799988726902</v>
      </c>
      <c r="D11781" s="1">
        <f t="shared" si="184"/>
        <v>-0.84955287420149261</v>
      </c>
      <c r="F11781" s="1">
        <v>2389.9982953071499</v>
      </c>
      <c r="G11781" s="1">
        <v>4</v>
      </c>
    </row>
    <row r="11782" spans="1:7" x14ac:dyDescent="0.25">
      <c r="A11782" s="1">
        <v>2390.1319518089199</v>
      </c>
      <c r="B11782" s="1">
        <v>-90.326949201725398</v>
      </c>
      <c r="C11782" s="1">
        <v>-90.888799988726902</v>
      </c>
      <c r="D11782" s="1">
        <f t="shared" si="184"/>
        <v>0.5618507870015037</v>
      </c>
      <c r="F11782" s="1">
        <v>2390.1902625560701</v>
      </c>
      <c r="G11782" s="1">
        <v>-2</v>
      </c>
    </row>
    <row r="11783" spans="1:7" x14ac:dyDescent="0.25">
      <c r="A11783" s="1">
        <v>2390.3437561988799</v>
      </c>
      <c r="B11783" s="1">
        <v>-90.104236305837603</v>
      </c>
      <c r="C11783" s="1">
        <v>-90.888799988726902</v>
      </c>
      <c r="D11783" s="1">
        <f t="shared" si="184"/>
        <v>0.78456368288929923</v>
      </c>
      <c r="F11783" s="1">
        <v>2390.3983027935001</v>
      </c>
      <c r="G11783" s="1">
        <v>-3</v>
      </c>
    </row>
    <row r="11784" spans="1:7" x14ac:dyDescent="0.25">
      <c r="A11784" s="1">
        <v>2390.5410881042399</v>
      </c>
      <c r="B11784" s="1">
        <v>-91.253322076552095</v>
      </c>
      <c r="C11784" s="1">
        <v>-90.888799988726902</v>
      </c>
      <c r="D11784" s="1">
        <f t="shared" si="184"/>
        <v>-0.36452208782519335</v>
      </c>
      <c r="F11784" s="1">
        <v>2390.6062679290699</v>
      </c>
      <c r="G11784" s="1">
        <v>1</v>
      </c>
    </row>
    <row r="11785" spans="1:7" x14ac:dyDescent="0.25">
      <c r="A11785" s="1">
        <v>2390.7468156814498</v>
      </c>
      <c r="B11785" s="1">
        <v>-91.061126185197693</v>
      </c>
      <c r="C11785" s="1">
        <v>-90.888799988726902</v>
      </c>
      <c r="D11785" s="1">
        <f t="shared" si="184"/>
        <v>-0.17232619647079161</v>
      </c>
      <c r="F11785" s="1">
        <v>2390.7510519027701</v>
      </c>
      <c r="G11785" s="1">
        <v>0</v>
      </c>
    </row>
    <row r="11786" spans="1:7" x14ac:dyDescent="0.25">
      <c r="A11786" s="1">
        <v>2390.9554331302602</v>
      </c>
      <c r="B11786" s="1">
        <v>-91.466771275673395</v>
      </c>
      <c r="C11786" s="1">
        <v>-90.888799988726902</v>
      </c>
      <c r="D11786" s="1">
        <f t="shared" si="184"/>
        <v>-0.57797128694649302</v>
      </c>
      <c r="F11786" s="1">
        <v>2391.0062403678799</v>
      </c>
      <c r="G11786" s="1">
        <v>2</v>
      </c>
    </row>
    <row r="11787" spans="1:7" x14ac:dyDescent="0.25">
      <c r="A11787" s="1">
        <v>2391.1470930576302</v>
      </c>
      <c r="B11787" s="1">
        <v>-91.4942569036874</v>
      </c>
      <c r="C11787" s="1">
        <v>-90.888799988726902</v>
      </c>
      <c r="D11787" s="1">
        <f t="shared" si="184"/>
        <v>-0.60545691496049869</v>
      </c>
      <c r="F11787" s="1">
        <v>2391.1982502937299</v>
      </c>
      <c r="G11787" s="1">
        <v>3</v>
      </c>
    </row>
    <row r="11788" spans="1:7" x14ac:dyDescent="0.25">
      <c r="A11788" s="1">
        <v>2391.3496408462502</v>
      </c>
      <c r="B11788" s="1">
        <v>-91.269984751426804</v>
      </c>
      <c r="C11788" s="1">
        <v>-90.888799988726902</v>
      </c>
      <c r="D11788" s="1">
        <f t="shared" si="184"/>
        <v>-0.38118476269990254</v>
      </c>
      <c r="F11788" s="1">
        <v>2391.4062464237199</v>
      </c>
      <c r="G11788" s="1">
        <v>2</v>
      </c>
    </row>
    <row r="11789" spans="1:7" x14ac:dyDescent="0.25">
      <c r="A11789" s="1">
        <v>2391.56513833999</v>
      </c>
      <c r="B11789" s="1">
        <v>-91.156625482778196</v>
      </c>
      <c r="C11789" s="1">
        <v>-90.888799988726902</v>
      </c>
      <c r="D11789" s="1">
        <f t="shared" si="184"/>
        <v>-0.2678254940512943</v>
      </c>
      <c r="F11789" s="1">
        <v>2391.6302213668801</v>
      </c>
      <c r="G11789" s="1">
        <v>1</v>
      </c>
    </row>
    <row r="11790" spans="1:7" x14ac:dyDescent="0.25">
      <c r="A11790" s="1">
        <v>2391.7540185451498</v>
      </c>
      <c r="B11790" s="1">
        <v>-89.492748035895303</v>
      </c>
      <c r="C11790" s="1">
        <v>-90.888799988726902</v>
      </c>
      <c r="D11790" s="1">
        <f t="shared" si="184"/>
        <v>1.3960519528315984</v>
      </c>
      <c r="F11790" s="1">
        <v>2391.8061821460701</v>
      </c>
      <c r="G11790" s="1">
        <v>-6</v>
      </c>
    </row>
    <row r="11791" spans="1:7" x14ac:dyDescent="0.25">
      <c r="A11791" s="1">
        <v>2391.95530128479</v>
      </c>
      <c r="B11791" s="1">
        <v>-89.923110593989094</v>
      </c>
      <c r="C11791" s="1">
        <v>-90.888799988726902</v>
      </c>
      <c r="D11791" s="1">
        <f t="shared" si="184"/>
        <v>0.96568939473780802</v>
      </c>
      <c r="F11791" s="1">
        <v>2392.0141937732601</v>
      </c>
      <c r="G11791" s="1">
        <v>-4</v>
      </c>
    </row>
    <row r="11792" spans="1:7" x14ac:dyDescent="0.25">
      <c r="A11792" s="1">
        <v>2392.1610958576198</v>
      </c>
      <c r="B11792" s="1">
        <v>-90.189388619672698</v>
      </c>
      <c r="C11792" s="1">
        <v>-90.888799988726902</v>
      </c>
      <c r="D11792" s="1">
        <f t="shared" si="184"/>
        <v>0.69941136905420365</v>
      </c>
      <c r="F11792" s="1">
        <v>2392.2221875190698</v>
      </c>
      <c r="G11792" s="1">
        <v>-3</v>
      </c>
    </row>
    <row r="11793" spans="1:7" x14ac:dyDescent="0.25">
      <c r="A11793" s="1">
        <v>2392.3747529983498</v>
      </c>
      <c r="B11793" s="1">
        <v>-90.359991129689206</v>
      </c>
      <c r="C11793" s="1">
        <v>-90.888799988726902</v>
      </c>
      <c r="D11793" s="1">
        <f t="shared" si="184"/>
        <v>0.52880885903769581</v>
      </c>
      <c r="F11793" s="1">
        <v>2392.43018341064</v>
      </c>
      <c r="G11793" s="1">
        <v>-2</v>
      </c>
    </row>
    <row r="11794" spans="1:7" x14ac:dyDescent="0.25">
      <c r="A11794" s="1">
        <v>2392.5670313835099</v>
      </c>
      <c r="B11794" s="1">
        <v>-91.1886653515338</v>
      </c>
      <c r="C11794" s="1">
        <v>-90.888799988726902</v>
      </c>
      <c r="D11794" s="1">
        <f t="shared" si="184"/>
        <v>-0.29986536280689791</v>
      </c>
      <c r="F11794" s="1">
        <v>2392.6221868991802</v>
      </c>
      <c r="G11794" s="1">
        <v>1</v>
      </c>
    </row>
    <row r="11795" spans="1:7" x14ac:dyDescent="0.25">
      <c r="A11795" s="1">
        <v>2392.7810087203902</v>
      </c>
      <c r="B11795" s="1">
        <v>-91.400836350117999</v>
      </c>
      <c r="C11795" s="1">
        <v>-90.888799988726902</v>
      </c>
      <c r="D11795" s="1">
        <f t="shared" si="184"/>
        <v>-0.51203636139109676</v>
      </c>
      <c r="F11795" s="1">
        <v>2392.8461294174099</v>
      </c>
      <c r="G11795" s="1">
        <v>2</v>
      </c>
    </row>
    <row r="11796" spans="1:7" x14ac:dyDescent="0.25">
      <c r="A11796" s="1">
        <v>2392.9722063541399</v>
      </c>
      <c r="B11796" s="1">
        <v>-90.355894347055894</v>
      </c>
      <c r="C11796" s="1">
        <v>-90.888799988726902</v>
      </c>
      <c r="D11796" s="1">
        <f t="shared" si="184"/>
        <v>0.5329056416710074</v>
      </c>
      <c r="F11796" s="1">
        <v>2393.0221319198599</v>
      </c>
      <c r="G11796" s="1">
        <v>-2</v>
      </c>
    </row>
    <row r="11797" spans="1:7" x14ac:dyDescent="0.25">
      <c r="A11797" s="1">
        <v>2393.1750776767699</v>
      </c>
      <c r="B11797" s="1">
        <v>-90.111465510401004</v>
      </c>
      <c r="C11797" s="1">
        <v>-90.888799988726902</v>
      </c>
      <c r="D11797" s="1">
        <f t="shared" si="184"/>
        <v>0.77733447832589775</v>
      </c>
      <c r="F11797" s="1">
        <v>2393.2301523685401</v>
      </c>
      <c r="G11797" s="1">
        <v>-4</v>
      </c>
    </row>
    <row r="11798" spans="1:7" x14ac:dyDescent="0.25">
      <c r="A11798" s="1">
        <v>2393.3831834793</v>
      </c>
      <c r="B11798" s="1">
        <v>-90.220946623919104</v>
      </c>
      <c r="C11798" s="1">
        <v>-90.888799988726902</v>
      </c>
      <c r="D11798" s="1">
        <f t="shared" si="184"/>
        <v>0.66785336480779733</v>
      </c>
      <c r="F11798" s="1">
        <v>2393.43810939788</v>
      </c>
      <c r="G11798" s="1">
        <v>-3</v>
      </c>
    </row>
    <row r="11799" spans="1:7" x14ac:dyDescent="0.25">
      <c r="A11799" s="1">
        <v>2393.5857820510801</v>
      </c>
      <c r="B11799" s="1">
        <v>-89.981531010062795</v>
      </c>
      <c r="C11799" s="1">
        <v>-90.888799988726902</v>
      </c>
      <c r="D11799" s="1">
        <f t="shared" si="184"/>
        <v>0.90726897866410638</v>
      </c>
      <c r="F11799" s="1">
        <v>2393.6461110115001</v>
      </c>
      <c r="G11799" s="1">
        <v>-4</v>
      </c>
    </row>
    <row r="11800" spans="1:7" x14ac:dyDescent="0.25">
      <c r="A11800" s="1">
        <v>2393.7951247692099</v>
      </c>
      <c r="B11800" s="1">
        <v>-90.389371659243196</v>
      </c>
      <c r="C11800" s="1">
        <v>-90.888799988726902</v>
      </c>
      <c r="D11800" s="1">
        <f t="shared" si="184"/>
        <v>0.49942832948370608</v>
      </c>
      <c r="F11800" s="1">
        <v>2393.85413837432</v>
      </c>
      <c r="G11800" s="1">
        <v>-2</v>
      </c>
    </row>
    <row r="11801" spans="1:7" x14ac:dyDescent="0.25">
      <c r="A11801" s="1">
        <v>2393.9961738586398</v>
      </c>
      <c r="B11801" s="1">
        <v>-90.364834346221102</v>
      </c>
      <c r="C11801" s="1">
        <v>-90.888799988726902</v>
      </c>
      <c r="D11801" s="1">
        <f t="shared" si="184"/>
        <v>0.52396564250580013</v>
      </c>
      <c r="F11801" s="1">
        <v>2394.0460853576601</v>
      </c>
      <c r="G11801" s="1">
        <v>-2</v>
      </c>
    </row>
    <row r="11802" spans="1:7" x14ac:dyDescent="0.25">
      <c r="A11802" s="1">
        <v>2394.18751907348</v>
      </c>
      <c r="B11802" s="1">
        <v>-90.384041454095396</v>
      </c>
      <c r="C11802" s="1">
        <v>-90.888799988726902</v>
      </c>
      <c r="D11802" s="1">
        <f t="shared" si="184"/>
        <v>0.504758534631506</v>
      </c>
      <c r="F11802" s="1">
        <v>2394.2380831241599</v>
      </c>
      <c r="G11802" s="1">
        <v>-2</v>
      </c>
    </row>
    <row r="11803" spans="1:7" x14ac:dyDescent="0.25">
      <c r="A11803" s="1">
        <v>2394.4035925865101</v>
      </c>
      <c r="B11803" s="1">
        <v>-90.267812586159394</v>
      </c>
      <c r="C11803" s="1">
        <v>-90.888799988726902</v>
      </c>
      <c r="D11803" s="1">
        <f t="shared" si="184"/>
        <v>0.62098740256750773</v>
      </c>
      <c r="F11803" s="1">
        <v>2394.4620909690798</v>
      </c>
      <c r="G11803" s="1">
        <v>-3</v>
      </c>
    </row>
    <row r="11804" spans="1:7" x14ac:dyDescent="0.25">
      <c r="A11804" s="1">
        <v>2394.59570693969</v>
      </c>
      <c r="B11804" s="1">
        <v>-90.183008565561906</v>
      </c>
      <c r="C11804" s="1">
        <v>-90.888799988726902</v>
      </c>
      <c r="D11804" s="1">
        <f t="shared" si="184"/>
        <v>0.70579142316499599</v>
      </c>
      <c r="F11804" s="1">
        <v>2394.65406203269</v>
      </c>
      <c r="G11804" s="1">
        <v>-3</v>
      </c>
    </row>
    <row r="11805" spans="1:7" x14ac:dyDescent="0.25">
      <c r="A11805" s="1">
        <v>2394.80105185508</v>
      </c>
      <c r="B11805" s="1">
        <v>-90.4497383516713</v>
      </c>
      <c r="C11805" s="1">
        <v>-90.888799988726902</v>
      </c>
      <c r="D11805" s="1">
        <f t="shared" si="184"/>
        <v>0.43906163705560175</v>
      </c>
      <c r="F11805" s="1">
        <v>2394.8620336055701</v>
      </c>
      <c r="G11805" s="1">
        <v>-2</v>
      </c>
    </row>
    <row r="11806" spans="1:7" x14ac:dyDescent="0.25">
      <c r="A11806" s="1">
        <v>2395.00299763679</v>
      </c>
      <c r="B11806" s="1">
        <v>-90.7291079620815</v>
      </c>
      <c r="C11806" s="1">
        <v>-90.888799988726902</v>
      </c>
      <c r="D11806" s="1">
        <f t="shared" si="184"/>
        <v>0.15969202664540205</v>
      </c>
      <c r="F11806" s="1">
        <v>2395.0540337562502</v>
      </c>
      <c r="G11806" s="1">
        <v>-1</v>
      </c>
    </row>
    <row r="11807" spans="1:7" x14ac:dyDescent="0.25">
      <c r="A11807" s="1">
        <v>2395.2029352188101</v>
      </c>
      <c r="B11807" s="1">
        <v>-90.720897897363997</v>
      </c>
      <c r="C11807" s="1">
        <v>-90.888799988726902</v>
      </c>
      <c r="D11807" s="1">
        <f t="shared" si="184"/>
        <v>0.16790209136290457</v>
      </c>
      <c r="F11807" s="1">
        <v>2395.2620639800998</v>
      </c>
      <c r="G11807" s="1">
        <v>-1</v>
      </c>
    </row>
    <row r="11808" spans="1:7" x14ac:dyDescent="0.25">
      <c r="A11808" s="1">
        <v>2395.4141619205402</v>
      </c>
      <c r="B11808" s="1">
        <v>-90.290835223905503</v>
      </c>
      <c r="C11808" s="1">
        <v>-90.888799988726902</v>
      </c>
      <c r="D11808" s="1">
        <f t="shared" si="184"/>
        <v>0.59796476482139838</v>
      </c>
      <c r="F11808" s="1">
        <v>2395.47003126144</v>
      </c>
      <c r="G11808" s="1">
        <v>-3</v>
      </c>
    </row>
    <row r="11809" spans="1:7" x14ac:dyDescent="0.25">
      <c r="A11809" s="1">
        <v>2395.6099855899802</v>
      </c>
      <c r="B11809" s="1">
        <v>-90.773294094291998</v>
      </c>
      <c r="C11809" s="1">
        <v>-90.888799988726902</v>
      </c>
      <c r="D11809" s="1">
        <f t="shared" si="184"/>
        <v>0.11550589443490367</v>
      </c>
      <c r="F11809" s="1">
        <v>2395.6620244979799</v>
      </c>
      <c r="G11809" s="1">
        <v>-1</v>
      </c>
    </row>
    <row r="11810" spans="1:7" x14ac:dyDescent="0.25">
      <c r="A11810" s="1">
        <v>2395.80859756469</v>
      </c>
      <c r="B11810" s="1">
        <v>-90.861098744557594</v>
      </c>
      <c r="C11810" s="1">
        <v>-90.888799988726902</v>
      </c>
      <c r="D11810" s="1">
        <f t="shared" si="184"/>
        <v>2.7701244169307415E-2</v>
      </c>
      <c r="F11810" s="1">
        <v>2395.8224692344602</v>
      </c>
      <c r="G11810" s="1">
        <v>0</v>
      </c>
    </row>
    <row r="11811" spans="1:7" x14ac:dyDescent="0.25">
      <c r="A11811" s="1">
        <v>2396.0260653495702</v>
      </c>
      <c r="B11811" s="1">
        <v>-90.919519968002007</v>
      </c>
      <c r="C11811" s="1">
        <v>-90.888799988726902</v>
      </c>
      <c r="D11811" s="1">
        <f t="shared" si="184"/>
        <v>-3.0719979275104947E-2</v>
      </c>
      <c r="F11811" s="1">
        <v>2396.0310080051399</v>
      </c>
      <c r="G11811" s="1">
        <v>0</v>
      </c>
    </row>
    <row r="11812" spans="1:7" x14ac:dyDescent="0.25">
      <c r="A11812" s="1">
        <v>2396.2173497676799</v>
      </c>
      <c r="B11812" s="1">
        <v>-91.096973531263401</v>
      </c>
      <c r="C11812" s="1">
        <v>-90.888799988726902</v>
      </c>
      <c r="D11812" s="1">
        <f t="shared" si="184"/>
        <v>-0.20817354253649967</v>
      </c>
      <c r="F11812" s="1">
        <v>2396.22236299514</v>
      </c>
      <c r="G11812" s="1">
        <v>0</v>
      </c>
    </row>
    <row r="11813" spans="1:7" x14ac:dyDescent="0.25">
      <c r="A11813" s="1">
        <v>2396.42308616638</v>
      </c>
      <c r="B11813" s="1">
        <v>-91.043905650008895</v>
      </c>
      <c r="C11813" s="1">
        <v>-90.888799988726902</v>
      </c>
      <c r="D11813" s="1">
        <f t="shared" si="184"/>
        <v>-0.15510566128199343</v>
      </c>
      <c r="F11813" s="1">
        <v>2396.4306719303099</v>
      </c>
      <c r="G11813" s="1">
        <v>0</v>
      </c>
    </row>
    <row r="11814" spans="1:7" x14ac:dyDescent="0.25">
      <c r="A11814" s="1">
        <v>2396.6299865245801</v>
      </c>
      <c r="B11814" s="1">
        <v>-91.166075573638594</v>
      </c>
      <c r="C11814" s="1">
        <v>-90.888799988726902</v>
      </c>
      <c r="D11814" s="1">
        <f t="shared" si="184"/>
        <v>-0.27727558491169191</v>
      </c>
      <c r="F11814" s="1">
        <v>2396.6388490200002</v>
      </c>
      <c r="G11814" s="1">
        <v>0</v>
      </c>
    </row>
    <row r="11815" spans="1:7" x14ac:dyDescent="0.25">
      <c r="A11815" s="1">
        <v>2396.8252296447699</v>
      </c>
      <c r="B11815" s="1">
        <v>-91.127009563880407</v>
      </c>
      <c r="C11815" s="1">
        <v>-90.888799988726902</v>
      </c>
      <c r="D11815" s="1">
        <f t="shared" si="184"/>
        <v>-0.23820957515350472</v>
      </c>
      <c r="F11815" s="1">
        <v>2396.83074045181</v>
      </c>
      <c r="G11815" s="1">
        <v>0</v>
      </c>
    </row>
    <row r="11816" spans="1:7" x14ac:dyDescent="0.25">
      <c r="A11816" s="1">
        <v>2397.0280702114101</v>
      </c>
      <c r="B11816" s="1">
        <v>-91.320271277842593</v>
      </c>
      <c r="C11816" s="1">
        <v>-90.888799988726902</v>
      </c>
      <c r="D11816" s="1">
        <f t="shared" si="184"/>
        <v>-0.43147128911569155</v>
      </c>
      <c r="F11816" s="1">
        <v>2397.08600187301</v>
      </c>
      <c r="G11816" s="1">
        <v>1</v>
      </c>
    </row>
    <row r="11817" spans="1:7" x14ac:dyDescent="0.25">
      <c r="A11817" s="1">
        <v>2397.2306609153702</v>
      </c>
      <c r="B11817" s="1">
        <v>-90.904690987576899</v>
      </c>
      <c r="C11817" s="1">
        <v>-90.888799988726902</v>
      </c>
      <c r="D11817" s="1">
        <f t="shared" si="184"/>
        <v>-1.5890998849997118E-2</v>
      </c>
      <c r="F11817" s="1">
        <v>2397.2463767528502</v>
      </c>
      <c r="G11817" s="1">
        <v>0</v>
      </c>
    </row>
    <row r="11818" spans="1:7" x14ac:dyDescent="0.25">
      <c r="A11818" s="1">
        <v>2397.43761920928</v>
      </c>
      <c r="B11818" s="1">
        <v>-91.209917185186995</v>
      </c>
      <c r="C11818" s="1">
        <v>-90.888799988726902</v>
      </c>
      <c r="D11818" s="1">
        <f t="shared" si="184"/>
        <v>-0.32111719646009362</v>
      </c>
      <c r="F11818" s="1">
        <v>2397.5019445419298</v>
      </c>
      <c r="G11818" s="1">
        <v>1</v>
      </c>
    </row>
    <row r="11819" spans="1:7" x14ac:dyDescent="0.25">
      <c r="A11819" s="1">
        <v>2397.63776350021</v>
      </c>
      <c r="B11819" s="1">
        <v>-90.972327118467504</v>
      </c>
      <c r="C11819" s="1">
        <v>-90.888799988726902</v>
      </c>
      <c r="D11819" s="1">
        <f t="shared" si="184"/>
        <v>-8.352712974060239E-2</v>
      </c>
      <c r="F11819" s="1">
        <v>2397.6464912891302</v>
      </c>
      <c r="G11819" s="1">
        <v>0</v>
      </c>
    </row>
    <row r="11820" spans="1:7" x14ac:dyDescent="0.25">
      <c r="A11820" s="1">
        <v>2397.8427405357302</v>
      </c>
      <c r="B11820" s="1">
        <v>-91.012348481941203</v>
      </c>
      <c r="C11820" s="1">
        <v>-90.888799988726902</v>
      </c>
      <c r="D11820" s="1">
        <f t="shared" si="184"/>
        <v>-0.12354849321430095</v>
      </c>
      <c r="F11820" s="1">
        <v>2397.8544213771802</v>
      </c>
      <c r="G11820" s="1">
        <v>0</v>
      </c>
    </row>
    <row r="11821" spans="1:7" x14ac:dyDescent="0.25">
      <c r="A11821" s="1">
        <v>2398.0517981052299</v>
      </c>
      <c r="B11821" s="1">
        <v>-91.020988775478202</v>
      </c>
      <c r="C11821" s="1">
        <v>-90.888799988726902</v>
      </c>
      <c r="D11821" s="1">
        <f t="shared" si="184"/>
        <v>-0.13218878675129986</v>
      </c>
      <c r="F11821" s="1">
        <v>2398.0624086856801</v>
      </c>
      <c r="G11821" s="1">
        <v>0</v>
      </c>
    </row>
    <row r="11822" spans="1:7" x14ac:dyDescent="0.25">
      <c r="A11822" s="1">
        <v>2398.2450051307601</v>
      </c>
      <c r="B11822" s="1">
        <v>-91.206794020749797</v>
      </c>
      <c r="C11822" s="1">
        <v>-90.888799988726902</v>
      </c>
      <c r="D11822" s="1">
        <f t="shared" si="184"/>
        <v>-0.31799403202289511</v>
      </c>
      <c r="F11822" s="1">
        <v>2398.3019084930402</v>
      </c>
      <c r="G11822" s="1">
        <v>1</v>
      </c>
    </row>
    <row r="11823" spans="1:7" x14ac:dyDescent="0.25">
      <c r="A11823" s="1">
        <v>2398.4567787647202</v>
      </c>
      <c r="B11823" s="1">
        <v>-91.115307927925002</v>
      </c>
      <c r="C11823" s="1">
        <v>-90.888799988726902</v>
      </c>
      <c r="D11823" s="1">
        <f t="shared" si="184"/>
        <v>-0.22650793919810042</v>
      </c>
      <c r="F11823" s="1">
        <v>2398.46288871765</v>
      </c>
      <c r="G11823" s="1">
        <v>0</v>
      </c>
    </row>
    <row r="11824" spans="1:7" x14ac:dyDescent="0.25">
      <c r="A11824" s="1">
        <v>2398.6525468826198</v>
      </c>
      <c r="B11824" s="1">
        <v>-90.872761918821197</v>
      </c>
      <c r="C11824" s="1">
        <v>-90.888799988726902</v>
      </c>
      <c r="D11824" s="1">
        <f t="shared" si="184"/>
        <v>1.6038069905704333E-2</v>
      </c>
      <c r="F11824" s="1">
        <v>2398.67038536071</v>
      </c>
      <c r="G11824" s="1">
        <v>0</v>
      </c>
    </row>
    <row r="11825" spans="1:7" x14ac:dyDescent="0.25">
      <c r="A11825" s="1">
        <v>2398.85480237007</v>
      </c>
      <c r="B11825" s="1">
        <v>-90.783129487383903</v>
      </c>
      <c r="C11825" s="1">
        <v>-90.888799988726902</v>
      </c>
      <c r="D11825" s="1">
        <f t="shared" si="184"/>
        <v>0.10567050134299905</v>
      </c>
      <c r="F11825" s="1">
        <v>2398.8622224330902</v>
      </c>
      <c r="G11825" s="1">
        <v>0</v>
      </c>
    </row>
    <row r="11826" spans="1:7" x14ac:dyDescent="0.25">
      <c r="A11826" s="1">
        <v>2399.0595698356601</v>
      </c>
      <c r="B11826" s="1">
        <v>-91.091568655467498</v>
      </c>
      <c r="C11826" s="1">
        <v>-90.888799988726902</v>
      </c>
      <c r="D11826" s="1">
        <f t="shared" si="184"/>
        <v>-0.2027686667405959</v>
      </c>
      <c r="F11826" s="1">
        <v>2399.0705173015499</v>
      </c>
      <c r="G11826" s="1">
        <v>0</v>
      </c>
    </row>
    <row r="11827" spans="1:7" x14ac:dyDescent="0.25">
      <c r="A11827" s="1">
        <v>2399.2576842307999</v>
      </c>
      <c r="B11827" s="1">
        <v>-91.153713403295995</v>
      </c>
      <c r="C11827" s="1">
        <v>-90.888799988726902</v>
      </c>
      <c r="D11827" s="1">
        <f t="shared" si="184"/>
        <v>-0.26491341456909367</v>
      </c>
      <c r="F11827" s="1">
        <v>2399.2624032497401</v>
      </c>
      <c r="G11827" s="1">
        <v>0</v>
      </c>
    </row>
    <row r="11828" spans="1:7" x14ac:dyDescent="0.25">
      <c r="A11828" s="1">
        <v>2399.4637360572801</v>
      </c>
      <c r="B11828" s="1">
        <v>-90.679713896480905</v>
      </c>
      <c r="C11828" s="1">
        <v>-90.888799988726902</v>
      </c>
      <c r="D11828" s="1">
        <f t="shared" si="184"/>
        <v>0.20908609224599672</v>
      </c>
      <c r="F11828" s="1">
        <v>2399.5178380012499</v>
      </c>
      <c r="G11828" s="1">
        <v>-1</v>
      </c>
    </row>
    <row r="11829" spans="1:7" x14ac:dyDescent="0.25">
      <c r="A11829" s="1">
        <v>2399.67525720596</v>
      </c>
      <c r="B11829" s="1">
        <v>-90.658632895199204</v>
      </c>
      <c r="C11829" s="1">
        <v>-90.888799988726902</v>
      </c>
      <c r="D11829" s="1">
        <f t="shared" si="184"/>
        <v>0.23016709352769738</v>
      </c>
      <c r="F11829" s="1">
        <v>2399.7258236408202</v>
      </c>
      <c r="G11829" s="1">
        <v>-1</v>
      </c>
    </row>
    <row r="11830" spans="1:7" x14ac:dyDescent="0.25">
      <c r="A11830" s="1">
        <v>2399.87822127342</v>
      </c>
      <c r="B11830" s="1">
        <v>-91.275348768574901</v>
      </c>
      <c r="C11830" s="1">
        <v>-90.888799988726902</v>
      </c>
      <c r="D11830" s="1">
        <f t="shared" si="184"/>
        <v>-0.38654877984799896</v>
      </c>
      <c r="F11830" s="1">
        <v>2399.93383026123</v>
      </c>
      <c r="G11830" s="1">
        <v>1</v>
      </c>
    </row>
    <row r="11831" spans="1:7" x14ac:dyDescent="0.25">
      <c r="A11831" s="1">
        <v>2400.0672695636699</v>
      </c>
      <c r="B11831" s="1">
        <v>-90.986485569804401</v>
      </c>
      <c r="C11831" s="1">
        <v>-90.888799988726902</v>
      </c>
      <c r="D11831" s="1">
        <f t="shared" si="184"/>
        <v>-9.7685581077499251E-2</v>
      </c>
      <c r="F11831" s="1">
        <v>2400.0782806873299</v>
      </c>
      <c r="G11831" s="1">
        <v>0</v>
      </c>
    </row>
    <row r="11832" spans="1:7" x14ac:dyDescent="0.25">
      <c r="A11832" s="1">
        <v>2400.2724070549002</v>
      </c>
      <c r="B11832" s="1">
        <v>-91.010536935650407</v>
      </c>
      <c r="C11832" s="1">
        <v>-90.888799988726902</v>
      </c>
      <c r="D11832" s="1">
        <f t="shared" si="184"/>
        <v>-0.12173694692350523</v>
      </c>
      <c r="F11832" s="1">
        <v>2400.2861874103501</v>
      </c>
      <c r="G11832" s="1">
        <v>0</v>
      </c>
    </row>
    <row r="11833" spans="1:7" x14ac:dyDescent="0.25">
      <c r="A11833" s="1">
        <v>2400.4786231517701</v>
      </c>
      <c r="B11833" s="1">
        <v>-90.599708343446494</v>
      </c>
      <c r="C11833" s="1">
        <v>-90.888799988726902</v>
      </c>
      <c r="D11833" s="1">
        <f t="shared" si="184"/>
        <v>0.28909164528040776</v>
      </c>
      <c r="F11833" s="1">
        <v>2400.5417985916101</v>
      </c>
      <c r="G11833" s="1">
        <v>-1</v>
      </c>
    </row>
    <row r="11834" spans="1:7" x14ac:dyDescent="0.25">
      <c r="A11834" s="1">
        <v>2400.6750216484002</v>
      </c>
      <c r="B11834" s="1">
        <v>-89.768189785379903</v>
      </c>
      <c r="C11834" s="1">
        <v>-90.888799988726902</v>
      </c>
      <c r="D11834" s="1">
        <f t="shared" si="184"/>
        <v>1.1206102033469989</v>
      </c>
      <c r="F11834" s="1">
        <v>2400.7337472438799</v>
      </c>
      <c r="G11834" s="1">
        <v>-6</v>
      </c>
    </row>
    <row r="11835" spans="1:7" x14ac:dyDescent="0.25">
      <c r="A11835" s="1">
        <v>2400.8782920837398</v>
      </c>
      <c r="B11835" s="1">
        <v>-89.839925767050303</v>
      </c>
      <c r="C11835" s="1">
        <v>-90.888799988726902</v>
      </c>
      <c r="D11835" s="1">
        <f t="shared" si="184"/>
        <v>1.0488742216765985</v>
      </c>
      <c r="F11835" s="1">
        <v>2400.9417688846502</v>
      </c>
      <c r="G11835" s="1">
        <v>-5</v>
      </c>
    </row>
    <row r="11836" spans="1:7" x14ac:dyDescent="0.25">
      <c r="A11836" s="1">
        <v>2401.0842590331999</v>
      </c>
      <c r="B11836" s="1">
        <v>-90.900041084415307</v>
      </c>
      <c r="C11836" s="1">
        <v>-90.888799988726902</v>
      </c>
      <c r="D11836" s="1">
        <f t="shared" si="184"/>
        <v>-1.1241095688404812E-2</v>
      </c>
      <c r="F11836" s="1">
        <v>2401.1025469303099</v>
      </c>
      <c r="G11836" s="1">
        <v>0</v>
      </c>
    </row>
    <row r="11837" spans="1:7" x14ac:dyDescent="0.25">
      <c r="A11837" s="1">
        <v>2401.2869756221698</v>
      </c>
      <c r="B11837" s="1">
        <v>-91.379243681180299</v>
      </c>
      <c r="C11837" s="1">
        <v>-90.888799988726902</v>
      </c>
      <c r="D11837" s="1">
        <f t="shared" si="184"/>
        <v>-0.49044369245339681</v>
      </c>
      <c r="F11837" s="1">
        <v>2401.3417484760198</v>
      </c>
      <c r="G11837" s="1">
        <v>1</v>
      </c>
    </row>
    <row r="11838" spans="1:7" x14ac:dyDescent="0.25">
      <c r="A11838" s="1">
        <v>2401.4857101440398</v>
      </c>
      <c r="B11838" s="1">
        <v>-90.894817529014503</v>
      </c>
      <c r="C11838" s="1">
        <v>-90.888799988726902</v>
      </c>
      <c r="D11838" s="1">
        <f t="shared" si="184"/>
        <v>-6.017540287601264E-3</v>
      </c>
      <c r="F11838" s="1">
        <v>2401.5020754337302</v>
      </c>
      <c r="G11838" s="1">
        <v>0</v>
      </c>
    </row>
    <row r="11839" spans="1:7" x14ac:dyDescent="0.25">
      <c r="A11839" s="1">
        <v>2401.70441174507</v>
      </c>
      <c r="B11839" s="1">
        <v>-91.168725242520495</v>
      </c>
      <c r="C11839" s="1">
        <v>-90.888799988726902</v>
      </c>
      <c r="D11839" s="1">
        <f t="shared" si="184"/>
        <v>-0.27992525379359279</v>
      </c>
      <c r="F11839" s="1">
        <v>2401.7104144096302</v>
      </c>
      <c r="G11839" s="1">
        <v>0</v>
      </c>
    </row>
    <row r="11840" spans="1:7" x14ac:dyDescent="0.25">
      <c r="A11840" s="1">
        <v>2401.89131569862</v>
      </c>
      <c r="B11840" s="1">
        <v>-91.401625972843902</v>
      </c>
      <c r="C11840" s="1">
        <v>-90.888799988726902</v>
      </c>
      <c r="D11840" s="1">
        <f t="shared" si="184"/>
        <v>-0.51282598411700064</v>
      </c>
      <c r="F11840" s="1">
        <v>2401.9497308731002</v>
      </c>
      <c r="G11840" s="1">
        <v>2</v>
      </c>
    </row>
    <row r="11841" spans="1:7" x14ac:dyDescent="0.25">
      <c r="A11841" s="1">
        <v>2402.0929446220298</v>
      </c>
      <c r="B11841" s="1">
        <v>-91.233740563006904</v>
      </c>
      <c r="C11841" s="1">
        <v>-90.888799988726902</v>
      </c>
      <c r="D11841" s="1">
        <f t="shared" si="184"/>
        <v>-0.34494057428000247</v>
      </c>
      <c r="F11841" s="1">
        <v>2402.1577436923899</v>
      </c>
      <c r="G11841" s="1">
        <v>1</v>
      </c>
    </row>
    <row r="11842" spans="1:7" x14ac:dyDescent="0.25">
      <c r="A11842" s="1">
        <v>2402.3010244369498</v>
      </c>
      <c r="B11842" s="1">
        <v>-91.087826097445998</v>
      </c>
      <c r="C11842" s="1">
        <v>-90.888799988726902</v>
      </c>
      <c r="D11842" s="1">
        <f t="shared" ref="D11842:D11905" si="185">B11842-C11842</f>
        <v>-0.19902610871909587</v>
      </c>
      <c r="F11842" s="1">
        <v>2402.31809043884</v>
      </c>
      <c r="G11842" s="1">
        <v>0</v>
      </c>
    </row>
    <row r="11843" spans="1:7" x14ac:dyDescent="0.25">
      <c r="A11843" s="1">
        <v>2402.5142428874901</v>
      </c>
      <c r="B11843" s="1">
        <v>-92.061837188168596</v>
      </c>
      <c r="C11843" s="1">
        <v>-90.888799988726902</v>
      </c>
      <c r="D11843" s="1">
        <f t="shared" si="185"/>
        <v>-1.1730371994416942</v>
      </c>
      <c r="F11843" s="1">
        <v>2402.5736894607498</v>
      </c>
      <c r="G11843" s="1">
        <v>5</v>
      </c>
    </row>
    <row r="11844" spans="1:7" x14ac:dyDescent="0.25">
      <c r="A11844" s="1">
        <v>2402.7173733711202</v>
      </c>
      <c r="B11844" s="1">
        <v>-91.9737761369</v>
      </c>
      <c r="C11844" s="1">
        <v>-90.888799988726902</v>
      </c>
      <c r="D11844" s="1">
        <f t="shared" si="185"/>
        <v>-1.084976148173098</v>
      </c>
      <c r="F11844" s="1">
        <v>2402.78171348571</v>
      </c>
      <c r="G11844" s="1">
        <v>5</v>
      </c>
    </row>
    <row r="11845" spans="1:7" x14ac:dyDescent="0.25">
      <c r="A11845" s="1">
        <v>2402.9117295741999</v>
      </c>
      <c r="B11845" s="1">
        <v>-91.261588135689905</v>
      </c>
      <c r="C11845" s="1">
        <v>-90.888799988726902</v>
      </c>
      <c r="D11845" s="1">
        <f t="shared" si="185"/>
        <v>-0.37278814696300344</v>
      </c>
      <c r="F11845" s="1">
        <v>2402.9737169742498</v>
      </c>
      <c r="G11845" s="1">
        <v>1</v>
      </c>
    </row>
    <row r="11846" spans="1:7" x14ac:dyDescent="0.25">
      <c r="A11846" s="1">
        <v>2403.12505698204</v>
      </c>
      <c r="B11846" s="1">
        <v>-91.161130679552002</v>
      </c>
      <c r="C11846" s="1">
        <v>-90.888799988726902</v>
      </c>
      <c r="D11846" s="1">
        <f t="shared" si="185"/>
        <v>-0.27233069082510042</v>
      </c>
      <c r="F11846" s="1">
        <v>2403.1817171573598</v>
      </c>
      <c r="G11846" s="1">
        <v>1</v>
      </c>
    </row>
    <row r="11847" spans="1:7" x14ac:dyDescent="0.25">
      <c r="A11847" s="1">
        <v>2403.3156900405802</v>
      </c>
      <c r="B11847" s="1">
        <v>-91.460697822288196</v>
      </c>
      <c r="C11847" s="1">
        <v>-90.888799988726902</v>
      </c>
      <c r="D11847" s="1">
        <f t="shared" si="185"/>
        <v>-0.57189783356129453</v>
      </c>
      <c r="F11847" s="1">
        <v>2403.3736863136201</v>
      </c>
      <c r="G11847" s="1">
        <v>2</v>
      </c>
    </row>
    <row r="11848" spans="1:7" x14ac:dyDescent="0.25">
      <c r="A11848" s="1">
        <v>2403.5205500125799</v>
      </c>
      <c r="B11848" s="1">
        <v>-91.147052607575901</v>
      </c>
      <c r="C11848" s="1">
        <v>-90.888799988726902</v>
      </c>
      <c r="D11848" s="1">
        <f t="shared" si="185"/>
        <v>-0.2582526188489993</v>
      </c>
      <c r="F11848" s="1">
        <v>2403.5816371440801</v>
      </c>
      <c r="G11848" s="1">
        <v>1</v>
      </c>
    </row>
    <row r="11849" spans="1:7" x14ac:dyDescent="0.25">
      <c r="A11849" s="1">
        <v>2403.7293815612702</v>
      </c>
      <c r="B11849" s="1">
        <v>-91.0815684972425</v>
      </c>
      <c r="C11849" s="1">
        <v>-90.888799988726902</v>
      </c>
      <c r="D11849" s="1">
        <f t="shared" si="185"/>
        <v>-0.19276850851559857</v>
      </c>
      <c r="F11849" s="1">
        <v>2403.7422230243601</v>
      </c>
      <c r="G11849" s="1">
        <v>0</v>
      </c>
    </row>
    <row r="11850" spans="1:7" x14ac:dyDescent="0.25">
      <c r="A11850" s="1">
        <v>2403.9324839115102</v>
      </c>
      <c r="B11850" s="1">
        <v>-90.831808885064007</v>
      </c>
      <c r="C11850" s="1">
        <v>-90.888799988726902</v>
      </c>
      <c r="D11850" s="1">
        <f t="shared" si="185"/>
        <v>5.6991103662895171E-2</v>
      </c>
      <c r="F11850" s="1">
        <v>2403.9500617980898</v>
      </c>
      <c r="G11850" s="1">
        <v>0</v>
      </c>
    </row>
    <row r="11851" spans="1:7" x14ac:dyDescent="0.25">
      <c r="A11851" s="1">
        <v>2404.1382312774599</v>
      </c>
      <c r="B11851" s="1">
        <v>-90.892300788735696</v>
      </c>
      <c r="C11851" s="1">
        <v>-90.888799988726902</v>
      </c>
      <c r="D11851" s="1">
        <f t="shared" si="185"/>
        <v>-3.5008000087941582E-3</v>
      </c>
      <c r="F11851" s="1">
        <v>2404.14228081703</v>
      </c>
      <c r="G11851" s="1">
        <v>0</v>
      </c>
    </row>
    <row r="11852" spans="1:7" x14ac:dyDescent="0.25">
      <c r="A11852" s="1">
        <v>2404.3284382820102</v>
      </c>
      <c r="B11852" s="1">
        <v>-90.687355637640593</v>
      </c>
      <c r="C11852" s="1">
        <v>-90.888799988726902</v>
      </c>
      <c r="D11852" s="1">
        <f t="shared" si="185"/>
        <v>0.20144435108630887</v>
      </c>
      <c r="F11852" s="1">
        <v>2404.3815877437501</v>
      </c>
      <c r="G11852" s="1">
        <v>-1</v>
      </c>
    </row>
    <row r="11853" spans="1:7" x14ac:dyDescent="0.25">
      <c r="A11853" s="1">
        <v>2404.54005622863</v>
      </c>
      <c r="B11853" s="1">
        <v>-90.847403254463302</v>
      </c>
      <c r="C11853" s="1">
        <v>-90.888799988726902</v>
      </c>
      <c r="D11853" s="1">
        <f t="shared" si="185"/>
        <v>4.139673426359991E-2</v>
      </c>
      <c r="F11853" s="1">
        <v>2404.5421838760299</v>
      </c>
      <c r="G11853" s="1">
        <v>0</v>
      </c>
    </row>
    <row r="11854" spans="1:7" x14ac:dyDescent="0.25">
      <c r="A11854" s="1">
        <v>2404.7402920722898</v>
      </c>
      <c r="B11854" s="1">
        <v>-91.073164836281194</v>
      </c>
      <c r="C11854" s="1">
        <v>-90.888799988726902</v>
      </c>
      <c r="D11854" s="1">
        <f t="shared" si="185"/>
        <v>-0.18436484755429206</v>
      </c>
      <c r="F11854" s="1">
        <v>2404.7500212192499</v>
      </c>
      <c r="G11854" s="1">
        <v>0</v>
      </c>
    </row>
    <row r="11855" spans="1:7" x14ac:dyDescent="0.25">
      <c r="A11855" s="1">
        <v>2404.9421830177298</v>
      </c>
      <c r="B11855" s="1">
        <v>-91.611656179254396</v>
      </c>
      <c r="C11855" s="1">
        <v>-90.888799988726902</v>
      </c>
      <c r="D11855" s="1">
        <f t="shared" si="185"/>
        <v>-0.72285619052749439</v>
      </c>
      <c r="F11855" s="1">
        <v>2405.0055766105602</v>
      </c>
      <c r="G11855" s="1">
        <v>3</v>
      </c>
    </row>
    <row r="11856" spans="1:7" x14ac:dyDescent="0.25">
      <c r="A11856" s="1">
        <v>2405.1503541469501</v>
      </c>
      <c r="B11856" s="1">
        <v>-91.527280762512603</v>
      </c>
      <c r="C11856" s="1">
        <v>-90.888799988726902</v>
      </c>
      <c r="D11856" s="1">
        <f t="shared" si="185"/>
        <v>-0.63848077378570167</v>
      </c>
      <c r="F11856" s="1">
        <v>2405.21359848976</v>
      </c>
      <c r="G11856" s="1">
        <v>3</v>
      </c>
    </row>
    <row r="11857" spans="1:7" x14ac:dyDescent="0.25">
      <c r="A11857" s="1">
        <v>2405.3414077758698</v>
      </c>
      <c r="B11857" s="1">
        <v>-90.878209457704003</v>
      </c>
      <c r="C11857" s="1">
        <v>-90.888799988726902</v>
      </c>
      <c r="D11857" s="1">
        <f t="shared" si="185"/>
        <v>1.0590531022899086E-2</v>
      </c>
      <c r="F11857" s="1">
        <v>2405.3578920364298</v>
      </c>
      <c r="G11857" s="1">
        <v>0</v>
      </c>
    </row>
    <row r="11858" spans="1:7" x14ac:dyDescent="0.25">
      <c r="A11858" s="1">
        <v>2405.54505062103</v>
      </c>
      <c r="B11858" s="1">
        <v>-90.400074816209695</v>
      </c>
      <c r="C11858" s="1">
        <v>-90.888799988726902</v>
      </c>
      <c r="D11858" s="1">
        <f t="shared" si="185"/>
        <v>0.48872517251720637</v>
      </c>
      <c r="F11858" s="1">
        <v>2405.5975418090802</v>
      </c>
      <c r="G11858" s="1">
        <v>-2</v>
      </c>
    </row>
    <row r="11859" spans="1:7" x14ac:dyDescent="0.25">
      <c r="A11859" s="1">
        <v>2405.7598397731699</v>
      </c>
      <c r="B11859" s="1">
        <v>-91.051877140230403</v>
      </c>
      <c r="C11859" s="1">
        <v>-90.888799988726902</v>
      </c>
      <c r="D11859" s="1">
        <f t="shared" si="185"/>
        <v>-0.16307715150350077</v>
      </c>
      <c r="F11859" s="1">
        <v>2405.7739591598502</v>
      </c>
      <c r="G11859" s="1">
        <v>0</v>
      </c>
    </row>
    <row r="11860" spans="1:7" x14ac:dyDescent="0.25">
      <c r="A11860" s="1">
        <v>2405.94593334197</v>
      </c>
      <c r="B11860" s="1">
        <v>-90.801846043142604</v>
      </c>
      <c r="C11860" s="1">
        <v>-90.888799988726902</v>
      </c>
      <c r="D11860" s="1">
        <f t="shared" si="185"/>
        <v>8.6953945584298253E-2</v>
      </c>
      <c r="F11860" s="1">
        <v>2405.9499361515</v>
      </c>
      <c r="G11860" s="1">
        <v>0</v>
      </c>
    </row>
    <row r="11861" spans="1:7" x14ac:dyDescent="0.25">
      <c r="A11861" s="1">
        <v>2406.1597552299399</v>
      </c>
      <c r="B11861" s="1">
        <v>-91.9686431140194</v>
      </c>
      <c r="C11861" s="1">
        <v>-90.888799988726902</v>
      </c>
      <c r="D11861" s="1">
        <f t="shared" si="185"/>
        <v>-1.0798431252924985</v>
      </c>
      <c r="F11861" s="1">
        <v>2406.2215311527202</v>
      </c>
      <c r="G11861" s="1">
        <v>5</v>
      </c>
    </row>
    <row r="11862" spans="1:7" x14ac:dyDescent="0.25">
      <c r="A11862" s="1">
        <v>2406.3566091060602</v>
      </c>
      <c r="B11862" s="1">
        <v>-92.037781893985098</v>
      </c>
      <c r="C11862" s="1">
        <v>-90.888799988726902</v>
      </c>
      <c r="D11862" s="1">
        <f t="shared" si="185"/>
        <v>-1.1489819052581964</v>
      </c>
      <c r="F11862" s="1">
        <v>2406.4135146141002</v>
      </c>
      <c r="G11862" s="1">
        <v>5</v>
      </c>
    </row>
    <row r="11863" spans="1:7" x14ac:dyDescent="0.25">
      <c r="A11863" s="1">
        <v>2406.55936384201</v>
      </c>
      <c r="B11863" s="1">
        <v>-90.9647662100665</v>
      </c>
      <c r="C11863" s="1">
        <v>-90.888799988726902</v>
      </c>
      <c r="D11863" s="1">
        <f t="shared" si="185"/>
        <v>-7.5966221339598405E-2</v>
      </c>
      <c r="F11863" s="1">
        <v>2406.5740952491701</v>
      </c>
      <c r="G11863" s="1">
        <v>0</v>
      </c>
    </row>
    <row r="11864" spans="1:7" x14ac:dyDescent="0.25">
      <c r="A11864" s="1">
        <v>2406.7758803367601</v>
      </c>
      <c r="B11864" s="1">
        <v>-90.787898272761893</v>
      </c>
      <c r="C11864" s="1">
        <v>-90.888799988726902</v>
      </c>
      <c r="D11864" s="1">
        <f t="shared" si="185"/>
        <v>0.10090171596500852</v>
      </c>
      <c r="F11864" s="1">
        <v>2406.7817862033799</v>
      </c>
      <c r="G11864" s="1">
        <v>0</v>
      </c>
    </row>
    <row r="11865" spans="1:7" x14ac:dyDescent="0.25">
      <c r="A11865" s="1">
        <v>2406.96719431877</v>
      </c>
      <c r="B11865" s="1">
        <v>-90.742251222595598</v>
      </c>
      <c r="C11865" s="1">
        <v>-90.888799988726902</v>
      </c>
      <c r="D11865" s="1">
        <f t="shared" si="185"/>
        <v>0.14654876613130341</v>
      </c>
      <c r="F11865" s="1">
        <v>2406.97415876388</v>
      </c>
      <c r="G11865" s="1">
        <v>0</v>
      </c>
    </row>
    <row r="11866" spans="1:7" x14ac:dyDescent="0.25">
      <c r="A11866" s="1">
        <v>2407.1778438091201</v>
      </c>
      <c r="B11866" s="1">
        <v>-90.829227134077996</v>
      </c>
      <c r="C11866" s="1">
        <v>-90.888799988726902</v>
      </c>
      <c r="D11866" s="1">
        <f t="shared" si="185"/>
        <v>5.9572854648905604E-2</v>
      </c>
      <c r="F11866" s="1">
        <v>2407.1820051670002</v>
      </c>
      <c r="G11866" s="1">
        <v>0</v>
      </c>
    </row>
    <row r="11867" spans="1:7" x14ac:dyDescent="0.25">
      <c r="A11867" s="1">
        <v>2407.3711736202199</v>
      </c>
      <c r="B11867" s="1">
        <v>-90.529408096373601</v>
      </c>
      <c r="C11867" s="1">
        <v>-90.888799988726902</v>
      </c>
      <c r="D11867" s="1">
        <f t="shared" si="185"/>
        <v>0.35939189235330105</v>
      </c>
      <c r="F11867" s="1">
        <v>2407.42146992683</v>
      </c>
      <c r="G11867" s="1">
        <v>-1</v>
      </c>
    </row>
    <row r="11868" spans="1:7" x14ac:dyDescent="0.25">
      <c r="A11868" s="1">
        <v>2407.5711348056702</v>
      </c>
      <c r="B11868" s="1">
        <v>-90.720419876874999</v>
      </c>
      <c r="C11868" s="1">
        <v>-90.888799988726902</v>
      </c>
      <c r="D11868" s="1">
        <f t="shared" si="185"/>
        <v>0.16838011185190283</v>
      </c>
      <c r="F11868" s="1">
        <v>2407.58200669288</v>
      </c>
      <c r="G11868" s="1">
        <v>0</v>
      </c>
    </row>
    <row r="11869" spans="1:7" x14ac:dyDescent="0.25">
      <c r="A11869" s="1">
        <v>2407.7763638496299</v>
      </c>
      <c r="B11869" s="1">
        <v>-90.691624166648296</v>
      </c>
      <c r="C11869" s="1">
        <v>-90.888799988726902</v>
      </c>
      <c r="D11869" s="1">
        <f t="shared" si="185"/>
        <v>0.19717582207860573</v>
      </c>
      <c r="F11869" s="1">
        <v>2407.78998970985</v>
      </c>
      <c r="G11869" s="1">
        <v>0</v>
      </c>
    </row>
    <row r="11870" spans="1:7" x14ac:dyDescent="0.25">
      <c r="A11870" s="1">
        <v>2407.9822506904602</v>
      </c>
      <c r="B11870" s="1">
        <v>-90.803788541983906</v>
      </c>
      <c r="C11870" s="1">
        <v>-90.888799988726902</v>
      </c>
      <c r="D11870" s="1">
        <f t="shared" si="185"/>
        <v>8.50114467429961E-2</v>
      </c>
      <c r="F11870" s="1">
        <v>2407.9981324672599</v>
      </c>
      <c r="G11870" s="1">
        <v>0</v>
      </c>
    </row>
    <row r="11871" spans="1:7" x14ac:dyDescent="0.25">
      <c r="A11871" s="1">
        <v>2408.1815407276099</v>
      </c>
      <c r="B11871" s="1">
        <v>-90.610384395156899</v>
      </c>
      <c r="C11871" s="1">
        <v>-90.888799988726902</v>
      </c>
      <c r="D11871" s="1">
        <f t="shared" si="185"/>
        <v>0.27841559357000278</v>
      </c>
      <c r="F11871" s="1">
        <v>2408.23744487762</v>
      </c>
      <c r="G11871" s="1">
        <v>-1</v>
      </c>
    </row>
    <row r="11872" spans="1:7" x14ac:dyDescent="0.25">
      <c r="A11872" s="1">
        <v>2408.39539813995</v>
      </c>
      <c r="B11872" s="1">
        <v>-90.752139655489799</v>
      </c>
      <c r="C11872" s="1">
        <v>-90.888799988726902</v>
      </c>
      <c r="D11872" s="1">
        <f t="shared" si="185"/>
        <v>0.1366603332371028</v>
      </c>
      <c r="F11872" s="1">
        <v>2408.3984196186002</v>
      </c>
      <c r="G11872" s="1">
        <v>0</v>
      </c>
    </row>
    <row r="11873" spans="1:7" x14ac:dyDescent="0.25">
      <c r="A11873" s="1">
        <v>2408.5898542404102</v>
      </c>
      <c r="B11873" s="1">
        <v>-90.451270666501998</v>
      </c>
      <c r="C11873" s="1">
        <v>-90.888799988726902</v>
      </c>
      <c r="D11873" s="1">
        <f t="shared" si="185"/>
        <v>0.43752932222490415</v>
      </c>
      <c r="F11873" s="1">
        <v>2408.6534328460598</v>
      </c>
      <c r="G11873" s="1">
        <v>-2</v>
      </c>
    </row>
    <row r="11874" spans="1:7" x14ac:dyDescent="0.25">
      <c r="A11874" s="1">
        <v>2408.8004662990502</v>
      </c>
      <c r="B11874" s="1">
        <v>-91.032641191451205</v>
      </c>
      <c r="C11874" s="1">
        <v>-90.888799988726902</v>
      </c>
      <c r="D11874" s="1">
        <f t="shared" si="185"/>
        <v>-0.14384120272430323</v>
      </c>
      <c r="F11874" s="1">
        <v>2408.8141155242902</v>
      </c>
      <c r="G11874" s="1">
        <v>0</v>
      </c>
    </row>
    <row r="11875" spans="1:7" x14ac:dyDescent="0.25">
      <c r="A11875" s="1">
        <v>2408.9948363304102</v>
      </c>
      <c r="B11875" s="1">
        <v>-92.1658916168263</v>
      </c>
      <c r="C11875" s="1">
        <v>-90.888799988726902</v>
      </c>
      <c r="D11875" s="1">
        <f t="shared" si="185"/>
        <v>-1.2770916280993987</v>
      </c>
      <c r="F11875" s="1">
        <v>2409.0533936023699</v>
      </c>
      <c r="G11875" s="1">
        <v>6</v>
      </c>
    </row>
    <row r="11876" spans="1:7" x14ac:dyDescent="0.25">
      <c r="A11876" s="1">
        <v>2409.2005040645499</v>
      </c>
      <c r="B11876" s="1">
        <v>-92.528811085626103</v>
      </c>
      <c r="C11876" s="1">
        <v>-90.888799988726902</v>
      </c>
      <c r="D11876" s="1">
        <f t="shared" si="185"/>
        <v>-1.640011096899201</v>
      </c>
      <c r="F11876" s="1">
        <v>2409.2613735198902</v>
      </c>
      <c r="G11876" s="1">
        <v>8</v>
      </c>
    </row>
    <row r="11877" spans="1:7" x14ac:dyDescent="0.25">
      <c r="A11877" s="1">
        <v>2409.4105911254801</v>
      </c>
      <c r="B11877" s="1">
        <v>-93.685411705131798</v>
      </c>
      <c r="C11877" s="1">
        <v>-90.888799988726902</v>
      </c>
      <c r="D11877" s="1">
        <f t="shared" si="185"/>
        <v>-2.7966117164048967</v>
      </c>
      <c r="F11877" s="1">
        <v>2409.4693882465299</v>
      </c>
      <c r="G11877" s="1">
        <v>14</v>
      </c>
    </row>
    <row r="11878" spans="1:7" x14ac:dyDescent="0.25">
      <c r="A11878" s="1">
        <v>2409.6088454723299</v>
      </c>
      <c r="B11878" s="1">
        <v>-93.595085960917004</v>
      </c>
      <c r="C11878" s="1">
        <v>-90.888799988726902</v>
      </c>
      <c r="D11878" s="1">
        <f t="shared" si="185"/>
        <v>-2.706285972190102</v>
      </c>
      <c r="F11878" s="1">
        <v>2409.6613440513602</v>
      </c>
      <c r="G11878" s="1">
        <v>14</v>
      </c>
    </row>
    <row r="11879" spans="1:7" x14ac:dyDescent="0.25">
      <c r="A11879" s="1">
        <v>2409.81414103507</v>
      </c>
      <c r="B11879" s="1">
        <v>-91.523596637095295</v>
      </c>
      <c r="C11879" s="1">
        <v>-90.888799988726902</v>
      </c>
      <c r="D11879" s="1">
        <f t="shared" si="185"/>
        <v>-0.63479664836839333</v>
      </c>
      <c r="F11879" s="1">
        <v>2409.8694233894298</v>
      </c>
      <c r="G11879" s="1">
        <v>3</v>
      </c>
    </row>
    <row r="11880" spans="1:7" x14ac:dyDescent="0.25">
      <c r="A11880" s="1">
        <v>2410.01893687248</v>
      </c>
      <c r="B11880" s="1">
        <v>-91.368081456182296</v>
      </c>
      <c r="C11880" s="1">
        <v>-90.888799988726902</v>
      </c>
      <c r="D11880" s="1">
        <f t="shared" si="185"/>
        <v>-0.47928146745539379</v>
      </c>
      <c r="F11880" s="1">
        <v>2410.0773859023998</v>
      </c>
      <c r="G11880" s="1">
        <v>3</v>
      </c>
    </row>
    <row r="11881" spans="1:7" x14ac:dyDescent="0.25">
      <c r="A11881" s="1">
        <v>2410.2114157676601</v>
      </c>
      <c r="B11881" s="1">
        <v>-89.508394542886805</v>
      </c>
      <c r="C11881" s="1">
        <v>-90.888799988726902</v>
      </c>
      <c r="D11881" s="1">
        <f t="shared" si="185"/>
        <v>1.3804054458400969</v>
      </c>
      <c r="F11881" s="1">
        <v>2410.2693498134599</v>
      </c>
      <c r="G11881" s="1">
        <v>-6</v>
      </c>
    </row>
    <row r="11882" spans="1:7" x14ac:dyDescent="0.25">
      <c r="A11882" s="1">
        <v>2410.4129424095099</v>
      </c>
      <c r="B11882" s="1">
        <v>-89.220304980602904</v>
      </c>
      <c r="C11882" s="1">
        <v>-90.888799988726902</v>
      </c>
      <c r="D11882" s="1">
        <f t="shared" si="185"/>
        <v>1.6684950081239975</v>
      </c>
      <c r="F11882" s="1">
        <v>2410.4773187637302</v>
      </c>
      <c r="G11882" s="1">
        <v>-7</v>
      </c>
    </row>
    <row r="11883" spans="1:7" x14ac:dyDescent="0.25">
      <c r="A11883" s="1">
        <v>2410.6190810203502</v>
      </c>
      <c r="B11883" s="1">
        <v>-89.743428697025706</v>
      </c>
      <c r="C11883" s="1">
        <v>-90.888799988726902</v>
      </c>
      <c r="D11883" s="1">
        <f t="shared" si="185"/>
        <v>1.1453712917011956</v>
      </c>
      <c r="F11883" s="1">
        <v>2410.6693689823101</v>
      </c>
      <c r="G11883" s="1">
        <v>-5</v>
      </c>
    </row>
    <row r="11884" spans="1:7" x14ac:dyDescent="0.25">
      <c r="A11884" s="1">
        <v>2410.8246228694902</v>
      </c>
      <c r="B11884" s="1">
        <v>-89.623958547263797</v>
      </c>
      <c r="C11884" s="1">
        <v>-90.888799988726902</v>
      </c>
      <c r="D11884" s="1">
        <f t="shared" si="185"/>
        <v>1.2648414414631048</v>
      </c>
      <c r="F11884" s="1">
        <v>2410.8772878646801</v>
      </c>
      <c r="G11884" s="1">
        <v>-6</v>
      </c>
    </row>
    <row r="11885" spans="1:7" x14ac:dyDescent="0.25">
      <c r="A11885" s="1">
        <v>2411.03267502784</v>
      </c>
      <c r="B11885" s="1">
        <v>-90.781588831789605</v>
      </c>
      <c r="C11885" s="1">
        <v>-90.888799988726902</v>
      </c>
      <c r="D11885" s="1">
        <f t="shared" si="185"/>
        <v>0.10721115693729644</v>
      </c>
      <c r="F11885" s="1">
        <v>2411.0380179882</v>
      </c>
      <c r="G11885" s="1">
        <v>0</v>
      </c>
    </row>
    <row r="11886" spans="1:7" x14ac:dyDescent="0.25">
      <c r="A11886" s="1">
        <v>2411.2355115413602</v>
      </c>
      <c r="B11886" s="1">
        <v>-90.228651480019295</v>
      </c>
      <c r="C11886" s="1">
        <v>-90.888799988726902</v>
      </c>
      <c r="D11886" s="1">
        <f t="shared" si="185"/>
        <v>0.66014850870760711</v>
      </c>
      <c r="F11886" s="1">
        <v>2411.2933084964702</v>
      </c>
      <c r="G11886" s="1">
        <v>-3</v>
      </c>
    </row>
    <row r="11887" spans="1:7" x14ac:dyDescent="0.25">
      <c r="A11887" s="1">
        <v>2411.42960429191</v>
      </c>
      <c r="B11887" s="1">
        <v>-90.615813486604296</v>
      </c>
      <c r="C11887" s="1">
        <v>-90.888799988726902</v>
      </c>
      <c r="D11887" s="1">
        <f t="shared" si="185"/>
        <v>0.27298650212260611</v>
      </c>
      <c r="F11887" s="1">
        <v>2411.4853031635198</v>
      </c>
      <c r="G11887" s="1">
        <v>-1</v>
      </c>
    </row>
    <row r="11888" spans="1:7" x14ac:dyDescent="0.25">
      <c r="A11888" s="1">
        <v>2411.6328554153401</v>
      </c>
      <c r="B11888" s="1">
        <v>-90.640616093700601</v>
      </c>
      <c r="C11888" s="1">
        <v>-90.888799988726902</v>
      </c>
      <c r="D11888" s="1">
        <f t="shared" si="185"/>
        <v>0.24818389502630112</v>
      </c>
      <c r="F11888" s="1">
        <v>2411.6932725906299</v>
      </c>
      <c r="G11888" s="1">
        <v>-1</v>
      </c>
    </row>
    <row r="11889" spans="1:7" x14ac:dyDescent="0.25">
      <c r="A11889" s="1">
        <v>2411.82902574539</v>
      </c>
      <c r="B11889" s="1">
        <v>-90.603643079537093</v>
      </c>
      <c r="C11889" s="1">
        <v>-90.888799988726902</v>
      </c>
      <c r="D11889" s="1">
        <f t="shared" si="185"/>
        <v>0.28515690918980852</v>
      </c>
      <c r="F11889" s="1">
        <v>2411.8852546214998</v>
      </c>
      <c r="G11889" s="1">
        <v>-1</v>
      </c>
    </row>
    <row r="11890" spans="1:7" x14ac:dyDescent="0.25">
      <c r="A11890" s="1">
        <v>2412.0407853126499</v>
      </c>
      <c r="B11890" s="1">
        <v>-90.5965787931855</v>
      </c>
      <c r="C11890" s="1">
        <v>-90.888799988726902</v>
      </c>
      <c r="D11890" s="1">
        <f t="shared" si="185"/>
        <v>0.29222119554140136</v>
      </c>
      <c r="F11890" s="1">
        <v>2412.0932266712098</v>
      </c>
      <c r="G11890" s="1">
        <v>-1</v>
      </c>
    </row>
    <row r="11891" spans="1:7" x14ac:dyDescent="0.25">
      <c r="A11891" s="1">
        <v>2412.2461273670101</v>
      </c>
      <c r="B11891" s="1">
        <v>-89.915494086107401</v>
      </c>
      <c r="C11891" s="1">
        <v>-90.888799988726902</v>
      </c>
      <c r="D11891" s="1">
        <f t="shared" si="185"/>
        <v>0.97330590261950078</v>
      </c>
      <c r="F11891" s="1">
        <v>2412.3012609481798</v>
      </c>
      <c r="G11891" s="1">
        <v>-4</v>
      </c>
    </row>
    <row r="11892" spans="1:7" x14ac:dyDescent="0.25">
      <c r="A11892" s="1">
        <v>2412.4428403377501</v>
      </c>
      <c r="B11892" s="1">
        <v>-89.625948278885403</v>
      </c>
      <c r="C11892" s="1">
        <v>-90.888799988726902</v>
      </c>
      <c r="D11892" s="1">
        <f t="shared" si="185"/>
        <v>1.2628517098414989</v>
      </c>
      <c r="F11892" s="1">
        <v>2412.4932179450898</v>
      </c>
      <c r="G11892" s="1">
        <v>-6</v>
      </c>
    </row>
    <row r="11893" spans="1:7" x14ac:dyDescent="0.25">
      <c r="A11893" s="1">
        <v>2412.64556646347</v>
      </c>
      <c r="B11893" s="1">
        <v>-90.949103591304393</v>
      </c>
      <c r="C11893" s="1">
        <v>-90.888799988726902</v>
      </c>
      <c r="D11893" s="1">
        <f t="shared" si="185"/>
        <v>-6.0303602577491233E-2</v>
      </c>
      <c r="F11893" s="1">
        <v>2412.6539490222899</v>
      </c>
      <c r="G11893" s="1">
        <v>0</v>
      </c>
    </row>
    <row r="11894" spans="1:7" x14ac:dyDescent="0.25">
      <c r="A11894" s="1">
        <v>2412.8559503555198</v>
      </c>
      <c r="B11894" s="1">
        <v>-90.777936004620102</v>
      </c>
      <c r="C11894" s="1">
        <v>-90.888799988726902</v>
      </c>
      <c r="D11894" s="1">
        <f t="shared" si="185"/>
        <v>0.11086398410679976</v>
      </c>
      <c r="F11894" s="1">
        <v>2412.8618934154501</v>
      </c>
      <c r="G11894" s="1">
        <v>0</v>
      </c>
    </row>
    <row r="11895" spans="1:7" x14ac:dyDescent="0.25">
      <c r="A11895" s="1">
        <v>2413.0487606525398</v>
      </c>
      <c r="B11895" s="1">
        <v>-89.994689611403402</v>
      </c>
      <c r="C11895" s="1">
        <v>-90.888799988726902</v>
      </c>
      <c r="D11895" s="1">
        <f t="shared" si="185"/>
        <v>0.89411037732349996</v>
      </c>
      <c r="F11895" s="1">
        <v>2413.1011984348202</v>
      </c>
      <c r="G11895" s="1">
        <v>-4</v>
      </c>
    </row>
    <row r="11896" spans="1:7" x14ac:dyDescent="0.25">
      <c r="A11896" s="1">
        <v>2413.2529227733598</v>
      </c>
      <c r="B11896" s="1">
        <v>-89.875578761216502</v>
      </c>
      <c r="C11896" s="1">
        <v>-90.888799988726902</v>
      </c>
      <c r="D11896" s="1">
        <f t="shared" si="185"/>
        <v>1.0132212275103996</v>
      </c>
      <c r="F11896" s="1">
        <v>2413.3092062473202</v>
      </c>
      <c r="G11896" s="1">
        <v>-5</v>
      </c>
    </row>
    <row r="11897" spans="1:7" x14ac:dyDescent="0.25">
      <c r="A11897" s="1">
        <v>2413.4590001106199</v>
      </c>
      <c r="B11897" s="1">
        <v>-89.991176071391905</v>
      </c>
      <c r="C11897" s="1">
        <v>-90.888799988726902</v>
      </c>
      <c r="D11897" s="1">
        <f t="shared" si="185"/>
        <v>0.89762391733499669</v>
      </c>
      <c r="F11897" s="1">
        <v>2413.5172548293999</v>
      </c>
      <c r="G11897" s="1">
        <v>-4</v>
      </c>
    </row>
    <row r="11898" spans="1:7" x14ac:dyDescent="0.25">
      <c r="A11898" s="1">
        <v>2413.66971564292</v>
      </c>
      <c r="B11898" s="1">
        <v>-90.156624897100201</v>
      </c>
      <c r="C11898" s="1">
        <v>-90.888799988726902</v>
      </c>
      <c r="D11898" s="1">
        <f t="shared" si="185"/>
        <v>0.73217509162670069</v>
      </c>
      <c r="F11898" s="1">
        <v>2413.7252087593001</v>
      </c>
      <c r="G11898" s="1">
        <v>-3</v>
      </c>
    </row>
    <row r="11899" spans="1:7" x14ac:dyDescent="0.25">
      <c r="A11899" s="1">
        <v>2413.8701057434</v>
      </c>
      <c r="B11899" s="1">
        <v>-90.311596770522399</v>
      </c>
      <c r="C11899" s="1">
        <v>-90.888799988726902</v>
      </c>
      <c r="D11899" s="1">
        <f t="shared" si="185"/>
        <v>0.57720321820450238</v>
      </c>
      <c r="F11899" s="1">
        <v>2413.9332041740399</v>
      </c>
      <c r="G11899" s="1">
        <v>-3</v>
      </c>
    </row>
    <row r="11900" spans="1:7" x14ac:dyDescent="0.25">
      <c r="A11900" s="1">
        <v>2414.0662298202501</v>
      </c>
      <c r="B11900" s="1">
        <v>-90.201653376162398</v>
      </c>
      <c r="C11900" s="1">
        <v>-90.888799988726902</v>
      </c>
      <c r="D11900" s="1">
        <f t="shared" si="185"/>
        <v>0.68714661256450427</v>
      </c>
      <c r="F11900" s="1">
        <v>2414.1252129077898</v>
      </c>
      <c r="G11900" s="1">
        <v>-3</v>
      </c>
    </row>
    <row r="11901" spans="1:7" x14ac:dyDescent="0.25">
      <c r="A11901" s="1">
        <v>2414.2769343852901</v>
      </c>
      <c r="B11901" s="1">
        <v>-90.3296746515894</v>
      </c>
      <c r="C11901" s="1">
        <v>-90.888799988726902</v>
      </c>
      <c r="D11901" s="1">
        <f t="shared" si="185"/>
        <v>0.55912533713750179</v>
      </c>
      <c r="F11901" s="1">
        <v>2414.3331184387198</v>
      </c>
      <c r="G11901" s="1">
        <v>-3</v>
      </c>
    </row>
    <row r="11902" spans="1:7" x14ac:dyDescent="0.25">
      <c r="A11902" s="1">
        <v>2414.4796180725002</v>
      </c>
      <c r="B11902" s="1">
        <v>-90.345234266566905</v>
      </c>
      <c r="C11902" s="1">
        <v>-90.888799988726902</v>
      </c>
      <c r="D11902" s="1">
        <f t="shared" si="185"/>
        <v>0.54356572215999677</v>
      </c>
      <c r="F11902" s="1">
        <v>2414.5412390232</v>
      </c>
      <c r="G11902" s="1">
        <v>-3</v>
      </c>
    </row>
    <row r="11903" spans="1:7" x14ac:dyDescent="0.25">
      <c r="A11903" s="1">
        <v>2414.67524385452</v>
      </c>
      <c r="B11903" s="1">
        <v>-90.322825188585895</v>
      </c>
      <c r="C11903" s="1">
        <v>-90.888799988726902</v>
      </c>
      <c r="D11903" s="1">
        <f t="shared" si="185"/>
        <v>0.56597480014100654</v>
      </c>
      <c r="F11903" s="1">
        <v>2414.73317503929</v>
      </c>
      <c r="G11903" s="1">
        <v>-3</v>
      </c>
    </row>
    <row r="11904" spans="1:7" x14ac:dyDescent="0.25">
      <c r="A11904" s="1">
        <v>2414.8760895729001</v>
      </c>
      <c r="B11904" s="1">
        <v>-90.574923357677804</v>
      </c>
      <c r="C11904" s="1">
        <v>-90.888799988726902</v>
      </c>
      <c r="D11904" s="1">
        <f t="shared" si="185"/>
        <v>0.31387663104909791</v>
      </c>
      <c r="F11904" s="1">
        <v>2414.9410970211002</v>
      </c>
      <c r="G11904" s="1">
        <v>-2</v>
      </c>
    </row>
    <row r="11905" spans="1:7" x14ac:dyDescent="0.25">
      <c r="A11905" s="1">
        <v>2415.07991933822</v>
      </c>
      <c r="B11905" s="1">
        <v>-91.362042787395794</v>
      </c>
      <c r="C11905" s="1">
        <v>-90.888799988726902</v>
      </c>
      <c r="D11905" s="1">
        <f t="shared" si="185"/>
        <v>-0.47324279866889185</v>
      </c>
      <c r="F11905" s="1">
        <v>2415.1330955028502</v>
      </c>
      <c r="G11905" s="1">
        <v>1</v>
      </c>
    </row>
    <row r="11906" spans="1:7" x14ac:dyDescent="0.25">
      <c r="A11906" s="1">
        <v>2415.2918772697399</v>
      </c>
      <c r="B11906" s="1">
        <v>-90.768949648353896</v>
      </c>
      <c r="C11906" s="1">
        <v>-90.888799988726902</v>
      </c>
      <c r="D11906" s="1">
        <f t="shared" ref="D11906:D11969" si="186">B11906-C11906</f>
        <v>0.11985034037300579</v>
      </c>
      <c r="F11906" s="1">
        <v>2415.3571047782798</v>
      </c>
      <c r="G11906" s="1">
        <v>-1</v>
      </c>
    </row>
    <row r="11907" spans="1:7" x14ac:dyDescent="0.25">
      <c r="A11907" s="1">
        <v>2415.4930663108798</v>
      </c>
      <c r="B11907" s="1">
        <v>-91.335636595558398</v>
      </c>
      <c r="C11907" s="1">
        <v>-90.888799988726902</v>
      </c>
      <c r="D11907" s="1">
        <f t="shared" si="186"/>
        <v>-0.4468366068314964</v>
      </c>
      <c r="F11907" s="1">
        <v>2415.54911017417</v>
      </c>
      <c r="G11907" s="1">
        <v>1</v>
      </c>
    </row>
    <row r="11908" spans="1:7" x14ac:dyDescent="0.25">
      <c r="A11908" s="1">
        <v>2415.6879227161398</v>
      </c>
      <c r="B11908" s="1">
        <v>-91.162879430615206</v>
      </c>
      <c r="C11908" s="1">
        <v>-90.888799988726902</v>
      </c>
      <c r="D11908" s="1">
        <f t="shared" si="186"/>
        <v>-0.27407944188830413</v>
      </c>
      <c r="F11908" s="1">
        <v>2415.6933889389002</v>
      </c>
      <c r="G11908" s="1">
        <v>0</v>
      </c>
    </row>
    <row r="11909" spans="1:7" x14ac:dyDescent="0.25">
      <c r="A11909" s="1">
        <v>2415.88786745071</v>
      </c>
      <c r="B11909" s="1">
        <v>-92.253705786669798</v>
      </c>
      <c r="C11909" s="1">
        <v>-90.888799988726902</v>
      </c>
      <c r="D11909" s="1">
        <f t="shared" si="186"/>
        <v>-1.364905797942896</v>
      </c>
      <c r="F11909" s="1">
        <v>2415.9490792751299</v>
      </c>
      <c r="G11909" s="1">
        <v>6</v>
      </c>
    </row>
    <row r="11910" spans="1:7" x14ac:dyDescent="0.25">
      <c r="A11910" s="1">
        <v>2416.0932397842398</v>
      </c>
      <c r="B11910" s="1">
        <v>-92.427805233125298</v>
      </c>
      <c r="C11910" s="1">
        <v>-90.888799988726902</v>
      </c>
      <c r="D11910" s="1">
        <f t="shared" si="186"/>
        <v>-1.5390052443983961</v>
      </c>
      <c r="F11910" s="1">
        <v>2416.1570537090302</v>
      </c>
      <c r="G11910" s="1">
        <v>7</v>
      </c>
    </row>
    <row r="11911" spans="1:7" x14ac:dyDescent="0.25">
      <c r="A11911" s="1">
        <v>2416.2958621978701</v>
      </c>
      <c r="B11911" s="1">
        <v>-91.042414478765593</v>
      </c>
      <c r="C11911" s="1">
        <v>-90.888799988726902</v>
      </c>
      <c r="D11911" s="1">
        <f t="shared" si="186"/>
        <v>-0.15361449003869154</v>
      </c>
      <c r="F11911" s="1">
        <v>2416.301415205</v>
      </c>
      <c r="G11911" s="1">
        <v>0</v>
      </c>
    </row>
    <row r="11912" spans="1:7" x14ac:dyDescent="0.25">
      <c r="A11912" s="1">
        <v>2416.5063483714998</v>
      </c>
      <c r="B11912" s="1">
        <v>-90.888414093242005</v>
      </c>
      <c r="C11912" s="1">
        <v>-90.888799988726902</v>
      </c>
      <c r="D11912" s="1">
        <f t="shared" si="186"/>
        <v>3.858954848965368E-4</v>
      </c>
      <c r="F11912" s="1">
        <v>2416.50951218605</v>
      </c>
      <c r="G11912" s="1">
        <v>0</v>
      </c>
    </row>
    <row r="11913" spans="1:7" x14ac:dyDescent="0.25">
      <c r="A11913" s="1">
        <v>2416.7113726139</v>
      </c>
      <c r="B11913" s="1">
        <v>-91.186276791070398</v>
      </c>
      <c r="C11913" s="1">
        <v>-90.888799988726902</v>
      </c>
      <c r="D11913" s="1">
        <f t="shared" si="186"/>
        <v>-0.29747680234349616</v>
      </c>
      <c r="F11913" s="1">
        <v>2416.7650527954102</v>
      </c>
      <c r="G11913" s="1">
        <v>1</v>
      </c>
    </row>
    <row r="11914" spans="1:7" x14ac:dyDescent="0.25">
      <c r="A11914" s="1">
        <v>2416.8977422714202</v>
      </c>
      <c r="B11914" s="1">
        <v>-90.825706737879599</v>
      </c>
      <c r="C11914" s="1">
        <v>-90.888799988726902</v>
      </c>
      <c r="D11914" s="1">
        <f t="shared" si="186"/>
        <v>6.3093250847302329E-2</v>
      </c>
      <c r="F11914" s="1">
        <v>2416.9093811511898</v>
      </c>
      <c r="G11914" s="1">
        <v>0</v>
      </c>
    </row>
    <row r="11915" spans="1:7" x14ac:dyDescent="0.25">
      <c r="A11915" s="1">
        <v>2417.1137659549699</v>
      </c>
      <c r="B11915" s="1">
        <v>-91.139181157769102</v>
      </c>
      <c r="C11915" s="1">
        <v>-90.888799988726902</v>
      </c>
      <c r="D11915" s="1">
        <f t="shared" si="186"/>
        <v>-0.25038116904219976</v>
      </c>
      <c r="F11915" s="1">
        <v>2417.1649954319</v>
      </c>
      <c r="G11915" s="1">
        <v>1</v>
      </c>
    </row>
    <row r="11916" spans="1:7" x14ac:dyDescent="0.25">
      <c r="A11916" s="1">
        <v>2417.3099396228699</v>
      </c>
      <c r="B11916" s="1">
        <v>-91.101100179551807</v>
      </c>
      <c r="C11916" s="1">
        <v>-90.888799988726902</v>
      </c>
      <c r="D11916" s="1">
        <f t="shared" si="186"/>
        <v>-0.21230019082490514</v>
      </c>
      <c r="F11916" s="1">
        <v>2417.3252923488599</v>
      </c>
      <c r="G11916" s="1">
        <v>0</v>
      </c>
    </row>
    <row r="11917" spans="1:7" x14ac:dyDescent="0.25">
      <c r="A11917" s="1">
        <v>2417.50795435905</v>
      </c>
      <c r="B11917" s="1">
        <v>-91.526898006608604</v>
      </c>
      <c r="C11917" s="1">
        <v>-90.888799988726902</v>
      </c>
      <c r="D11917" s="1">
        <f t="shared" si="186"/>
        <v>-0.63809801788170262</v>
      </c>
      <c r="F11917" s="1">
        <v>2417.5650081634499</v>
      </c>
      <c r="G11917" s="1">
        <v>3</v>
      </c>
    </row>
    <row r="11918" spans="1:7" x14ac:dyDescent="0.25">
      <c r="A11918" s="1">
        <v>2417.7184569835599</v>
      </c>
      <c r="B11918" s="1">
        <v>-92.238237101924298</v>
      </c>
      <c r="C11918" s="1">
        <v>-90.888799988726902</v>
      </c>
      <c r="D11918" s="1">
        <f t="shared" si="186"/>
        <v>-1.3494371131973963</v>
      </c>
      <c r="F11918" s="1">
        <v>2417.77298116683</v>
      </c>
      <c r="G11918" s="1">
        <v>6</v>
      </c>
    </row>
    <row r="11919" spans="1:7" x14ac:dyDescent="0.25">
      <c r="A11919" s="1">
        <v>2417.9206349849701</v>
      </c>
      <c r="B11919" s="1">
        <v>-92.277427608857593</v>
      </c>
      <c r="C11919" s="1">
        <v>-90.888799988726902</v>
      </c>
      <c r="D11919" s="1">
        <f t="shared" si="186"/>
        <v>-1.3886276201306913</v>
      </c>
      <c r="F11919" s="1">
        <v>2417.98096823692</v>
      </c>
      <c r="G11919" s="1">
        <v>7</v>
      </c>
    </row>
    <row r="11920" spans="1:7" x14ac:dyDescent="0.25">
      <c r="A11920" s="1">
        <v>2418.1273400783498</v>
      </c>
      <c r="B11920" s="1">
        <v>-90.977004259084396</v>
      </c>
      <c r="C11920" s="1">
        <v>-90.888799988726902</v>
      </c>
      <c r="D11920" s="1">
        <f t="shared" si="186"/>
        <v>-8.8204270357493897E-2</v>
      </c>
      <c r="F11920" s="1">
        <v>2418.1415631771001</v>
      </c>
      <c r="G11920" s="1">
        <v>0</v>
      </c>
    </row>
    <row r="11921" spans="1:7" x14ac:dyDescent="0.25">
      <c r="A11921" s="1">
        <v>2418.3283154964402</v>
      </c>
      <c r="B11921" s="1">
        <v>-91.1249789602155</v>
      </c>
      <c r="C11921" s="1">
        <v>-90.888799988726902</v>
      </c>
      <c r="D11921" s="1">
        <f t="shared" si="186"/>
        <v>-0.23617897148859868</v>
      </c>
      <c r="F11921" s="1">
        <v>2418.38094830513</v>
      </c>
      <c r="G11921" s="1">
        <v>1</v>
      </c>
    </row>
    <row r="11922" spans="1:7" x14ac:dyDescent="0.25">
      <c r="A11922" s="1">
        <v>2418.5192139148699</v>
      </c>
      <c r="B11922" s="1">
        <v>-91.221085455134798</v>
      </c>
      <c r="C11922" s="1">
        <v>-90.888799988726902</v>
      </c>
      <c r="D11922" s="1">
        <f t="shared" si="186"/>
        <v>-0.33228546640789602</v>
      </c>
      <c r="F11922" s="1">
        <v>2418.5729775428699</v>
      </c>
      <c r="G11922" s="1">
        <v>1</v>
      </c>
    </row>
    <row r="11923" spans="1:7" x14ac:dyDescent="0.25">
      <c r="A11923" s="1">
        <v>2418.7261085510199</v>
      </c>
      <c r="B11923" s="1">
        <v>-91.059523574675197</v>
      </c>
      <c r="C11923" s="1">
        <v>-90.888799988726902</v>
      </c>
      <c r="D11923" s="1">
        <f t="shared" si="186"/>
        <v>-0.17072358594829495</v>
      </c>
      <c r="F11923" s="1">
        <v>2418.7809047698902</v>
      </c>
      <c r="G11923" s="1">
        <v>1</v>
      </c>
    </row>
    <row r="11924" spans="1:7" x14ac:dyDescent="0.25">
      <c r="A11924" s="1">
        <v>2418.9325406551302</v>
      </c>
      <c r="B11924" s="1">
        <v>-91.680843940866097</v>
      </c>
      <c r="C11924" s="1">
        <v>-90.888799988726902</v>
      </c>
      <c r="D11924" s="1">
        <f t="shared" si="186"/>
        <v>-0.79204395213919554</v>
      </c>
      <c r="F11924" s="1">
        <v>2418.9889044761599</v>
      </c>
      <c r="G11924" s="1">
        <v>4</v>
      </c>
    </row>
    <row r="11925" spans="1:7" x14ac:dyDescent="0.25">
      <c r="A11925" s="1">
        <v>2419.13912415504</v>
      </c>
      <c r="B11925" s="1">
        <v>-91.715081271692597</v>
      </c>
      <c r="C11925" s="1">
        <v>-90.888799988726902</v>
      </c>
      <c r="D11925" s="1">
        <f t="shared" si="186"/>
        <v>-0.82628128296569514</v>
      </c>
      <c r="F11925" s="1">
        <v>2419.19691944122</v>
      </c>
      <c r="G11925" s="1">
        <v>4</v>
      </c>
    </row>
    <row r="11926" spans="1:7" x14ac:dyDescent="0.25">
      <c r="A11926" s="1">
        <v>2419.3306541442798</v>
      </c>
      <c r="B11926" s="1">
        <v>-91.425967444273695</v>
      </c>
      <c r="C11926" s="1">
        <v>-90.888799988726902</v>
      </c>
      <c r="D11926" s="1">
        <f t="shared" si="186"/>
        <v>-0.53716745554679335</v>
      </c>
      <c r="F11926" s="1">
        <v>2419.3889172077102</v>
      </c>
      <c r="G11926" s="1">
        <v>3</v>
      </c>
    </row>
    <row r="11927" spans="1:7" x14ac:dyDescent="0.25">
      <c r="A11927" s="1">
        <v>2419.5493304729398</v>
      </c>
      <c r="B11927" s="1">
        <v>-91.613376596595003</v>
      </c>
      <c r="C11927" s="1">
        <v>-90.888799988726902</v>
      </c>
      <c r="D11927" s="1">
        <f t="shared" si="186"/>
        <v>-0.72457660786810152</v>
      </c>
      <c r="F11927" s="1">
        <v>2419.6129038333802</v>
      </c>
      <c r="G11927" s="1">
        <v>3</v>
      </c>
    </row>
    <row r="11928" spans="1:7" x14ac:dyDescent="0.25">
      <c r="A11928" s="1">
        <v>2419.7373602390198</v>
      </c>
      <c r="B11928" s="1">
        <v>-91.905665530657998</v>
      </c>
      <c r="C11928" s="1">
        <v>-90.888799988726902</v>
      </c>
      <c r="D11928" s="1">
        <f t="shared" si="186"/>
        <v>-1.0168655419310966</v>
      </c>
      <c r="F11928" s="1">
        <v>2419.7888755798299</v>
      </c>
      <c r="G11928" s="1">
        <v>5</v>
      </c>
    </row>
    <row r="11929" spans="1:7" x14ac:dyDescent="0.25">
      <c r="A11929" s="1">
        <v>2419.9542324542899</v>
      </c>
      <c r="B11929" s="1">
        <v>-91.7256924463112</v>
      </c>
      <c r="C11929" s="1">
        <v>-90.888799988726902</v>
      </c>
      <c r="D11929" s="1">
        <f t="shared" si="186"/>
        <v>-0.8368924575842982</v>
      </c>
      <c r="F11929" s="1">
        <v>2420.01288461685</v>
      </c>
      <c r="G11929" s="1">
        <v>4</v>
      </c>
    </row>
    <row r="11930" spans="1:7" x14ac:dyDescent="0.25">
      <c r="A11930" s="1">
        <v>2420.1591181755002</v>
      </c>
      <c r="B11930" s="1">
        <v>-90.921875688553499</v>
      </c>
      <c r="C11930" s="1">
        <v>-90.888799988726902</v>
      </c>
      <c r="D11930" s="1">
        <f t="shared" si="186"/>
        <v>-3.307569982659686E-2</v>
      </c>
      <c r="F11930" s="1">
        <v>2420.1732232570598</v>
      </c>
      <c r="G11930" s="1">
        <v>0</v>
      </c>
    </row>
    <row r="11931" spans="1:7" x14ac:dyDescent="0.25">
      <c r="A11931" s="1">
        <v>2420.35028862953</v>
      </c>
      <c r="B11931" s="1">
        <v>-90.889348606607101</v>
      </c>
      <c r="C11931" s="1">
        <v>-90.888799988726902</v>
      </c>
      <c r="D11931" s="1">
        <f t="shared" si="186"/>
        <v>-5.4861788019877622E-4</v>
      </c>
      <c r="F11931" s="1">
        <v>2420.3653697967502</v>
      </c>
      <c r="G11931" s="1">
        <v>0</v>
      </c>
    </row>
    <row r="11932" spans="1:7" x14ac:dyDescent="0.25">
      <c r="A11932" s="1">
        <v>2420.5552473068201</v>
      </c>
      <c r="B11932" s="1">
        <v>-89.589154017882393</v>
      </c>
      <c r="C11932" s="1">
        <v>-90.888799988726902</v>
      </c>
      <c r="D11932" s="1">
        <f t="shared" si="186"/>
        <v>1.2996459708445087</v>
      </c>
      <c r="F11932" s="1">
        <v>2420.6048665046601</v>
      </c>
      <c r="G11932" s="1">
        <v>-6</v>
      </c>
    </row>
    <row r="11933" spans="1:7" x14ac:dyDescent="0.25">
      <c r="A11933" s="1">
        <v>2420.7554233074102</v>
      </c>
      <c r="B11933" s="1">
        <v>-89.945851894588202</v>
      </c>
      <c r="C11933" s="1">
        <v>-90.888799988726902</v>
      </c>
      <c r="D11933" s="1">
        <f t="shared" si="186"/>
        <v>0.94294809413869984</v>
      </c>
      <c r="F11933" s="1">
        <v>2420.8128004074001</v>
      </c>
      <c r="G11933" s="1">
        <v>-4</v>
      </c>
    </row>
    <row r="11934" spans="1:7" x14ac:dyDescent="0.25">
      <c r="A11934" s="1">
        <v>2420.9691679477601</v>
      </c>
      <c r="B11934" s="1">
        <v>-90.242476314932304</v>
      </c>
      <c r="C11934" s="1">
        <v>-90.888799988726902</v>
      </c>
      <c r="D11934" s="1">
        <f t="shared" si="186"/>
        <v>0.64632367379459765</v>
      </c>
      <c r="F11934" s="1">
        <v>2421.0208230018602</v>
      </c>
      <c r="G11934" s="1">
        <v>-2</v>
      </c>
    </row>
    <row r="11935" spans="1:7" x14ac:dyDescent="0.25">
      <c r="A11935" s="1">
        <v>2421.1591887474001</v>
      </c>
      <c r="B11935" s="1">
        <v>-90.312704749074101</v>
      </c>
      <c r="C11935" s="1">
        <v>-90.888799988726902</v>
      </c>
      <c r="D11935" s="1">
        <f t="shared" si="186"/>
        <v>0.57609523965280118</v>
      </c>
      <c r="F11935" s="1">
        <v>2421.2128274440702</v>
      </c>
      <c r="G11935" s="1">
        <v>-2</v>
      </c>
    </row>
    <row r="11936" spans="1:7" x14ac:dyDescent="0.25">
      <c r="A11936" s="1">
        <v>2421.3762159347498</v>
      </c>
      <c r="B11936" s="1">
        <v>-91.493745814945896</v>
      </c>
      <c r="C11936" s="1">
        <v>-90.888799988726902</v>
      </c>
      <c r="D11936" s="1">
        <f t="shared" si="186"/>
        <v>-0.6049458262189944</v>
      </c>
      <c r="F11936" s="1">
        <v>2421.4368360042499</v>
      </c>
      <c r="G11936" s="1">
        <v>3</v>
      </c>
    </row>
    <row r="11937" spans="1:7" x14ac:dyDescent="0.25">
      <c r="A11937" s="1">
        <v>2421.5690131187398</v>
      </c>
      <c r="B11937" s="1">
        <v>-91.577372761336903</v>
      </c>
      <c r="C11937" s="1">
        <v>-90.888799988726902</v>
      </c>
      <c r="D11937" s="1">
        <f t="shared" si="186"/>
        <v>-0.68857277261000149</v>
      </c>
      <c r="F11937" s="1">
        <v>2421.6288244724201</v>
      </c>
      <c r="G11937" s="1">
        <v>3</v>
      </c>
    </row>
    <row r="11938" spans="1:7" x14ac:dyDescent="0.25">
      <c r="A11938" s="1">
        <v>2421.7715189456899</v>
      </c>
      <c r="B11938" s="1">
        <v>-91.763172015318801</v>
      </c>
      <c r="C11938" s="1">
        <v>-90.888799988726902</v>
      </c>
      <c r="D11938" s="1">
        <f t="shared" si="186"/>
        <v>-0.8743720265918995</v>
      </c>
      <c r="F11938" s="1">
        <v>2421.8367848396301</v>
      </c>
      <c r="G11938" s="1">
        <v>4</v>
      </c>
    </row>
    <row r="11939" spans="1:7" x14ac:dyDescent="0.25">
      <c r="A11939" s="1">
        <v>2421.97642254829</v>
      </c>
      <c r="B11939" s="1">
        <v>-91.9385509215914</v>
      </c>
      <c r="C11939" s="1">
        <v>-90.888799988726902</v>
      </c>
      <c r="D11939" s="1">
        <f t="shared" si="186"/>
        <v>-1.0497509328644981</v>
      </c>
      <c r="F11939" s="1">
        <v>2422.0287721157001</v>
      </c>
      <c r="G11939" s="1">
        <v>5</v>
      </c>
    </row>
    <row r="11940" spans="1:7" x14ac:dyDescent="0.25">
      <c r="A11940" s="1">
        <v>2422.1773333549399</v>
      </c>
      <c r="B11940" s="1">
        <v>-91.513071139171004</v>
      </c>
      <c r="C11940" s="1">
        <v>-90.888799988726902</v>
      </c>
      <c r="D11940" s="1">
        <f t="shared" si="186"/>
        <v>-0.62427115044410186</v>
      </c>
      <c r="F11940" s="1">
        <v>2422.2367432117398</v>
      </c>
      <c r="G11940" s="1">
        <v>3</v>
      </c>
    </row>
    <row r="11941" spans="1:7" x14ac:dyDescent="0.25">
      <c r="A11941" s="1">
        <v>2422.3792102336802</v>
      </c>
      <c r="B11941" s="1">
        <v>-91.648615093542404</v>
      </c>
      <c r="C11941" s="1">
        <v>-90.888799988726902</v>
      </c>
      <c r="D11941" s="1">
        <f t="shared" si="186"/>
        <v>-0.75981510481550174</v>
      </c>
      <c r="F11941" s="1">
        <v>2422.42877721786</v>
      </c>
      <c r="G11941" s="1">
        <v>4</v>
      </c>
    </row>
    <row r="11942" spans="1:7" x14ac:dyDescent="0.25">
      <c r="A11942" s="1">
        <v>2422.5919017791698</v>
      </c>
      <c r="B11942" s="1">
        <v>-90.096803806599695</v>
      </c>
      <c r="C11942" s="1">
        <v>-90.888799988726902</v>
      </c>
      <c r="D11942" s="1">
        <f t="shared" si="186"/>
        <v>0.79199618212720679</v>
      </c>
      <c r="F11942" s="1">
        <v>2422.6527559757201</v>
      </c>
      <c r="G11942" s="1">
        <v>-3</v>
      </c>
    </row>
    <row r="11943" spans="1:7" x14ac:dyDescent="0.25">
      <c r="A11943" s="1">
        <v>2422.7807278633099</v>
      </c>
      <c r="B11943" s="1">
        <v>-90.086831230896806</v>
      </c>
      <c r="C11943" s="1">
        <v>-90.888799988726902</v>
      </c>
      <c r="D11943" s="1">
        <f t="shared" si="186"/>
        <v>0.80196875783009602</v>
      </c>
      <c r="F11943" s="1">
        <v>2422.8447628021199</v>
      </c>
      <c r="G11943" s="1">
        <v>-3</v>
      </c>
    </row>
    <row r="11944" spans="1:7" x14ac:dyDescent="0.25">
      <c r="A11944" s="1">
        <v>2422.9973185062399</v>
      </c>
      <c r="B11944" s="1">
        <v>-89.828817512507797</v>
      </c>
      <c r="C11944" s="1">
        <v>-90.888799988726902</v>
      </c>
      <c r="D11944" s="1">
        <f t="shared" si="186"/>
        <v>1.0599824762191048</v>
      </c>
      <c r="F11944" s="1">
        <v>2423.0527122020699</v>
      </c>
      <c r="G11944" s="1">
        <v>-4</v>
      </c>
    </row>
    <row r="11945" spans="1:7" x14ac:dyDescent="0.25">
      <c r="A11945" s="1">
        <v>2423.1919074058501</v>
      </c>
      <c r="B11945" s="1">
        <v>-89.905251956406602</v>
      </c>
      <c r="C11945" s="1">
        <v>-90.888799988726902</v>
      </c>
      <c r="D11945" s="1">
        <f t="shared" si="186"/>
        <v>0.98354803232030008</v>
      </c>
      <c r="F11945" s="1">
        <v>2423.2447152137702</v>
      </c>
      <c r="G11945" s="1">
        <v>-4</v>
      </c>
    </row>
    <row r="11946" spans="1:7" x14ac:dyDescent="0.25">
      <c r="A11946" s="1">
        <v>2423.3975174427001</v>
      </c>
      <c r="B11946" s="1">
        <v>-90.085538557347505</v>
      </c>
      <c r="C11946" s="1">
        <v>-90.888799988726902</v>
      </c>
      <c r="D11946" s="1">
        <f t="shared" si="186"/>
        <v>0.8032614313793971</v>
      </c>
      <c r="F11946" s="1">
        <v>2423.4527676105399</v>
      </c>
      <c r="G11946" s="1">
        <v>-3</v>
      </c>
    </row>
    <row r="11947" spans="1:7" x14ac:dyDescent="0.25">
      <c r="A11947" s="1">
        <v>2423.6061506271299</v>
      </c>
      <c r="B11947" s="1">
        <v>-89.898202965860904</v>
      </c>
      <c r="C11947" s="1">
        <v>-90.888799988726902</v>
      </c>
      <c r="D11947" s="1">
        <f t="shared" si="186"/>
        <v>0.99059702286599816</v>
      </c>
      <c r="F11947" s="1">
        <v>2423.6606850623998</v>
      </c>
      <c r="G11947" s="1">
        <v>-4</v>
      </c>
    </row>
    <row r="11948" spans="1:7" x14ac:dyDescent="0.25">
      <c r="A11948" s="1">
        <v>2423.7961211204502</v>
      </c>
      <c r="B11948" s="1">
        <v>-90.846872505940198</v>
      </c>
      <c r="C11948" s="1">
        <v>-90.888799988726902</v>
      </c>
      <c r="D11948" s="1">
        <f t="shared" si="186"/>
        <v>4.1927482786704218E-2</v>
      </c>
      <c r="F11948" s="1">
        <v>2423.8052518367699</v>
      </c>
      <c r="G11948" s="1">
        <v>0</v>
      </c>
    </row>
    <row r="11949" spans="1:7" x14ac:dyDescent="0.25">
      <c r="A11949" s="1">
        <v>2424.0012447834001</v>
      </c>
      <c r="B11949" s="1">
        <v>-91.128376651764299</v>
      </c>
      <c r="C11949" s="1">
        <v>-90.888799988726902</v>
      </c>
      <c r="D11949" s="1">
        <f t="shared" si="186"/>
        <v>-0.239576663037397</v>
      </c>
      <c r="F11949" s="1">
        <v>2424.0606989860498</v>
      </c>
      <c r="G11949" s="1">
        <v>1</v>
      </c>
    </row>
    <row r="11950" spans="1:7" x14ac:dyDescent="0.25">
      <c r="A11950" s="1">
        <v>2424.2127029895701</v>
      </c>
      <c r="B11950" s="1">
        <v>-89.935454309414794</v>
      </c>
      <c r="C11950" s="1">
        <v>-90.888799988726902</v>
      </c>
      <c r="D11950" s="1">
        <f t="shared" si="186"/>
        <v>0.95334567931210756</v>
      </c>
      <c r="F11950" s="1">
        <v>2424.2686707973398</v>
      </c>
      <c r="G11950" s="1">
        <v>-4</v>
      </c>
    </row>
    <row r="11951" spans="1:7" x14ac:dyDescent="0.25">
      <c r="A11951" s="1">
        <v>2424.4082932472202</v>
      </c>
      <c r="B11951" s="1">
        <v>-90.067098358328906</v>
      </c>
      <c r="C11951" s="1">
        <v>-90.888799988726902</v>
      </c>
      <c r="D11951" s="1">
        <f t="shared" si="186"/>
        <v>0.82170163039799604</v>
      </c>
      <c r="F11951" s="1">
        <v>2424.4606566429102</v>
      </c>
      <c r="G11951" s="1">
        <v>-4</v>
      </c>
    </row>
    <row r="11952" spans="1:7" x14ac:dyDescent="0.25">
      <c r="A11952" s="1">
        <v>2424.6133277416202</v>
      </c>
      <c r="B11952" s="1">
        <v>-90.4182503660344</v>
      </c>
      <c r="C11952" s="1">
        <v>-90.888799988726902</v>
      </c>
      <c r="D11952" s="1">
        <f t="shared" si="186"/>
        <v>0.47054962269250211</v>
      </c>
      <c r="F11952" s="1">
        <v>2424.6686875820101</v>
      </c>
      <c r="G11952" s="1">
        <v>-2</v>
      </c>
    </row>
    <row r="11953" spans="1:7" x14ac:dyDescent="0.25">
      <c r="A11953" s="1">
        <v>2424.8055784702301</v>
      </c>
      <c r="B11953" s="1">
        <v>-90.479303940044105</v>
      </c>
      <c r="C11953" s="1">
        <v>-90.888799988726902</v>
      </c>
      <c r="D11953" s="1">
        <f t="shared" si="186"/>
        <v>0.40949604868279721</v>
      </c>
      <c r="F11953" s="1">
        <v>2424.8607029914801</v>
      </c>
      <c r="G11953" s="1">
        <v>-2</v>
      </c>
    </row>
    <row r="11954" spans="1:7" x14ac:dyDescent="0.25">
      <c r="A11954" s="1">
        <v>2425.0165398120798</v>
      </c>
      <c r="B11954" s="1">
        <v>-91.613851207212505</v>
      </c>
      <c r="C11954" s="1">
        <v>-90.888799988726902</v>
      </c>
      <c r="D11954" s="1">
        <f t="shared" si="186"/>
        <v>-0.7250512184856035</v>
      </c>
      <c r="F11954" s="1">
        <v>2425.0686442852002</v>
      </c>
      <c r="G11954" s="1">
        <v>3</v>
      </c>
    </row>
    <row r="11955" spans="1:7" x14ac:dyDescent="0.25">
      <c r="A11955" s="1">
        <v>2425.2273228168401</v>
      </c>
      <c r="B11955" s="1">
        <v>-91.484377690668794</v>
      </c>
      <c r="C11955" s="1">
        <v>-90.888799988726902</v>
      </c>
      <c r="D11955" s="1">
        <f t="shared" si="186"/>
        <v>-0.59557770194189175</v>
      </c>
      <c r="F11955" s="1">
        <v>2425.2926335334701</v>
      </c>
      <c r="G11955" s="1">
        <v>3</v>
      </c>
    </row>
    <row r="11956" spans="1:7" x14ac:dyDescent="0.25">
      <c r="A11956" s="1">
        <v>2425.43148350715</v>
      </c>
      <c r="B11956" s="1">
        <v>-90.440821280812301</v>
      </c>
      <c r="C11956" s="1">
        <v>-90.888799988726902</v>
      </c>
      <c r="D11956" s="1">
        <f t="shared" si="186"/>
        <v>0.4479787079146007</v>
      </c>
      <c r="F11956" s="1">
        <v>2425.4846181869498</v>
      </c>
      <c r="G11956" s="1">
        <v>-2</v>
      </c>
    </row>
    <row r="11957" spans="1:7" x14ac:dyDescent="0.25">
      <c r="A11957" s="1">
        <v>2425.6229562759299</v>
      </c>
      <c r="B11957" s="1">
        <v>-90.378619295747697</v>
      </c>
      <c r="C11957" s="1">
        <v>-90.888799988726902</v>
      </c>
      <c r="D11957" s="1">
        <f t="shared" si="186"/>
        <v>0.51018069297920476</v>
      </c>
      <c r="F11957" s="1">
        <v>2425.67661762237</v>
      </c>
      <c r="G11957" s="1">
        <v>-2</v>
      </c>
    </row>
    <row r="11958" spans="1:7" x14ac:dyDescent="0.25">
      <c r="A11958" s="1">
        <v>2425.8279294967601</v>
      </c>
      <c r="B11958" s="1">
        <v>-90.4998241264272</v>
      </c>
      <c r="C11958" s="1">
        <v>-90.888799988726902</v>
      </c>
      <c r="D11958" s="1">
        <f t="shared" si="186"/>
        <v>0.38897586229970216</v>
      </c>
      <c r="F11958" s="1">
        <v>2425.8846228122702</v>
      </c>
      <c r="G11958" s="1">
        <v>-1</v>
      </c>
    </row>
    <row r="11959" spans="1:7" x14ac:dyDescent="0.25">
      <c r="A11959" s="1">
        <v>2426.0284013748101</v>
      </c>
      <c r="B11959" s="1">
        <v>-90.284710315433301</v>
      </c>
      <c r="C11959" s="1">
        <v>-90.888799988726902</v>
      </c>
      <c r="D11959" s="1">
        <f t="shared" si="186"/>
        <v>0.60408967329360053</v>
      </c>
      <c r="F11959" s="1">
        <v>2426.0925793647698</v>
      </c>
      <c r="G11959" s="1">
        <v>-3</v>
      </c>
    </row>
    <row r="11960" spans="1:7" x14ac:dyDescent="0.25">
      <c r="A11960" s="1">
        <v>2426.2314238548202</v>
      </c>
      <c r="B11960" s="1">
        <v>-91.106227370120607</v>
      </c>
      <c r="C11960" s="1">
        <v>-90.888799988726902</v>
      </c>
      <c r="D11960" s="1">
        <f t="shared" si="186"/>
        <v>-0.21742738139370488</v>
      </c>
      <c r="F11960" s="1">
        <v>2426.28461122512</v>
      </c>
      <c r="G11960" s="1">
        <v>1</v>
      </c>
    </row>
    <row r="11961" spans="1:7" x14ac:dyDescent="0.25">
      <c r="A11961" s="1">
        <v>2426.44572329521</v>
      </c>
      <c r="B11961" s="1">
        <v>-91.331461153282305</v>
      </c>
      <c r="C11961" s="1">
        <v>-90.888799988726902</v>
      </c>
      <c r="D11961" s="1">
        <f t="shared" si="186"/>
        <v>-0.44266116455540327</v>
      </c>
      <c r="F11961" s="1">
        <v>2426.5085945129299</v>
      </c>
      <c r="G11961" s="1">
        <v>2</v>
      </c>
    </row>
    <row r="11962" spans="1:7" x14ac:dyDescent="0.25">
      <c r="A11962" s="1">
        <v>2426.6379714012101</v>
      </c>
      <c r="B11962" s="1">
        <v>-90.120821953531006</v>
      </c>
      <c r="C11962" s="1">
        <v>-90.888799988726902</v>
      </c>
      <c r="D11962" s="1">
        <f t="shared" si="186"/>
        <v>0.76797803519589536</v>
      </c>
      <c r="F11962" s="1">
        <v>2426.70062303543</v>
      </c>
      <c r="G11962" s="1">
        <v>-3</v>
      </c>
    </row>
    <row r="11963" spans="1:7" x14ac:dyDescent="0.25">
      <c r="A11963" s="1">
        <v>2426.8548941612198</v>
      </c>
      <c r="B11963" s="1">
        <v>-90.501694263130403</v>
      </c>
      <c r="C11963" s="1">
        <v>-90.888799988726902</v>
      </c>
      <c r="D11963" s="1">
        <f t="shared" si="186"/>
        <v>0.38710572559649847</v>
      </c>
      <c r="F11963" s="1">
        <v>2426.90854930877</v>
      </c>
      <c r="G11963" s="1">
        <v>-2</v>
      </c>
    </row>
    <row r="11964" spans="1:7" x14ac:dyDescent="0.25">
      <c r="A11964" s="1">
        <v>2427.05262446403</v>
      </c>
      <c r="B11964" s="1">
        <v>-90.187404210766204</v>
      </c>
      <c r="C11964" s="1">
        <v>-90.888799988726902</v>
      </c>
      <c r="D11964" s="1">
        <f t="shared" si="186"/>
        <v>0.7013957779606983</v>
      </c>
      <c r="F11964" s="1">
        <v>2427.1165337562502</v>
      </c>
      <c r="G11964" s="1">
        <v>-3</v>
      </c>
    </row>
    <row r="11965" spans="1:7" x14ac:dyDescent="0.25">
      <c r="A11965" s="1">
        <v>2427.2442724704702</v>
      </c>
      <c r="B11965" s="1">
        <v>-90.526181466087394</v>
      </c>
      <c r="C11965" s="1">
        <v>-90.888799988726902</v>
      </c>
      <c r="D11965" s="1">
        <f t="shared" si="186"/>
        <v>0.362618522639508</v>
      </c>
      <c r="F11965" s="1">
        <v>2427.3085126876799</v>
      </c>
      <c r="G11965" s="1">
        <v>-1</v>
      </c>
    </row>
    <row r="11966" spans="1:7" x14ac:dyDescent="0.25">
      <c r="A11966" s="1">
        <v>2427.4489686489101</v>
      </c>
      <c r="B11966" s="1">
        <v>-90.738997462536005</v>
      </c>
      <c r="C11966" s="1">
        <v>-90.888799988726902</v>
      </c>
      <c r="D11966" s="1">
        <f t="shared" si="186"/>
        <v>0.1498025261908964</v>
      </c>
      <c r="F11966" s="1">
        <v>2427.45289015769</v>
      </c>
      <c r="G11966" s="1">
        <v>0</v>
      </c>
    </row>
    <row r="11967" spans="1:7" x14ac:dyDescent="0.25">
      <c r="A11967" s="1">
        <v>2427.6534008979702</v>
      </c>
      <c r="B11967" s="1">
        <v>-90.497425744069005</v>
      </c>
      <c r="C11967" s="1">
        <v>-90.888799988726902</v>
      </c>
      <c r="D11967" s="1">
        <f t="shared" si="186"/>
        <v>0.3913742446578965</v>
      </c>
      <c r="F11967" s="1">
        <v>2427.7085354328101</v>
      </c>
      <c r="G11967" s="1">
        <v>-2</v>
      </c>
    </row>
    <row r="11968" spans="1:7" x14ac:dyDescent="0.25">
      <c r="A11968" s="1">
        <v>2427.86419725418</v>
      </c>
      <c r="B11968" s="1">
        <v>-90.3827833558869</v>
      </c>
      <c r="C11968" s="1">
        <v>-90.888799988726902</v>
      </c>
      <c r="D11968" s="1">
        <f t="shared" si="186"/>
        <v>0.50601663284000153</v>
      </c>
      <c r="F11968" s="1">
        <v>2427.9165365695899</v>
      </c>
      <c r="G11968" s="1">
        <v>-2</v>
      </c>
    </row>
    <row r="11969" spans="1:7" x14ac:dyDescent="0.25">
      <c r="A11969" s="1">
        <v>2428.06481266021</v>
      </c>
      <c r="B11969" s="1">
        <v>-90.394310538960895</v>
      </c>
      <c r="C11969" s="1">
        <v>-90.888799988726902</v>
      </c>
      <c r="D11969" s="1">
        <f t="shared" si="186"/>
        <v>0.49448944976600728</v>
      </c>
      <c r="F11969" s="1">
        <v>2428.1245059967</v>
      </c>
      <c r="G11969" s="1">
        <v>-2</v>
      </c>
    </row>
    <row r="11970" spans="1:7" x14ac:dyDescent="0.25">
      <c r="A11970" s="1">
        <v>2428.26011943817</v>
      </c>
      <c r="B11970" s="1">
        <v>-90.641534339084799</v>
      </c>
      <c r="C11970" s="1">
        <v>-90.888799988726902</v>
      </c>
      <c r="D11970" s="1">
        <f t="shared" ref="D11970:D12033" si="187">B11970-C11970</f>
        <v>0.2472656496421024</v>
      </c>
      <c r="F11970" s="1">
        <v>2428.31648373603</v>
      </c>
      <c r="G11970" s="1">
        <v>-1</v>
      </c>
    </row>
    <row r="11971" spans="1:7" x14ac:dyDescent="0.25">
      <c r="A11971" s="1">
        <v>2428.4735536575299</v>
      </c>
      <c r="B11971" s="1">
        <v>-90.622898822678707</v>
      </c>
      <c r="C11971" s="1">
        <v>-90.888799988726902</v>
      </c>
      <c r="D11971" s="1">
        <f t="shared" si="187"/>
        <v>0.26590116604819514</v>
      </c>
      <c r="F11971" s="1">
        <v>2428.52454662322</v>
      </c>
      <c r="G11971" s="1">
        <v>-1</v>
      </c>
    </row>
    <row r="11972" spans="1:7" x14ac:dyDescent="0.25">
      <c r="A11972" s="1">
        <v>2428.6761867999999</v>
      </c>
      <c r="B11972" s="1">
        <v>-90.791567881713505</v>
      </c>
      <c r="C11972" s="1">
        <v>-90.888799988726902</v>
      </c>
      <c r="D11972" s="1">
        <f t="shared" si="187"/>
        <v>9.723210701339724E-2</v>
      </c>
      <c r="F11972" s="1">
        <v>2428.6847705841001</v>
      </c>
      <c r="G11972" s="1">
        <v>0</v>
      </c>
    </row>
    <row r="11973" spans="1:7" x14ac:dyDescent="0.25">
      <c r="A11973" s="1">
        <v>2428.8692984580898</v>
      </c>
      <c r="B11973" s="1">
        <v>-90.615793952126893</v>
      </c>
      <c r="C11973" s="1">
        <v>-90.888799988726902</v>
      </c>
      <c r="D11973" s="1">
        <f t="shared" si="187"/>
        <v>0.27300603660000888</v>
      </c>
      <c r="F11973" s="1">
        <v>2428.92445659637</v>
      </c>
      <c r="G11973" s="1">
        <v>-1</v>
      </c>
    </row>
    <row r="11974" spans="1:7" x14ac:dyDescent="0.25">
      <c r="A11974" s="1">
        <v>2429.0742821693402</v>
      </c>
      <c r="B11974" s="1">
        <v>-90.780330021205899</v>
      </c>
      <c r="C11974" s="1">
        <v>-90.888799988726902</v>
      </c>
      <c r="D11974" s="1">
        <f t="shared" si="187"/>
        <v>0.10846996752100324</v>
      </c>
      <c r="F11974" s="1">
        <v>2429.0849349498699</v>
      </c>
      <c r="G11974" s="1">
        <v>0</v>
      </c>
    </row>
    <row r="11975" spans="1:7" x14ac:dyDescent="0.25">
      <c r="A11975" s="1">
        <v>2429.2756116390201</v>
      </c>
      <c r="B11975" s="1">
        <v>-91.079068073289093</v>
      </c>
      <c r="C11975" s="1">
        <v>-90.888799988726902</v>
      </c>
      <c r="D11975" s="1">
        <f t="shared" si="187"/>
        <v>-0.19026808456219158</v>
      </c>
      <c r="F11975" s="1">
        <v>2429.2931776046698</v>
      </c>
      <c r="G11975" s="1">
        <v>0</v>
      </c>
    </row>
    <row r="11976" spans="1:7" x14ac:dyDescent="0.25">
      <c r="A11976" s="1">
        <v>2429.4756023883801</v>
      </c>
      <c r="B11976" s="1">
        <v>-90.843993532659297</v>
      </c>
      <c r="C11976" s="1">
        <v>-90.888799988726902</v>
      </c>
      <c r="D11976" s="1">
        <f t="shared" si="187"/>
        <v>4.4806456067604472E-2</v>
      </c>
      <c r="F11976" s="1">
        <v>2429.4851374626101</v>
      </c>
      <c r="G11976" s="1">
        <v>0</v>
      </c>
    </row>
    <row r="11977" spans="1:7" x14ac:dyDescent="0.25">
      <c r="A11977" s="1">
        <v>2429.6877040863001</v>
      </c>
      <c r="B11977" s="1">
        <v>-91.188971757669407</v>
      </c>
      <c r="C11977" s="1">
        <v>-90.888799988726902</v>
      </c>
      <c r="D11977" s="1">
        <f t="shared" si="187"/>
        <v>-0.30017176894250497</v>
      </c>
      <c r="F11977" s="1">
        <v>2429.7404325008301</v>
      </c>
      <c r="G11977" s="1">
        <v>1</v>
      </c>
    </row>
    <row r="11978" spans="1:7" x14ac:dyDescent="0.25">
      <c r="A11978" s="1">
        <v>2429.88297915458</v>
      </c>
      <c r="B11978" s="1">
        <v>-91.903152650861102</v>
      </c>
      <c r="C11978" s="1">
        <v>-90.888799988726902</v>
      </c>
      <c r="D11978" s="1">
        <f t="shared" si="187"/>
        <v>-1.0143526621342005</v>
      </c>
      <c r="F11978" s="1">
        <v>2429.9324295520701</v>
      </c>
      <c r="G11978" s="1">
        <v>4</v>
      </c>
    </row>
    <row r="11979" spans="1:7" x14ac:dyDescent="0.25">
      <c r="A11979" s="1">
        <v>2430.0949988365101</v>
      </c>
      <c r="B11979" s="1">
        <v>-91.883665173647501</v>
      </c>
      <c r="C11979" s="1">
        <v>-90.888799988726902</v>
      </c>
      <c r="D11979" s="1">
        <f t="shared" si="187"/>
        <v>-0.99486518492059872</v>
      </c>
      <c r="F11979" s="1">
        <v>2430.1564495563498</v>
      </c>
      <c r="G11979" s="1">
        <v>4</v>
      </c>
    </row>
    <row r="11980" spans="1:7" x14ac:dyDescent="0.25">
      <c r="A11980" s="1">
        <v>2430.2931399345298</v>
      </c>
      <c r="B11980" s="1">
        <v>-91.736625286398095</v>
      </c>
      <c r="C11980" s="1">
        <v>-90.888799988726902</v>
      </c>
      <c r="D11980" s="1">
        <f t="shared" si="187"/>
        <v>-0.84782529767119286</v>
      </c>
      <c r="F11980" s="1">
        <v>2430.3483991622902</v>
      </c>
      <c r="G11980" s="1">
        <v>4</v>
      </c>
    </row>
    <row r="11981" spans="1:7" x14ac:dyDescent="0.25">
      <c r="A11981" s="1">
        <v>2430.4950957298202</v>
      </c>
      <c r="B11981" s="1">
        <v>-91.647214666080103</v>
      </c>
      <c r="C11981" s="1">
        <v>-90.888799988726902</v>
      </c>
      <c r="D11981" s="1">
        <f t="shared" si="187"/>
        <v>-0.75841467735320123</v>
      </c>
      <c r="F11981" s="1">
        <v>2430.55643606185</v>
      </c>
      <c r="G11981" s="1">
        <v>3</v>
      </c>
    </row>
    <row r="11982" spans="1:7" x14ac:dyDescent="0.25">
      <c r="A11982" s="1">
        <v>2430.7018613815299</v>
      </c>
      <c r="B11982" s="1">
        <v>-91.068863274144903</v>
      </c>
      <c r="C11982" s="1">
        <v>-90.888799988726902</v>
      </c>
      <c r="D11982" s="1">
        <f t="shared" si="187"/>
        <v>-0.18006328541800087</v>
      </c>
      <c r="F11982" s="1">
        <v>2430.7169656753499</v>
      </c>
      <c r="G11982" s="1">
        <v>0</v>
      </c>
    </row>
    <row r="11983" spans="1:7" x14ac:dyDescent="0.25">
      <c r="A11983" s="1">
        <v>2430.8953125476801</v>
      </c>
      <c r="B11983" s="1">
        <v>-90.627350973669095</v>
      </c>
      <c r="C11983" s="1">
        <v>-90.888799988726902</v>
      </c>
      <c r="D11983" s="1">
        <f t="shared" si="187"/>
        <v>0.26144901505780638</v>
      </c>
      <c r="F11983" s="1">
        <v>2430.9564146995499</v>
      </c>
      <c r="G11983" s="1">
        <v>-1</v>
      </c>
    </row>
    <row r="11984" spans="1:7" x14ac:dyDescent="0.25">
      <c r="A11984" s="1">
        <v>2431.1088397502799</v>
      </c>
      <c r="B11984" s="1">
        <v>-90.591745129617493</v>
      </c>
      <c r="C11984" s="1">
        <v>-90.888799988726902</v>
      </c>
      <c r="D11984" s="1">
        <f t="shared" si="187"/>
        <v>0.29705485910940865</v>
      </c>
      <c r="F11984" s="1">
        <v>2431.1644539833001</v>
      </c>
      <c r="G11984" s="1">
        <v>-1</v>
      </c>
    </row>
    <row r="11985" spans="1:7" x14ac:dyDescent="0.25">
      <c r="A11985" s="1">
        <v>2431.3126170635201</v>
      </c>
      <c r="B11985" s="1">
        <v>-90.5223637260288</v>
      </c>
      <c r="C11985" s="1">
        <v>-90.888799988726902</v>
      </c>
      <c r="D11985" s="1">
        <f t="shared" si="187"/>
        <v>0.3664362626981017</v>
      </c>
      <c r="F11985" s="1">
        <v>2431.3723659515299</v>
      </c>
      <c r="G11985" s="1">
        <v>-1</v>
      </c>
    </row>
    <row r="11986" spans="1:7" x14ac:dyDescent="0.25">
      <c r="A11986" s="1">
        <v>2431.50673961639</v>
      </c>
      <c r="B11986" s="1">
        <v>-90.348020490246398</v>
      </c>
      <c r="C11986" s="1">
        <v>-90.888799988726902</v>
      </c>
      <c r="D11986" s="1">
        <f t="shared" si="187"/>
        <v>0.54077949848050366</v>
      </c>
      <c r="F11986" s="1">
        <v>2431.5643405914302</v>
      </c>
      <c r="G11986" s="1">
        <v>-2</v>
      </c>
    </row>
    <row r="11987" spans="1:7" x14ac:dyDescent="0.25">
      <c r="A11987" s="1">
        <v>2431.70813274383</v>
      </c>
      <c r="B11987" s="1">
        <v>-90.4937147166535</v>
      </c>
      <c r="C11987" s="1">
        <v>-90.888799988726902</v>
      </c>
      <c r="D11987" s="1">
        <f t="shared" si="187"/>
        <v>0.39508527207340194</v>
      </c>
      <c r="F11987" s="1">
        <v>2431.772305727</v>
      </c>
      <c r="G11987" s="1">
        <v>-2</v>
      </c>
    </row>
    <row r="11988" spans="1:7" x14ac:dyDescent="0.25">
      <c r="A11988" s="1">
        <v>2431.9123930931</v>
      </c>
      <c r="B11988" s="1">
        <v>-90.539943291753005</v>
      </c>
      <c r="C11988" s="1">
        <v>-90.888799988726902</v>
      </c>
      <c r="D11988" s="1">
        <f t="shared" si="187"/>
        <v>0.34885669697389687</v>
      </c>
      <c r="F11988" s="1">
        <v>2431.9643340110702</v>
      </c>
      <c r="G11988" s="1">
        <v>-1</v>
      </c>
    </row>
    <row r="11989" spans="1:7" x14ac:dyDescent="0.25">
      <c r="A11989" s="1">
        <v>2432.1212728023502</v>
      </c>
      <c r="B11989" s="1">
        <v>-90.538285413408502</v>
      </c>
      <c r="C11989" s="1">
        <v>-90.888799988726902</v>
      </c>
      <c r="D11989" s="1">
        <f t="shared" si="187"/>
        <v>0.35051457531839958</v>
      </c>
      <c r="F11989" s="1">
        <v>2432.1723303794802</v>
      </c>
      <c r="G11989" s="1">
        <v>-1</v>
      </c>
    </row>
    <row r="11990" spans="1:7" x14ac:dyDescent="0.25">
      <c r="A11990" s="1">
        <v>2432.3174767494202</v>
      </c>
      <c r="B11990" s="1">
        <v>-91.002686258323095</v>
      </c>
      <c r="C11990" s="1">
        <v>-90.888799988726902</v>
      </c>
      <c r="D11990" s="1">
        <f t="shared" si="187"/>
        <v>-0.1138862695961933</v>
      </c>
      <c r="F11990" s="1">
        <v>2432.3325693607298</v>
      </c>
      <c r="G11990" s="1">
        <v>0</v>
      </c>
    </row>
    <row r="11991" spans="1:7" x14ac:dyDescent="0.25">
      <c r="A11991" s="1">
        <v>2432.5259456634499</v>
      </c>
      <c r="B11991" s="1">
        <v>-90.922644985330095</v>
      </c>
      <c r="C11991" s="1">
        <v>-90.888799988726902</v>
      </c>
      <c r="D11991" s="1">
        <f t="shared" si="187"/>
        <v>-3.3844996603193067E-2</v>
      </c>
      <c r="F11991" s="1">
        <v>2432.5407176017702</v>
      </c>
      <c r="G11991" s="1">
        <v>0</v>
      </c>
    </row>
    <row r="11992" spans="1:7" x14ac:dyDescent="0.25">
      <c r="A11992" s="1">
        <v>2432.72173094749</v>
      </c>
      <c r="B11992" s="1">
        <v>-91.502426049490396</v>
      </c>
      <c r="C11992" s="1">
        <v>-90.888799988726902</v>
      </c>
      <c r="D11992" s="1">
        <f t="shared" si="187"/>
        <v>-0.6136260607634938</v>
      </c>
      <c r="F11992" s="1">
        <v>2432.7802700996299</v>
      </c>
      <c r="G11992" s="1">
        <v>2</v>
      </c>
    </row>
    <row r="11993" spans="1:7" x14ac:dyDescent="0.25">
      <c r="A11993" s="1">
        <v>2432.9346263408602</v>
      </c>
      <c r="B11993" s="1">
        <v>-91.674755188813407</v>
      </c>
      <c r="C11993" s="1">
        <v>-90.888799988726902</v>
      </c>
      <c r="D11993" s="1">
        <f t="shared" si="187"/>
        <v>-0.7859552000865051</v>
      </c>
      <c r="F11993" s="1">
        <v>2432.98824357986</v>
      </c>
      <c r="G11993" s="1">
        <v>3</v>
      </c>
    </row>
    <row r="11994" spans="1:7" x14ac:dyDescent="0.25">
      <c r="A11994" s="1">
        <v>2433.1263425350098</v>
      </c>
      <c r="B11994" s="1">
        <v>-90.972835704429897</v>
      </c>
      <c r="C11994" s="1">
        <v>-90.888799988726902</v>
      </c>
      <c r="D11994" s="1">
        <f t="shared" si="187"/>
        <v>-8.4035715702995617E-2</v>
      </c>
      <c r="F11994" s="1">
        <v>2433.1326143741599</v>
      </c>
      <c r="G11994" s="1">
        <v>0</v>
      </c>
    </row>
    <row r="11995" spans="1:7" x14ac:dyDescent="0.25">
      <c r="A11995" s="1">
        <v>2433.3332154750801</v>
      </c>
      <c r="B11995" s="1">
        <v>-90.715416133644595</v>
      </c>
      <c r="C11995" s="1">
        <v>-90.888799988726902</v>
      </c>
      <c r="D11995" s="1">
        <f t="shared" si="187"/>
        <v>0.17338385508230658</v>
      </c>
      <c r="F11995" s="1">
        <v>2433.3407676219899</v>
      </c>
      <c r="G11995" s="1">
        <v>0</v>
      </c>
    </row>
    <row r="11996" spans="1:7" x14ac:dyDescent="0.25">
      <c r="A11996" s="1">
        <v>2433.5426628589598</v>
      </c>
      <c r="B11996" s="1">
        <v>-90.938961185414897</v>
      </c>
      <c r="C11996" s="1">
        <v>-90.888799988726902</v>
      </c>
      <c r="D11996" s="1">
        <f t="shared" si="187"/>
        <v>-5.0161196687994902E-2</v>
      </c>
      <c r="F11996" s="1">
        <v>2433.5489320755</v>
      </c>
      <c r="G11996" s="1">
        <v>0</v>
      </c>
    </row>
    <row r="11997" spans="1:7" x14ac:dyDescent="0.25">
      <c r="A11997" s="1">
        <v>2433.73313331604</v>
      </c>
      <c r="B11997" s="1">
        <v>-90.633660776832699</v>
      </c>
      <c r="C11997" s="1">
        <v>-90.888799988726902</v>
      </c>
      <c r="D11997" s="1">
        <f t="shared" si="187"/>
        <v>0.2551392118942033</v>
      </c>
      <c r="F11997" s="1">
        <v>2433.7882273197101</v>
      </c>
      <c r="G11997" s="1">
        <v>-1</v>
      </c>
    </row>
    <row r="11998" spans="1:7" x14ac:dyDescent="0.25">
      <c r="A11998" s="1">
        <v>2433.93659520149</v>
      </c>
      <c r="B11998" s="1">
        <v>-91.984917798463201</v>
      </c>
      <c r="C11998" s="1">
        <v>-90.888799988726902</v>
      </c>
      <c r="D11998" s="1">
        <f t="shared" si="187"/>
        <v>-1.0961178097362989</v>
      </c>
      <c r="F11998" s="1">
        <v>2433.9962143898001</v>
      </c>
      <c r="G11998" s="1">
        <v>5</v>
      </c>
    </row>
    <row r="11999" spans="1:7" x14ac:dyDescent="0.25">
      <c r="A11999" s="1">
        <v>2434.1418621540001</v>
      </c>
      <c r="B11999" s="1">
        <v>-91.951946779913797</v>
      </c>
      <c r="C11999" s="1">
        <v>-90.888799988726902</v>
      </c>
      <c r="D11999" s="1">
        <f t="shared" si="187"/>
        <v>-1.0631467911868953</v>
      </c>
      <c r="F11999" s="1">
        <v>2434.2042222023001</v>
      </c>
      <c r="G11999" s="1">
        <v>5</v>
      </c>
    </row>
    <row r="12000" spans="1:7" x14ac:dyDescent="0.25">
      <c r="A12000" s="1">
        <v>2434.3424038887001</v>
      </c>
      <c r="B12000" s="1">
        <v>-92.266092755351494</v>
      </c>
      <c r="C12000" s="1">
        <v>-90.888799988726902</v>
      </c>
      <c r="D12000" s="1">
        <f t="shared" si="187"/>
        <v>-1.377292766624592</v>
      </c>
      <c r="F12000" s="1">
        <v>2434.39618897438</v>
      </c>
      <c r="G12000" s="1">
        <v>7</v>
      </c>
    </row>
    <row r="12001" spans="1:7" x14ac:dyDescent="0.25">
      <c r="A12001" s="1">
        <v>2434.54434823989</v>
      </c>
      <c r="B12001" s="1">
        <v>-92.079004556651697</v>
      </c>
      <c r="C12001" s="1">
        <v>-90.888799988726902</v>
      </c>
      <c r="D12001" s="1">
        <f t="shared" si="187"/>
        <v>-1.1902045679247948</v>
      </c>
      <c r="F12001" s="1">
        <v>2434.6042239665899</v>
      </c>
      <c r="G12001" s="1">
        <v>6</v>
      </c>
    </row>
    <row r="12002" spans="1:7" x14ac:dyDescent="0.25">
      <c r="A12002" s="1">
        <v>2434.7480995655001</v>
      </c>
      <c r="B12002" s="1">
        <v>-92.228875065586806</v>
      </c>
      <c r="C12002" s="1">
        <v>-90.888799988726902</v>
      </c>
      <c r="D12002" s="1">
        <f t="shared" si="187"/>
        <v>-1.3400750768599039</v>
      </c>
      <c r="F12002" s="1">
        <v>2434.8121919631899</v>
      </c>
      <c r="G12002" s="1">
        <v>7</v>
      </c>
    </row>
    <row r="12003" spans="1:7" x14ac:dyDescent="0.25">
      <c r="A12003" s="1">
        <v>2434.9478647708802</v>
      </c>
      <c r="B12003" s="1">
        <v>-91.728697485990395</v>
      </c>
      <c r="C12003" s="1">
        <v>-90.888799988726902</v>
      </c>
      <c r="D12003" s="1">
        <f t="shared" si="187"/>
        <v>-0.83989749726349316</v>
      </c>
      <c r="F12003" s="1">
        <v>2435.0041830539699</v>
      </c>
      <c r="G12003" s="1">
        <v>4</v>
      </c>
    </row>
    <row r="12004" spans="1:7" x14ac:dyDescent="0.25">
      <c r="A12004" s="1">
        <v>2435.1626405715901</v>
      </c>
      <c r="B12004" s="1">
        <v>-90.996659719811802</v>
      </c>
      <c r="C12004" s="1">
        <v>-90.888799988726902</v>
      </c>
      <c r="D12004" s="1">
        <f t="shared" si="187"/>
        <v>-0.10785973108490055</v>
      </c>
      <c r="F12004" s="1">
        <v>2435.1646950244899</v>
      </c>
      <c r="G12004" s="1">
        <v>0</v>
      </c>
    </row>
    <row r="12005" spans="1:7" x14ac:dyDescent="0.25">
      <c r="A12005" s="1">
        <v>2435.3666901588399</v>
      </c>
      <c r="B12005" s="1">
        <v>-89.927552780584094</v>
      </c>
      <c r="C12005" s="1">
        <v>-90.888799988726902</v>
      </c>
      <c r="D12005" s="1">
        <f t="shared" si="187"/>
        <v>0.96124720814280806</v>
      </c>
      <c r="F12005" s="1">
        <v>2435.4201321601799</v>
      </c>
      <c r="G12005" s="1">
        <v>-4</v>
      </c>
    </row>
    <row r="12006" spans="1:7" x14ac:dyDescent="0.25">
      <c r="A12006" s="1">
        <v>2435.5718603134101</v>
      </c>
      <c r="B12006" s="1">
        <v>-89.765552885546597</v>
      </c>
      <c r="C12006" s="1">
        <v>-90.888799988726902</v>
      </c>
      <c r="D12006" s="1">
        <f t="shared" si="187"/>
        <v>1.1232471031803044</v>
      </c>
      <c r="F12006" s="1">
        <v>2435.6281466484002</v>
      </c>
      <c r="G12006" s="1">
        <v>-5</v>
      </c>
    </row>
    <row r="12007" spans="1:7" x14ac:dyDescent="0.25">
      <c r="A12007" s="1">
        <v>2435.7624118327999</v>
      </c>
      <c r="B12007" s="1">
        <v>-90.063797363856096</v>
      </c>
      <c r="C12007" s="1">
        <v>-90.888799988726902</v>
      </c>
      <c r="D12007" s="1">
        <f t="shared" si="187"/>
        <v>0.82500262487080533</v>
      </c>
      <c r="F12007" s="1">
        <v>2435.8201727867099</v>
      </c>
      <c r="G12007" s="1">
        <v>-3</v>
      </c>
    </row>
    <row r="12008" spans="1:7" x14ac:dyDescent="0.25">
      <c r="A12008" s="1">
        <v>2435.9667296409598</v>
      </c>
      <c r="B12008" s="1">
        <v>-90.466643609334</v>
      </c>
      <c r="C12008" s="1">
        <v>-90.888799988726902</v>
      </c>
      <c r="D12008" s="1">
        <f t="shared" si="187"/>
        <v>0.42215637939290218</v>
      </c>
      <c r="F12008" s="1">
        <v>2436.0281114578202</v>
      </c>
      <c r="G12008" s="1">
        <v>-1</v>
      </c>
    </row>
    <row r="12009" spans="1:7" x14ac:dyDescent="0.25">
      <c r="A12009" s="1">
        <v>2436.17224955558</v>
      </c>
      <c r="B12009" s="1">
        <v>-91.2812009016437</v>
      </c>
      <c r="C12009" s="1">
        <v>-90.888799988726902</v>
      </c>
      <c r="D12009" s="1">
        <f t="shared" si="187"/>
        <v>-0.39240091291679846</v>
      </c>
      <c r="F12009" s="1">
        <v>2436.2361156940401</v>
      </c>
      <c r="G12009" s="1">
        <v>2</v>
      </c>
    </row>
    <row r="12010" spans="1:7" x14ac:dyDescent="0.25">
      <c r="A12010" s="1">
        <v>2436.3821055889098</v>
      </c>
      <c r="B12010" s="1">
        <v>-91.621315415499396</v>
      </c>
      <c r="C12010" s="1">
        <v>-90.888799988726902</v>
      </c>
      <c r="D12010" s="1">
        <f t="shared" si="187"/>
        <v>-0.73251542677249404</v>
      </c>
      <c r="F12010" s="1">
        <v>2436.44412589073</v>
      </c>
      <c r="G12010" s="1">
        <v>3</v>
      </c>
    </row>
    <row r="12011" spans="1:7" x14ac:dyDescent="0.25">
      <c r="A12011" s="1">
        <v>2436.5740227699198</v>
      </c>
      <c r="B12011" s="1">
        <v>-91.229433540720606</v>
      </c>
      <c r="C12011" s="1">
        <v>-90.888799988726902</v>
      </c>
      <c r="D12011" s="1">
        <f t="shared" si="187"/>
        <v>-0.34063355199370449</v>
      </c>
      <c r="F12011" s="1">
        <v>2436.6361291408498</v>
      </c>
      <c r="G12011" s="1">
        <v>1</v>
      </c>
    </row>
    <row r="12012" spans="1:7" x14ac:dyDescent="0.25">
      <c r="A12012" s="1">
        <v>2436.78871631622</v>
      </c>
      <c r="B12012" s="1">
        <v>-91.000253493393501</v>
      </c>
      <c r="C12012" s="1">
        <v>-90.888799988726902</v>
      </c>
      <c r="D12012" s="1">
        <f t="shared" si="187"/>
        <v>-0.1114535046665992</v>
      </c>
      <c r="F12012" s="1">
        <v>2436.7967417240102</v>
      </c>
      <c r="G12012" s="1">
        <v>0</v>
      </c>
    </row>
    <row r="12013" spans="1:7" x14ac:dyDescent="0.25">
      <c r="A12013" s="1">
        <v>2436.9818487167299</v>
      </c>
      <c r="B12013" s="1">
        <v>-90.250921716536894</v>
      </c>
      <c r="C12013" s="1">
        <v>-90.888799988726902</v>
      </c>
      <c r="D12013" s="1">
        <f t="shared" si="187"/>
        <v>0.63787827219000803</v>
      </c>
      <c r="F12013" s="1">
        <v>2437.0360751152002</v>
      </c>
      <c r="G12013" s="1">
        <v>-2</v>
      </c>
    </row>
    <row r="12014" spans="1:7" x14ac:dyDescent="0.25">
      <c r="A12014" s="1">
        <v>2437.17993354797</v>
      </c>
      <c r="B12014" s="1">
        <v>-90.220563542758597</v>
      </c>
      <c r="C12014" s="1">
        <v>-90.888799988726902</v>
      </c>
      <c r="D12014" s="1">
        <f t="shared" si="187"/>
        <v>0.66823644596830434</v>
      </c>
      <c r="F12014" s="1">
        <v>2437.2440583705902</v>
      </c>
      <c r="G12014" s="1">
        <v>-3</v>
      </c>
    </row>
    <row r="12015" spans="1:7" x14ac:dyDescent="0.25">
      <c r="A12015" s="1">
        <v>2437.3885011672901</v>
      </c>
      <c r="B12015" s="1">
        <v>-91.083216270567505</v>
      </c>
      <c r="C12015" s="1">
        <v>-90.888799988726902</v>
      </c>
      <c r="D12015" s="1">
        <f t="shared" si="187"/>
        <v>-0.19441628184060278</v>
      </c>
      <c r="F12015" s="1">
        <v>2437.4520452022498</v>
      </c>
      <c r="G12015" s="1">
        <v>1</v>
      </c>
    </row>
    <row r="12016" spans="1:7" x14ac:dyDescent="0.25">
      <c r="A12016" s="1">
        <v>2437.59281682968</v>
      </c>
      <c r="B12016" s="1">
        <v>-90.960192527042196</v>
      </c>
      <c r="C12016" s="1">
        <v>-90.888799988726902</v>
      </c>
      <c r="D12016" s="1">
        <f t="shared" si="187"/>
        <v>-7.1392538315294019E-2</v>
      </c>
      <c r="F12016" s="1">
        <v>2437.59661340713</v>
      </c>
      <c r="G12016" s="1">
        <v>0</v>
      </c>
    </row>
    <row r="12017" spans="1:7" x14ac:dyDescent="0.25">
      <c r="A12017" s="1">
        <v>2437.8023304939202</v>
      </c>
      <c r="B12017" s="1">
        <v>-90.551747092510993</v>
      </c>
      <c r="C12017" s="1">
        <v>-90.888799988726902</v>
      </c>
      <c r="D12017" s="1">
        <f t="shared" si="187"/>
        <v>0.3370528962159085</v>
      </c>
      <c r="F12017" s="1">
        <v>2437.85206604003</v>
      </c>
      <c r="G12017" s="1">
        <v>-1</v>
      </c>
    </row>
    <row r="12018" spans="1:7" x14ac:dyDescent="0.25">
      <c r="A12018" s="1">
        <v>2437.99417257308</v>
      </c>
      <c r="B12018" s="1">
        <v>-90.235765510011305</v>
      </c>
      <c r="C12018" s="1">
        <v>-90.888799988726902</v>
      </c>
      <c r="D12018" s="1">
        <f t="shared" si="187"/>
        <v>0.65303447871559683</v>
      </c>
      <c r="F12018" s="1">
        <v>2438.0440123081198</v>
      </c>
      <c r="G12018" s="1">
        <v>-3</v>
      </c>
    </row>
    <row r="12019" spans="1:7" x14ac:dyDescent="0.25">
      <c r="A12019" s="1">
        <v>2438.1959826946199</v>
      </c>
      <c r="B12019" s="1">
        <v>-90.002151170383101</v>
      </c>
      <c r="C12019" s="1">
        <v>-90.888799988726902</v>
      </c>
      <c r="D12019" s="1">
        <f t="shared" si="187"/>
        <v>0.88664881834380083</v>
      </c>
      <c r="F12019" s="1">
        <v>2438.2520017623901</v>
      </c>
      <c r="G12019" s="1">
        <v>-4</v>
      </c>
    </row>
    <row r="12020" spans="1:7" x14ac:dyDescent="0.25">
      <c r="A12020" s="1">
        <v>2438.40642237663</v>
      </c>
      <c r="B12020" s="1">
        <v>-90.2047212825792</v>
      </c>
      <c r="C12020" s="1">
        <v>-90.888799988726902</v>
      </c>
      <c r="D12020" s="1">
        <f t="shared" si="187"/>
        <v>0.68407870614770161</v>
      </c>
      <c r="F12020" s="1">
        <v>2438.4600038528401</v>
      </c>
      <c r="G12020" s="1">
        <v>-3</v>
      </c>
    </row>
    <row r="12021" spans="1:7" x14ac:dyDescent="0.25">
      <c r="A12021" s="1">
        <v>2438.6029067039399</v>
      </c>
      <c r="B12021" s="1">
        <v>-90.181497784090496</v>
      </c>
      <c r="C12021" s="1">
        <v>-90.888799988726902</v>
      </c>
      <c r="D12021" s="1">
        <f t="shared" si="187"/>
        <v>0.70730220463640592</v>
      </c>
      <c r="F12021" s="1">
        <v>2438.6680119037601</v>
      </c>
      <c r="G12021" s="1">
        <v>-3</v>
      </c>
    </row>
    <row r="12022" spans="1:7" x14ac:dyDescent="0.25">
      <c r="A12022" s="1">
        <v>2438.8081934451998</v>
      </c>
      <c r="B12022" s="1">
        <v>-90.098839074916697</v>
      </c>
      <c r="C12022" s="1">
        <v>-90.888799988726902</v>
      </c>
      <c r="D12022" s="1">
        <f t="shared" si="187"/>
        <v>0.78996091381020506</v>
      </c>
      <c r="F12022" s="1">
        <v>2438.8601014614101</v>
      </c>
      <c r="G12022" s="1">
        <v>-4</v>
      </c>
    </row>
    <row r="12023" spans="1:7" x14ac:dyDescent="0.25">
      <c r="A12023" s="1">
        <v>2439.0068855285599</v>
      </c>
      <c r="B12023" s="1">
        <v>-90.717689002180705</v>
      </c>
      <c r="C12023" s="1">
        <v>-90.888799988726902</v>
      </c>
      <c r="D12023" s="1">
        <f t="shared" si="187"/>
        <v>0.17111098654619639</v>
      </c>
      <c r="F12023" s="1">
        <v>2439.0204594135198</v>
      </c>
      <c r="G12023" s="1">
        <v>0</v>
      </c>
    </row>
    <row r="12024" spans="1:7" x14ac:dyDescent="0.25">
      <c r="A12024" s="1">
        <v>2439.2110247611899</v>
      </c>
      <c r="B12024" s="1">
        <v>-90.688484043132206</v>
      </c>
      <c r="C12024" s="1">
        <v>-90.888799988726902</v>
      </c>
      <c r="D12024" s="1">
        <f t="shared" si="187"/>
        <v>0.20031594559469568</v>
      </c>
      <c r="F12024" s="1">
        <v>2439.2759768962801</v>
      </c>
      <c r="G12024" s="1">
        <v>-1</v>
      </c>
    </row>
    <row r="12025" spans="1:7" x14ac:dyDescent="0.25">
      <c r="A12025" s="1">
        <v>2439.4242115020702</v>
      </c>
      <c r="B12025" s="1">
        <v>-90.748688492948702</v>
      </c>
      <c r="C12025" s="1">
        <v>-90.888799988726902</v>
      </c>
      <c r="D12025" s="1">
        <f t="shared" si="187"/>
        <v>0.14011149577819992</v>
      </c>
      <c r="F12025" s="1">
        <v>2439.43666911125</v>
      </c>
      <c r="G12025" s="1">
        <v>0</v>
      </c>
    </row>
    <row r="12026" spans="1:7" x14ac:dyDescent="0.25">
      <c r="A12026" s="1">
        <v>2439.62718772888</v>
      </c>
      <c r="B12026" s="1">
        <v>-90.573177843729695</v>
      </c>
      <c r="C12026" s="1">
        <v>-90.888799988726902</v>
      </c>
      <c r="D12026" s="1">
        <f t="shared" si="187"/>
        <v>0.31562214499720653</v>
      </c>
      <c r="F12026" s="1">
        <v>2439.69193434715</v>
      </c>
      <c r="G12026" s="1">
        <v>-1</v>
      </c>
    </row>
    <row r="12027" spans="1:7" x14ac:dyDescent="0.25">
      <c r="A12027" s="1">
        <v>2439.8279485702501</v>
      </c>
      <c r="B12027" s="1">
        <v>-90.265835405766097</v>
      </c>
      <c r="C12027" s="1">
        <v>-90.888799988726902</v>
      </c>
      <c r="D12027" s="1">
        <f t="shared" si="187"/>
        <v>0.62296458296080459</v>
      </c>
      <c r="F12027" s="1">
        <v>2439.88394045829</v>
      </c>
      <c r="G12027" s="1">
        <v>-3</v>
      </c>
    </row>
    <row r="12028" spans="1:7" x14ac:dyDescent="0.25">
      <c r="A12028" s="1">
        <v>2440.0310056209501</v>
      </c>
      <c r="B12028" s="1">
        <v>-90.511038019222397</v>
      </c>
      <c r="C12028" s="1">
        <v>-90.888799988726902</v>
      </c>
      <c r="D12028" s="1">
        <f t="shared" si="187"/>
        <v>0.37776196950450469</v>
      </c>
      <c r="F12028" s="1">
        <v>2440.09198236465</v>
      </c>
      <c r="G12028" s="1">
        <v>-2</v>
      </c>
    </row>
    <row r="12029" spans="1:7" x14ac:dyDescent="0.25">
      <c r="A12029" s="1">
        <v>2440.2264628410298</v>
      </c>
      <c r="B12029" s="1">
        <v>-89.624443081762905</v>
      </c>
      <c r="C12029" s="1">
        <v>-90.888799988726902</v>
      </c>
      <c r="D12029" s="1">
        <f t="shared" si="187"/>
        <v>1.2643569069639966</v>
      </c>
      <c r="F12029" s="1">
        <v>2440.2839243412</v>
      </c>
      <c r="G12029" s="1">
        <v>-6</v>
      </c>
    </row>
    <row r="12030" spans="1:7" x14ac:dyDescent="0.25">
      <c r="A12030" s="1">
        <v>2440.4313375949801</v>
      </c>
      <c r="B12030" s="1">
        <v>-89.655311991293502</v>
      </c>
      <c r="C12030" s="1">
        <v>-90.888799988726902</v>
      </c>
      <c r="D12030" s="1">
        <f t="shared" si="187"/>
        <v>1.2334879974334001</v>
      </c>
      <c r="F12030" s="1">
        <v>2440.4919610023398</v>
      </c>
      <c r="G12030" s="1">
        <v>-6</v>
      </c>
    </row>
    <row r="12031" spans="1:7" x14ac:dyDescent="0.25">
      <c r="A12031" s="1">
        <v>2440.6398396492</v>
      </c>
      <c r="B12031" s="1">
        <v>-91.024620586284101</v>
      </c>
      <c r="C12031" s="1">
        <v>-90.888799988726902</v>
      </c>
      <c r="D12031" s="1">
        <f t="shared" si="187"/>
        <v>-0.13582059755719911</v>
      </c>
      <c r="F12031" s="1">
        <v>2440.65235495567</v>
      </c>
      <c r="G12031" s="1">
        <v>0</v>
      </c>
    </row>
    <row r="12032" spans="1:7" x14ac:dyDescent="0.25">
      <c r="A12032" s="1">
        <v>2440.8423292636799</v>
      </c>
      <c r="B12032" s="1">
        <v>-91.248919463018396</v>
      </c>
      <c r="C12032" s="1">
        <v>-90.888799988726902</v>
      </c>
      <c r="D12032" s="1">
        <f t="shared" si="187"/>
        <v>-0.36011947429149416</v>
      </c>
      <c r="F12032" s="1">
        <v>2440.8918771743702</v>
      </c>
      <c r="G12032" s="1">
        <v>1</v>
      </c>
    </row>
    <row r="12033" spans="1:7" x14ac:dyDescent="0.25">
      <c r="A12033" s="1">
        <v>2441.04449605941</v>
      </c>
      <c r="B12033" s="1">
        <v>-90.912458304606702</v>
      </c>
      <c r="C12033" s="1">
        <v>-90.888799988726902</v>
      </c>
      <c r="D12033" s="1">
        <f t="shared" si="187"/>
        <v>-2.3658315879799829E-2</v>
      </c>
      <c r="F12033" s="1">
        <v>2441.0523231029501</v>
      </c>
      <c r="G12033" s="1">
        <v>0</v>
      </c>
    </row>
    <row r="12034" spans="1:7" x14ac:dyDescent="0.25">
      <c r="A12034" s="1">
        <v>2441.2503347396801</v>
      </c>
      <c r="B12034" s="1">
        <v>-91.043608584228096</v>
      </c>
      <c r="C12034" s="1">
        <v>-90.888799988726902</v>
      </c>
      <c r="D12034" s="1">
        <f t="shared" ref="D12034:D12097" si="188">B12034-C12034</f>
        <v>-0.15480859550119419</v>
      </c>
      <c r="F12034" s="1">
        <v>2441.2602989673601</v>
      </c>
      <c r="G12034" s="1">
        <v>0</v>
      </c>
    </row>
    <row r="12035" spans="1:7" x14ac:dyDescent="0.25">
      <c r="A12035" s="1">
        <v>2441.4511337280201</v>
      </c>
      <c r="B12035" s="1">
        <v>-91.793242210338207</v>
      </c>
      <c r="C12035" s="1">
        <v>-90.888799988726902</v>
      </c>
      <c r="D12035" s="1">
        <f t="shared" si="188"/>
        <v>-0.90444222161130483</v>
      </c>
      <c r="F12035" s="1">
        <v>2441.5158507823899</v>
      </c>
      <c r="G12035" s="1">
        <v>4</v>
      </c>
    </row>
    <row r="12036" spans="1:7" x14ac:dyDescent="0.25">
      <c r="A12036" s="1">
        <v>2441.6426789760499</v>
      </c>
      <c r="B12036" s="1">
        <v>-92.169709744530905</v>
      </c>
      <c r="C12036" s="1">
        <v>-90.888799988726902</v>
      </c>
      <c r="D12036" s="1">
        <f t="shared" si="188"/>
        <v>-1.2809097558040037</v>
      </c>
      <c r="F12036" s="1">
        <v>2441.7078502178101</v>
      </c>
      <c r="G12036" s="1">
        <v>6</v>
      </c>
    </row>
    <row r="12037" spans="1:7" x14ac:dyDescent="0.25">
      <c r="A12037" s="1">
        <v>2441.8500239849</v>
      </c>
      <c r="B12037" s="1">
        <v>-92.008040411356106</v>
      </c>
      <c r="C12037" s="1">
        <v>-90.888799988726902</v>
      </c>
      <c r="D12037" s="1">
        <f t="shared" si="188"/>
        <v>-1.1192404226292041</v>
      </c>
      <c r="F12037" s="1">
        <v>2441.8998661041201</v>
      </c>
      <c r="G12037" s="1">
        <v>5</v>
      </c>
    </row>
    <row r="12038" spans="1:7" x14ac:dyDescent="0.25">
      <c r="A12038" s="1">
        <v>2442.0600733757001</v>
      </c>
      <c r="B12038" s="1">
        <v>-91.778079815078598</v>
      </c>
      <c r="C12038" s="1">
        <v>-90.888799988726902</v>
      </c>
      <c r="D12038" s="1">
        <f t="shared" si="188"/>
        <v>-0.88927982635169656</v>
      </c>
      <c r="F12038" s="1">
        <v>2442.12385487556</v>
      </c>
      <c r="G12038" s="1">
        <v>4</v>
      </c>
    </row>
    <row r="12039" spans="1:7" x14ac:dyDescent="0.25">
      <c r="A12039" s="1">
        <v>2442.24995279312</v>
      </c>
      <c r="B12039" s="1">
        <v>-91.142203571739202</v>
      </c>
      <c r="C12039" s="1">
        <v>-90.888799988726902</v>
      </c>
      <c r="D12039" s="1">
        <f t="shared" si="188"/>
        <v>-0.25340358301230026</v>
      </c>
      <c r="F12039" s="1">
        <v>2442.2998414039598</v>
      </c>
      <c r="G12039" s="1">
        <v>1</v>
      </c>
    </row>
    <row r="12040" spans="1:7" x14ac:dyDescent="0.25">
      <c r="A12040" s="1">
        <v>2442.4531619548702</v>
      </c>
      <c r="B12040" s="1">
        <v>-91.043689560754899</v>
      </c>
      <c r="C12040" s="1">
        <v>-90.888799988726902</v>
      </c>
      <c r="D12040" s="1">
        <f t="shared" si="188"/>
        <v>-0.15488957202799725</v>
      </c>
      <c r="F12040" s="1">
        <v>2442.4601838588701</v>
      </c>
      <c r="G12040" s="1">
        <v>0</v>
      </c>
    </row>
    <row r="12041" spans="1:7" x14ac:dyDescent="0.25">
      <c r="A12041" s="1">
        <v>2442.66708874702</v>
      </c>
      <c r="B12041" s="1">
        <v>-90.592066108800495</v>
      </c>
      <c r="C12041" s="1">
        <v>-90.888799988726902</v>
      </c>
      <c r="D12041" s="1">
        <f t="shared" si="188"/>
        <v>0.29673387992640698</v>
      </c>
      <c r="F12041" s="1">
        <v>2442.7318172454802</v>
      </c>
      <c r="G12041" s="1">
        <v>-1</v>
      </c>
    </row>
    <row r="12042" spans="1:7" x14ac:dyDescent="0.25">
      <c r="A12042" s="1">
        <v>2442.8713178634598</v>
      </c>
      <c r="B12042" s="1">
        <v>-90.579262004456197</v>
      </c>
      <c r="C12042" s="1">
        <v>-90.888799988726902</v>
      </c>
      <c r="D12042" s="1">
        <f t="shared" si="188"/>
        <v>0.30953798427070467</v>
      </c>
      <c r="F12042" s="1">
        <v>2442.9238140583002</v>
      </c>
      <c r="G12042" s="1">
        <v>-1</v>
      </c>
    </row>
    <row r="12043" spans="1:7" x14ac:dyDescent="0.25">
      <c r="A12043" s="1">
        <v>2443.0660452842699</v>
      </c>
      <c r="B12043" s="1">
        <v>-90.520533968655101</v>
      </c>
      <c r="C12043" s="1">
        <v>-90.888799988726902</v>
      </c>
      <c r="D12043" s="1">
        <f t="shared" si="188"/>
        <v>0.36826602007180043</v>
      </c>
      <c r="F12043" s="1">
        <v>2443.11574721336</v>
      </c>
      <c r="G12043" s="1">
        <v>-1</v>
      </c>
    </row>
    <row r="12044" spans="1:7" x14ac:dyDescent="0.25">
      <c r="A12044" s="1">
        <v>2443.2702739238698</v>
      </c>
      <c r="B12044" s="1">
        <v>-90.966255712070904</v>
      </c>
      <c r="C12044" s="1">
        <v>-90.888799988726902</v>
      </c>
      <c r="D12044" s="1">
        <f t="shared" si="188"/>
        <v>-7.7455723344002081E-2</v>
      </c>
      <c r="F12044" s="1">
        <v>2443.2764604091599</v>
      </c>
      <c r="G12044" s="1">
        <v>0</v>
      </c>
    </row>
    <row r="12045" spans="1:7" x14ac:dyDescent="0.25">
      <c r="A12045" s="1">
        <v>2443.4765305519099</v>
      </c>
      <c r="B12045" s="1">
        <v>-90.703970529365293</v>
      </c>
      <c r="C12045" s="1">
        <v>-90.888799988726902</v>
      </c>
      <c r="D12045" s="1">
        <f t="shared" si="188"/>
        <v>0.18482945936160888</v>
      </c>
      <c r="F12045" s="1">
        <v>2443.5318434238402</v>
      </c>
      <c r="G12045" s="1">
        <v>-1</v>
      </c>
    </row>
    <row r="12046" spans="1:7" x14ac:dyDescent="0.25">
      <c r="A12046" s="1">
        <v>2443.6837751865301</v>
      </c>
      <c r="B12046" s="1">
        <v>-90.510985532616104</v>
      </c>
      <c r="C12046" s="1">
        <v>-90.888799988726902</v>
      </c>
      <c r="D12046" s="1">
        <f t="shared" si="188"/>
        <v>0.37781445611079789</v>
      </c>
      <c r="F12046" s="1">
        <v>2443.7397947311401</v>
      </c>
      <c r="G12046" s="1">
        <v>-2</v>
      </c>
    </row>
    <row r="12047" spans="1:7" x14ac:dyDescent="0.25">
      <c r="A12047" s="1">
        <v>2443.8848021030399</v>
      </c>
      <c r="B12047" s="1">
        <v>-90.954233997195303</v>
      </c>
      <c r="C12047" s="1">
        <v>-90.888799988726902</v>
      </c>
      <c r="D12047" s="1">
        <f t="shared" si="188"/>
        <v>-6.5434008468400862E-2</v>
      </c>
      <c r="F12047" s="1">
        <v>2443.9001815319002</v>
      </c>
      <c r="G12047" s="1">
        <v>0</v>
      </c>
    </row>
    <row r="12048" spans="1:7" x14ac:dyDescent="0.25">
      <c r="A12048" s="1">
        <v>2444.0881297588298</v>
      </c>
      <c r="B12048" s="1">
        <v>-90.982677536982607</v>
      </c>
      <c r="C12048" s="1">
        <v>-90.888799988726902</v>
      </c>
      <c r="D12048" s="1">
        <f t="shared" si="188"/>
        <v>-9.3877548255704824E-2</v>
      </c>
      <c r="F12048" s="1">
        <v>2444.0923984050701</v>
      </c>
      <c r="G12048" s="1">
        <v>0</v>
      </c>
    </row>
    <row r="12049" spans="1:7" x14ac:dyDescent="0.25">
      <c r="A12049" s="1">
        <v>2444.2804555892899</v>
      </c>
      <c r="B12049" s="1">
        <v>-91.453997515167501</v>
      </c>
      <c r="C12049" s="1">
        <v>-90.888799988726902</v>
      </c>
      <c r="D12049" s="1">
        <f t="shared" si="188"/>
        <v>-0.56519752644059906</v>
      </c>
      <c r="F12049" s="1">
        <v>2444.33173990249</v>
      </c>
      <c r="G12049" s="1">
        <v>2</v>
      </c>
    </row>
    <row r="12050" spans="1:7" x14ac:dyDescent="0.25">
      <c r="A12050" s="1">
        <v>2444.4873046875</v>
      </c>
      <c r="B12050" s="1">
        <v>-91.463128889219007</v>
      </c>
      <c r="C12050" s="1">
        <v>-90.888799988726902</v>
      </c>
      <c r="D12050" s="1">
        <f t="shared" si="188"/>
        <v>-0.57432890049210528</v>
      </c>
      <c r="F12050" s="1">
        <v>2444.5396916866298</v>
      </c>
      <c r="G12050" s="1">
        <v>2</v>
      </c>
    </row>
    <row r="12051" spans="1:7" x14ac:dyDescent="0.25">
      <c r="A12051" s="1">
        <v>2444.6908659934902</v>
      </c>
      <c r="B12051" s="1">
        <v>-90.948150304213002</v>
      </c>
      <c r="C12051" s="1">
        <v>-90.888799988726902</v>
      </c>
      <c r="D12051" s="1">
        <f t="shared" si="188"/>
        <v>-5.9350315486099703E-2</v>
      </c>
      <c r="F12051" s="1">
        <v>2444.70039963722</v>
      </c>
      <c r="G12051" s="1">
        <v>0</v>
      </c>
    </row>
    <row r="12052" spans="1:7" x14ac:dyDescent="0.25">
      <c r="A12052" s="1">
        <v>2444.88930392265</v>
      </c>
      <c r="B12052" s="1">
        <v>-90.647750366702596</v>
      </c>
      <c r="C12052" s="1">
        <v>-90.888799988726902</v>
      </c>
      <c r="D12052" s="1">
        <f t="shared" si="188"/>
        <v>0.24104962202430613</v>
      </c>
      <c r="F12052" s="1">
        <v>2444.9397323131502</v>
      </c>
      <c r="G12052" s="1">
        <v>-1</v>
      </c>
    </row>
    <row r="12053" spans="1:7" x14ac:dyDescent="0.25">
      <c r="A12053" s="1">
        <v>2445.0984830856301</v>
      </c>
      <c r="B12053" s="1">
        <v>-90.479664560804494</v>
      </c>
      <c r="C12053" s="1">
        <v>-90.888799988726902</v>
      </c>
      <c r="D12053" s="1">
        <f t="shared" si="188"/>
        <v>0.40913542792240776</v>
      </c>
      <c r="F12053" s="1">
        <v>2445.1636626720401</v>
      </c>
      <c r="G12053" s="1">
        <v>-2</v>
      </c>
    </row>
    <row r="12054" spans="1:7" x14ac:dyDescent="0.25">
      <c r="A12054" s="1">
        <v>2445.29527783393</v>
      </c>
      <c r="B12054" s="1">
        <v>-90.466863572761397</v>
      </c>
      <c r="C12054" s="1">
        <v>-90.888799988726902</v>
      </c>
      <c r="D12054" s="1">
        <f t="shared" si="188"/>
        <v>0.42193641596550435</v>
      </c>
      <c r="F12054" s="1">
        <v>2445.3556671142501</v>
      </c>
      <c r="G12054" s="1">
        <v>-2</v>
      </c>
    </row>
    <row r="12055" spans="1:7" x14ac:dyDescent="0.25">
      <c r="A12055" s="1">
        <v>2445.5084517002101</v>
      </c>
      <c r="B12055" s="1">
        <v>-90.518875690237493</v>
      </c>
      <c r="C12055" s="1">
        <v>-90.888799988726902</v>
      </c>
      <c r="D12055" s="1">
        <f t="shared" si="188"/>
        <v>0.36992429848940844</v>
      </c>
      <c r="F12055" s="1">
        <v>2445.5637006759598</v>
      </c>
      <c r="G12055" s="1">
        <v>-2</v>
      </c>
    </row>
    <row r="12056" spans="1:7" x14ac:dyDescent="0.25">
      <c r="A12056" s="1">
        <v>2445.7122387886002</v>
      </c>
      <c r="B12056" s="1">
        <v>-90.344358743463303</v>
      </c>
      <c r="C12056" s="1">
        <v>-90.888799988726902</v>
      </c>
      <c r="D12056" s="1">
        <f t="shared" si="188"/>
        <v>0.54444124526359872</v>
      </c>
      <c r="F12056" s="1">
        <v>2445.77173399925</v>
      </c>
      <c r="G12056" s="1">
        <v>-2</v>
      </c>
    </row>
    <row r="12057" spans="1:7" x14ac:dyDescent="0.25">
      <c r="A12057" s="1">
        <v>2445.9045140743201</v>
      </c>
      <c r="B12057" s="1">
        <v>-89.880563467813801</v>
      </c>
      <c r="C12057" s="1">
        <v>-90.888799988726902</v>
      </c>
      <c r="D12057" s="1">
        <f t="shared" si="188"/>
        <v>1.0082365209131012</v>
      </c>
      <c r="F12057" s="1">
        <v>2445.9636538028699</v>
      </c>
      <c r="G12057" s="1">
        <v>-5</v>
      </c>
    </row>
    <row r="12058" spans="1:7" x14ac:dyDescent="0.25">
      <c r="A12058" s="1">
        <v>2446.1054775714802</v>
      </c>
      <c r="B12058" s="1">
        <v>-89.953771573292101</v>
      </c>
      <c r="C12058" s="1">
        <v>-90.888799988726902</v>
      </c>
      <c r="D12058" s="1">
        <f t="shared" si="188"/>
        <v>0.93502841543480031</v>
      </c>
      <c r="F12058" s="1">
        <v>2446.1557080745602</v>
      </c>
      <c r="G12058" s="1">
        <v>-5</v>
      </c>
    </row>
    <row r="12059" spans="1:7" x14ac:dyDescent="0.25">
      <c r="A12059" s="1">
        <v>2446.3083460330899</v>
      </c>
      <c r="B12059" s="1">
        <v>-90.793231891931896</v>
      </c>
      <c r="C12059" s="1">
        <v>-90.888799988726902</v>
      </c>
      <c r="D12059" s="1">
        <f t="shared" si="188"/>
        <v>9.5568096795005886E-2</v>
      </c>
      <c r="F12059" s="1">
        <v>2446.31635522842</v>
      </c>
      <c r="G12059" s="1">
        <v>0</v>
      </c>
    </row>
    <row r="12060" spans="1:7" x14ac:dyDescent="0.25">
      <c r="A12060" s="1">
        <v>2446.5199809074402</v>
      </c>
      <c r="B12060" s="1">
        <v>-90.558591139603195</v>
      </c>
      <c r="C12060" s="1">
        <v>-90.888799988726902</v>
      </c>
      <c r="D12060" s="1">
        <f t="shared" si="188"/>
        <v>0.33020884912370718</v>
      </c>
      <c r="F12060" s="1">
        <v>2446.5716476440398</v>
      </c>
      <c r="G12060" s="1">
        <v>-2</v>
      </c>
    </row>
    <row r="12061" spans="1:7" x14ac:dyDescent="0.25">
      <c r="A12061" s="1">
        <v>2446.7253658771501</v>
      </c>
      <c r="B12061" s="1">
        <v>-91.181705663676595</v>
      </c>
      <c r="C12061" s="1">
        <v>-90.888799988726902</v>
      </c>
      <c r="D12061" s="1">
        <f t="shared" si="188"/>
        <v>-0.29290567494969366</v>
      </c>
      <c r="F12061" s="1">
        <v>2446.7796440124498</v>
      </c>
      <c r="G12061" s="1">
        <v>1</v>
      </c>
    </row>
    <row r="12062" spans="1:7" x14ac:dyDescent="0.25">
      <c r="A12062" s="1">
        <v>2446.9180660247798</v>
      </c>
      <c r="B12062" s="1">
        <v>-91.270741559429496</v>
      </c>
      <c r="C12062" s="1">
        <v>-90.888799988726902</v>
      </c>
      <c r="D12062" s="1">
        <f t="shared" si="188"/>
        <v>-0.38194157070259394</v>
      </c>
      <c r="F12062" s="1">
        <v>2446.9716155528999</v>
      </c>
      <c r="G12062" s="1">
        <v>1</v>
      </c>
    </row>
    <row r="12063" spans="1:7" x14ac:dyDescent="0.25">
      <c r="A12063" s="1">
        <v>2447.1194505691501</v>
      </c>
      <c r="B12063" s="1">
        <v>-91.243749194642405</v>
      </c>
      <c r="C12063" s="1">
        <v>-90.888799988726902</v>
      </c>
      <c r="D12063" s="1">
        <f t="shared" si="188"/>
        <v>-0.35494920591550283</v>
      </c>
      <c r="F12063" s="1">
        <v>2447.1795845031702</v>
      </c>
      <c r="G12063" s="1">
        <v>1</v>
      </c>
    </row>
    <row r="12064" spans="1:7" x14ac:dyDescent="0.25">
      <c r="A12064" s="1">
        <v>2447.3186612129198</v>
      </c>
      <c r="B12064" s="1">
        <v>-91.100471514073803</v>
      </c>
      <c r="C12064" s="1">
        <v>-90.888799988726902</v>
      </c>
      <c r="D12064" s="1">
        <f t="shared" si="188"/>
        <v>-0.21167152534690103</v>
      </c>
      <c r="F12064" s="1">
        <v>2447.3240439891802</v>
      </c>
      <c r="G12064" s="1">
        <v>0</v>
      </c>
    </row>
    <row r="12065" spans="1:7" x14ac:dyDescent="0.25">
      <c r="A12065" s="1">
        <v>2447.5272440910298</v>
      </c>
      <c r="B12065" s="1">
        <v>-91.246231900722904</v>
      </c>
      <c r="C12065" s="1">
        <v>-90.888799988726902</v>
      </c>
      <c r="D12065" s="1">
        <f t="shared" si="188"/>
        <v>-0.35743191199600233</v>
      </c>
      <c r="F12065" s="1">
        <v>2447.5796074867199</v>
      </c>
      <c r="G12065" s="1">
        <v>1</v>
      </c>
    </row>
    <row r="12066" spans="1:7" x14ac:dyDescent="0.25">
      <c r="A12066" s="1">
        <v>2447.7372860908499</v>
      </c>
      <c r="B12066" s="1">
        <v>-91.283098497435802</v>
      </c>
      <c r="C12066" s="1">
        <v>-90.888799988726902</v>
      </c>
      <c r="D12066" s="1">
        <f t="shared" si="188"/>
        <v>-0.39429850870889993</v>
      </c>
      <c r="F12066" s="1">
        <v>2447.7876255512201</v>
      </c>
      <c r="G12066" s="1">
        <v>1</v>
      </c>
    </row>
    <row r="12067" spans="1:7" x14ac:dyDescent="0.25">
      <c r="A12067" s="1">
        <v>2447.93062615394</v>
      </c>
      <c r="B12067" s="1">
        <v>-91.346731887556501</v>
      </c>
      <c r="C12067" s="1">
        <v>-90.888799988726902</v>
      </c>
      <c r="D12067" s="1">
        <f t="shared" si="188"/>
        <v>-0.4579318988295995</v>
      </c>
      <c r="F12067" s="1">
        <v>2447.9955492019599</v>
      </c>
      <c r="G12067" s="1">
        <v>2</v>
      </c>
    </row>
    <row r="12068" spans="1:7" x14ac:dyDescent="0.25">
      <c r="A12068" s="1">
        <v>2448.1335008144301</v>
      </c>
      <c r="B12068" s="1">
        <v>-91.219955888408194</v>
      </c>
      <c r="C12068" s="1">
        <v>-90.888799988726902</v>
      </c>
      <c r="D12068" s="1">
        <f t="shared" si="188"/>
        <v>-0.331155899681292</v>
      </c>
      <c r="F12068" s="1">
        <v>2448.1875619888301</v>
      </c>
      <c r="G12068" s="1">
        <v>1</v>
      </c>
    </row>
    <row r="12069" spans="1:7" x14ac:dyDescent="0.25">
      <c r="A12069" s="1">
        <v>2448.3379614353098</v>
      </c>
      <c r="B12069" s="1">
        <v>-91.465723013947496</v>
      </c>
      <c r="C12069" s="1">
        <v>-90.888799988726902</v>
      </c>
      <c r="D12069" s="1">
        <f t="shared" si="188"/>
        <v>-0.57692302522059435</v>
      </c>
      <c r="F12069" s="1">
        <v>2448.3955392837502</v>
      </c>
      <c r="G12069" s="1">
        <v>2</v>
      </c>
    </row>
    <row r="12070" spans="1:7" x14ac:dyDescent="0.25">
      <c r="A12070" s="1">
        <v>2448.5399591922701</v>
      </c>
      <c r="B12070" s="1">
        <v>-91.423755895819397</v>
      </c>
      <c r="C12070" s="1">
        <v>-90.888799988726902</v>
      </c>
      <c r="D12070" s="1">
        <f t="shared" si="188"/>
        <v>-0.53495590709249541</v>
      </c>
      <c r="F12070" s="1">
        <v>2448.6035094261101</v>
      </c>
      <c r="G12070" s="1">
        <v>2</v>
      </c>
    </row>
    <row r="12071" spans="1:7" x14ac:dyDescent="0.25">
      <c r="A12071" s="1">
        <v>2448.7426497936199</v>
      </c>
      <c r="B12071" s="1">
        <v>-91.388603421012903</v>
      </c>
      <c r="C12071" s="1">
        <v>-90.888799988726902</v>
      </c>
      <c r="D12071" s="1">
        <f t="shared" si="188"/>
        <v>-0.49980343228600077</v>
      </c>
      <c r="F12071" s="1">
        <v>2448.7955076694402</v>
      </c>
      <c r="G12071" s="1">
        <v>2</v>
      </c>
    </row>
    <row r="12072" spans="1:7" x14ac:dyDescent="0.25">
      <c r="A12072" s="1">
        <v>2448.9463355541202</v>
      </c>
      <c r="B12072" s="1">
        <v>-91.101830346865299</v>
      </c>
      <c r="C12072" s="1">
        <v>-90.888799988726902</v>
      </c>
      <c r="D12072" s="1">
        <f t="shared" si="188"/>
        <v>-0.21303035813839699</v>
      </c>
      <c r="F12072" s="1">
        <v>2449.0035285949698</v>
      </c>
      <c r="G12072" s="1">
        <v>1</v>
      </c>
    </row>
    <row r="12073" spans="1:7" x14ac:dyDescent="0.25">
      <c r="A12073" s="1">
        <v>2449.1603987216899</v>
      </c>
      <c r="B12073" s="1">
        <v>-91.288327535453107</v>
      </c>
      <c r="C12073" s="1">
        <v>-90.888799988726902</v>
      </c>
      <c r="D12073" s="1">
        <f t="shared" si="188"/>
        <v>-0.39952754672620472</v>
      </c>
      <c r="F12073" s="1">
        <v>2449.2115283012299</v>
      </c>
      <c r="G12073" s="1">
        <v>1</v>
      </c>
    </row>
    <row r="12074" spans="1:7" x14ac:dyDescent="0.25">
      <c r="A12074" s="1">
        <v>2449.3504922389898</v>
      </c>
      <c r="B12074" s="1">
        <v>-91.077844496770595</v>
      </c>
      <c r="C12074" s="1">
        <v>-90.888799988726902</v>
      </c>
      <c r="D12074" s="1">
        <f t="shared" si="188"/>
        <v>-0.18904450804369333</v>
      </c>
      <c r="F12074" s="1">
        <v>2449.3564939498901</v>
      </c>
      <c r="G12074" s="1">
        <v>0</v>
      </c>
    </row>
    <row r="12075" spans="1:7" x14ac:dyDescent="0.25">
      <c r="A12075" s="1">
        <v>2449.5616855621302</v>
      </c>
      <c r="B12075" s="1">
        <v>-92.531169708766797</v>
      </c>
      <c r="C12075" s="1">
        <v>-90.888799988726902</v>
      </c>
      <c r="D12075" s="1">
        <f t="shared" si="188"/>
        <v>-1.6423697200398948</v>
      </c>
      <c r="F12075" s="1">
        <v>2449.6114656925201</v>
      </c>
      <c r="G12075" s="1">
        <v>8</v>
      </c>
    </row>
    <row r="12076" spans="1:7" x14ac:dyDescent="0.25">
      <c r="A12076" s="1">
        <v>2449.76752877235</v>
      </c>
      <c r="B12076" s="1">
        <v>-92.491302711243804</v>
      </c>
      <c r="C12076" s="1">
        <v>-90.888799988726902</v>
      </c>
      <c r="D12076" s="1">
        <f t="shared" si="188"/>
        <v>-1.6025027225169026</v>
      </c>
      <c r="F12076" s="1">
        <v>2449.8195087909598</v>
      </c>
      <c r="G12076" s="1">
        <v>8</v>
      </c>
    </row>
    <row r="12077" spans="1:7" x14ac:dyDescent="0.25">
      <c r="A12077" s="1">
        <v>2449.97253513336</v>
      </c>
      <c r="B12077" s="1">
        <v>-91.5933390335572</v>
      </c>
      <c r="C12077" s="1">
        <v>-90.888799988726902</v>
      </c>
      <c r="D12077" s="1">
        <f t="shared" si="188"/>
        <v>-0.70453904483029817</v>
      </c>
      <c r="F12077" s="1">
        <v>2450.0274410247798</v>
      </c>
      <c r="G12077" s="1">
        <v>3</v>
      </c>
    </row>
    <row r="12078" spans="1:7" x14ac:dyDescent="0.25">
      <c r="A12078" s="1">
        <v>2450.16423463821</v>
      </c>
      <c r="B12078" s="1">
        <v>-91.5933390335572</v>
      </c>
      <c r="C12078" s="1">
        <v>-90.888799988726902</v>
      </c>
      <c r="D12078" s="1">
        <f t="shared" si="188"/>
        <v>-0.70453904483029817</v>
      </c>
      <c r="F12078" s="1">
        <v>2450.2195034027</v>
      </c>
      <c r="G12078" s="1">
        <v>3</v>
      </c>
    </row>
    <row r="12079" spans="1:7" x14ac:dyDescent="0.25">
      <c r="A12079" s="1">
        <v>2450.3637158870602</v>
      </c>
      <c r="B12079" s="1">
        <v>-90.809903259115899</v>
      </c>
      <c r="C12079" s="1">
        <v>-90.888799988726902</v>
      </c>
      <c r="D12079" s="1">
        <f t="shared" si="188"/>
        <v>7.8896729611003025E-2</v>
      </c>
      <c r="F12079" s="1">
        <v>2450.3797223567899</v>
      </c>
      <c r="G12079" s="1">
        <v>0</v>
      </c>
    </row>
    <row r="12080" spans="1:7" x14ac:dyDescent="0.25">
      <c r="A12080" s="1">
        <v>2450.5676052570302</v>
      </c>
      <c r="B12080" s="1">
        <v>-90.809903259115899</v>
      </c>
      <c r="C12080" s="1">
        <v>-90.888799988726902</v>
      </c>
      <c r="D12080" s="1">
        <f t="shared" si="188"/>
        <v>7.8896729611003025E-2</v>
      </c>
      <c r="F12080" s="1">
        <v>2450.5721249580301</v>
      </c>
      <c r="G12080" s="1">
        <v>0</v>
      </c>
    </row>
    <row r="12081" spans="1:7" x14ac:dyDescent="0.25">
      <c r="A12081" s="1">
        <v>2450.7816596031098</v>
      </c>
      <c r="B12081" s="1">
        <v>-90.804544255536797</v>
      </c>
      <c r="C12081" s="1">
        <v>-90.888799988726902</v>
      </c>
      <c r="D12081" s="1">
        <f t="shared" si="188"/>
        <v>8.425573319010482E-2</v>
      </c>
      <c r="F12081" s="1">
        <v>2450.7956433296199</v>
      </c>
      <c r="G12081" s="1">
        <v>0</v>
      </c>
    </row>
    <row r="12082" spans="1:7" x14ac:dyDescent="0.25">
      <c r="A12082" s="1">
        <v>2450.9814910888599</v>
      </c>
      <c r="B12082" s="1">
        <v>-90.666869687832502</v>
      </c>
      <c r="C12082" s="1">
        <v>-90.888799988726902</v>
      </c>
      <c r="D12082" s="1">
        <f t="shared" si="188"/>
        <v>0.22193030089439958</v>
      </c>
      <c r="F12082" s="1">
        <v>2450.9880967140102</v>
      </c>
      <c r="G12082" s="1">
        <v>0</v>
      </c>
    </row>
    <row r="12083" spans="1:7" x14ac:dyDescent="0.25">
      <c r="A12083" s="1">
        <v>2451.18372416496</v>
      </c>
      <c r="B12083" s="1">
        <v>-90.680412258656304</v>
      </c>
      <c r="C12083" s="1">
        <v>-90.888799988726902</v>
      </c>
      <c r="D12083" s="1">
        <f t="shared" si="188"/>
        <v>0.20838773007059785</v>
      </c>
      <c r="F12083" s="1">
        <v>2451.19591999053</v>
      </c>
      <c r="G12083" s="1">
        <v>0</v>
      </c>
    </row>
    <row r="12084" spans="1:7" x14ac:dyDescent="0.25">
      <c r="A12084" s="1">
        <v>2451.3912899494098</v>
      </c>
      <c r="B12084" s="1">
        <v>-89.967695666524605</v>
      </c>
      <c r="C12084" s="1">
        <v>-90.888799988726902</v>
      </c>
      <c r="D12084" s="1">
        <f t="shared" si="188"/>
        <v>0.92110432220229654</v>
      </c>
      <c r="F12084" s="1">
        <v>2451.45141029357</v>
      </c>
      <c r="G12084" s="1">
        <v>-4</v>
      </c>
    </row>
    <row r="12085" spans="1:7" x14ac:dyDescent="0.25">
      <c r="A12085" s="1">
        <v>2451.5856184959398</v>
      </c>
      <c r="B12085" s="1">
        <v>-90.243536115049096</v>
      </c>
      <c r="C12085" s="1">
        <v>-90.888799988726902</v>
      </c>
      <c r="D12085" s="1">
        <f t="shared" si="188"/>
        <v>0.64526387367780558</v>
      </c>
      <c r="F12085" s="1">
        <v>2451.64337110519</v>
      </c>
      <c r="G12085" s="1">
        <v>-3</v>
      </c>
    </row>
    <row r="12086" spans="1:7" x14ac:dyDescent="0.25">
      <c r="A12086" s="1">
        <v>2451.78371977806</v>
      </c>
      <c r="B12086" s="1">
        <v>-90.413255810636699</v>
      </c>
      <c r="C12086" s="1">
        <v>-90.888799988726902</v>
      </c>
      <c r="D12086" s="1">
        <f t="shared" si="188"/>
        <v>0.47554417809020322</v>
      </c>
      <c r="F12086" s="1">
        <v>2451.8353955745602</v>
      </c>
      <c r="G12086" s="1">
        <v>-2</v>
      </c>
    </row>
    <row r="12087" spans="1:7" x14ac:dyDescent="0.25">
      <c r="A12087" s="1">
        <v>2451.9957029819402</v>
      </c>
      <c r="B12087" s="1">
        <v>-90.631475792164096</v>
      </c>
      <c r="C12087" s="1">
        <v>-90.888799988726902</v>
      </c>
      <c r="D12087" s="1">
        <f t="shared" si="188"/>
        <v>0.2573241965628057</v>
      </c>
      <c r="F12087" s="1">
        <v>2452.0593633651702</v>
      </c>
      <c r="G12087" s="1">
        <v>-1</v>
      </c>
    </row>
    <row r="12088" spans="1:7" x14ac:dyDescent="0.25">
      <c r="A12088" s="1">
        <v>2452.1855082511902</v>
      </c>
      <c r="B12088" s="1">
        <v>-91.479032656743897</v>
      </c>
      <c r="C12088" s="1">
        <v>-90.888799988726902</v>
      </c>
      <c r="D12088" s="1">
        <f t="shared" si="188"/>
        <v>-0.59023266801699492</v>
      </c>
      <c r="F12088" s="1">
        <v>2452.23534965515</v>
      </c>
      <c r="G12088" s="1">
        <v>3</v>
      </c>
    </row>
    <row r="12089" spans="1:7" x14ac:dyDescent="0.25">
      <c r="A12089" s="1">
        <v>2452.4031074047002</v>
      </c>
      <c r="B12089" s="1">
        <v>-91.386558080675201</v>
      </c>
      <c r="C12089" s="1">
        <v>-90.888799988726902</v>
      </c>
      <c r="D12089" s="1">
        <f t="shared" si="188"/>
        <v>-0.4977580919482989</v>
      </c>
      <c r="F12089" s="1">
        <v>2452.4593863487198</v>
      </c>
      <c r="G12089" s="1">
        <v>2</v>
      </c>
    </row>
    <row r="12090" spans="1:7" x14ac:dyDescent="0.25">
      <c r="A12090" s="1">
        <v>2452.6051251888198</v>
      </c>
      <c r="B12090" s="1">
        <v>-90.477444900735705</v>
      </c>
      <c r="C12090" s="1">
        <v>-90.888799988726902</v>
      </c>
      <c r="D12090" s="1">
        <f t="shared" si="188"/>
        <v>0.41135508799119691</v>
      </c>
      <c r="F12090" s="1">
        <v>2452.6673200130399</v>
      </c>
      <c r="G12090" s="1">
        <v>-1</v>
      </c>
    </row>
    <row r="12091" spans="1:7" x14ac:dyDescent="0.25">
      <c r="A12091" s="1">
        <v>2452.8014192581099</v>
      </c>
      <c r="B12091" s="1">
        <v>-90.246886664163796</v>
      </c>
      <c r="C12091" s="1">
        <v>-90.888799988726902</v>
      </c>
      <c r="D12091" s="1">
        <f t="shared" si="188"/>
        <v>0.6419133245631059</v>
      </c>
      <c r="F12091" s="1">
        <v>2452.8593323230698</v>
      </c>
      <c r="G12091" s="1">
        <v>-3</v>
      </c>
    </row>
    <row r="12092" spans="1:7" x14ac:dyDescent="0.25">
      <c r="A12092" s="1">
        <v>2452.99582290649</v>
      </c>
      <c r="B12092" s="1">
        <v>-91.910195777636105</v>
      </c>
      <c r="C12092" s="1">
        <v>-90.888799988726902</v>
      </c>
      <c r="D12092" s="1">
        <f t="shared" si="188"/>
        <v>-1.0213957889092029</v>
      </c>
      <c r="F12092" s="1">
        <v>2453.0513012409201</v>
      </c>
      <c r="G12092" s="1">
        <v>5</v>
      </c>
    </row>
    <row r="12093" spans="1:7" x14ac:dyDescent="0.25">
      <c r="A12093" s="1">
        <v>2453.2074043750699</v>
      </c>
      <c r="B12093" s="1">
        <v>-91.764297183685301</v>
      </c>
      <c r="C12093" s="1">
        <v>-90.888799988726902</v>
      </c>
      <c r="D12093" s="1">
        <f t="shared" si="188"/>
        <v>-0.87549719495839895</v>
      </c>
      <c r="F12093" s="1">
        <v>2453.25929999351</v>
      </c>
      <c r="G12093" s="1">
        <v>4</v>
      </c>
    </row>
    <row r="12094" spans="1:7" x14ac:dyDescent="0.25">
      <c r="A12094" s="1">
        <v>2453.4004981517701</v>
      </c>
      <c r="B12094" s="1">
        <v>-90.529477635025103</v>
      </c>
      <c r="C12094" s="1">
        <v>-90.888799988726902</v>
      </c>
      <c r="D12094" s="1">
        <f t="shared" si="188"/>
        <v>0.3593223537017991</v>
      </c>
      <c r="F12094" s="1">
        <v>2453.4513533115301</v>
      </c>
      <c r="G12094" s="1">
        <v>-1</v>
      </c>
    </row>
    <row r="12095" spans="1:7" x14ac:dyDescent="0.25">
      <c r="A12095" s="1">
        <v>2453.6198856830501</v>
      </c>
      <c r="B12095" s="1">
        <v>-90.474405314731897</v>
      </c>
      <c r="C12095" s="1">
        <v>-90.888799988726902</v>
      </c>
      <c r="D12095" s="1">
        <f t="shared" si="188"/>
        <v>0.41439467399500529</v>
      </c>
      <c r="F12095" s="1">
        <v>2453.6752762794399</v>
      </c>
      <c r="G12095" s="1">
        <v>-1</v>
      </c>
    </row>
    <row r="12096" spans="1:7" x14ac:dyDescent="0.25">
      <c r="A12096" s="1">
        <v>2453.8216016292499</v>
      </c>
      <c r="B12096" s="1">
        <v>-90.464050908628295</v>
      </c>
      <c r="C12096" s="1">
        <v>-90.888799988726902</v>
      </c>
      <c r="D12096" s="1">
        <f t="shared" si="188"/>
        <v>0.42474908009860712</v>
      </c>
      <c r="F12096" s="1">
        <v>2453.8834183215999</v>
      </c>
      <c r="G12096" s="1">
        <v>-1</v>
      </c>
    </row>
    <row r="12097" spans="1:7" x14ac:dyDescent="0.25">
      <c r="A12097" s="1">
        <v>2454.0255014896302</v>
      </c>
      <c r="B12097" s="1">
        <v>-90.267153615754196</v>
      </c>
      <c r="C12097" s="1">
        <v>-90.888799988726902</v>
      </c>
      <c r="D12097" s="1">
        <f t="shared" si="188"/>
        <v>0.62164637297270531</v>
      </c>
      <c r="F12097" s="1">
        <v>2454.0752742290401</v>
      </c>
      <c r="G12097" s="1">
        <v>-2</v>
      </c>
    </row>
    <row r="12098" spans="1:7" x14ac:dyDescent="0.25">
      <c r="A12098" s="1">
        <v>2454.2163901329</v>
      </c>
      <c r="B12098" s="1">
        <v>-90.519483083935199</v>
      </c>
      <c r="C12098" s="1">
        <v>-90.888799988726902</v>
      </c>
      <c r="D12098" s="1">
        <f t="shared" ref="D12098:D12161" si="189">B12098-C12098</f>
        <v>0.36931690479170243</v>
      </c>
      <c r="F12098" s="1">
        <v>2454.26732444763</v>
      </c>
      <c r="G12098" s="1">
        <v>-1</v>
      </c>
    </row>
    <row r="12099" spans="1:7" x14ac:dyDescent="0.25">
      <c r="A12099" s="1">
        <v>2454.42256402969</v>
      </c>
      <c r="B12099" s="1">
        <v>-90.652874507305697</v>
      </c>
      <c r="C12099" s="1">
        <v>-90.888799988726902</v>
      </c>
      <c r="D12099" s="1">
        <f t="shared" si="189"/>
        <v>0.23592548142120506</v>
      </c>
      <c r="F12099" s="1">
        <v>2454.4752593040398</v>
      </c>
      <c r="G12099" s="1">
        <v>-1</v>
      </c>
    </row>
    <row r="12100" spans="1:7" x14ac:dyDescent="0.25">
      <c r="A12100" s="1">
        <v>2454.6277811527202</v>
      </c>
      <c r="B12100" s="1">
        <v>-91.346907456302901</v>
      </c>
      <c r="C12100" s="1">
        <v>-90.888799988726902</v>
      </c>
      <c r="D12100" s="1">
        <f t="shared" si="189"/>
        <v>-0.45810746757599929</v>
      </c>
      <c r="F12100" s="1">
        <v>2454.6832313537502</v>
      </c>
      <c r="G12100" s="1">
        <v>2</v>
      </c>
    </row>
    <row r="12101" spans="1:7" x14ac:dyDescent="0.25">
      <c r="A12101" s="1">
        <v>2454.82719016075</v>
      </c>
      <c r="B12101" s="1">
        <v>-91.318722440302196</v>
      </c>
      <c r="C12101" s="1">
        <v>-90.888799988726902</v>
      </c>
      <c r="D12101" s="1">
        <f t="shared" si="189"/>
        <v>-0.42992245157529396</v>
      </c>
      <c r="F12101" s="1">
        <v>2454.89127397537</v>
      </c>
      <c r="G12101" s="1">
        <v>2</v>
      </c>
    </row>
    <row r="12102" spans="1:7" x14ac:dyDescent="0.25">
      <c r="A12102" s="1">
        <v>2455.0299148559502</v>
      </c>
      <c r="B12102" s="1">
        <v>-90.655795020096804</v>
      </c>
      <c r="C12102" s="1">
        <v>-90.888799988726902</v>
      </c>
      <c r="D12102" s="1">
        <f t="shared" si="189"/>
        <v>0.23300496863009812</v>
      </c>
      <c r="F12102" s="1">
        <v>2455.0831897258699</v>
      </c>
      <c r="G12102" s="1">
        <v>-1</v>
      </c>
    </row>
    <row r="12103" spans="1:7" x14ac:dyDescent="0.25">
      <c r="A12103" s="1">
        <v>2455.2412123680101</v>
      </c>
      <c r="B12103" s="1">
        <v>-90.554770719824702</v>
      </c>
      <c r="C12103" s="1">
        <v>-90.888799988726902</v>
      </c>
      <c r="D12103" s="1">
        <f t="shared" si="189"/>
        <v>0.33402926890219931</v>
      </c>
      <c r="F12103" s="1">
        <v>2455.2912504673</v>
      </c>
      <c r="G12103" s="1">
        <v>-1</v>
      </c>
    </row>
    <row r="12104" spans="1:7" x14ac:dyDescent="0.25">
      <c r="A12104" s="1">
        <v>2455.4364256858798</v>
      </c>
      <c r="B12104" s="1">
        <v>-90.413857652994395</v>
      </c>
      <c r="C12104" s="1">
        <v>-90.888799988726902</v>
      </c>
      <c r="D12104" s="1">
        <f t="shared" si="189"/>
        <v>0.4749423357325071</v>
      </c>
      <c r="F12104" s="1">
        <v>2455.4991888999898</v>
      </c>
      <c r="G12104" s="1">
        <v>-2</v>
      </c>
    </row>
    <row r="12105" spans="1:7" x14ac:dyDescent="0.25">
      <c r="A12105" s="1">
        <v>2455.6466882228801</v>
      </c>
      <c r="B12105" s="1">
        <v>-90.566344217091</v>
      </c>
      <c r="C12105" s="1">
        <v>-90.888799988726902</v>
      </c>
      <c r="D12105" s="1">
        <f t="shared" si="189"/>
        <v>0.32245577163590156</v>
      </c>
      <c r="F12105" s="1">
        <v>2455.7071859836501</v>
      </c>
      <c r="G12105" s="1">
        <v>-1</v>
      </c>
    </row>
    <row r="12106" spans="1:7" x14ac:dyDescent="0.25">
      <c r="A12106" s="1">
        <v>2455.83734178543</v>
      </c>
      <c r="B12106" s="1">
        <v>-91.528913363273801</v>
      </c>
      <c r="C12106" s="1">
        <v>-90.888799988726902</v>
      </c>
      <c r="D12106" s="1">
        <f t="shared" si="189"/>
        <v>-0.64011337454689965</v>
      </c>
      <c r="F12106" s="1">
        <v>2455.8991818427999</v>
      </c>
      <c r="G12106" s="1">
        <v>3</v>
      </c>
    </row>
    <row r="12107" spans="1:7" x14ac:dyDescent="0.25">
      <c r="A12107" s="1">
        <v>2456.04206776618</v>
      </c>
      <c r="B12107" s="1">
        <v>-91.548197106796707</v>
      </c>
      <c r="C12107" s="1">
        <v>-90.888799988726902</v>
      </c>
      <c r="D12107" s="1">
        <f t="shared" si="189"/>
        <v>-0.65939711806980483</v>
      </c>
      <c r="F12107" s="1">
        <v>2456.1072046756699</v>
      </c>
      <c r="G12107" s="1">
        <v>3</v>
      </c>
    </row>
    <row r="12108" spans="1:7" x14ac:dyDescent="0.25">
      <c r="A12108" s="1">
        <v>2456.25464057922</v>
      </c>
      <c r="B12108" s="1">
        <v>-92.845331275959197</v>
      </c>
      <c r="C12108" s="1">
        <v>-90.888799988726902</v>
      </c>
      <c r="D12108" s="1">
        <f t="shared" si="189"/>
        <v>-1.9565312872322949</v>
      </c>
      <c r="F12108" s="1">
        <v>2456.3152110576598</v>
      </c>
      <c r="G12108" s="1">
        <v>10</v>
      </c>
    </row>
    <row r="12109" spans="1:7" x14ac:dyDescent="0.25">
      <c r="A12109" s="1">
        <v>2456.45973563194</v>
      </c>
      <c r="B12109" s="1">
        <v>-92.471618756383606</v>
      </c>
      <c r="C12109" s="1">
        <v>-90.888799988726902</v>
      </c>
      <c r="D12109" s="1">
        <f t="shared" si="189"/>
        <v>-1.582818767656704</v>
      </c>
      <c r="F12109" s="1">
        <v>2456.5231168270102</v>
      </c>
      <c r="G12109" s="1">
        <v>8</v>
      </c>
    </row>
    <row r="12110" spans="1:7" x14ac:dyDescent="0.25">
      <c r="A12110" s="1">
        <v>2456.66193318367</v>
      </c>
      <c r="B12110" s="1">
        <v>-91.159329586066207</v>
      </c>
      <c r="C12110" s="1">
        <v>-90.888799988726902</v>
      </c>
      <c r="D12110" s="1">
        <f t="shared" si="189"/>
        <v>-0.27052959733930493</v>
      </c>
      <c r="F12110" s="1">
        <v>2456.7151398658698</v>
      </c>
      <c r="G12110" s="1">
        <v>1</v>
      </c>
    </row>
    <row r="12111" spans="1:7" x14ac:dyDescent="0.25">
      <c r="A12111" s="1">
        <v>2456.8582077026299</v>
      </c>
      <c r="B12111" s="1">
        <v>-90.749949607366702</v>
      </c>
      <c r="C12111" s="1">
        <v>-90.888799988726902</v>
      </c>
      <c r="D12111" s="1">
        <f t="shared" si="189"/>
        <v>0.1388503813602</v>
      </c>
      <c r="F12111" s="1">
        <v>2456.87551283836</v>
      </c>
      <c r="G12111" s="1">
        <v>0</v>
      </c>
    </row>
    <row r="12112" spans="1:7" x14ac:dyDescent="0.25">
      <c r="A12112" s="1">
        <v>2457.0569124221802</v>
      </c>
      <c r="B12112" s="1">
        <v>-89.868977392244204</v>
      </c>
      <c r="C12112" s="1">
        <v>-90.888799988726902</v>
      </c>
      <c r="D12112" s="1">
        <f t="shared" si="189"/>
        <v>1.0198225964826975</v>
      </c>
      <c r="F12112" s="1">
        <v>2457.11509799957</v>
      </c>
      <c r="G12112" s="1">
        <v>-4</v>
      </c>
    </row>
    <row r="12113" spans="1:7" x14ac:dyDescent="0.25">
      <c r="A12113" s="1">
        <v>2457.2628514766602</v>
      </c>
      <c r="B12113" s="1">
        <v>-89.912271858092694</v>
      </c>
      <c r="C12113" s="1">
        <v>-90.888799988726902</v>
      </c>
      <c r="D12113" s="1">
        <f t="shared" si="189"/>
        <v>0.97652813063420751</v>
      </c>
      <c r="F12113" s="1">
        <v>2457.3230800628598</v>
      </c>
      <c r="G12113" s="1">
        <v>-4</v>
      </c>
    </row>
    <row r="12114" spans="1:7" x14ac:dyDescent="0.25">
      <c r="A12114" s="1">
        <v>2457.4661557674399</v>
      </c>
      <c r="B12114" s="1">
        <v>-89.759419117865207</v>
      </c>
      <c r="C12114" s="1">
        <v>-90.888799988726902</v>
      </c>
      <c r="D12114" s="1">
        <f t="shared" si="189"/>
        <v>1.129380870861695</v>
      </c>
      <c r="F12114" s="1">
        <v>2457.5310838222499</v>
      </c>
      <c r="G12114" s="1">
        <v>-5</v>
      </c>
    </row>
    <row r="12115" spans="1:7" x14ac:dyDescent="0.25">
      <c r="A12115" s="1">
        <v>2457.6656301021499</v>
      </c>
      <c r="B12115" s="1">
        <v>-90.126324901837705</v>
      </c>
      <c r="C12115" s="1">
        <v>-90.888799988726902</v>
      </c>
      <c r="D12115" s="1">
        <f t="shared" si="189"/>
        <v>0.76247508688919652</v>
      </c>
      <c r="F12115" s="1">
        <v>2457.7230532169301</v>
      </c>
      <c r="G12115" s="1">
        <v>-3</v>
      </c>
    </row>
    <row r="12116" spans="1:7" x14ac:dyDescent="0.25">
      <c r="A12116" s="1">
        <v>2457.88007569313</v>
      </c>
      <c r="B12116" s="1">
        <v>-90.348053206341604</v>
      </c>
      <c r="C12116" s="1">
        <v>-90.888799988726902</v>
      </c>
      <c r="D12116" s="1">
        <f t="shared" si="189"/>
        <v>0.54074678238529827</v>
      </c>
      <c r="F12116" s="1">
        <v>2457.93108987808</v>
      </c>
      <c r="G12116" s="1">
        <v>-2</v>
      </c>
    </row>
    <row r="12117" spans="1:7" x14ac:dyDescent="0.25">
      <c r="A12117" s="1">
        <v>2458.0819079875901</v>
      </c>
      <c r="B12117" s="1">
        <v>-90.196858646707099</v>
      </c>
      <c r="C12117" s="1">
        <v>-90.888799988726902</v>
      </c>
      <c r="D12117" s="1">
        <f t="shared" si="189"/>
        <v>0.69194134201980262</v>
      </c>
      <c r="F12117" s="1">
        <v>2458.1390833854598</v>
      </c>
      <c r="G12117" s="1">
        <v>-3</v>
      </c>
    </row>
    <row r="12118" spans="1:7" x14ac:dyDescent="0.25">
      <c r="A12118" s="1">
        <v>2458.2747287750199</v>
      </c>
      <c r="B12118" s="1">
        <v>-90.657983661061607</v>
      </c>
      <c r="C12118" s="1">
        <v>-90.888799988726902</v>
      </c>
      <c r="D12118" s="1">
        <f t="shared" si="189"/>
        <v>0.23081632766529481</v>
      </c>
      <c r="F12118" s="1">
        <v>2458.3310685157699</v>
      </c>
      <c r="G12118" s="1">
        <v>-1</v>
      </c>
    </row>
    <row r="12119" spans="1:7" x14ac:dyDescent="0.25">
      <c r="A12119" s="1">
        <v>2458.4873585700898</v>
      </c>
      <c r="B12119" s="1">
        <v>-90.404772438182107</v>
      </c>
      <c r="C12119" s="1">
        <v>-90.888799988726902</v>
      </c>
      <c r="D12119" s="1">
        <f t="shared" si="189"/>
        <v>0.48402755054479485</v>
      </c>
      <c r="F12119" s="1">
        <v>2458.53903985023</v>
      </c>
      <c r="G12119" s="1">
        <v>-2</v>
      </c>
    </row>
    <row r="12120" spans="1:7" x14ac:dyDescent="0.25">
      <c r="A12120" s="1">
        <v>2458.6788146495801</v>
      </c>
      <c r="B12120" s="1">
        <v>-91.356714373912496</v>
      </c>
      <c r="C12120" s="1">
        <v>-90.888799988726902</v>
      </c>
      <c r="D12120" s="1">
        <f t="shared" si="189"/>
        <v>-0.46791438518559403</v>
      </c>
      <c r="F12120" s="1">
        <v>2458.7310183048198</v>
      </c>
      <c r="G12120" s="1">
        <v>2</v>
      </c>
    </row>
    <row r="12121" spans="1:7" x14ac:dyDescent="0.25">
      <c r="A12121" s="1">
        <v>2458.8867421150198</v>
      </c>
      <c r="B12121" s="1">
        <v>-91.418565654226995</v>
      </c>
      <c r="C12121" s="1">
        <v>-90.888799988726902</v>
      </c>
      <c r="D12121" s="1">
        <f t="shared" si="189"/>
        <v>-0.52976566550009352</v>
      </c>
      <c r="F12121" s="1">
        <v>2458.93909335136</v>
      </c>
      <c r="G12121" s="1">
        <v>2</v>
      </c>
    </row>
    <row r="12122" spans="1:7" x14ac:dyDescent="0.25">
      <c r="A12122" s="1">
        <v>2459.0941836833899</v>
      </c>
      <c r="B12122" s="1">
        <v>-91.218714860393305</v>
      </c>
      <c r="C12122" s="1">
        <v>-90.888799988726902</v>
      </c>
      <c r="D12122" s="1">
        <f t="shared" si="189"/>
        <v>-0.32991487166640354</v>
      </c>
      <c r="F12122" s="1">
        <v>2459.1469969749401</v>
      </c>
      <c r="G12122" s="1">
        <v>1</v>
      </c>
    </row>
    <row r="12123" spans="1:7" x14ac:dyDescent="0.25">
      <c r="A12123" s="1">
        <v>2459.2906293869</v>
      </c>
      <c r="B12123" s="1">
        <v>-91.588430480183106</v>
      </c>
      <c r="C12123" s="1">
        <v>-90.888799988726902</v>
      </c>
      <c r="D12123" s="1">
        <f t="shared" si="189"/>
        <v>-0.6996304914562046</v>
      </c>
      <c r="F12123" s="1">
        <v>2459.3550419807402</v>
      </c>
      <c r="G12123" s="1">
        <v>3</v>
      </c>
    </row>
    <row r="12124" spans="1:7" x14ac:dyDescent="0.25">
      <c r="A12124" s="1">
        <v>2459.4896242618502</v>
      </c>
      <c r="B12124" s="1">
        <v>-90.714428710054605</v>
      </c>
      <c r="C12124" s="1">
        <v>-90.888799988726902</v>
      </c>
      <c r="D12124" s="1">
        <f t="shared" si="189"/>
        <v>0.17437127867229663</v>
      </c>
      <c r="F12124" s="1">
        <v>2459.49959111213</v>
      </c>
      <c r="G12124" s="1">
        <v>0</v>
      </c>
    </row>
    <row r="12125" spans="1:7" x14ac:dyDescent="0.25">
      <c r="A12125" s="1">
        <v>2459.7015187740299</v>
      </c>
      <c r="B12125" s="1">
        <v>-90.561480850573602</v>
      </c>
      <c r="C12125" s="1">
        <v>-90.888799988726902</v>
      </c>
      <c r="D12125" s="1">
        <f t="shared" si="189"/>
        <v>0.3273191381532996</v>
      </c>
      <c r="F12125" s="1">
        <v>2459.7550227642</v>
      </c>
      <c r="G12125" s="1">
        <v>-1</v>
      </c>
    </row>
    <row r="12126" spans="1:7" x14ac:dyDescent="0.25">
      <c r="A12126" s="1">
        <v>2459.90791749954</v>
      </c>
      <c r="B12126" s="1">
        <v>-90.657687882711002</v>
      </c>
      <c r="C12126" s="1">
        <v>-90.888799988726902</v>
      </c>
      <c r="D12126" s="1">
        <f t="shared" si="189"/>
        <v>0.2311121060158996</v>
      </c>
      <c r="F12126" s="1">
        <v>2459.9629702568</v>
      </c>
      <c r="G12126" s="1">
        <v>-1</v>
      </c>
    </row>
    <row r="12127" spans="1:7" x14ac:dyDescent="0.25">
      <c r="A12127" s="1">
        <v>2460.1007668972002</v>
      </c>
      <c r="B12127" s="1">
        <v>-90.237591623359705</v>
      </c>
      <c r="C12127" s="1">
        <v>-90.888799988726902</v>
      </c>
      <c r="D12127" s="1">
        <f t="shared" si="189"/>
        <v>0.65120836536719651</v>
      </c>
      <c r="F12127" s="1">
        <v>2460.1551322936998</v>
      </c>
      <c r="G12127" s="1">
        <v>-3</v>
      </c>
    </row>
    <row r="12128" spans="1:7" x14ac:dyDescent="0.25">
      <c r="A12128" s="1">
        <v>2460.3030242919899</v>
      </c>
      <c r="B12128" s="1">
        <v>-90.358497069002595</v>
      </c>
      <c r="C12128" s="1">
        <v>-90.888799988726902</v>
      </c>
      <c r="D12128" s="1">
        <f t="shared" si="189"/>
        <v>0.53030291972430632</v>
      </c>
      <c r="F12128" s="1">
        <v>2460.3629722595201</v>
      </c>
      <c r="G12128" s="1">
        <v>-2</v>
      </c>
    </row>
    <row r="12129" spans="1:7" x14ac:dyDescent="0.25">
      <c r="A12129" s="1">
        <v>2460.5041701793598</v>
      </c>
      <c r="B12129" s="1">
        <v>-90.472413611224596</v>
      </c>
      <c r="C12129" s="1">
        <v>-90.888799988726902</v>
      </c>
      <c r="D12129" s="1">
        <f t="shared" si="189"/>
        <v>0.416386377502306</v>
      </c>
      <c r="F12129" s="1">
        <v>2460.5549659728999</v>
      </c>
      <c r="G12129" s="1">
        <v>-2</v>
      </c>
    </row>
    <row r="12130" spans="1:7" x14ac:dyDescent="0.25">
      <c r="A12130" s="1">
        <v>2460.7204089164702</v>
      </c>
      <c r="B12130" s="1">
        <v>-90.352612545335404</v>
      </c>
      <c r="C12130" s="1">
        <v>-90.888799988726902</v>
      </c>
      <c r="D12130" s="1">
        <f t="shared" si="189"/>
        <v>0.53618744339149771</v>
      </c>
      <c r="F12130" s="1">
        <v>2460.7789549827498</v>
      </c>
      <c r="G12130" s="1">
        <v>-2</v>
      </c>
    </row>
    <row r="12131" spans="1:7" x14ac:dyDescent="0.25">
      <c r="A12131" s="1">
        <v>2460.92145109176</v>
      </c>
      <c r="B12131" s="1">
        <v>-90.513908498950201</v>
      </c>
      <c r="C12131" s="1">
        <v>-90.888799988726902</v>
      </c>
      <c r="D12131" s="1">
        <f t="shared" si="189"/>
        <v>0.37489148977670084</v>
      </c>
      <c r="F12131" s="1">
        <v>2460.98699235916</v>
      </c>
      <c r="G12131" s="1">
        <v>-1</v>
      </c>
    </row>
    <row r="12132" spans="1:7" x14ac:dyDescent="0.25">
      <c r="A12132" s="1">
        <v>2461.11279869079</v>
      </c>
      <c r="B12132" s="1">
        <v>-90.394676582850394</v>
      </c>
      <c r="C12132" s="1">
        <v>-90.888799988726902</v>
      </c>
      <c r="D12132" s="1">
        <f t="shared" si="189"/>
        <v>0.4941234058765076</v>
      </c>
      <c r="F12132" s="1">
        <v>2461.1629562377898</v>
      </c>
      <c r="G12132" s="1">
        <v>-2</v>
      </c>
    </row>
    <row r="12133" spans="1:7" x14ac:dyDescent="0.25">
      <c r="A12133" s="1">
        <v>2461.3271610736801</v>
      </c>
      <c r="B12133" s="1">
        <v>-90.643467472162698</v>
      </c>
      <c r="C12133" s="1">
        <v>-90.888799988726902</v>
      </c>
      <c r="D12133" s="1">
        <f t="shared" si="189"/>
        <v>0.24533251656420418</v>
      </c>
      <c r="F12133" s="1">
        <v>2461.3869369029899</v>
      </c>
      <c r="G12133" s="1">
        <v>-1</v>
      </c>
    </row>
    <row r="12134" spans="1:7" x14ac:dyDescent="0.25">
      <c r="A12134" s="1">
        <v>2461.5199992656699</v>
      </c>
      <c r="B12134" s="1">
        <v>-90.3474761896112</v>
      </c>
      <c r="C12134" s="1">
        <v>-90.888799988726902</v>
      </c>
      <c r="D12134" s="1">
        <f t="shared" si="189"/>
        <v>0.54132379911570183</v>
      </c>
      <c r="F12134" s="1">
        <v>2461.5790274143201</v>
      </c>
      <c r="G12134" s="1">
        <v>-2</v>
      </c>
    </row>
    <row r="12135" spans="1:7" x14ac:dyDescent="0.25">
      <c r="A12135" s="1">
        <v>2461.72538733482</v>
      </c>
      <c r="B12135" s="1">
        <v>-90.266959185300706</v>
      </c>
      <c r="C12135" s="1">
        <v>-90.888799988726902</v>
      </c>
      <c r="D12135" s="1">
        <f t="shared" si="189"/>
        <v>0.62184080342619552</v>
      </c>
      <c r="F12135" s="1">
        <v>2461.78688597679</v>
      </c>
      <c r="G12135" s="1">
        <v>-3</v>
      </c>
    </row>
    <row r="12136" spans="1:7" x14ac:dyDescent="0.25">
      <c r="A12136" s="1">
        <v>2461.92979931831</v>
      </c>
      <c r="B12136" s="1">
        <v>-91.494333137640396</v>
      </c>
      <c r="C12136" s="1">
        <v>-90.888799988726902</v>
      </c>
      <c r="D12136" s="1">
        <f t="shared" si="189"/>
        <v>-0.6055331489134943</v>
      </c>
      <c r="F12136" s="1">
        <v>2461.9948606490998</v>
      </c>
      <c r="G12136" s="1">
        <v>2</v>
      </c>
    </row>
    <row r="12137" spans="1:7" x14ac:dyDescent="0.25">
      <c r="A12137" s="1">
        <v>2462.1289720535201</v>
      </c>
      <c r="B12137" s="1">
        <v>-91.174832206878705</v>
      </c>
      <c r="C12137" s="1">
        <v>-90.888799988726902</v>
      </c>
      <c r="D12137" s="1">
        <f t="shared" si="189"/>
        <v>-0.28603221815180291</v>
      </c>
      <c r="F12137" s="1">
        <v>2462.1868760585699</v>
      </c>
      <c r="G12137" s="1">
        <v>1</v>
      </c>
    </row>
    <row r="12138" spans="1:7" x14ac:dyDescent="0.25">
      <c r="A12138" s="1">
        <v>2462.3406796455301</v>
      </c>
      <c r="B12138" s="1">
        <v>-90.826801900490295</v>
      </c>
      <c r="C12138" s="1">
        <v>-90.888799988726902</v>
      </c>
      <c r="D12138" s="1">
        <f t="shared" si="189"/>
        <v>6.1998088236606463E-2</v>
      </c>
      <c r="F12138" s="1">
        <v>2462.3472826480802</v>
      </c>
      <c r="G12138" s="1">
        <v>0</v>
      </c>
    </row>
    <row r="12139" spans="1:7" x14ac:dyDescent="0.25">
      <c r="A12139" s="1">
        <v>2462.5442266464202</v>
      </c>
      <c r="B12139" s="1">
        <v>-91.334201846970899</v>
      </c>
      <c r="C12139" s="1">
        <v>-90.888799988726902</v>
      </c>
      <c r="D12139" s="1">
        <f t="shared" si="189"/>
        <v>-0.44540185824399714</v>
      </c>
      <c r="F12139" s="1">
        <v>2462.6028821468299</v>
      </c>
      <c r="G12139" s="1">
        <v>2</v>
      </c>
    </row>
    <row r="12140" spans="1:7" x14ac:dyDescent="0.25">
      <c r="A12140" s="1">
        <v>2462.7451989650699</v>
      </c>
      <c r="B12140" s="1">
        <v>-90.529723665235807</v>
      </c>
      <c r="C12140" s="1">
        <v>-90.888799988726902</v>
      </c>
      <c r="D12140" s="1">
        <f t="shared" si="189"/>
        <v>0.3590763234910952</v>
      </c>
      <c r="F12140" s="1">
        <v>2462.7948281764898</v>
      </c>
      <c r="G12140" s="1">
        <v>-1</v>
      </c>
    </row>
    <row r="12141" spans="1:7" x14ac:dyDescent="0.25">
      <c r="A12141" s="1">
        <v>2462.9428987503002</v>
      </c>
      <c r="B12141" s="1">
        <v>-90.388204690680595</v>
      </c>
      <c r="C12141" s="1">
        <v>-90.888799988726902</v>
      </c>
      <c r="D12141" s="1">
        <f t="shared" si="189"/>
        <v>0.50059529804630643</v>
      </c>
      <c r="F12141" s="1">
        <v>2463.00292420387</v>
      </c>
      <c r="G12141" s="1">
        <v>-2</v>
      </c>
    </row>
    <row r="12142" spans="1:7" x14ac:dyDescent="0.25">
      <c r="A12142" s="1">
        <v>2463.1442079543999</v>
      </c>
      <c r="B12142" s="1">
        <v>-90.353923998731204</v>
      </c>
      <c r="C12142" s="1">
        <v>-90.888799988726902</v>
      </c>
      <c r="D12142" s="1">
        <f t="shared" si="189"/>
        <v>0.53487598999569741</v>
      </c>
      <c r="F12142" s="1">
        <v>2463.1948504447901</v>
      </c>
      <c r="G12142" s="1">
        <v>-2</v>
      </c>
    </row>
    <row r="12143" spans="1:7" x14ac:dyDescent="0.25">
      <c r="A12143" s="1">
        <v>2463.35273408889</v>
      </c>
      <c r="B12143" s="1">
        <v>-89.953997621883801</v>
      </c>
      <c r="C12143" s="1">
        <v>-90.888799988726902</v>
      </c>
      <c r="D12143" s="1">
        <f t="shared" si="189"/>
        <v>0.93480236684310114</v>
      </c>
      <c r="F12143" s="1">
        <v>2463.4028410911501</v>
      </c>
      <c r="G12143" s="1">
        <v>-4</v>
      </c>
    </row>
    <row r="12144" spans="1:7" x14ac:dyDescent="0.25">
      <c r="A12144" s="1">
        <v>2463.5583426952298</v>
      </c>
      <c r="B12144" s="1">
        <v>-90.061000210575898</v>
      </c>
      <c r="C12144" s="1">
        <v>-90.888799988726902</v>
      </c>
      <c r="D12144" s="1">
        <f t="shared" si="189"/>
        <v>0.82779977815100381</v>
      </c>
      <c r="F12144" s="1">
        <v>2463.6108059883099</v>
      </c>
      <c r="G12144" s="1">
        <v>-4</v>
      </c>
    </row>
    <row r="12145" spans="1:7" x14ac:dyDescent="0.25">
      <c r="A12145" s="1">
        <v>2463.7602264881102</v>
      </c>
      <c r="B12145" s="1">
        <v>-90.163557147715494</v>
      </c>
      <c r="C12145" s="1">
        <v>-90.888799988726902</v>
      </c>
      <c r="D12145" s="1">
        <f t="shared" si="189"/>
        <v>0.72524284101140779</v>
      </c>
      <c r="F12145" s="1">
        <v>2463.8187918663002</v>
      </c>
      <c r="G12145" s="1">
        <v>-4</v>
      </c>
    </row>
    <row r="12146" spans="1:7" x14ac:dyDescent="0.25">
      <c r="A12146" s="1">
        <v>2463.95232057571</v>
      </c>
      <c r="B12146" s="1">
        <v>-91.1542908238807</v>
      </c>
      <c r="C12146" s="1">
        <v>-90.888799988726902</v>
      </c>
      <c r="D12146" s="1">
        <f t="shared" si="189"/>
        <v>-0.26549083515379834</v>
      </c>
      <c r="F12146" s="1">
        <v>2463.9632060527802</v>
      </c>
      <c r="G12146" s="1">
        <v>0</v>
      </c>
    </row>
    <row r="12147" spans="1:7" x14ac:dyDescent="0.25">
      <c r="A12147" s="1">
        <v>2464.1652457713999</v>
      </c>
      <c r="B12147" s="1">
        <v>-91.409668074999104</v>
      </c>
      <c r="C12147" s="1">
        <v>-90.888799988726902</v>
      </c>
      <c r="D12147" s="1">
        <f t="shared" si="189"/>
        <v>-0.52086808627220194</v>
      </c>
      <c r="F12147" s="1">
        <v>2464.2187685966401</v>
      </c>
      <c r="G12147" s="1">
        <v>2</v>
      </c>
    </row>
    <row r="12148" spans="1:7" x14ac:dyDescent="0.25">
      <c r="A12148" s="1">
        <v>2464.3583140373198</v>
      </c>
      <c r="B12148" s="1">
        <v>-92.039917820621596</v>
      </c>
      <c r="C12148" s="1">
        <v>-90.888799988726902</v>
      </c>
      <c r="D12148" s="1">
        <f t="shared" si="189"/>
        <v>-1.1511178318946946</v>
      </c>
      <c r="F12148" s="1">
        <v>2464.4107663631398</v>
      </c>
      <c r="G12148" s="1">
        <v>5</v>
      </c>
    </row>
    <row r="12149" spans="1:7" x14ac:dyDescent="0.25">
      <c r="A12149" s="1">
        <v>2464.5628888606998</v>
      </c>
      <c r="B12149" s="1">
        <v>-91.704847611591006</v>
      </c>
      <c r="C12149" s="1">
        <v>-90.888799988726902</v>
      </c>
      <c r="D12149" s="1">
        <f t="shared" si="189"/>
        <v>-0.81604762286410448</v>
      </c>
      <c r="F12149" s="1">
        <v>2464.6187481880102</v>
      </c>
      <c r="G12149" s="1">
        <v>3</v>
      </c>
    </row>
    <row r="12150" spans="1:7" x14ac:dyDescent="0.25">
      <c r="A12150" s="1">
        <v>2464.7669749259899</v>
      </c>
      <c r="B12150" s="1">
        <v>-91.664533872459501</v>
      </c>
      <c r="C12150" s="1">
        <v>-90.888799988726902</v>
      </c>
      <c r="D12150" s="1">
        <f t="shared" si="189"/>
        <v>-0.77573388373259888</v>
      </c>
      <c r="F12150" s="1">
        <v>2464.82673954963</v>
      </c>
      <c r="G12150" s="1">
        <v>3</v>
      </c>
    </row>
    <row r="12151" spans="1:7" x14ac:dyDescent="0.25">
      <c r="A12151" s="1">
        <v>2464.9661386012999</v>
      </c>
      <c r="B12151" s="1">
        <v>-91.600199613406502</v>
      </c>
      <c r="C12151" s="1">
        <v>-90.888799988726902</v>
      </c>
      <c r="D12151" s="1">
        <f t="shared" si="189"/>
        <v>-0.71139962467960061</v>
      </c>
      <c r="F12151" s="1">
        <v>2465.0188186168598</v>
      </c>
      <c r="G12151" s="1">
        <v>3</v>
      </c>
    </row>
    <row r="12152" spans="1:7" x14ac:dyDescent="0.25">
      <c r="A12152" s="1">
        <v>2465.18139076232</v>
      </c>
      <c r="B12152" s="1">
        <v>-90.886894944692301</v>
      </c>
      <c r="C12152" s="1">
        <v>-90.888799988726902</v>
      </c>
      <c r="D12152" s="1">
        <f t="shared" si="189"/>
        <v>1.9050440346006781E-3</v>
      </c>
      <c r="F12152" s="1">
        <v>2465.1950573921199</v>
      </c>
      <c r="G12152" s="1">
        <v>0</v>
      </c>
    </row>
    <row r="12153" spans="1:7" x14ac:dyDescent="0.25">
      <c r="A12153" s="1">
        <v>2465.3729307651502</v>
      </c>
      <c r="B12153" s="1">
        <v>-90.779603327003102</v>
      </c>
      <c r="C12153" s="1">
        <v>-90.888799988726902</v>
      </c>
      <c r="D12153" s="1">
        <f t="shared" si="189"/>
        <v>0.10919666172380005</v>
      </c>
      <c r="F12153" s="1">
        <v>2465.3871810436199</v>
      </c>
      <c r="G12153" s="1">
        <v>0</v>
      </c>
    </row>
    <row r="12154" spans="1:7" x14ac:dyDescent="0.25">
      <c r="A12154" s="1">
        <v>2465.5744936466199</v>
      </c>
      <c r="B12154" s="1">
        <v>-91.728916022951196</v>
      </c>
      <c r="C12154" s="1">
        <v>-90.888799988726902</v>
      </c>
      <c r="D12154" s="1">
        <f t="shared" si="189"/>
        <v>-0.84011603422429459</v>
      </c>
      <c r="F12154" s="1">
        <v>2465.62670707702</v>
      </c>
      <c r="G12154" s="1">
        <v>4</v>
      </c>
    </row>
    <row r="12155" spans="1:7" x14ac:dyDescent="0.25">
      <c r="A12155" s="1">
        <v>2465.77952194213</v>
      </c>
      <c r="B12155" s="1">
        <v>-91.498382791521607</v>
      </c>
      <c r="C12155" s="1">
        <v>-90.888799988726902</v>
      </c>
      <c r="D12155" s="1">
        <f t="shared" si="189"/>
        <v>-0.609582802794705</v>
      </c>
      <c r="F12155" s="1">
        <v>2465.83472442626</v>
      </c>
      <c r="G12155" s="1">
        <v>3</v>
      </c>
    </row>
    <row r="12156" spans="1:7" x14ac:dyDescent="0.25">
      <c r="A12156" s="1">
        <v>2465.9851765632602</v>
      </c>
      <c r="B12156" s="1">
        <v>-91.724812451579297</v>
      </c>
      <c r="C12156" s="1">
        <v>-90.888799988726902</v>
      </c>
      <c r="D12156" s="1">
        <f t="shared" si="189"/>
        <v>-0.83601246285239483</v>
      </c>
      <c r="F12156" s="1">
        <v>2466.0426902770901</v>
      </c>
      <c r="G12156" s="1">
        <v>4</v>
      </c>
    </row>
    <row r="12157" spans="1:7" x14ac:dyDescent="0.25">
      <c r="A12157" s="1">
        <v>2466.1913976669298</v>
      </c>
      <c r="B12157" s="1">
        <v>-90.631605600843102</v>
      </c>
      <c r="C12157" s="1">
        <v>-90.888799988726902</v>
      </c>
      <c r="D12157" s="1">
        <f t="shared" si="189"/>
        <v>0.25719438788379989</v>
      </c>
      <c r="F12157" s="1">
        <v>2466.2507500648398</v>
      </c>
      <c r="G12157" s="1">
        <v>-1</v>
      </c>
    </row>
    <row r="12158" spans="1:7" x14ac:dyDescent="0.25">
      <c r="A12158" s="1">
        <v>2466.3935687541898</v>
      </c>
      <c r="B12158" s="1">
        <v>-90.631605600843102</v>
      </c>
      <c r="C12158" s="1">
        <v>-90.888799988726902</v>
      </c>
      <c r="D12158" s="1">
        <f t="shared" si="189"/>
        <v>0.25719438788379989</v>
      </c>
      <c r="F12158" s="1">
        <v>2466.4426617622298</v>
      </c>
      <c r="G12158" s="1">
        <v>-1</v>
      </c>
    </row>
    <row r="12159" spans="1:7" x14ac:dyDescent="0.25">
      <c r="A12159" s="1">
        <v>2466.5892441272699</v>
      </c>
      <c r="B12159" s="1">
        <v>-90.812388026107499</v>
      </c>
      <c r="C12159" s="1">
        <v>-90.888799988726902</v>
      </c>
      <c r="D12159" s="1">
        <f t="shared" si="189"/>
        <v>7.6411962619403084E-2</v>
      </c>
      <c r="F12159" s="1">
        <v>2466.6029503345399</v>
      </c>
      <c r="G12159" s="1">
        <v>0</v>
      </c>
    </row>
    <row r="12160" spans="1:7" x14ac:dyDescent="0.25">
      <c r="A12160" s="1">
        <v>2466.8010191917401</v>
      </c>
      <c r="B12160" s="1">
        <v>-90.609268712283097</v>
      </c>
      <c r="C12160" s="1">
        <v>-90.888799988726902</v>
      </c>
      <c r="D12160" s="1">
        <f t="shared" si="189"/>
        <v>0.27953127644380515</v>
      </c>
      <c r="F12160" s="1">
        <v>2466.8586258888199</v>
      </c>
      <c r="G12160" s="1">
        <v>-1</v>
      </c>
    </row>
    <row r="12161" spans="1:7" x14ac:dyDescent="0.25">
      <c r="A12161" s="1">
        <v>2467.0024571418699</v>
      </c>
      <c r="B12161" s="1">
        <v>-90.632544448887899</v>
      </c>
      <c r="C12161" s="1">
        <v>-90.888799988726902</v>
      </c>
      <c r="D12161" s="1">
        <f t="shared" si="189"/>
        <v>0.25625553983900318</v>
      </c>
      <c r="F12161" s="1">
        <v>2467.06666946411</v>
      </c>
      <c r="G12161" s="1">
        <v>-1</v>
      </c>
    </row>
    <row r="12162" spans="1:7" x14ac:dyDescent="0.25">
      <c r="A12162" s="1">
        <v>2467.1994032859802</v>
      </c>
      <c r="B12162" s="1">
        <v>-91.597590149052095</v>
      </c>
      <c r="C12162" s="1">
        <v>-90.888799988726902</v>
      </c>
      <c r="D12162" s="1">
        <f t="shared" ref="D12162:D12225" si="190">B12162-C12162</f>
        <v>-0.7087901603251936</v>
      </c>
      <c r="F12162" s="1">
        <v>2467.2586376667</v>
      </c>
      <c r="G12162" s="1">
        <v>3</v>
      </c>
    </row>
    <row r="12163" spans="1:7" x14ac:dyDescent="0.25">
      <c r="A12163" s="1">
        <v>2467.40211296081</v>
      </c>
      <c r="B12163" s="1">
        <v>-91.566185894015206</v>
      </c>
      <c r="C12163" s="1">
        <v>-90.888799988726902</v>
      </c>
      <c r="D12163" s="1">
        <f t="shared" si="190"/>
        <v>-0.677385905288304</v>
      </c>
      <c r="F12163" s="1">
        <v>2467.46663403511</v>
      </c>
      <c r="G12163" s="1">
        <v>3</v>
      </c>
    </row>
    <row r="12164" spans="1:7" x14ac:dyDescent="0.25">
      <c r="A12164" s="1">
        <v>2467.6145043373099</v>
      </c>
      <c r="B12164" s="1">
        <v>-90.407303344525204</v>
      </c>
      <c r="C12164" s="1">
        <v>-90.888799988726902</v>
      </c>
      <c r="D12164" s="1">
        <f t="shared" si="190"/>
        <v>0.48149664420169813</v>
      </c>
      <c r="F12164" s="1">
        <v>2467.6747395992202</v>
      </c>
      <c r="G12164" s="1">
        <v>-2</v>
      </c>
    </row>
    <row r="12165" spans="1:7" x14ac:dyDescent="0.25">
      <c r="A12165" s="1">
        <v>2467.81334590911</v>
      </c>
      <c r="B12165" s="1">
        <v>-91.475231632961197</v>
      </c>
      <c r="C12165" s="1">
        <v>-90.888799988726902</v>
      </c>
      <c r="D12165" s="1">
        <f t="shared" si="190"/>
        <v>-0.58643164423429539</v>
      </c>
      <c r="F12165" s="1">
        <v>2467.8666005134501</v>
      </c>
      <c r="G12165" s="1">
        <v>3</v>
      </c>
    </row>
    <row r="12166" spans="1:7" x14ac:dyDescent="0.25">
      <c r="A12166" s="1">
        <v>2468.0093507766701</v>
      </c>
      <c r="B12166" s="1">
        <v>-91.5903175588344</v>
      </c>
      <c r="C12166" s="1">
        <v>-90.888799988726902</v>
      </c>
      <c r="D12166" s="1">
        <f t="shared" si="190"/>
        <v>-0.70151757010749805</v>
      </c>
      <c r="F12166" s="1">
        <v>2468.0746071338599</v>
      </c>
      <c r="G12166" s="1">
        <v>3</v>
      </c>
    </row>
    <row r="12167" spans="1:7" x14ac:dyDescent="0.25">
      <c r="A12167" s="1">
        <v>2468.2222604751501</v>
      </c>
      <c r="B12167" s="1">
        <v>-90.414100167631204</v>
      </c>
      <c r="C12167" s="1">
        <v>-90.888799988726902</v>
      </c>
      <c r="D12167" s="1">
        <f t="shared" si="190"/>
        <v>0.47469982109569742</v>
      </c>
      <c r="F12167" s="1">
        <v>2468.28257274627</v>
      </c>
      <c r="G12167" s="1">
        <v>-2</v>
      </c>
    </row>
    <row r="12168" spans="1:7" x14ac:dyDescent="0.25">
      <c r="A12168" s="1">
        <v>2468.4073665142</v>
      </c>
      <c r="B12168" s="1">
        <v>-90.381238010861793</v>
      </c>
      <c r="C12168" s="1">
        <v>-90.888799988726902</v>
      </c>
      <c r="D12168" s="1">
        <f t="shared" si="190"/>
        <v>0.50756197786510882</v>
      </c>
      <c r="F12168" s="1">
        <v>2468.4585840701998</v>
      </c>
      <c r="G12168" s="1">
        <v>-2</v>
      </c>
    </row>
    <row r="12169" spans="1:7" x14ac:dyDescent="0.25">
      <c r="A12169" s="1">
        <v>2468.6149437427498</v>
      </c>
      <c r="B12169" s="1">
        <v>-91.088363741206805</v>
      </c>
      <c r="C12169" s="1">
        <v>-90.888799988726902</v>
      </c>
      <c r="D12169" s="1">
        <f t="shared" si="190"/>
        <v>-0.19956375247990366</v>
      </c>
      <c r="F12169" s="1">
        <v>2468.66654729843</v>
      </c>
      <c r="G12169" s="1">
        <v>1</v>
      </c>
    </row>
    <row r="12170" spans="1:7" x14ac:dyDescent="0.25">
      <c r="A12170" s="1">
        <v>2468.8223135471299</v>
      </c>
      <c r="B12170" s="1">
        <v>-91.153817398294294</v>
      </c>
      <c r="C12170" s="1">
        <v>-90.888799988726902</v>
      </c>
      <c r="D12170" s="1">
        <f t="shared" si="190"/>
        <v>-0.26501740956739184</v>
      </c>
      <c r="F12170" s="1">
        <v>2468.87452125549</v>
      </c>
      <c r="G12170" s="1">
        <v>1</v>
      </c>
    </row>
    <row r="12171" spans="1:7" x14ac:dyDescent="0.25">
      <c r="A12171" s="1">
        <v>2469.0305109023998</v>
      </c>
      <c r="B12171" s="1">
        <v>-90.409265718532794</v>
      </c>
      <c r="C12171" s="1">
        <v>-90.888799988726902</v>
      </c>
      <c r="D12171" s="1">
        <f t="shared" si="190"/>
        <v>0.4795342701941081</v>
      </c>
      <c r="F12171" s="1">
        <v>2469.0825979709598</v>
      </c>
      <c r="G12171" s="1">
        <v>-2</v>
      </c>
    </row>
    <row r="12172" spans="1:7" x14ac:dyDescent="0.25">
      <c r="A12172" s="1">
        <v>2469.2378683090201</v>
      </c>
      <c r="B12172" s="1">
        <v>-90.714076743439307</v>
      </c>
      <c r="C12172" s="1">
        <v>-90.888799988726902</v>
      </c>
      <c r="D12172" s="1">
        <f t="shared" si="190"/>
        <v>0.17472324528759486</v>
      </c>
      <c r="F12172" s="1">
        <v>2469.2431032657601</v>
      </c>
      <c r="G12172" s="1">
        <v>0</v>
      </c>
    </row>
    <row r="12173" spans="1:7" x14ac:dyDescent="0.25">
      <c r="A12173" s="1">
        <v>2469.4396212100901</v>
      </c>
      <c r="B12173" s="1">
        <v>-90.527916810164598</v>
      </c>
      <c r="C12173" s="1">
        <v>-90.888799988726902</v>
      </c>
      <c r="D12173" s="1">
        <f t="shared" si="190"/>
        <v>0.3608831785623039</v>
      </c>
      <c r="F12173" s="1">
        <v>2469.4985260963399</v>
      </c>
      <c r="G12173" s="1">
        <v>-1</v>
      </c>
    </row>
    <row r="12174" spans="1:7" x14ac:dyDescent="0.25">
      <c r="A12174" s="1">
        <v>2469.6469016075098</v>
      </c>
      <c r="B12174" s="1">
        <v>-90.412307196881102</v>
      </c>
      <c r="C12174" s="1">
        <v>-90.888799988726902</v>
      </c>
      <c r="D12174" s="1">
        <f t="shared" si="190"/>
        <v>0.47649279184579996</v>
      </c>
      <c r="F12174" s="1">
        <v>2469.7065234184201</v>
      </c>
      <c r="G12174" s="1">
        <v>-2</v>
      </c>
    </row>
    <row r="12175" spans="1:7" x14ac:dyDescent="0.25">
      <c r="A12175" s="1">
        <v>2469.8456249237001</v>
      </c>
      <c r="B12175" s="1">
        <v>-90.259242150092007</v>
      </c>
      <c r="C12175" s="1">
        <v>-90.888799988726902</v>
      </c>
      <c r="D12175" s="1">
        <f t="shared" si="190"/>
        <v>0.62955783863489501</v>
      </c>
      <c r="F12175" s="1">
        <v>2469.89853572845</v>
      </c>
      <c r="G12175" s="1">
        <v>-3</v>
      </c>
    </row>
    <row r="12176" spans="1:7" x14ac:dyDescent="0.25">
      <c r="A12176" s="1">
        <v>2470.0404181480399</v>
      </c>
      <c r="B12176" s="1">
        <v>-90.408299239148704</v>
      </c>
      <c r="C12176" s="1">
        <v>-90.888799988726902</v>
      </c>
      <c r="D12176" s="1">
        <f t="shared" si="190"/>
        <v>0.48050074957819788</v>
      </c>
      <c r="F12176" s="1">
        <v>2470.0905313491799</v>
      </c>
      <c r="G12176" s="1">
        <v>-2</v>
      </c>
    </row>
    <row r="12177" spans="1:7" x14ac:dyDescent="0.25">
      <c r="A12177" s="1">
        <v>2470.2373371124199</v>
      </c>
      <c r="B12177" s="1">
        <v>-90.496369905115003</v>
      </c>
      <c r="C12177" s="1">
        <v>-90.888799988726902</v>
      </c>
      <c r="D12177" s="1">
        <f t="shared" si="190"/>
        <v>0.39243008361189879</v>
      </c>
      <c r="F12177" s="1">
        <v>2470.2984657287502</v>
      </c>
      <c r="G12177" s="1">
        <v>-2</v>
      </c>
    </row>
    <row r="12178" spans="1:7" x14ac:dyDescent="0.25">
      <c r="A12178" s="1">
        <v>2470.4450707435599</v>
      </c>
      <c r="B12178" s="1">
        <v>-90.448937247785494</v>
      </c>
      <c r="C12178" s="1">
        <v>-90.888799988726902</v>
      </c>
      <c r="D12178" s="1">
        <f t="shared" si="190"/>
        <v>0.43986274094140754</v>
      </c>
      <c r="F12178" s="1">
        <v>2470.5064854621801</v>
      </c>
      <c r="G12178" s="1">
        <v>-2</v>
      </c>
    </row>
    <row r="12179" spans="1:7" x14ac:dyDescent="0.25">
      <c r="A12179" s="1">
        <v>2470.6463606357502</v>
      </c>
      <c r="B12179" s="1">
        <v>-91.574265127188298</v>
      </c>
      <c r="C12179" s="1">
        <v>-90.888799988726902</v>
      </c>
      <c r="D12179" s="1">
        <f t="shared" si="190"/>
        <v>-0.6854651384613959</v>
      </c>
      <c r="F12179" s="1">
        <v>2470.6984891891402</v>
      </c>
      <c r="G12179" s="1">
        <v>3</v>
      </c>
    </row>
    <row r="12180" spans="1:7" x14ac:dyDescent="0.25">
      <c r="A12180" s="1">
        <v>2470.85073733329</v>
      </c>
      <c r="B12180" s="1">
        <v>-91.350812469338607</v>
      </c>
      <c r="C12180" s="1">
        <v>-90.888799988726902</v>
      </c>
      <c r="D12180" s="1">
        <f t="shared" si="190"/>
        <v>-0.46201248061170475</v>
      </c>
      <c r="F12180" s="1">
        <v>2470.9065208434999</v>
      </c>
      <c r="G12180" s="1">
        <v>2</v>
      </c>
    </row>
    <row r="12181" spans="1:7" x14ac:dyDescent="0.25">
      <c r="A12181" s="1">
        <v>2471.0457310676502</v>
      </c>
      <c r="B12181" s="1">
        <v>-91.419107747228793</v>
      </c>
      <c r="C12181" s="1">
        <v>-90.888799988726902</v>
      </c>
      <c r="D12181" s="1">
        <f t="shared" si="190"/>
        <v>-0.53030775850189116</v>
      </c>
      <c r="F12181" s="1">
        <v>2471.0984580516802</v>
      </c>
      <c r="G12181" s="1">
        <v>2</v>
      </c>
    </row>
    <row r="12182" spans="1:7" x14ac:dyDescent="0.25">
      <c r="A12182" s="1">
        <v>2471.2540910243902</v>
      </c>
      <c r="B12182" s="1">
        <v>-91.243843470475298</v>
      </c>
      <c r="C12182" s="1">
        <v>-90.888799988726902</v>
      </c>
      <c r="D12182" s="1">
        <f t="shared" si="190"/>
        <v>-0.35504348174839606</v>
      </c>
      <c r="F12182" s="1">
        <v>2471.30647397041</v>
      </c>
      <c r="G12182" s="1">
        <v>1</v>
      </c>
    </row>
    <row r="12183" spans="1:7" x14ac:dyDescent="0.25">
      <c r="A12183" s="1">
        <v>2471.4574179649298</v>
      </c>
      <c r="B12183" s="1">
        <v>-90.512907892943701</v>
      </c>
      <c r="C12183" s="1">
        <v>-90.888799988726902</v>
      </c>
      <c r="D12183" s="1">
        <f t="shared" si="190"/>
        <v>0.37589209578320038</v>
      </c>
      <c r="F12183" s="1">
        <v>2471.5144228935201</v>
      </c>
      <c r="G12183" s="1">
        <v>-1</v>
      </c>
    </row>
    <row r="12184" spans="1:7" x14ac:dyDescent="0.25">
      <c r="A12184" s="1">
        <v>2471.6618700027402</v>
      </c>
      <c r="B12184" s="1">
        <v>-90.279102332425595</v>
      </c>
      <c r="C12184" s="1">
        <v>-90.888799988726902</v>
      </c>
      <c r="D12184" s="1">
        <f t="shared" si="190"/>
        <v>0.60969765630130723</v>
      </c>
      <c r="F12184" s="1">
        <v>2471.7225005626601</v>
      </c>
      <c r="G12184" s="1">
        <v>-3</v>
      </c>
    </row>
    <row r="12185" spans="1:7" x14ac:dyDescent="0.25">
      <c r="A12185" s="1">
        <v>2471.8614153861899</v>
      </c>
      <c r="B12185" s="1">
        <v>-91.279309280651205</v>
      </c>
      <c r="C12185" s="1">
        <v>-90.888799988726902</v>
      </c>
      <c r="D12185" s="1">
        <f t="shared" si="190"/>
        <v>-0.39050929192430317</v>
      </c>
      <c r="F12185" s="1">
        <v>2471.9144463539101</v>
      </c>
      <c r="G12185" s="1">
        <v>1</v>
      </c>
    </row>
    <row r="12186" spans="1:7" x14ac:dyDescent="0.25">
      <c r="A12186" s="1">
        <v>2472.0646588802301</v>
      </c>
      <c r="B12186" s="1">
        <v>-91.289469794856302</v>
      </c>
      <c r="C12186" s="1">
        <v>-90.888799988726902</v>
      </c>
      <c r="D12186" s="1">
        <f t="shared" si="190"/>
        <v>-0.40066980612940029</v>
      </c>
      <c r="F12186" s="1">
        <v>2472.1223983764598</v>
      </c>
      <c r="G12186" s="1">
        <v>1</v>
      </c>
    </row>
    <row r="12187" spans="1:7" x14ac:dyDescent="0.25">
      <c r="A12187" s="1">
        <v>2472.27543020248</v>
      </c>
      <c r="B12187" s="1">
        <v>-90.519343374362904</v>
      </c>
      <c r="C12187" s="1">
        <v>-90.888799988726902</v>
      </c>
      <c r="D12187" s="1">
        <f t="shared" si="190"/>
        <v>0.36945661436399746</v>
      </c>
      <c r="F12187" s="1">
        <v>2472.3305237293198</v>
      </c>
      <c r="G12187" s="1">
        <v>-1</v>
      </c>
    </row>
    <row r="12188" spans="1:7" x14ac:dyDescent="0.25">
      <c r="A12188" s="1">
        <v>2472.4715006351398</v>
      </c>
      <c r="B12188" s="1">
        <v>-90.481405939356904</v>
      </c>
      <c r="C12188" s="1">
        <v>-90.888799988726902</v>
      </c>
      <c r="D12188" s="1">
        <f t="shared" si="190"/>
        <v>0.4073940493699979</v>
      </c>
      <c r="F12188" s="1">
        <v>2472.5223779678299</v>
      </c>
      <c r="G12188" s="1">
        <v>-2</v>
      </c>
    </row>
    <row r="12189" spans="1:7" x14ac:dyDescent="0.25">
      <c r="A12189" s="1">
        <v>2472.6755967140102</v>
      </c>
      <c r="B12189" s="1">
        <v>-91.288414791807597</v>
      </c>
      <c r="C12189" s="1">
        <v>-90.888799988726902</v>
      </c>
      <c r="D12189" s="1">
        <f t="shared" si="190"/>
        <v>-0.39961480308069497</v>
      </c>
      <c r="F12189" s="1">
        <v>2472.7303786277698</v>
      </c>
      <c r="G12189" s="1">
        <v>1</v>
      </c>
    </row>
    <row r="12190" spans="1:7" x14ac:dyDescent="0.25">
      <c r="A12190" s="1">
        <v>2472.8740315437299</v>
      </c>
      <c r="B12190" s="1">
        <v>-90.978182214746397</v>
      </c>
      <c r="C12190" s="1">
        <v>-90.888799988726902</v>
      </c>
      <c r="D12190" s="1">
        <f t="shared" si="190"/>
        <v>-8.9382226019495192E-2</v>
      </c>
      <c r="F12190" s="1">
        <v>2472.89097332954</v>
      </c>
      <c r="G12190" s="1">
        <v>0</v>
      </c>
    </row>
    <row r="12191" spans="1:7" x14ac:dyDescent="0.25">
      <c r="A12191" s="1">
        <v>2473.0822231769498</v>
      </c>
      <c r="B12191" s="1">
        <v>-91.157948515816102</v>
      </c>
      <c r="C12191" s="1">
        <v>-90.888799988726902</v>
      </c>
      <c r="D12191" s="1">
        <f t="shared" si="190"/>
        <v>-0.26914852708920023</v>
      </c>
      <c r="F12191" s="1">
        <v>2473.1463601589198</v>
      </c>
      <c r="G12191" s="1">
        <v>1</v>
      </c>
    </row>
    <row r="12192" spans="1:7" x14ac:dyDescent="0.25">
      <c r="A12192" s="1">
        <v>2473.29156827926</v>
      </c>
      <c r="B12192" s="1">
        <v>-91.152997170813194</v>
      </c>
      <c r="C12192" s="1">
        <v>-90.888799988726902</v>
      </c>
      <c r="D12192" s="1">
        <f t="shared" si="190"/>
        <v>-0.26419718208629206</v>
      </c>
      <c r="F12192" s="1">
        <v>2473.35435199737</v>
      </c>
      <c r="G12192" s="1">
        <v>1</v>
      </c>
    </row>
    <row r="12193" spans="1:7" x14ac:dyDescent="0.25">
      <c r="A12193" s="1">
        <v>2473.4856944084099</v>
      </c>
      <c r="B12193" s="1">
        <v>-90.629613443913698</v>
      </c>
      <c r="C12193" s="1">
        <v>-90.888799988726902</v>
      </c>
      <c r="D12193" s="1">
        <f t="shared" si="190"/>
        <v>0.25918654481320402</v>
      </c>
      <c r="F12193" s="1">
        <v>2473.5463378429399</v>
      </c>
      <c r="G12193" s="1">
        <v>-1</v>
      </c>
    </row>
    <row r="12194" spans="1:7" x14ac:dyDescent="0.25">
      <c r="A12194" s="1">
        <v>2473.6987047195398</v>
      </c>
      <c r="B12194" s="1">
        <v>-90.556340990660601</v>
      </c>
      <c r="C12194" s="1">
        <v>-90.888799988726902</v>
      </c>
      <c r="D12194" s="1">
        <f t="shared" si="190"/>
        <v>0.33245899806630064</v>
      </c>
      <c r="F12194" s="1">
        <v>2473.7543158531098</v>
      </c>
      <c r="G12194" s="1">
        <v>-1</v>
      </c>
    </row>
    <row r="12195" spans="1:7" x14ac:dyDescent="0.25">
      <c r="A12195" s="1">
        <v>2473.8913283348002</v>
      </c>
      <c r="B12195" s="1">
        <v>-90.463836995280701</v>
      </c>
      <c r="C12195" s="1">
        <v>-90.888799988726902</v>
      </c>
      <c r="D12195" s="1">
        <f t="shared" si="190"/>
        <v>0.4249629934462007</v>
      </c>
      <c r="F12195" s="1">
        <v>2473.9463865756902</v>
      </c>
      <c r="G12195" s="1">
        <v>-2</v>
      </c>
    </row>
    <row r="12196" spans="1:7" x14ac:dyDescent="0.25">
      <c r="A12196" s="1">
        <v>2474.10142445564</v>
      </c>
      <c r="B12196" s="1">
        <v>-90.751351946485499</v>
      </c>
      <c r="C12196" s="1">
        <v>-90.888799988726902</v>
      </c>
      <c r="D12196" s="1">
        <f t="shared" si="190"/>
        <v>0.13744804224140239</v>
      </c>
      <c r="F12196" s="1">
        <v>2474.1068789958899</v>
      </c>
      <c r="G12196" s="1">
        <v>0</v>
      </c>
    </row>
    <row r="12197" spans="1:7" x14ac:dyDescent="0.25">
      <c r="A12197" s="1">
        <v>2474.2958173751799</v>
      </c>
      <c r="B12197" s="1">
        <v>-90.411193244676795</v>
      </c>
      <c r="C12197" s="1">
        <v>-90.888799988726902</v>
      </c>
      <c r="D12197" s="1">
        <f t="shared" si="190"/>
        <v>0.47760674405010661</v>
      </c>
      <c r="F12197" s="1">
        <v>2474.3463602065999</v>
      </c>
      <c r="G12197" s="1">
        <v>-2</v>
      </c>
    </row>
    <row r="12198" spans="1:7" x14ac:dyDescent="0.25">
      <c r="A12198" s="1">
        <v>2474.49863910675</v>
      </c>
      <c r="B12198" s="1">
        <v>-90.8531527841714</v>
      </c>
      <c r="C12198" s="1">
        <v>-90.888799988726902</v>
      </c>
      <c r="D12198" s="1">
        <f t="shared" si="190"/>
        <v>3.5647204555502299E-2</v>
      </c>
      <c r="F12198" s="1">
        <v>2474.5067615509001</v>
      </c>
      <c r="G12198" s="1">
        <v>0</v>
      </c>
    </row>
    <row r="12199" spans="1:7" x14ac:dyDescent="0.25">
      <c r="A12199" s="1">
        <v>2474.6994500160199</v>
      </c>
      <c r="B12199" s="1">
        <v>-91.743663123106501</v>
      </c>
      <c r="C12199" s="1">
        <v>-90.888799988726902</v>
      </c>
      <c r="D12199" s="1">
        <f t="shared" si="190"/>
        <v>-0.85486313437959893</v>
      </c>
      <c r="F12199" s="1">
        <v>2474.7622861862101</v>
      </c>
      <c r="G12199" s="1">
        <v>4</v>
      </c>
    </row>
    <row r="12200" spans="1:7" x14ac:dyDescent="0.25">
      <c r="A12200" s="1">
        <v>2474.9056339263898</v>
      </c>
      <c r="B12200" s="1">
        <v>-91.413037090683304</v>
      </c>
      <c r="C12200" s="1">
        <v>-90.888799988726902</v>
      </c>
      <c r="D12200" s="1">
        <f t="shared" si="190"/>
        <v>-0.52423710195640183</v>
      </c>
      <c r="F12200" s="1">
        <v>2474.97029995918</v>
      </c>
      <c r="G12200" s="1">
        <v>2</v>
      </c>
    </row>
    <row r="12201" spans="1:7" x14ac:dyDescent="0.25">
      <c r="A12201" s="1">
        <v>2475.1148014068599</v>
      </c>
      <c r="B12201" s="1">
        <v>-90.431266316051904</v>
      </c>
      <c r="C12201" s="1">
        <v>-90.888799988726902</v>
      </c>
      <c r="D12201" s="1">
        <f t="shared" si="190"/>
        <v>0.45753367267499812</v>
      </c>
      <c r="F12201" s="1">
        <v>2475.1783013343802</v>
      </c>
      <c r="G12201" s="1">
        <v>-2</v>
      </c>
    </row>
    <row r="12202" spans="1:7" x14ac:dyDescent="0.25">
      <c r="A12202" s="1">
        <v>2475.3193376064301</v>
      </c>
      <c r="B12202" s="1">
        <v>-90.222557159227705</v>
      </c>
      <c r="C12202" s="1">
        <v>-90.888799988726902</v>
      </c>
      <c r="D12202" s="1">
        <f t="shared" si="190"/>
        <v>0.66624282949919689</v>
      </c>
      <c r="F12202" s="1">
        <v>2475.3702638149198</v>
      </c>
      <c r="G12202" s="1">
        <v>-3</v>
      </c>
    </row>
    <row r="12203" spans="1:7" x14ac:dyDescent="0.25">
      <c r="A12203" s="1">
        <v>2475.5131447315198</v>
      </c>
      <c r="B12203" s="1">
        <v>-90.629181736513999</v>
      </c>
      <c r="C12203" s="1">
        <v>-90.888799988726902</v>
      </c>
      <c r="D12203" s="1">
        <f t="shared" si="190"/>
        <v>0.25961825221290269</v>
      </c>
      <c r="F12203" s="1">
        <v>2475.5782749652799</v>
      </c>
      <c r="G12203" s="1">
        <v>-1</v>
      </c>
    </row>
    <row r="12204" spans="1:7" x14ac:dyDescent="0.25">
      <c r="A12204" s="1">
        <v>2475.7157626152002</v>
      </c>
      <c r="B12204" s="1">
        <v>-90.124019641058197</v>
      </c>
      <c r="C12204" s="1">
        <v>-90.888799988726902</v>
      </c>
      <c r="D12204" s="1">
        <f t="shared" si="190"/>
        <v>0.76478034766870451</v>
      </c>
      <c r="F12204" s="1">
        <v>2475.7702097892702</v>
      </c>
      <c r="G12204" s="1">
        <v>-4</v>
      </c>
    </row>
    <row r="12205" spans="1:7" x14ac:dyDescent="0.25">
      <c r="A12205" s="1">
        <v>2475.9181811809499</v>
      </c>
      <c r="B12205" s="1">
        <v>-91.379919679123603</v>
      </c>
      <c r="C12205" s="1">
        <v>-90.888799988726902</v>
      </c>
      <c r="D12205" s="1">
        <f t="shared" si="190"/>
        <v>-0.491119690396701</v>
      </c>
      <c r="F12205" s="1">
        <v>2475.97823929786</v>
      </c>
      <c r="G12205" s="1">
        <v>2</v>
      </c>
    </row>
    <row r="12206" spans="1:7" x14ac:dyDescent="0.25">
      <c r="A12206" s="1">
        <v>2476.1288862228298</v>
      </c>
      <c r="B12206" s="1">
        <v>-91.302907033932598</v>
      </c>
      <c r="C12206" s="1">
        <v>-90.888799988726902</v>
      </c>
      <c r="D12206" s="1">
        <f t="shared" si="190"/>
        <v>-0.41410704520569652</v>
      </c>
      <c r="F12206" s="1">
        <v>2476.1862168312</v>
      </c>
      <c r="G12206" s="1">
        <v>1</v>
      </c>
    </row>
    <row r="12207" spans="1:7" x14ac:dyDescent="0.25">
      <c r="A12207" s="1">
        <v>2476.3270778656001</v>
      </c>
      <c r="B12207" s="1">
        <v>-90.230795942485202</v>
      </c>
      <c r="C12207" s="1">
        <v>-90.888799988726902</v>
      </c>
      <c r="D12207" s="1">
        <f t="shared" si="190"/>
        <v>0.65800404624170028</v>
      </c>
      <c r="F12207" s="1">
        <v>2476.3782606124801</v>
      </c>
      <c r="G12207" s="1">
        <v>-3</v>
      </c>
    </row>
    <row r="12208" spans="1:7" x14ac:dyDescent="0.25">
      <c r="A12208" s="1">
        <v>2476.5330927371901</v>
      </c>
      <c r="B12208" s="1">
        <v>-90.154050168551805</v>
      </c>
      <c r="C12208" s="1">
        <v>-90.888799988726902</v>
      </c>
      <c r="D12208" s="1">
        <f t="shared" si="190"/>
        <v>0.7347498201750966</v>
      </c>
      <c r="F12208" s="1">
        <v>2476.58632731437</v>
      </c>
      <c r="G12208" s="1">
        <v>-3</v>
      </c>
    </row>
    <row r="12209" spans="1:7" x14ac:dyDescent="0.25">
      <c r="A12209" s="1">
        <v>2476.7279202937998</v>
      </c>
      <c r="B12209" s="1">
        <v>-91.253049704769793</v>
      </c>
      <c r="C12209" s="1">
        <v>-90.888799988726902</v>
      </c>
      <c r="D12209" s="1">
        <f t="shared" si="190"/>
        <v>-0.36424971604289169</v>
      </c>
      <c r="F12209" s="1">
        <v>2476.7781887054398</v>
      </c>
      <c r="G12209" s="1">
        <v>1</v>
      </c>
    </row>
    <row r="12210" spans="1:7" x14ac:dyDescent="0.25">
      <c r="A12210" s="1">
        <v>2476.9392635822201</v>
      </c>
      <c r="B12210" s="1">
        <v>-91.692038088817696</v>
      </c>
      <c r="C12210" s="1">
        <v>-90.888799988726902</v>
      </c>
      <c r="D12210" s="1">
        <f t="shared" si="190"/>
        <v>-0.80323810009079466</v>
      </c>
      <c r="F12210" s="1">
        <v>2477.0021891593901</v>
      </c>
      <c r="G12210" s="1">
        <v>3</v>
      </c>
    </row>
    <row r="12211" spans="1:7" x14ac:dyDescent="0.25">
      <c r="A12211" s="1">
        <v>2477.13475227355</v>
      </c>
      <c r="B12211" s="1">
        <v>-91.197271293771607</v>
      </c>
      <c r="C12211" s="1">
        <v>-90.888799988726902</v>
      </c>
      <c r="D12211" s="1">
        <f t="shared" si="190"/>
        <v>-0.30847130504470499</v>
      </c>
      <c r="F12211" s="1">
        <v>2477.1941642761199</v>
      </c>
      <c r="G12211" s="1">
        <v>1</v>
      </c>
    </row>
    <row r="12212" spans="1:7" x14ac:dyDescent="0.25">
      <c r="A12212" s="1">
        <v>2477.3387582301998</v>
      </c>
      <c r="B12212" s="1">
        <v>-91.274200303463601</v>
      </c>
      <c r="C12212" s="1">
        <v>-90.888799988726902</v>
      </c>
      <c r="D12212" s="1">
        <f t="shared" si="190"/>
        <v>-0.38540031473669956</v>
      </c>
      <c r="F12212" s="1">
        <v>2477.4021847248</v>
      </c>
      <c r="G12212" s="1">
        <v>1</v>
      </c>
    </row>
    <row r="12213" spans="1:7" x14ac:dyDescent="0.25">
      <c r="A12213" s="1">
        <v>2477.5371351242002</v>
      </c>
      <c r="B12213" s="1">
        <v>-91.226220465303996</v>
      </c>
      <c r="C12213" s="1">
        <v>-90.888799988726902</v>
      </c>
      <c r="D12213" s="1">
        <f t="shared" si="190"/>
        <v>-0.33742047657709406</v>
      </c>
      <c r="F12213" s="1">
        <v>2477.5941879749198</v>
      </c>
      <c r="G12213" s="1">
        <v>1</v>
      </c>
    </row>
    <row r="12214" spans="1:7" x14ac:dyDescent="0.25">
      <c r="A12214" s="1">
        <v>2477.7401797771399</v>
      </c>
      <c r="B12214" s="1">
        <v>-91.366912260649698</v>
      </c>
      <c r="C12214" s="1">
        <v>-90.888799988726902</v>
      </c>
      <c r="D12214" s="1">
        <f t="shared" si="190"/>
        <v>-0.47811227192279659</v>
      </c>
      <c r="F12214" s="1">
        <v>2477.8021979331902</v>
      </c>
      <c r="G12214" s="1">
        <v>2</v>
      </c>
    </row>
    <row r="12215" spans="1:7" x14ac:dyDescent="0.25">
      <c r="A12215" s="1">
        <v>2477.9526174068401</v>
      </c>
      <c r="B12215" s="1">
        <v>-91.981079992952303</v>
      </c>
      <c r="C12215" s="1">
        <v>-90.888799988726902</v>
      </c>
      <c r="D12215" s="1">
        <f t="shared" si="190"/>
        <v>-1.0922800042254011</v>
      </c>
      <c r="F12215" s="1">
        <v>2478.0101168155602</v>
      </c>
      <c r="G12215" s="1">
        <v>5</v>
      </c>
    </row>
    <row r="12216" spans="1:7" x14ac:dyDescent="0.25">
      <c r="A12216" s="1">
        <v>2478.1574637889798</v>
      </c>
      <c r="B12216" s="1">
        <v>-91.717667222345398</v>
      </c>
      <c r="C12216" s="1">
        <v>-90.888799988726902</v>
      </c>
      <c r="D12216" s="1">
        <f t="shared" si="190"/>
        <v>-0.8288672336184959</v>
      </c>
      <c r="F12216" s="1">
        <v>2478.21815395355</v>
      </c>
      <c r="G12216" s="1">
        <v>4</v>
      </c>
    </row>
    <row r="12217" spans="1:7" x14ac:dyDescent="0.25">
      <c r="A12217" s="1">
        <v>2478.3519830703699</v>
      </c>
      <c r="B12217" s="1">
        <v>-91.886620244751896</v>
      </c>
      <c r="C12217" s="1">
        <v>-90.888799988726902</v>
      </c>
      <c r="D12217" s="1">
        <f t="shared" si="190"/>
        <v>-0.99782025602499402</v>
      </c>
      <c r="F12217" s="1">
        <v>2478.4101195335302</v>
      </c>
      <c r="G12217" s="1">
        <v>5</v>
      </c>
    </row>
    <row r="12218" spans="1:7" x14ac:dyDescent="0.25">
      <c r="A12218" s="1">
        <v>2478.5519537925702</v>
      </c>
      <c r="B12218" s="1">
        <v>-91.5310033035543</v>
      </c>
      <c r="C12218" s="1">
        <v>-90.888799988726902</v>
      </c>
      <c r="D12218" s="1">
        <f t="shared" si="190"/>
        <v>-0.64220331482739823</v>
      </c>
      <c r="F12218" s="1">
        <v>2478.6020958423601</v>
      </c>
      <c r="G12218" s="1">
        <v>3</v>
      </c>
    </row>
    <row r="12219" spans="1:7" x14ac:dyDescent="0.25">
      <c r="A12219" s="1">
        <v>2478.75896501541</v>
      </c>
      <c r="B12219" s="1">
        <v>-92.058335685052498</v>
      </c>
      <c r="C12219" s="1">
        <v>-90.888799988726902</v>
      </c>
      <c r="D12219" s="1">
        <f t="shared" si="190"/>
        <v>-1.1695356963255961</v>
      </c>
      <c r="F12219" s="1">
        <v>2478.8101875781999</v>
      </c>
      <c r="G12219" s="1">
        <v>6</v>
      </c>
    </row>
    <row r="12220" spans="1:7" x14ac:dyDescent="0.25">
      <c r="A12220" s="1">
        <v>2478.9677042961098</v>
      </c>
      <c r="B12220" s="1">
        <v>-92.003643525196196</v>
      </c>
      <c r="C12220" s="1">
        <v>-90.888799988726902</v>
      </c>
      <c r="D12220" s="1">
        <f t="shared" si="190"/>
        <v>-1.1148435364692943</v>
      </c>
      <c r="F12220" s="1">
        <v>2479.0180826187102</v>
      </c>
      <c r="G12220" s="1">
        <v>5</v>
      </c>
    </row>
    <row r="12221" spans="1:7" x14ac:dyDescent="0.25">
      <c r="A12221" s="1">
        <v>2479.16759777069</v>
      </c>
      <c r="B12221" s="1">
        <v>-89.960963362097502</v>
      </c>
      <c r="C12221" s="1">
        <v>-90.888799988726902</v>
      </c>
      <c r="D12221" s="1">
        <f t="shared" si="190"/>
        <v>0.92783662662940003</v>
      </c>
      <c r="F12221" s="1">
        <v>2479.2261307239501</v>
      </c>
      <c r="G12221" s="1">
        <v>-4</v>
      </c>
    </row>
    <row r="12222" spans="1:7" x14ac:dyDescent="0.25">
      <c r="A12222" s="1">
        <v>2479.3749105930301</v>
      </c>
      <c r="B12222" s="1">
        <v>-90.181437763783507</v>
      </c>
      <c r="C12222" s="1">
        <v>-90.888799988726902</v>
      </c>
      <c r="D12222" s="1">
        <f t="shared" si="190"/>
        <v>0.70736222494339529</v>
      </c>
      <c r="F12222" s="1">
        <v>2479.4340627193401</v>
      </c>
      <c r="G12222" s="1">
        <v>-3</v>
      </c>
    </row>
    <row r="12223" spans="1:7" x14ac:dyDescent="0.25">
      <c r="A12223" s="1">
        <v>2479.5675346851299</v>
      </c>
      <c r="B12223" s="1">
        <v>-89.972655775822702</v>
      </c>
      <c r="C12223" s="1">
        <v>-90.888799988726902</v>
      </c>
      <c r="D12223" s="1">
        <f t="shared" si="190"/>
        <v>0.91614421290420012</v>
      </c>
      <c r="F12223" s="1">
        <v>2479.6260497570001</v>
      </c>
      <c r="G12223" s="1">
        <v>-4</v>
      </c>
    </row>
    <row r="12224" spans="1:7" x14ac:dyDescent="0.25">
      <c r="A12224" s="1">
        <v>2479.7732660770398</v>
      </c>
      <c r="B12224" s="1">
        <v>-89.892689762412502</v>
      </c>
      <c r="C12224" s="1">
        <v>-90.888799988726902</v>
      </c>
      <c r="D12224" s="1">
        <f t="shared" si="190"/>
        <v>0.99611022631439994</v>
      </c>
      <c r="F12224" s="1">
        <v>2479.8340616226101</v>
      </c>
      <c r="G12224" s="1">
        <v>-4</v>
      </c>
    </row>
    <row r="12225" spans="1:7" x14ac:dyDescent="0.25">
      <c r="A12225" s="1">
        <v>2479.9803407192198</v>
      </c>
      <c r="B12225" s="1">
        <v>-90.211947958406498</v>
      </c>
      <c r="C12225" s="1">
        <v>-90.888799988726902</v>
      </c>
      <c r="D12225" s="1">
        <f t="shared" si="190"/>
        <v>0.6768520303204042</v>
      </c>
      <c r="F12225" s="1">
        <v>2480.0420007705602</v>
      </c>
      <c r="G12225" s="1">
        <v>-3</v>
      </c>
    </row>
    <row r="12226" spans="1:7" x14ac:dyDescent="0.25">
      <c r="A12226" s="1">
        <v>2480.1793181896201</v>
      </c>
      <c r="B12226" s="1">
        <v>-90.398757921309496</v>
      </c>
      <c r="C12226" s="1">
        <v>-90.888799988726902</v>
      </c>
      <c r="D12226" s="1">
        <f t="shared" ref="D12226:D12289" si="191">B12226-C12226</f>
        <v>0.49004206741740575</v>
      </c>
      <c r="F12226" s="1">
        <v>2480.23402690887</v>
      </c>
      <c r="G12226" s="1">
        <v>-2</v>
      </c>
    </row>
    <row r="12227" spans="1:7" x14ac:dyDescent="0.25">
      <c r="A12227" s="1">
        <v>2480.38982462882</v>
      </c>
      <c r="B12227" s="1">
        <v>-90.485339773553605</v>
      </c>
      <c r="C12227" s="1">
        <v>-90.888799988726902</v>
      </c>
      <c r="D12227" s="1">
        <f t="shared" si="191"/>
        <v>0.40346021517329689</v>
      </c>
      <c r="F12227" s="1">
        <v>2480.4420111179302</v>
      </c>
      <c r="G12227" s="1">
        <v>-1</v>
      </c>
    </row>
    <row r="12228" spans="1:7" x14ac:dyDescent="0.25">
      <c r="A12228" s="1">
        <v>2480.5805516242899</v>
      </c>
      <c r="B12228" s="1">
        <v>-90.424877829385395</v>
      </c>
      <c r="C12228" s="1">
        <v>-90.888799988726902</v>
      </c>
      <c r="D12228" s="1">
        <f t="shared" si="191"/>
        <v>0.46392215934150727</v>
      </c>
      <c r="F12228" s="1">
        <v>2480.63402938842</v>
      </c>
      <c r="G12228" s="1">
        <v>-2</v>
      </c>
    </row>
    <row r="12229" spans="1:7" x14ac:dyDescent="0.25">
      <c r="A12229" s="1">
        <v>2480.7840118408199</v>
      </c>
      <c r="B12229" s="1">
        <v>-90.022815614317096</v>
      </c>
      <c r="C12229" s="1">
        <v>-90.888799988726902</v>
      </c>
      <c r="D12229" s="1">
        <f t="shared" si="191"/>
        <v>0.86598437440980547</v>
      </c>
      <c r="F12229" s="1">
        <v>2480.8419978618599</v>
      </c>
      <c r="G12229" s="1">
        <v>-4</v>
      </c>
    </row>
    <row r="12230" spans="1:7" x14ac:dyDescent="0.25">
      <c r="A12230" s="1">
        <v>2480.9861783981301</v>
      </c>
      <c r="B12230" s="1">
        <v>-90.173561081907295</v>
      </c>
      <c r="C12230" s="1">
        <v>-90.888799988726902</v>
      </c>
      <c r="D12230" s="1">
        <f t="shared" si="191"/>
        <v>0.71523890681960722</v>
      </c>
      <c r="F12230" s="1">
        <v>2481.0499861240301</v>
      </c>
      <c r="G12230" s="1">
        <v>-3</v>
      </c>
    </row>
    <row r="12231" spans="1:7" x14ac:dyDescent="0.25">
      <c r="A12231" s="1">
        <v>2481.18984317779</v>
      </c>
      <c r="B12231" s="1">
        <v>-90.236282777541206</v>
      </c>
      <c r="C12231" s="1">
        <v>-90.888799988726902</v>
      </c>
      <c r="D12231" s="1">
        <f t="shared" si="191"/>
        <v>0.65251721118569606</v>
      </c>
      <c r="F12231" s="1">
        <v>2481.2419838905298</v>
      </c>
      <c r="G12231" s="1">
        <v>-3</v>
      </c>
    </row>
    <row r="12232" spans="1:7" x14ac:dyDescent="0.25">
      <c r="A12232" s="1">
        <v>2481.39409589767</v>
      </c>
      <c r="B12232" s="1">
        <v>-90.315863386707207</v>
      </c>
      <c r="C12232" s="1">
        <v>-90.888799988726902</v>
      </c>
      <c r="D12232" s="1">
        <f t="shared" si="191"/>
        <v>0.57293660201969487</v>
      </c>
      <c r="F12232" s="1">
        <v>2481.4499611854499</v>
      </c>
      <c r="G12232" s="1">
        <v>-3</v>
      </c>
    </row>
    <row r="12233" spans="1:7" x14ac:dyDescent="0.25">
      <c r="A12233" s="1">
        <v>2481.6008596420202</v>
      </c>
      <c r="B12233" s="1">
        <v>-90.368524460547405</v>
      </c>
      <c r="C12233" s="1">
        <v>-90.888799988726902</v>
      </c>
      <c r="D12233" s="1">
        <f t="shared" si="191"/>
        <v>0.5202755281794964</v>
      </c>
      <c r="F12233" s="1">
        <v>2481.6579561233498</v>
      </c>
      <c r="G12233" s="1">
        <v>-2</v>
      </c>
    </row>
    <row r="12234" spans="1:7" x14ac:dyDescent="0.25">
      <c r="A12234" s="1">
        <v>2481.7980320453598</v>
      </c>
      <c r="B12234" s="1">
        <v>-90.4626172511731</v>
      </c>
      <c r="C12234" s="1">
        <v>-90.888799988726902</v>
      </c>
      <c r="D12234" s="1">
        <f t="shared" si="191"/>
        <v>0.42618273755380187</v>
      </c>
      <c r="F12234" s="1">
        <v>2481.8499548435202</v>
      </c>
      <c r="G12234" s="1">
        <v>-2</v>
      </c>
    </row>
    <row r="12235" spans="1:7" x14ac:dyDescent="0.25">
      <c r="A12235" s="1">
        <v>2482.0013027191098</v>
      </c>
      <c r="B12235" s="1">
        <v>-90.653012244010696</v>
      </c>
      <c r="C12235" s="1">
        <v>-90.888799988726902</v>
      </c>
      <c r="D12235" s="1">
        <f t="shared" si="191"/>
        <v>0.23578774471620534</v>
      </c>
      <c r="F12235" s="1">
        <v>2482.0579612255001</v>
      </c>
      <c r="G12235" s="1">
        <v>-1</v>
      </c>
    </row>
    <row r="12236" spans="1:7" x14ac:dyDescent="0.25">
      <c r="A12236" s="1">
        <v>2482.2119202613799</v>
      </c>
      <c r="B12236" s="1">
        <v>-90.559541008432902</v>
      </c>
      <c r="C12236" s="1">
        <v>-90.888799988726902</v>
      </c>
      <c r="D12236" s="1">
        <f t="shared" si="191"/>
        <v>0.32925898029400003</v>
      </c>
      <c r="F12236" s="1">
        <v>2482.26592421531</v>
      </c>
      <c r="G12236" s="1">
        <v>-1</v>
      </c>
    </row>
    <row r="12237" spans="1:7" x14ac:dyDescent="0.25">
      <c r="A12237" s="1">
        <v>2482.4150979518799</v>
      </c>
      <c r="B12237" s="1">
        <v>-90.586773126297004</v>
      </c>
      <c r="C12237" s="1">
        <v>-90.888799988726902</v>
      </c>
      <c r="D12237" s="1">
        <f t="shared" si="191"/>
        <v>0.30202686242989785</v>
      </c>
      <c r="F12237" s="1">
        <v>2482.4739503860401</v>
      </c>
      <c r="G12237" s="1">
        <v>-1</v>
      </c>
    </row>
    <row r="12238" spans="1:7" x14ac:dyDescent="0.25">
      <c r="A12238" s="1">
        <v>2482.6104950904801</v>
      </c>
      <c r="B12238" s="1">
        <v>-90.7049576234471</v>
      </c>
      <c r="C12238" s="1">
        <v>-90.888799988726902</v>
      </c>
      <c r="D12238" s="1">
        <f t="shared" si="191"/>
        <v>0.18384236527980136</v>
      </c>
      <c r="F12238" s="1">
        <v>2482.6659162044498</v>
      </c>
      <c r="G12238" s="1">
        <v>-1</v>
      </c>
    </row>
    <row r="12239" spans="1:7" x14ac:dyDescent="0.25">
      <c r="A12239" s="1">
        <v>2482.8145108222898</v>
      </c>
      <c r="B12239" s="1">
        <v>-91.002987929863096</v>
      </c>
      <c r="C12239" s="1">
        <v>-90.888799988726902</v>
      </c>
      <c r="D12239" s="1">
        <f t="shared" si="191"/>
        <v>-0.11418794113619413</v>
      </c>
      <c r="F12239" s="1">
        <v>2482.8266150951299</v>
      </c>
      <c r="G12239" s="1">
        <v>0</v>
      </c>
    </row>
    <row r="12240" spans="1:7" x14ac:dyDescent="0.25">
      <c r="A12240" s="1">
        <v>2483.0163736343302</v>
      </c>
      <c r="B12240" s="1">
        <v>-91.032252155023897</v>
      </c>
      <c r="C12240" s="1">
        <v>-90.888799988726902</v>
      </c>
      <c r="D12240" s="1">
        <f t="shared" si="191"/>
        <v>-0.14345216629699564</v>
      </c>
      <c r="F12240" s="1">
        <v>2483.0185103416402</v>
      </c>
      <c r="G12240" s="1">
        <v>0</v>
      </c>
    </row>
    <row r="12241" spans="1:7" x14ac:dyDescent="0.25">
      <c r="A12241" s="1">
        <v>2483.2235658168702</v>
      </c>
      <c r="B12241" s="1">
        <v>-90.8066586505267</v>
      </c>
      <c r="C12241" s="1">
        <v>-90.888799988726902</v>
      </c>
      <c r="D12241" s="1">
        <f t="shared" si="191"/>
        <v>8.2141338200202085E-2</v>
      </c>
      <c r="F12241" s="1">
        <v>2483.2261922359398</v>
      </c>
      <c r="G12241" s="1">
        <v>0</v>
      </c>
    </row>
    <row r="12242" spans="1:7" x14ac:dyDescent="0.25">
      <c r="A12242" s="1">
        <v>2483.4196105003298</v>
      </c>
      <c r="B12242" s="1">
        <v>-90.430979179038104</v>
      </c>
      <c r="C12242" s="1">
        <v>-90.888799988726902</v>
      </c>
      <c r="D12242" s="1">
        <f t="shared" si="191"/>
        <v>0.45782080968879768</v>
      </c>
      <c r="F12242" s="1">
        <v>2483.4819478988602</v>
      </c>
      <c r="G12242" s="1">
        <v>-2</v>
      </c>
    </row>
    <row r="12243" spans="1:7" x14ac:dyDescent="0.25">
      <c r="A12243" s="1">
        <v>2483.6310245990699</v>
      </c>
      <c r="B12243" s="1">
        <v>-91.676457809326806</v>
      </c>
      <c r="C12243" s="1">
        <v>-90.888799988726902</v>
      </c>
      <c r="D12243" s="1">
        <f t="shared" si="191"/>
        <v>-0.78765782059990386</v>
      </c>
      <c r="F12243" s="1">
        <v>2483.6898627281098</v>
      </c>
      <c r="G12243" s="1">
        <v>3</v>
      </c>
    </row>
    <row r="12244" spans="1:7" x14ac:dyDescent="0.25">
      <c r="A12244" s="1">
        <v>2483.82518196105</v>
      </c>
      <c r="B12244" s="1">
        <v>-91.043702544547997</v>
      </c>
      <c r="C12244" s="1">
        <v>-90.888799988726902</v>
      </c>
      <c r="D12244" s="1">
        <f t="shared" si="191"/>
        <v>-0.15490255582109569</v>
      </c>
      <c r="F12244" s="1">
        <v>2483.8343977928098</v>
      </c>
      <c r="G12244" s="1">
        <v>0</v>
      </c>
    </row>
    <row r="12245" spans="1:7" x14ac:dyDescent="0.25">
      <c r="A12245" s="1">
        <v>2484.0371406078302</v>
      </c>
      <c r="B12245" s="1">
        <v>-91.091254899705703</v>
      </c>
      <c r="C12245" s="1">
        <v>-90.888799988726902</v>
      </c>
      <c r="D12245" s="1">
        <f t="shared" si="191"/>
        <v>-0.20245491097880119</v>
      </c>
      <c r="F12245" s="1">
        <v>2484.0422484874698</v>
      </c>
      <c r="G12245" s="1">
        <v>0</v>
      </c>
    </row>
    <row r="12246" spans="1:7" x14ac:dyDescent="0.25">
      <c r="A12246" s="1">
        <v>2484.2360539436299</v>
      </c>
      <c r="B12246" s="1">
        <v>-90.460936706515099</v>
      </c>
      <c r="C12246" s="1">
        <v>-90.888799988726902</v>
      </c>
      <c r="D12246" s="1">
        <f t="shared" si="191"/>
        <v>0.4278632822118027</v>
      </c>
      <c r="F12246" s="1">
        <v>2484.2978029250999</v>
      </c>
      <c r="G12246" s="1">
        <v>-2</v>
      </c>
    </row>
    <row r="12247" spans="1:7" x14ac:dyDescent="0.25">
      <c r="A12247" s="1">
        <v>2484.4347381591701</v>
      </c>
      <c r="B12247" s="1">
        <v>-90.680019544920398</v>
      </c>
      <c r="C12247" s="1">
        <v>-90.888799988726902</v>
      </c>
      <c r="D12247" s="1">
        <f t="shared" si="191"/>
        <v>0.20878044380650351</v>
      </c>
      <c r="F12247" s="1">
        <v>2484.4898459911301</v>
      </c>
      <c r="G12247" s="1">
        <v>-1</v>
      </c>
    </row>
    <row r="12248" spans="1:7" x14ac:dyDescent="0.25">
      <c r="A12248" s="1">
        <v>2484.6364507675098</v>
      </c>
      <c r="B12248" s="1">
        <v>-90.404063392678296</v>
      </c>
      <c r="C12248" s="1">
        <v>-90.888799988726902</v>
      </c>
      <c r="D12248" s="1">
        <f t="shared" si="191"/>
        <v>0.48473659604860586</v>
      </c>
      <c r="F12248" s="1">
        <v>2484.6978151798198</v>
      </c>
      <c r="G12248" s="1">
        <v>-2</v>
      </c>
    </row>
    <row r="12249" spans="1:7" x14ac:dyDescent="0.25">
      <c r="A12249" s="1">
        <v>2484.8405487537302</v>
      </c>
      <c r="B12249" s="1">
        <v>-90.597490056815502</v>
      </c>
      <c r="C12249" s="1">
        <v>-90.888799988726902</v>
      </c>
      <c r="D12249" s="1">
        <f t="shared" si="191"/>
        <v>0.29130993191139964</v>
      </c>
      <c r="F12249" s="1">
        <v>2484.8898289203598</v>
      </c>
      <c r="G12249" s="1">
        <v>-1</v>
      </c>
    </row>
    <row r="12250" spans="1:7" x14ac:dyDescent="0.25">
      <c r="A12250" s="1">
        <v>2485.0543494224498</v>
      </c>
      <c r="B12250" s="1">
        <v>-92.168980183317899</v>
      </c>
      <c r="C12250" s="1">
        <v>-90.888799988726902</v>
      </c>
      <c r="D12250" s="1">
        <f t="shared" si="191"/>
        <v>-1.2801801945909972</v>
      </c>
      <c r="F12250" s="1">
        <v>2485.1137936115201</v>
      </c>
      <c r="G12250" s="1">
        <v>6</v>
      </c>
    </row>
    <row r="12251" spans="1:7" x14ac:dyDescent="0.25">
      <c r="A12251" s="1">
        <v>2485.25401806831</v>
      </c>
      <c r="B12251" s="1">
        <v>-92.486407255915793</v>
      </c>
      <c r="C12251" s="1">
        <v>-90.888799988726902</v>
      </c>
      <c r="D12251" s="1">
        <f t="shared" si="191"/>
        <v>-1.5976072671888915</v>
      </c>
      <c r="F12251" s="1">
        <v>2485.3057971000599</v>
      </c>
      <c r="G12251" s="1">
        <v>7</v>
      </c>
    </row>
    <row r="12252" spans="1:7" x14ac:dyDescent="0.25">
      <c r="A12252" s="1">
        <v>2485.4483473300902</v>
      </c>
      <c r="B12252" s="1">
        <v>-91.430363477123805</v>
      </c>
      <c r="C12252" s="1">
        <v>-90.888799988726902</v>
      </c>
      <c r="D12252" s="1">
        <f t="shared" si="191"/>
        <v>-0.54156348839690338</v>
      </c>
      <c r="F12252" s="1">
        <v>2485.5138208866101</v>
      </c>
      <c r="G12252" s="1">
        <v>2</v>
      </c>
    </row>
    <row r="12253" spans="1:7" x14ac:dyDescent="0.25">
      <c r="A12253" s="1">
        <v>2485.6518180370299</v>
      </c>
      <c r="B12253" s="1">
        <v>-91.281827550639804</v>
      </c>
      <c r="C12253" s="1">
        <v>-90.888799988726902</v>
      </c>
      <c r="D12253" s="1">
        <f t="shared" si="191"/>
        <v>-0.393027561912902</v>
      </c>
      <c r="F12253" s="1">
        <v>2485.7058055400798</v>
      </c>
      <c r="G12253" s="1">
        <v>1</v>
      </c>
    </row>
    <row r="12254" spans="1:7" x14ac:dyDescent="0.25">
      <c r="A12254" s="1">
        <v>2485.8573999404898</v>
      </c>
      <c r="B12254" s="1">
        <v>-91.198953154356104</v>
      </c>
      <c r="C12254" s="1">
        <v>-90.888799988726902</v>
      </c>
      <c r="D12254" s="1">
        <f t="shared" si="191"/>
        <v>-0.31015316562920248</v>
      </c>
      <c r="F12254" s="1">
        <v>2485.9137833118398</v>
      </c>
      <c r="G12254" s="1">
        <v>1</v>
      </c>
    </row>
    <row r="12255" spans="1:7" x14ac:dyDescent="0.25">
      <c r="A12255" s="1">
        <v>2486.0680825710201</v>
      </c>
      <c r="B12255" s="1">
        <v>-91.023838955096494</v>
      </c>
      <c r="C12255" s="1">
        <v>-90.888799988726902</v>
      </c>
      <c r="D12255" s="1">
        <f t="shared" si="191"/>
        <v>-0.13503896636959212</v>
      </c>
      <c r="F12255" s="1">
        <v>2486.0741121768901</v>
      </c>
      <c r="G12255" s="1">
        <v>0</v>
      </c>
    </row>
    <row r="12256" spans="1:7" x14ac:dyDescent="0.25">
      <c r="A12256" s="1">
        <v>2486.2577109336798</v>
      </c>
      <c r="B12256" s="1">
        <v>-91.061341906259202</v>
      </c>
      <c r="C12256" s="1">
        <v>-90.888799988726902</v>
      </c>
      <c r="D12256" s="1">
        <f t="shared" si="191"/>
        <v>-0.17254191753229975</v>
      </c>
      <c r="F12256" s="1">
        <v>2486.2662661075501</v>
      </c>
      <c r="G12256" s="1">
        <v>0</v>
      </c>
    </row>
    <row r="12257" spans="1:7" x14ac:dyDescent="0.25">
      <c r="A12257" s="1">
        <v>2486.4684183597501</v>
      </c>
      <c r="B12257" s="1">
        <v>-91.020855938414897</v>
      </c>
      <c r="C12257" s="1">
        <v>-90.888799988726902</v>
      </c>
      <c r="D12257" s="1">
        <f t="shared" si="191"/>
        <v>-0.13205594968799517</v>
      </c>
      <c r="F12257" s="1">
        <v>2486.4741556644399</v>
      </c>
      <c r="G12257" s="1">
        <v>0</v>
      </c>
    </row>
    <row r="12258" spans="1:7" x14ac:dyDescent="0.25">
      <c r="A12258" s="1">
        <v>2486.6771929264</v>
      </c>
      <c r="B12258" s="1">
        <v>-91.314565838386201</v>
      </c>
      <c r="C12258" s="1">
        <v>-90.888799988726902</v>
      </c>
      <c r="D12258" s="1">
        <f t="shared" si="191"/>
        <v>-0.42576584965929953</v>
      </c>
      <c r="F12258" s="1">
        <v>2486.72975540161</v>
      </c>
      <c r="G12258" s="1">
        <v>2</v>
      </c>
    </row>
    <row r="12259" spans="1:7" x14ac:dyDescent="0.25">
      <c r="A12259" s="1">
        <v>2486.88050937652</v>
      </c>
      <c r="B12259" s="1">
        <v>-91.428054556731695</v>
      </c>
      <c r="C12259" s="1">
        <v>-90.888799988726902</v>
      </c>
      <c r="D12259" s="1">
        <f t="shared" si="191"/>
        <v>-0.5392545680047931</v>
      </c>
      <c r="F12259" s="1">
        <v>2486.9376990795099</v>
      </c>
      <c r="G12259" s="1">
        <v>2</v>
      </c>
    </row>
    <row r="12260" spans="1:7" x14ac:dyDescent="0.25">
      <c r="A12260" s="1">
        <v>2487.0736474990799</v>
      </c>
      <c r="B12260" s="1">
        <v>-92.020692504919595</v>
      </c>
      <c r="C12260" s="1">
        <v>-90.888799988726902</v>
      </c>
      <c r="D12260" s="1">
        <f t="shared" si="191"/>
        <v>-1.1318925161926927</v>
      </c>
      <c r="F12260" s="1">
        <v>2487.1297023296302</v>
      </c>
      <c r="G12260" s="1">
        <v>5</v>
      </c>
    </row>
    <row r="12261" spans="1:7" x14ac:dyDescent="0.25">
      <c r="A12261" s="1">
        <v>2487.2763583660098</v>
      </c>
      <c r="B12261" s="1">
        <v>-91.917711511871104</v>
      </c>
      <c r="C12261" s="1">
        <v>-90.888799988726902</v>
      </c>
      <c r="D12261" s="1">
        <f t="shared" si="191"/>
        <v>-1.0289115231442025</v>
      </c>
      <c r="F12261" s="1">
        <v>2487.3376877307801</v>
      </c>
      <c r="G12261" s="1">
        <v>5</v>
      </c>
    </row>
    <row r="12262" spans="1:7" x14ac:dyDescent="0.25">
      <c r="A12262" s="1">
        <v>2487.4763624668099</v>
      </c>
      <c r="B12262" s="1">
        <v>-91.117236508153695</v>
      </c>
      <c r="C12262" s="1">
        <v>-90.888799988726902</v>
      </c>
      <c r="D12262" s="1">
        <f t="shared" si="191"/>
        <v>-0.22843651942679344</v>
      </c>
      <c r="F12262" s="1">
        <v>2487.5296945571799</v>
      </c>
      <c r="G12262" s="1">
        <v>1</v>
      </c>
    </row>
    <row r="12263" spans="1:7" x14ac:dyDescent="0.25">
      <c r="A12263" s="1">
        <v>2487.6911492347699</v>
      </c>
      <c r="B12263" s="1">
        <v>-91.047704097508898</v>
      </c>
      <c r="C12263" s="1">
        <v>-90.888799988726902</v>
      </c>
      <c r="D12263" s="1">
        <f t="shared" si="191"/>
        <v>-0.15890410878199646</v>
      </c>
      <c r="F12263" s="1">
        <v>2487.7061617374402</v>
      </c>
      <c r="G12263" s="1">
        <v>0</v>
      </c>
    </row>
    <row r="12264" spans="1:7" x14ac:dyDescent="0.25">
      <c r="A12264" s="1">
        <v>2487.8940947055798</v>
      </c>
      <c r="B12264" s="1">
        <v>-91.807683561224295</v>
      </c>
      <c r="C12264" s="1">
        <v>-90.888799988726902</v>
      </c>
      <c r="D12264" s="1">
        <f t="shared" si="191"/>
        <v>-0.91888357249739272</v>
      </c>
      <c r="F12264" s="1">
        <v>2487.9456982612601</v>
      </c>
      <c r="G12264" s="1">
        <v>4</v>
      </c>
    </row>
    <row r="12265" spans="1:7" x14ac:dyDescent="0.25">
      <c r="A12265" s="1">
        <v>2488.0952286720199</v>
      </c>
      <c r="B12265" s="1">
        <v>-92.362765872371</v>
      </c>
      <c r="C12265" s="1">
        <v>-90.888799988726902</v>
      </c>
      <c r="D12265" s="1">
        <f t="shared" si="191"/>
        <v>-1.4739658836440981</v>
      </c>
      <c r="F12265" s="1">
        <v>2488.15367054939</v>
      </c>
      <c r="G12265" s="1">
        <v>7</v>
      </c>
    </row>
    <row r="12266" spans="1:7" x14ac:dyDescent="0.25">
      <c r="A12266" s="1">
        <v>2488.2959184646602</v>
      </c>
      <c r="B12266" s="1">
        <v>-91.301379926606003</v>
      </c>
      <c r="C12266" s="1">
        <v>-90.888799988726902</v>
      </c>
      <c r="D12266" s="1">
        <f t="shared" si="191"/>
        <v>-0.41257993787910152</v>
      </c>
      <c r="F12266" s="1">
        <v>2488.3456432819298</v>
      </c>
      <c r="G12266" s="1">
        <v>2</v>
      </c>
    </row>
    <row r="12267" spans="1:7" x14ac:dyDescent="0.25">
      <c r="A12267" s="1">
        <v>2488.49351596832</v>
      </c>
      <c r="B12267" s="1">
        <v>-91.258513875254096</v>
      </c>
      <c r="C12267" s="1">
        <v>-90.888799988726902</v>
      </c>
      <c r="D12267" s="1">
        <f t="shared" si="191"/>
        <v>-0.36971388652719384</v>
      </c>
      <c r="F12267" s="1">
        <v>2488.5536785125701</v>
      </c>
      <c r="G12267" s="1">
        <v>2</v>
      </c>
    </row>
    <row r="12268" spans="1:7" x14ac:dyDescent="0.25">
      <c r="A12268" s="1">
        <v>2488.6986513137799</v>
      </c>
      <c r="B12268" s="1">
        <v>-91.059220662764304</v>
      </c>
      <c r="C12268" s="1">
        <v>-90.888799988726902</v>
      </c>
      <c r="D12268" s="1">
        <f t="shared" si="191"/>
        <v>-0.17042067403740191</v>
      </c>
      <c r="F12268" s="1">
        <v>2488.7616114616299</v>
      </c>
      <c r="G12268" s="1">
        <v>1</v>
      </c>
    </row>
    <row r="12269" spans="1:7" x14ac:dyDescent="0.25">
      <c r="A12269" s="1">
        <v>2488.9076910018898</v>
      </c>
      <c r="B12269" s="1">
        <v>-90.979900536382203</v>
      </c>
      <c r="C12269" s="1">
        <v>-90.888799988726902</v>
      </c>
      <c r="D12269" s="1">
        <f t="shared" si="191"/>
        <v>-9.1100547655301511E-2</v>
      </c>
      <c r="F12269" s="1">
        <v>2488.92188048362</v>
      </c>
      <c r="G12269" s="1">
        <v>0</v>
      </c>
    </row>
    <row r="12270" spans="1:7" x14ac:dyDescent="0.25">
      <c r="A12270" s="1">
        <v>2489.1032125949801</v>
      </c>
      <c r="B12270" s="1">
        <v>-91.971009280254094</v>
      </c>
      <c r="C12270" s="1">
        <v>-90.888799988726902</v>
      </c>
      <c r="D12270" s="1">
        <f t="shared" si="191"/>
        <v>-1.0822092915271924</v>
      </c>
      <c r="F12270" s="1">
        <v>2489.1616730689998</v>
      </c>
      <c r="G12270" s="1">
        <v>5</v>
      </c>
    </row>
    <row r="12271" spans="1:7" x14ac:dyDescent="0.25">
      <c r="A12271" s="1">
        <v>2489.3113198280298</v>
      </c>
      <c r="B12271" s="1">
        <v>-91.949010284622801</v>
      </c>
      <c r="C12271" s="1">
        <v>-90.888799988726902</v>
      </c>
      <c r="D12271" s="1">
        <f t="shared" si="191"/>
        <v>-1.0602102958958994</v>
      </c>
      <c r="F12271" s="1">
        <v>2489.3696103095999</v>
      </c>
      <c r="G12271" s="1">
        <v>5</v>
      </c>
    </row>
    <row r="12272" spans="1:7" x14ac:dyDescent="0.25">
      <c r="A12272" s="1">
        <v>2489.5074710845902</v>
      </c>
      <c r="B12272" s="1">
        <v>-90.864258526402196</v>
      </c>
      <c r="C12272" s="1">
        <v>-90.888799988726902</v>
      </c>
      <c r="D12272" s="1">
        <f t="shared" si="191"/>
        <v>2.4541462324705776E-2</v>
      </c>
      <c r="F12272" s="1">
        <v>2489.5142767429302</v>
      </c>
      <c r="G12272" s="1">
        <v>0</v>
      </c>
    </row>
    <row r="12273" spans="1:7" x14ac:dyDescent="0.25">
      <c r="A12273" s="1">
        <v>2489.7182509899098</v>
      </c>
      <c r="B12273" s="1">
        <v>-90.749197588173402</v>
      </c>
      <c r="C12273" s="1">
        <v>-90.888799988726902</v>
      </c>
      <c r="D12273" s="1">
        <f t="shared" si="191"/>
        <v>0.13960240055349971</v>
      </c>
      <c r="F12273" s="1">
        <v>2489.72223401069</v>
      </c>
      <c r="G12273" s="1">
        <v>0</v>
      </c>
    </row>
    <row r="12274" spans="1:7" x14ac:dyDescent="0.25">
      <c r="A12274" s="1">
        <v>2489.9130854606601</v>
      </c>
      <c r="B12274" s="1">
        <v>-91.516742842195001</v>
      </c>
      <c r="C12274" s="1">
        <v>-90.888799988726902</v>
      </c>
      <c r="D12274" s="1">
        <f t="shared" si="191"/>
        <v>-0.62794285346809886</v>
      </c>
      <c r="F12274" s="1">
        <v>2489.9775762557902</v>
      </c>
      <c r="G12274" s="1">
        <v>3</v>
      </c>
    </row>
    <row r="12275" spans="1:7" x14ac:dyDescent="0.25">
      <c r="A12275" s="1">
        <v>2490.1164443492798</v>
      </c>
      <c r="B12275" s="1">
        <v>-91.403293509611203</v>
      </c>
      <c r="C12275" s="1">
        <v>-90.888799988726902</v>
      </c>
      <c r="D12275" s="1">
        <f t="shared" si="191"/>
        <v>-0.51449352088430089</v>
      </c>
      <c r="F12275" s="1">
        <v>2490.1695859432202</v>
      </c>
      <c r="G12275" s="1">
        <v>3</v>
      </c>
    </row>
    <row r="12276" spans="1:7" x14ac:dyDescent="0.25">
      <c r="A12276" s="1">
        <v>2490.32416558265</v>
      </c>
      <c r="B12276" s="1">
        <v>-90.4358729005898</v>
      </c>
      <c r="C12276" s="1">
        <v>-90.888799988726902</v>
      </c>
      <c r="D12276" s="1">
        <f t="shared" si="191"/>
        <v>0.45292708813710192</v>
      </c>
      <c r="F12276" s="1">
        <v>2490.3775310516298</v>
      </c>
      <c r="G12276" s="1">
        <v>-1</v>
      </c>
    </row>
    <row r="12277" spans="1:7" x14ac:dyDescent="0.25">
      <c r="A12277" s="1">
        <v>2490.5301601886699</v>
      </c>
      <c r="B12277" s="1">
        <v>-90.526704140752798</v>
      </c>
      <c r="C12277" s="1">
        <v>-90.888799988726902</v>
      </c>
      <c r="D12277" s="1">
        <f t="shared" si="191"/>
        <v>0.36209584797410344</v>
      </c>
      <c r="F12277" s="1">
        <v>2490.5855391025498</v>
      </c>
      <c r="G12277" s="1">
        <v>-1</v>
      </c>
    </row>
    <row r="12278" spans="1:7" x14ac:dyDescent="0.25">
      <c r="A12278" s="1">
        <v>2490.7223548889101</v>
      </c>
      <c r="B12278" s="1">
        <v>-90.333725136010401</v>
      </c>
      <c r="C12278" s="1">
        <v>-90.888799988726902</v>
      </c>
      <c r="D12278" s="1">
        <f t="shared" si="191"/>
        <v>0.55507485271650125</v>
      </c>
      <c r="F12278" s="1">
        <v>2490.7775721549901</v>
      </c>
      <c r="G12278" s="1">
        <v>-2</v>
      </c>
    </row>
    <row r="12279" spans="1:7" x14ac:dyDescent="0.25">
      <c r="A12279" s="1">
        <v>2490.93384909629</v>
      </c>
      <c r="B12279" s="1">
        <v>-90.739438422787998</v>
      </c>
      <c r="C12279" s="1">
        <v>-90.888799988726902</v>
      </c>
      <c r="D12279" s="1">
        <f t="shared" si="191"/>
        <v>0.1493615659389036</v>
      </c>
      <c r="F12279" s="1">
        <v>2490.93794655799</v>
      </c>
      <c r="G12279" s="1">
        <v>0</v>
      </c>
    </row>
    <row r="12280" spans="1:7" x14ac:dyDescent="0.25">
      <c r="A12280" s="1">
        <v>2491.1274020671799</v>
      </c>
      <c r="B12280" s="1">
        <v>-90.910677735204004</v>
      </c>
      <c r="C12280" s="1">
        <v>-90.888799988726902</v>
      </c>
      <c r="D12280" s="1">
        <f t="shared" si="191"/>
        <v>-2.1877746477102278E-2</v>
      </c>
      <c r="F12280" s="1">
        <v>2491.1301908493001</v>
      </c>
      <c r="G12280" s="1">
        <v>0</v>
      </c>
    </row>
    <row r="12281" spans="1:7" x14ac:dyDescent="0.25">
      <c r="A12281" s="1">
        <v>2491.3348014354701</v>
      </c>
      <c r="B12281" s="1">
        <v>-90.695224842438293</v>
      </c>
      <c r="C12281" s="1">
        <v>-90.888799988726902</v>
      </c>
      <c r="D12281" s="1">
        <f t="shared" si="191"/>
        <v>0.19357514628860883</v>
      </c>
      <c r="F12281" s="1">
        <v>2491.3381679058002</v>
      </c>
      <c r="G12281" s="1">
        <v>0</v>
      </c>
    </row>
    <row r="12282" spans="1:7" x14ac:dyDescent="0.25">
      <c r="A12282" s="1">
        <v>2491.5326611995602</v>
      </c>
      <c r="B12282" s="1">
        <v>-90.562685469481096</v>
      </c>
      <c r="C12282" s="1">
        <v>-90.888799988726902</v>
      </c>
      <c r="D12282" s="1">
        <f t="shared" si="191"/>
        <v>0.32611451924580592</v>
      </c>
      <c r="F12282" s="1">
        <v>2491.5934832096</v>
      </c>
      <c r="G12282" s="1">
        <v>-1</v>
      </c>
    </row>
    <row r="12283" spans="1:7" x14ac:dyDescent="0.25">
      <c r="A12283" s="1">
        <v>2491.7356994152001</v>
      </c>
      <c r="B12283" s="1">
        <v>-90.234565499139507</v>
      </c>
      <c r="C12283" s="1">
        <v>-90.888799988726902</v>
      </c>
      <c r="D12283" s="1">
        <f t="shared" si="191"/>
        <v>0.65423448958739527</v>
      </c>
      <c r="F12283" s="1">
        <v>2491.7854835987</v>
      </c>
      <c r="G12283" s="1">
        <v>-2</v>
      </c>
    </row>
    <row r="12284" spans="1:7" x14ac:dyDescent="0.25">
      <c r="A12284" s="1">
        <v>2491.94854140281</v>
      </c>
      <c r="B12284" s="1">
        <v>-90.479382407592695</v>
      </c>
      <c r="C12284" s="1">
        <v>-90.888799988726902</v>
      </c>
      <c r="D12284" s="1">
        <f t="shared" si="191"/>
        <v>0.4094175811342069</v>
      </c>
      <c r="F12284" s="1">
        <v>2492.0094821452999</v>
      </c>
      <c r="G12284" s="1">
        <v>-1</v>
      </c>
    </row>
    <row r="12285" spans="1:7" x14ac:dyDescent="0.25">
      <c r="A12285" s="1">
        <v>2492.1525468826198</v>
      </c>
      <c r="B12285" s="1">
        <v>-90.347604370732498</v>
      </c>
      <c r="C12285" s="1">
        <v>-90.888799988726902</v>
      </c>
      <c r="D12285" s="1">
        <f t="shared" si="191"/>
        <v>0.54119561799440419</v>
      </c>
      <c r="F12285" s="1">
        <v>2492.21746110916</v>
      </c>
      <c r="G12285" s="1">
        <v>-2</v>
      </c>
    </row>
    <row r="12286" spans="1:7" x14ac:dyDescent="0.25">
      <c r="A12286" s="1">
        <v>2492.3543610572801</v>
      </c>
      <c r="B12286" s="1">
        <v>-90.302358914058502</v>
      </c>
      <c r="C12286" s="1">
        <v>-90.888799988726902</v>
      </c>
      <c r="D12286" s="1">
        <f t="shared" si="191"/>
        <v>0.58644107466840012</v>
      </c>
      <c r="F12286" s="1">
        <v>2492.4094588756502</v>
      </c>
      <c r="G12286" s="1">
        <v>-2</v>
      </c>
    </row>
    <row r="12287" spans="1:7" x14ac:dyDescent="0.25">
      <c r="A12287" s="1">
        <v>2492.5568206310199</v>
      </c>
      <c r="B12287" s="1">
        <v>-90.252179239092499</v>
      </c>
      <c r="C12287" s="1">
        <v>-90.888799988726902</v>
      </c>
      <c r="D12287" s="1">
        <f t="shared" si="191"/>
        <v>0.63662074963440318</v>
      </c>
      <c r="F12287" s="1">
        <v>2492.6174578666601</v>
      </c>
      <c r="G12287" s="1">
        <v>-2</v>
      </c>
    </row>
    <row r="12288" spans="1:7" x14ac:dyDescent="0.25">
      <c r="A12288" s="1">
        <v>2492.7497904300599</v>
      </c>
      <c r="B12288" s="1">
        <v>-90.498839792782505</v>
      </c>
      <c r="C12288" s="1">
        <v>-90.888799988726902</v>
      </c>
      <c r="D12288" s="1">
        <f t="shared" si="191"/>
        <v>0.38996019594439701</v>
      </c>
      <c r="F12288" s="1">
        <v>2492.8094463348302</v>
      </c>
      <c r="G12288" s="1">
        <v>-1</v>
      </c>
    </row>
    <row r="12289" spans="1:7" x14ac:dyDescent="0.25">
      <c r="A12289" s="1">
        <v>2492.9549412727301</v>
      </c>
      <c r="B12289" s="1">
        <v>-90.474568996125399</v>
      </c>
      <c r="C12289" s="1">
        <v>-90.888799988726902</v>
      </c>
      <c r="D12289" s="1">
        <f t="shared" si="191"/>
        <v>0.41423099260150309</v>
      </c>
      <c r="F12289" s="1">
        <v>2493.0173993110602</v>
      </c>
      <c r="G12289" s="1">
        <v>-1</v>
      </c>
    </row>
    <row r="12290" spans="1:7" x14ac:dyDescent="0.25">
      <c r="A12290" s="1">
        <v>2493.1666593551599</v>
      </c>
      <c r="B12290" s="1">
        <v>-90.6121214353997</v>
      </c>
      <c r="C12290" s="1">
        <v>-90.888799988726902</v>
      </c>
      <c r="D12290" s="1">
        <f t="shared" ref="D12290:D12353" si="192">B12290-C12290</f>
        <v>0.27667855332720137</v>
      </c>
      <c r="F12290" s="1">
        <v>2493.2254600524898</v>
      </c>
      <c r="G12290" s="1">
        <v>-1</v>
      </c>
    </row>
    <row r="12291" spans="1:7" x14ac:dyDescent="0.25">
      <c r="A12291" s="1">
        <v>2493.3602025508799</v>
      </c>
      <c r="B12291" s="1">
        <v>-90.661173819510296</v>
      </c>
      <c r="C12291" s="1">
        <v>-90.888799988726902</v>
      </c>
      <c r="D12291" s="1">
        <f t="shared" si="192"/>
        <v>0.22762616921660594</v>
      </c>
      <c r="F12291" s="1">
        <v>2493.3697979450199</v>
      </c>
      <c r="G12291" s="1">
        <v>0</v>
      </c>
    </row>
    <row r="12292" spans="1:7" x14ac:dyDescent="0.25">
      <c r="A12292" s="1">
        <v>2493.56280088424</v>
      </c>
      <c r="B12292" s="1">
        <v>-90.370880746770496</v>
      </c>
      <c r="C12292" s="1">
        <v>-90.888799988726902</v>
      </c>
      <c r="D12292" s="1">
        <f t="shared" si="192"/>
        <v>0.51791924195640604</v>
      </c>
      <c r="F12292" s="1">
        <v>2493.6253883838599</v>
      </c>
      <c r="G12292" s="1">
        <v>-2</v>
      </c>
    </row>
    <row r="12293" spans="1:7" x14ac:dyDescent="0.25">
      <c r="A12293" s="1">
        <v>2493.7638304233501</v>
      </c>
      <c r="B12293" s="1">
        <v>-90.72789643406</v>
      </c>
      <c r="C12293" s="1">
        <v>-90.888799988726902</v>
      </c>
      <c r="D12293" s="1">
        <f t="shared" si="192"/>
        <v>0.16090355466690198</v>
      </c>
      <c r="F12293" s="1">
        <v>2493.7700955867699</v>
      </c>
      <c r="G12293" s="1">
        <v>0</v>
      </c>
    </row>
    <row r="12294" spans="1:7" x14ac:dyDescent="0.25">
      <c r="A12294" s="1">
        <v>2493.9777314662902</v>
      </c>
      <c r="B12294" s="1">
        <v>-90.511634554434195</v>
      </c>
      <c r="C12294" s="1">
        <v>-90.888799988726902</v>
      </c>
      <c r="D12294" s="1">
        <f t="shared" si="192"/>
        <v>0.37716543429270644</v>
      </c>
      <c r="F12294" s="1">
        <v>2494.04136586189</v>
      </c>
      <c r="G12294" s="1">
        <v>-1</v>
      </c>
    </row>
    <row r="12295" spans="1:7" x14ac:dyDescent="0.25">
      <c r="A12295" s="1">
        <v>2494.17427110671</v>
      </c>
      <c r="B12295" s="1">
        <v>-90.0499668658357</v>
      </c>
      <c r="C12295" s="1">
        <v>-90.888799988726902</v>
      </c>
      <c r="D12295" s="1">
        <f t="shared" si="192"/>
        <v>0.83883312289120227</v>
      </c>
      <c r="F12295" s="1">
        <v>2494.23337578773</v>
      </c>
      <c r="G12295" s="1">
        <v>-4</v>
      </c>
    </row>
    <row r="12296" spans="1:7" x14ac:dyDescent="0.25">
      <c r="A12296" s="1">
        <v>2494.3749632835302</v>
      </c>
      <c r="B12296" s="1">
        <v>-91.197298372554997</v>
      </c>
      <c r="C12296" s="1">
        <v>-90.888799988726902</v>
      </c>
      <c r="D12296" s="1">
        <f t="shared" si="192"/>
        <v>-0.3084983838280948</v>
      </c>
      <c r="F12296" s="1">
        <v>2494.4253585338502</v>
      </c>
      <c r="G12296" s="1">
        <v>1</v>
      </c>
    </row>
    <row r="12297" spans="1:7" x14ac:dyDescent="0.25">
      <c r="A12297" s="1">
        <v>2494.5843563079802</v>
      </c>
      <c r="B12297" s="1">
        <v>-91.166997233978805</v>
      </c>
      <c r="C12297" s="1">
        <v>-90.888799988726902</v>
      </c>
      <c r="D12297" s="1">
        <f t="shared" si="192"/>
        <v>-0.27819724525190281</v>
      </c>
      <c r="F12297" s="1">
        <v>2494.6493589878</v>
      </c>
      <c r="G12297" s="1">
        <v>1</v>
      </c>
    </row>
    <row r="12298" spans="1:7" x14ac:dyDescent="0.25">
      <c r="A12298" s="1">
        <v>2494.7789843082401</v>
      </c>
      <c r="B12298" s="1">
        <v>-91.117099212664698</v>
      </c>
      <c r="C12298" s="1">
        <v>-90.888799988726902</v>
      </c>
      <c r="D12298" s="1">
        <f t="shared" si="192"/>
        <v>-0.22829922393779611</v>
      </c>
      <c r="F12298" s="1">
        <v>2494.84134459495</v>
      </c>
      <c r="G12298" s="1">
        <v>1</v>
      </c>
    </row>
    <row r="12299" spans="1:7" x14ac:dyDescent="0.25">
      <c r="A12299" s="1">
        <v>2494.9893217086701</v>
      </c>
      <c r="B12299" s="1">
        <v>-91.070463803532107</v>
      </c>
      <c r="C12299" s="1">
        <v>-90.888799988726902</v>
      </c>
      <c r="D12299" s="1">
        <f t="shared" si="192"/>
        <v>-0.18166381480520499</v>
      </c>
      <c r="F12299" s="1">
        <v>2495.0493326187102</v>
      </c>
      <c r="G12299" s="1">
        <v>1</v>
      </c>
    </row>
    <row r="12300" spans="1:7" x14ac:dyDescent="0.25">
      <c r="A12300" s="1">
        <v>2495.1830766201001</v>
      </c>
      <c r="B12300" s="1">
        <v>-90.443405496846296</v>
      </c>
      <c r="C12300" s="1">
        <v>-90.888799988726902</v>
      </c>
      <c r="D12300" s="1">
        <f t="shared" si="192"/>
        <v>0.44539449188060587</v>
      </c>
      <c r="F12300" s="1">
        <v>2495.2413620948701</v>
      </c>
      <c r="G12300" s="1">
        <v>-2</v>
      </c>
    </row>
    <row r="12301" spans="1:7" x14ac:dyDescent="0.25">
      <c r="A12301" s="1">
        <v>2495.3970253467501</v>
      </c>
      <c r="B12301" s="1">
        <v>-90.366412597346795</v>
      </c>
      <c r="C12301" s="1">
        <v>-90.888799988726902</v>
      </c>
      <c r="D12301" s="1">
        <f t="shared" si="192"/>
        <v>0.52238739138010715</v>
      </c>
      <c r="F12301" s="1">
        <v>2495.44930577278</v>
      </c>
      <c r="G12301" s="1">
        <v>-2</v>
      </c>
    </row>
    <row r="12302" spans="1:7" x14ac:dyDescent="0.25">
      <c r="A12302" s="1">
        <v>2495.5878663062999</v>
      </c>
      <c r="B12302" s="1">
        <v>-90.218714314768306</v>
      </c>
      <c r="C12302" s="1">
        <v>-90.888799988726902</v>
      </c>
      <c r="D12302" s="1">
        <f t="shared" si="192"/>
        <v>0.67008567395859586</v>
      </c>
      <c r="F12302" s="1">
        <v>2495.6412830352701</v>
      </c>
      <c r="G12302" s="1">
        <v>-3</v>
      </c>
    </row>
    <row r="12303" spans="1:7" x14ac:dyDescent="0.25">
      <c r="A12303" s="1">
        <v>2495.79382801055</v>
      </c>
      <c r="B12303" s="1">
        <v>-90.2565685848935</v>
      </c>
      <c r="C12303" s="1">
        <v>-90.888799988726902</v>
      </c>
      <c r="D12303" s="1">
        <f t="shared" si="192"/>
        <v>0.63223140383340137</v>
      </c>
      <c r="F12303" s="1">
        <v>2495.8492870330801</v>
      </c>
      <c r="G12303" s="1">
        <v>-3</v>
      </c>
    </row>
    <row r="12304" spans="1:7" x14ac:dyDescent="0.25">
      <c r="A12304" s="1">
        <v>2495.9937121868102</v>
      </c>
      <c r="B12304" s="1">
        <v>-90.548313171924605</v>
      </c>
      <c r="C12304" s="1">
        <v>-90.888799988726902</v>
      </c>
      <c r="D12304" s="1">
        <f t="shared" si="192"/>
        <v>0.3404868168022972</v>
      </c>
      <c r="F12304" s="1">
        <v>2496.0572738647402</v>
      </c>
      <c r="G12304" s="1">
        <v>-1</v>
      </c>
    </row>
    <row r="12305" spans="1:7" x14ac:dyDescent="0.25">
      <c r="A12305" s="1">
        <v>2496.19985651969</v>
      </c>
      <c r="B12305" s="1">
        <v>-90.6042714920506</v>
      </c>
      <c r="C12305" s="1">
        <v>-90.888799988726902</v>
      </c>
      <c r="D12305" s="1">
        <f t="shared" si="192"/>
        <v>0.28452849667630176</v>
      </c>
      <c r="F12305" s="1">
        <v>2496.2652726173401</v>
      </c>
      <c r="G12305" s="1">
        <v>-1</v>
      </c>
    </row>
    <row r="12306" spans="1:7" x14ac:dyDescent="0.25">
      <c r="A12306" s="1">
        <v>2496.4110312461798</v>
      </c>
      <c r="B12306" s="1">
        <v>-90.839560325037695</v>
      </c>
      <c r="C12306" s="1">
        <v>-90.888799988726902</v>
      </c>
      <c r="D12306" s="1">
        <f t="shared" si="192"/>
        <v>4.9239663689206736E-2</v>
      </c>
      <c r="F12306" s="1">
        <v>2496.4256143569901</v>
      </c>
      <c r="G12306" s="1">
        <v>0</v>
      </c>
    </row>
    <row r="12307" spans="1:7" x14ac:dyDescent="0.25">
      <c r="A12307" s="1">
        <v>2496.6039788722901</v>
      </c>
      <c r="B12307" s="1">
        <v>-90.433242213719396</v>
      </c>
      <c r="C12307" s="1">
        <v>-90.888799988726902</v>
      </c>
      <c r="D12307" s="1">
        <f t="shared" si="192"/>
        <v>0.45555777500750594</v>
      </c>
      <c r="F12307" s="1">
        <v>2496.6652450561501</v>
      </c>
      <c r="G12307" s="1">
        <v>-2</v>
      </c>
    </row>
    <row r="12308" spans="1:7" x14ac:dyDescent="0.25">
      <c r="A12308" s="1">
        <v>2496.80699443817</v>
      </c>
      <c r="B12308" s="1">
        <v>-90.456052914112107</v>
      </c>
      <c r="C12308" s="1">
        <v>-90.888799988726902</v>
      </c>
      <c r="D12308" s="1">
        <f t="shared" si="192"/>
        <v>0.43274707461479522</v>
      </c>
      <c r="F12308" s="1">
        <v>2496.8572371005998</v>
      </c>
      <c r="G12308" s="1">
        <v>-2</v>
      </c>
    </row>
    <row r="12309" spans="1:7" x14ac:dyDescent="0.25">
      <c r="A12309" s="1">
        <v>2497.0105917453702</v>
      </c>
      <c r="B12309" s="1">
        <v>-90.679564786863395</v>
      </c>
      <c r="C12309" s="1">
        <v>-90.888799988726902</v>
      </c>
      <c r="D12309" s="1">
        <f t="shared" si="192"/>
        <v>0.20923520186350686</v>
      </c>
      <c r="F12309" s="1">
        <v>2497.0652220249099</v>
      </c>
      <c r="G12309" s="1">
        <v>-1</v>
      </c>
    </row>
    <row r="12310" spans="1:7" x14ac:dyDescent="0.25">
      <c r="A12310" s="1">
        <v>2497.2073047161098</v>
      </c>
      <c r="B12310" s="1">
        <v>-90.655658877465697</v>
      </c>
      <c r="C12310" s="1">
        <v>-90.888799988726902</v>
      </c>
      <c r="D12310" s="1">
        <f t="shared" si="192"/>
        <v>0.23314111126120451</v>
      </c>
      <c r="F12310" s="1">
        <v>2497.25725030899</v>
      </c>
      <c r="G12310" s="1">
        <v>-1</v>
      </c>
    </row>
    <row r="12311" spans="1:7" x14ac:dyDescent="0.25">
      <c r="A12311" s="1">
        <v>2497.4153664112</v>
      </c>
      <c r="B12311" s="1">
        <v>-90.860601275824706</v>
      </c>
      <c r="C12311" s="1">
        <v>-90.888799988726902</v>
      </c>
      <c r="D12311" s="1">
        <f t="shared" si="192"/>
        <v>2.8198712902195666E-2</v>
      </c>
      <c r="F12311" s="1">
        <v>2497.4174911975801</v>
      </c>
      <c r="G12311" s="1">
        <v>0</v>
      </c>
    </row>
    <row r="12312" spans="1:7" x14ac:dyDescent="0.25">
      <c r="A12312" s="1">
        <v>2497.6270124912198</v>
      </c>
      <c r="B12312" s="1">
        <v>-90.905492358343494</v>
      </c>
      <c r="C12312" s="1">
        <v>-90.888799988726902</v>
      </c>
      <c r="D12312" s="1">
        <f t="shared" si="192"/>
        <v>-1.6692369616592373E-2</v>
      </c>
      <c r="F12312" s="1">
        <v>2497.6417703628499</v>
      </c>
      <c r="G12312" s="1">
        <v>0</v>
      </c>
    </row>
    <row r="12313" spans="1:7" x14ac:dyDescent="0.25">
      <c r="A12313" s="1">
        <v>2497.8312094211501</v>
      </c>
      <c r="B12313" s="1">
        <v>-90.622526768733294</v>
      </c>
      <c r="C12313" s="1">
        <v>-90.888799988726902</v>
      </c>
      <c r="D12313" s="1">
        <f t="shared" si="192"/>
        <v>0.26627321999360731</v>
      </c>
      <c r="F12313" s="1">
        <v>2497.88120007514</v>
      </c>
      <c r="G12313" s="1">
        <v>-1</v>
      </c>
    </row>
    <row r="12314" spans="1:7" x14ac:dyDescent="0.25">
      <c r="A12314" s="1">
        <v>2498.0145440101601</v>
      </c>
      <c r="B12314" s="1">
        <v>-90.775645049606695</v>
      </c>
      <c r="C12314" s="1">
        <v>-90.888799988726902</v>
      </c>
      <c r="D12314" s="1">
        <f t="shared" si="192"/>
        <v>0.11315493912020713</v>
      </c>
      <c r="F12314" s="1">
        <v>2498.0254139900198</v>
      </c>
      <c r="G12314" s="1">
        <v>0</v>
      </c>
    </row>
    <row r="12315" spans="1:7" x14ac:dyDescent="0.25">
      <c r="A12315" s="1">
        <v>2498.23694515228</v>
      </c>
      <c r="B12315" s="1">
        <v>-90.424443472469306</v>
      </c>
      <c r="C12315" s="1">
        <v>-90.888799988726902</v>
      </c>
      <c r="D12315" s="1">
        <f t="shared" si="192"/>
        <v>0.46435651625759533</v>
      </c>
      <c r="F12315" s="1">
        <v>2498.2971737384701</v>
      </c>
      <c r="G12315" s="1">
        <v>-2</v>
      </c>
    </row>
    <row r="12316" spans="1:7" x14ac:dyDescent="0.25">
      <c r="A12316" s="1">
        <v>2498.4316067695599</v>
      </c>
      <c r="B12316" s="1">
        <v>-90.698128084453202</v>
      </c>
      <c r="C12316" s="1">
        <v>-90.888799988726902</v>
      </c>
      <c r="D12316" s="1">
        <f t="shared" si="192"/>
        <v>0.19067190427369951</v>
      </c>
      <c r="F12316" s="1">
        <v>2498.4891748428299</v>
      </c>
      <c r="G12316" s="1">
        <v>-1</v>
      </c>
    </row>
    <row r="12317" spans="1:7" x14ac:dyDescent="0.25">
      <c r="A12317" s="1">
        <v>2498.6357715129798</v>
      </c>
      <c r="B12317" s="1">
        <v>-90.703963960594606</v>
      </c>
      <c r="C12317" s="1">
        <v>-90.888799988726902</v>
      </c>
      <c r="D12317" s="1">
        <f t="shared" si="192"/>
        <v>0.18483602813229538</v>
      </c>
      <c r="F12317" s="1">
        <v>2498.6971364021301</v>
      </c>
      <c r="G12317" s="1">
        <v>-1</v>
      </c>
    </row>
    <row r="12318" spans="1:7" x14ac:dyDescent="0.25">
      <c r="A12318" s="1">
        <v>2498.83385014533</v>
      </c>
      <c r="B12318" s="1">
        <v>-90.708760830992006</v>
      </c>
      <c r="C12318" s="1">
        <v>-90.888799988726902</v>
      </c>
      <c r="D12318" s="1">
        <f t="shared" si="192"/>
        <v>0.18003915773489609</v>
      </c>
      <c r="F12318" s="1">
        <v>2498.88917517662</v>
      </c>
      <c r="G12318" s="1">
        <v>-1</v>
      </c>
    </row>
    <row r="12319" spans="1:7" x14ac:dyDescent="0.25">
      <c r="A12319" s="1">
        <v>2499.0357635021201</v>
      </c>
      <c r="B12319" s="1">
        <v>-90.777900419993003</v>
      </c>
      <c r="C12319" s="1">
        <v>-90.888799988726902</v>
      </c>
      <c r="D12319" s="1">
        <f t="shared" si="192"/>
        <v>0.11089956873389895</v>
      </c>
      <c r="F12319" s="1">
        <v>2499.04985976219</v>
      </c>
      <c r="G12319" s="1">
        <v>0</v>
      </c>
    </row>
    <row r="12320" spans="1:7" x14ac:dyDescent="0.25">
      <c r="A12320" s="1">
        <v>2499.2467954158701</v>
      </c>
      <c r="B12320" s="1">
        <v>-91.713305042063396</v>
      </c>
      <c r="C12320" s="1">
        <v>-90.888799988726902</v>
      </c>
      <c r="D12320" s="1">
        <f t="shared" si="192"/>
        <v>-0.8245050533364946</v>
      </c>
      <c r="F12320" s="1">
        <v>2499.3051443099898</v>
      </c>
      <c r="G12320" s="1">
        <v>3</v>
      </c>
    </row>
    <row r="12321" spans="1:7" x14ac:dyDescent="0.25">
      <c r="A12321" s="1">
        <v>2499.4514062404601</v>
      </c>
      <c r="B12321" s="1">
        <v>-91.713305042063396</v>
      </c>
      <c r="C12321" s="1">
        <v>-90.888799988726902</v>
      </c>
      <c r="D12321" s="1">
        <f t="shared" si="192"/>
        <v>-0.8245050533364946</v>
      </c>
      <c r="F12321" s="1">
        <v>2499.5131206512401</v>
      </c>
      <c r="G12321" s="1">
        <v>3</v>
      </c>
    </row>
    <row r="12322" spans="1:7" x14ac:dyDescent="0.25">
      <c r="A12322" s="1">
        <v>2499.6448800563799</v>
      </c>
      <c r="B12322" s="1">
        <v>-90.412100137962497</v>
      </c>
      <c r="C12322" s="1">
        <v>-90.888799988726902</v>
      </c>
      <c r="D12322" s="1">
        <f t="shared" si="192"/>
        <v>0.47669985076440469</v>
      </c>
      <c r="F12322" s="1">
        <v>2499.7051277160599</v>
      </c>
      <c r="G12322" s="1">
        <v>-2</v>
      </c>
    </row>
    <row r="12323" spans="1:7" x14ac:dyDescent="0.25">
      <c r="A12323" s="1">
        <v>2499.8463001251198</v>
      </c>
      <c r="B12323" s="1">
        <v>-90.577999186826503</v>
      </c>
      <c r="C12323" s="1">
        <v>-90.888799988726902</v>
      </c>
      <c r="D12323" s="1">
        <f t="shared" si="192"/>
        <v>0.31080080190039894</v>
      </c>
      <c r="F12323" s="1">
        <v>2499.89717340469</v>
      </c>
      <c r="G12323" s="1">
        <v>-1</v>
      </c>
    </row>
    <row r="12324" spans="1:7" x14ac:dyDescent="0.25">
      <c r="A12324" s="1">
        <v>2500.0541324615401</v>
      </c>
      <c r="B12324" s="1">
        <v>-90.660984884928197</v>
      </c>
      <c r="C12324" s="1">
        <v>-90.888799988726902</v>
      </c>
      <c r="D12324" s="1">
        <f t="shared" si="192"/>
        <v>0.2278151037987044</v>
      </c>
      <c r="F12324" s="1">
        <v>2500.1050679683599</v>
      </c>
      <c r="G12324" s="1">
        <v>-1</v>
      </c>
    </row>
    <row r="12325" spans="1:7" x14ac:dyDescent="0.25">
      <c r="A12325" s="1">
        <v>2500.25576853752</v>
      </c>
      <c r="B12325" s="1">
        <v>-90.073623151707807</v>
      </c>
      <c r="C12325" s="1">
        <v>-90.888799988726902</v>
      </c>
      <c r="D12325" s="1">
        <f t="shared" si="192"/>
        <v>0.81517683701909505</v>
      </c>
      <c r="F12325" s="1">
        <v>2500.3130855560298</v>
      </c>
      <c r="G12325" s="1">
        <v>-4</v>
      </c>
    </row>
    <row r="12326" spans="1:7" x14ac:dyDescent="0.25">
      <c r="A12326" s="1">
        <v>2500.4528269767702</v>
      </c>
      <c r="B12326" s="1">
        <v>-90.073623151707807</v>
      </c>
      <c r="C12326" s="1">
        <v>-90.888799988726902</v>
      </c>
      <c r="D12326" s="1">
        <f t="shared" si="192"/>
        <v>0.81517683701909505</v>
      </c>
      <c r="F12326" s="1">
        <v>2500.5050640106201</v>
      </c>
      <c r="G12326" s="1">
        <v>-4</v>
      </c>
    </row>
    <row r="12327" spans="1:7" x14ac:dyDescent="0.25">
      <c r="A12327" s="1">
        <v>2500.65678167343</v>
      </c>
      <c r="B12327" s="1">
        <v>-92.092606372008703</v>
      </c>
      <c r="C12327" s="1">
        <v>-90.888799988726902</v>
      </c>
      <c r="D12327" s="1">
        <f t="shared" si="192"/>
        <v>-1.2038063832818011</v>
      </c>
      <c r="F12327" s="1">
        <v>2500.7130641937201</v>
      </c>
      <c r="G12327" s="1">
        <v>5</v>
      </c>
    </row>
    <row r="12328" spans="1:7" x14ac:dyDescent="0.25">
      <c r="A12328" s="1">
        <v>2500.86870551109</v>
      </c>
      <c r="B12328" s="1">
        <v>-91.733626549788994</v>
      </c>
      <c r="C12328" s="1">
        <v>-90.888799988726902</v>
      </c>
      <c r="D12328" s="1">
        <f t="shared" si="192"/>
        <v>-0.8448265610620922</v>
      </c>
      <c r="F12328" s="1">
        <v>2500.9210293292899</v>
      </c>
      <c r="G12328" s="1">
        <v>4</v>
      </c>
    </row>
    <row r="12329" spans="1:7" x14ac:dyDescent="0.25">
      <c r="A12329" s="1">
        <v>2501.0672235488801</v>
      </c>
      <c r="B12329" s="1">
        <v>-91.605482100927205</v>
      </c>
      <c r="C12329" s="1">
        <v>-90.888799988726902</v>
      </c>
      <c r="D12329" s="1">
        <f t="shared" si="192"/>
        <v>-0.71668211220030287</v>
      </c>
      <c r="F12329" s="1">
        <v>2501.1290743350901</v>
      </c>
      <c r="G12329" s="1">
        <v>3</v>
      </c>
    </row>
    <row r="12330" spans="1:7" x14ac:dyDescent="0.25">
      <c r="A12330" s="1">
        <v>2501.2594330310799</v>
      </c>
      <c r="B12330" s="1">
        <v>-91.484543187951303</v>
      </c>
      <c r="C12330" s="1">
        <v>-90.888799988726902</v>
      </c>
      <c r="D12330" s="1">
        <f t="shared" si="192"/>
        <v>-0.59574319922440111</v>
      </c>
      <c r="F12330" s="1">
        <v>2501.3210394382399</v>
      </c>
      <c r="G12330" s="1">
        <v>2</v>
      </c>
    </row>
    <row r="12331" spans="1:7" x14ac:dyDescent="0.25">
      <c r="A12331" s="1">
        <v>2501.4731967449102</v>
      </c>
      <c r="B12331" s="1">
        <v>-92.111328094657793</v>
      </c>
      <c r="C12331" s="1">
        <v>-90.888799988726902</v>
      </c>
      <c r="D12331" s="1">
        <f t="shared" si="192"/>
        <v>-1.2225281059308912</v>
      </c>
      <c r="F12331" s="1">
        <v>2501.52900934219</v>
      </c>
      <c r="G12331" s="1">
        <v>6</v>
      </c>
    </row>
    <row r="12332" spans="1:7" x14ac:dyDescent="0.25">
      <c r="A12332" s="1">
        <v>2501.6797168254798</v>
      </c>
      <c r="B12332" s="1">
        <v>-92.003771840626399</v>
      </c>
      <c r="C12332" s="1">
        <v>-90.888799988726902</v>
      </c>
      <c r="D12332" s="1">
        <f t="shared" si="192"/>
        <v>-1.1149718518994973</v>
      </c>
      <c r="F12332" s="1">
        <v>2501.73702263832</v>
      </c>
      <c r="G12332" s="1">
        <v>5</v>
      </c>
    </row>
    <row r="12333" spans="1:7" x14ac:dyDescent="0.25">
      <c r="A12333" s="1">
        <v>2501.8750145435301</v>
      </c>
      <c r="B12333" s="1">
        <v>-91.238444115654104</v>
      </c>
      <c r="C12333" s="1">
        <v>-90.888799988726902</v>
      </c>
      <c r="D12333" s="1">
        <f t="shared" si="192"/>
        <v>-0.34964412692720259</v>
      </c>
      <c r="F12333" s="1">
        <v>2501.92900800704</v>
      </c>
      <c r="G12333" s="1">
        <v>1</v>
      </c>
    </row>
    <row r="12334" spans="1:7" x14ac:dyDescent="0.25">
      <c r="A12334" s="1">
        <v>2502.0879573821999</v>
      </c>
      <c r="B12334" s="1">
        <v>-91.446904184507304</v>
      </c>
      <c r="C12334" s="1">
        <v>-90.888799988726902</v>
      </c>
      <c r="D12334" s="1">
        <f t="shared" si="192"/>
        <v>-0.55810419578040182</v>
      </c>
      <c r="F12334" s="1">
        <v>2502.15299868583</v>
      </c>
      <c r="G12334" s="1">
        <v>2</v>
      </c>
    </row>
    <row r="12335" spans="1:7" x14ac:dyDescent="0.25">
      <c r="A12335" s="1">
        <v>2502.28184247016</v>
      </c>
      <c r="B12335" s="1">
        <v>-90.149424369480798</v>
      </c>
      <c r="C12335" s="1">
        <v>-90.888799988726902</v>
      </c>
      <c r="D12335" s="1">
        <f t="shared" si="192"/>
        <v>0.73937561924610407</v>
      </c>
      <c r="F12335" s="1">
        <v>2502.3449797630301</v>
      </c>
      <c r="G12335" s="1">
        <v>-3</v>
      </c>
    </row>
    <row r="12336" spans="1:7" x14ac:dyDescent="0.25">
      <c r="A12336" s="1">
        <v>2502.4966087341299</v>
      </c>
      <c r="B12336" s="1">
        <v>-90.644466696552499</v>
      </c>
      <c r="C12336" s="1">
        <v>-90.888799988726902</v>
      </c>
      <c r="D12336" s="1">
        <f t="shared" si="192"/>
        <v>0.24433329217440303</v>
      </c>
      <c r="F12336" s="1">
        <v>2502.5529603958098</v>
      </c>
      <c r="G12336" s="1">
        <v>-1</v>
      </c>
    </row>
    <row r="12337" spans="1:7" x14ac:dyDescent="0.25">
      <c r="A12337" s="1">
        <v>2502.6871931552801</v>
      </c>
      <c r="B12337" s="1">
        <v>-90.414010937760807</v>
      </c>
      <c r="C12337" s="1">
        <v>-90.888799988726902</v>
      </c>
      <c r="D12337" s="1">
        <f t="shared" si="192"/>
        <v>0.47478905096609481</v>
      </c>
      <c r="F12337" s="1">
        <v>2502.7449879646301</v>
      </c>
      <c r="G12337" s="1">
        <v>-2</v>
      </c>
    </row>
    <row r="12338" spans="1:7" x14ac:dyDescent="0.25">
      <c r="A12338" s="1">
        <v>2502.8893463611598</v>
      </c>
      <c r="B12338" s="1">
        <v>-90.583595015974794</v>
      </c>
      <c r="C12338" s="1">
        <v>-90.888799988726902</v>
      </c>
      <c r="D12338" s="1">
        <f t="shared" si="192"/>
        <v>0.30520497275210801</v>
      </c>
      <c r="F12338" s="1">
        <v>2502.9529268741599</v>
      </c>
      <c r="G12338" s="1">
        <v>-1</v>
      </c>
    </row>
    <row r="12339" spans="1:7" x14ac:dyDescent="0.25">
      <c r="A12339" s="1">
        <v>2503.1019175052602</v>
      </c>
      <c r="B12339" s="1">
        <v>-90.756924377395293</v>
      </c>
      <c r="C12339" s="1">
        <v>-90.888799988726902</v>
      </c>
      <c r="D12339" s="1">
        <f t="shared" si="192"/>
        <v>0.13187561133160841</v>
      </c>
      <c r="F12339" s="1">
        <v>2503.11318492889</v>
      </c>
      <c r="G12339" s="1">
        <v>0</v>
      </c>
    </row>
    <row r="12340" spans="1:7" x14ac:dyDescent="0.25">
      <c r="A12340" s="1">
        <v>2503.3030700683498</v>
      </c>
      <c r="B12340" s="1">
        <v>-90.664910758490393</v>
      </c>
      <c r="C12340" s="1">
        <v>-90.888799988726902</v>
      </c>
      <c r="D12340" s="1">
        <f t="shared" si="192"/>
        <v>0.22388923023650875</v>
      </c>
      <c r="F12340" s="1">
        <v>2503.3529446124999</v>
      </c>
      <c r="G12340" s="1">
        <v>-1</v>
      </c>
    </row>
    <row r="12341" spans="1:7" x14ac:dyDescent="0.25">
      <c r="A12341" s="1">
        <v>2503.5082187652501</v>
      </c>
      <c r="B12341" s="1">
        <v>-90.824931380894597</v>
      </c>
      <c r="C12341" s="1">
        <v>-90.888799988726902</v>
      </c>
      <c r="D12341" s="1">
        <f t="shared" si="192"/>
        <v>6.3868607832304747E-2</v>
      </c>
      <c r="F12341" s="1">
        <v>2503.5134592056202</v>
      </c>
      <c r="G12341" s="1">
        <v>0</v>
      </c>
    </row>
    <row r="12342" spans="1:7" x14ac:dyDescent="0.25">
      <c r="A12342" s="1">
        <v>2503.6999650001499</v>
      </c>
      <c r="B12342" s="1">
        <v>-90.786714265919301</v>
      </c>
      <c r="C12342" s="1">
        <v>-90.888799988726902</v>
      </c>
      <c r="D12342" s="1">
        <f t="shared" si="192"/>
        <v>0.10208572280760109</v>
      </c>
      <c r="F12342" s="1">
        <v>2503.7056007385199</v>
      </c>
      <c r="G12342" s="1">
        <v>0</v>
      </c>
    </row>
    <row r="12343" spans="1:7" x14ac:dyDescent="0.25">
      <c r="A12343" s="1">
        <v>2503.9043486118298</v>
      </c>
      <c r="B12343" s="1">
        <v>-91.609678376036996</v>
      </c>
      <c r="C12343" s="1">
        <v>-90.888799988726902</v>
      </c>
      <c r="D12343" s="1">
        <f t="shared" si="192"/>
        <v>-0.72087838731009413</v>
      </c>
      <c r="F12343" s="1">
        <v>2503.9609067440001</v>
      </c>
      <c r="G12343" s="1">
        <v>3</v>
      </c>
    </row>
    <row r="12344" spans="1:7" x14ac:dyDescent="0.25">
      <c r="A12344" s="1">
        <v>2504.1051597595201</v>
      </c>
      <c r="B12344" s="1">
        <v>-91.634366129204494</v>
      </c>
      <c r="C12344" s="1">
        <v>-90.888799988726902</v>
      </c>
      <c r="D12344" s="1">
        <f t="shared" si="192"/>
        <v>-0.7455661404775924</v>
      </c>
      <c r="F12344" s="1">
        <v>2504.1689143180802</v>
      </c>
      <c r="G12344" s="1">
        <v>3</v>
      </c>
    </row>
    <row r="12345" spans="1:7" x14ac:dyDescent="0.25">
      <c r="A12345" s="1">
        <v>2504.3113703727699</v>
      </c>
      <c r="B12345" s="1">
        <v>-90.6617724267292</v>
      </c>
      <c r="C12345" s="1">
        <v>-90.888799988726902</v>
      </c>
      <c r="D12345" s="1">
        <f t="shared" si="192"/>
        <v>0.22702756199770135</v>
      </c>
      <c r="F12345" s="1">
        <v>2504.3609082698799</v>
      </c>
      <c r="G12345" s="1">
        <v>-1</v>
      </c>
    </row>
    <row r="12346" spans="1:7" x14ac:dyDescent="0.25">
      <c r="A12346" s="1">
        <v>2504.5217278003602</v>
      </c>
      <c r="B12346" s="1">
        <v>-90.146310574657207</v>
      </c>
      <c r="C12346" s="1">
        <v>-90.888799988726902</v>
      </c>
      <c r="D12346" s="1">
        <f t="shared" si="192"/>
        <v>0.74248941406969493</v>
      </c>
      <c r="F12346" s="1">
        <v>2504.5848801135999</v>
      </c>
      <c r="G12346" s="1">
        <v>-3</v>
      </c>
    </row>
    <row r="12347" spans="1:7" x14ac:dyDescent="0.25">
      <c r="A12347" s="1">
        <v>2504.7169790267899</v>
      </c>
      <c r="B12347" s="1">
        <v>-90.716827501177306</v>
      </c>
      <c r="C12347" s="1">
        <v>-90.888799988726902</v>
      </c>
      <c r="D12347" s="1">
        <f t="shared" si="192"/>
        <v>0.1719724875495956</v>
      </c>
      <c r="F12347" s="1">
        <v>2504.7295544147401</v>
      </c>
      <c r="G12347" s="1">
        <v>0</v>
      </c>
    </row>
    <row r="12348" spans="1:7" x14ac:dyDescent="0.25">
      <c r="A12348" s="1">
        <v>2504.9172143936098</v>
      </c>
      <c r="B12348" s="1">
        <v>-90.641926313874293</v>
      </c>
      <c r="C12348" s="1">
        <v>-90.888799988726902</v>
      </c>
      <c r="D12348" s="1">
        <f t="shared" si="192"/>
        <v>0.24687367485260836</v>
      </c>
      <c r="F12348" s="1">
        <v>2504.9688608646302</v>
      </c>
      <c r="G12348" s="1">
        <v>-1</v>
      </c>
    </row>
    <row r="12349" spans="1:7" x14ac:dyDescent="0.25">
      <c r="A12349" s="1">
        <v>2505.1284489631598</v>
      </c>
      <c r="B12349" s="1">
        <v>-90.246226613413498</v>
      </c>
      <c r="C12349" s="1">
        <v>-90.888799988726902</v>
      </c>
      <c r="D12349" s="1">
        <f t="shared" si="192"/>
        <v>0.64257337531340397</v>
      </c>
      <c r="F12349" s="1">
        <v>2505.1928455829602</v>
      </c>
      <c r="G12349" s="1">
        <v>-3</v>
      </c>
    </row>
    <row r="12350" spans="1:7" x14ac:dyDescent="0.25">
      <c r="A12350" s="1">
        <v>2505.3232624530701</v>
      </c>
      <c r="B12350" s="1">
        <v>-90.056918008146297</v>
      </c>
      <c r="C12350" s="1">
        <v>-90.888799988726902</v>
      </c>
      <c r="D12350" s="1">
        <f t="shared" si="192"/>
        <v>0.83188198058060436</v>
      </c>
      <c r="F12350" s="1">
        <v>2505.3849027156798</v>
      </c>
      <c r="G12350" s="1">
        <v>-4</v>
      </c>
    </row>
    <row r="12351" spans="1:7" x14ac:dyDescent="0.25">
      <c r="A12351" s="1">
        <v>2505.5276987552602</v>
      </c>
      <c r="B12351" s="1">
        <v>-90.966941824466502</v>
      </c>
      <c r="C12351" s="1">
        <v>-90.888799988726902</v>
      </c>
      <c r="D12351" s="1">
        <f t="shared" si="192"/>
        <v>-7.8141835739600651E-2</v>
      </c>
      <c r="F12351" s="1">
        <v>2505.54551243782</v>
      </c>
      <c r="G12351" s="1">
        <v>0</v>
      </c>
    </row>
    <row r="12352" spans="1:7" x14ac:dyDescent="0.25">
      <c r="A12352" s="1">
        <v>2505.7283880710602</v>
      </c>
      <c r="B12352" s="1">
        <v>-90.493799619789002</v>
      </c>
      <c r="C12352" s="1">
        <v>-90.888799988726902</v>
      </c>
      <c r="D12352" s="1">
        <f t="shared" si="192"/>
        <v>0.39500036893790025</v>
      </c>
      <c r="F12352" s="1">
        <v>2505.7848701477001</v>
      </c>
      <c r="G12352" s="1">
        <v>-2</v>
      </c>
    </row>
    <row r="12353" spans="1:7" x14ac:dyDescent="0.25">
      <c r="A12353" s="1">
        <v>2505.9315757751401</v>
      </c>
      <c r="B12353" s="1">
        <v>-90.783045691884297</v>
      </c>
      <c r="C12353" s="1">
        <v>-90.888799988726902</v>
      </c>
      <c r="D12353" s="1">
        <f t="shared" si="192"/>
        <v>0.10575429684260484</v>
      </c>
      <c r="F12353" s="1">
        <v>2505.9455280303901</v>
      </c>
      <c r="G12353" s="1">
        <v>0</v>
      </c>
    </row>
    <row r="12354" spans="1:7" x14ac:dyDescent="0.25">
      <c r="A12354" s="1">
        <v>2506.1441462039902</v>
      </c>
      <c r="B12354" s="1">
        <v>-90.852229629385207</v>
      </c>
      <c r="C12354" s="1">
        <v>-90.888799988726902</v>
      </c>
      <c r="D12354" s="1">
        <f t="shared" ref="D12354:D12417" si="193">B12354-C12354</f>
        <v>3.657035934169528E-2</v>
      </c>
      <c r="F12354" s="1">
        <v>2506.15324664115</v>
      </c>
      <c r="G12354" s="1">
        <v>0</v>
      </c>
    </row>
    <row r="12355" spans="1:7" x14ac:dyDescent="0.25">
      <c r="A12355" s="1">
        <v>2506.3480250835401</v>
      </c>
      <c r="B12355" s="1">
        <v>-92.177144741796099</v>
      </c>
      <c r="C12355" s="1">
        <v>-90.888799988726902</v>
      </c>
      <c r="D12355" s="1">
        <f t="shared" si="193"/>
        <v>-1.2883447530691967</v>
      </c>
      <c r="F12355" s="1">
        <v>2506.40880489349</v>
      </c>
      <c r="G12355" s="1">
        <v>6</v>
      </c>
    </row>
    <row r="12356" spans="1:7" x14ac:dyDescent="0.25">
      <c r="A12356" s="1">
        <v>2506.5512218475301</v>
      </c>
      <c r="B12356" s="1">
        <v>-91.919465294727203</v>
      </c>
      <c r="C12356" s="1">
        <v>-90.888799988726902</v>
      </c>
      <c r="D12356" s="1">
        <f t="shared" si="193"/>
        <v>-1.0306653060003015</v>
      </c>
      <c r="F12356" s="1">
        <v>2506.61676335334</v>
      </c>
      <c r="G12356" s="1">
        <v>5</v>
      </c>
    </row>
    <row r="12357" spans="1:7" x14ac:dyDescent="0.25">
      <c r="A12357" s="1">
        <v>2506.7468652725202</v>
      </c>
      <c r="B12357" s="1">
        <v>-92.012412349829205</v>
      </c>
      <c r="C12357" s="1">
        <v>-90.888799988726902</v>
      </c>
      <c r="D12357" s="1">
        <f t="shared" si="193"/>
        <v>-1.1236123611023032</v>
      </c>
      <c r="F12357" s="1">
        <v>2506.8087723255098</v>
      </c>
      <c r="G12357" s="1">
        <v>5</v>
      </c>
    </row>
    <row r="12358" spans="1:7" x14ac:dyDescent="0.25">
      <c r="A12358" s="1">
        <v>2506.9461486339501</v>
      </c>
      <c r="B12358" s="1">
        <v>-92.3919032685899</v>
      </c>
      <c r="C12358" s="1">
        <v>-90.888799988726902</v>
      </c>
      <c r="D12358" s="1">
        <f t="shared" si="193"/>
        <v>-1.503103279862998</v>
      </c>
      <c r="F12358" s="1">
        <v>2507.00077962875</v>
      </c>
      <c r="G12358" s="1">
        <v>7</v>
      </c>
    </row>
    <row r="12359" spans="1:7" x14ac:dyDescent="0.25">
      <c r="A12359" s="1">
        <v>2507.1510407924602</v>
      </c>
      <c r="B12359" s="1">
        <v>-91.336679913639301</v>
      </c>
      <c r="C12359" s="1">
        <v>-90.888799988726902</v>
      </c>
      <c r="D12359" s="1">
        <f t="shared" si="193"/>
        <v>-0.44787992491239947</v>
      </c>
      <c r="F12359" s="1">
        <v>2507.2087652683199</v>
      </c>
      <c r="G12359" s="1">
        <v>2</v>
      </c>
    </row>
    <row r="12360" spans="1:7" x14ac:dyDescent="0.25">
      <c r="A12360" s="1">
        <v>2507.3591737747101</v>
      </c>
      <c r="B12360" s="1">
        <v>-90.997274424096304</v>
      </c>
      <c r="C12360" s="1">
        <v>-90.888799988726902</v>
      </c>
      <c r="D12360" s="1">
        <f t="shared" si="193"/>
        <v>-0.10847443536940204</v>
      </c>
      <c r="F12360" s="1">
        <v>2507.3694183826401</v>
      </c>
      <c r="G12360" s="1">
        <v>0</v>
      </c>
    </row>
    <row r="12361" spans="1:7" x14ac:dyDescent="0.25">
      <c r="A12361" s="1">
        <v>2507.5651578903098</v>
      </c>
      <c r="B12361" s="1">
        <v>-90.479293583151303</v>
      </c>
      <c r="C12361" s="1">
        <v>-90.888799988726902</v>
      </c>
      <c r="D12361" s="1">
        <f t="shared" si="193"/>
        <v>0.40950640557559836</v>
      </c>
      <c r="F12361" s="1">
        <v>2507.6247560977899</v>
      </c>
      <c r="G12361" s="1">
        <v>-1</v>
      </c>
    </row>
    <row r="12362" spans="1:7" x14ac:dyDescent="0.25">
      <c r="A12362" s="1">
        <v>2507.76515007019</v>
      </c>
      <c r="B12362" s="1">
        <v>-90.246630526276306</v>
      </c>
      <c r="C12362" s="1">
        <v>-90.888799988726902</v>
      </c>
      <c r="D12362" s="1">
        <f t="shared" si="193"/>
        <v>0.64216946245059603</v>
      </c>
      <c r="F12362" s="1">
        <v>2507.81676387786</v>
      </c>
      <c r="G12362" s="1">
        <v>-3</v>
      </c>
    </row>
    <row r="12363" spans="1:7" x14ac:dyDescent="0.25">
      <c r="A12363" s="1">
        <v>2507.9593167304902</v>
      </c>
      <c r="B12363" s="1">
        <v>-90.323252744124801</v>
      </c>
      <c r="C12363" s="1">
        <v>-90.888799988726902</v>
      </c>
      <c r="D12363" s="1">
        <f t="shared" si="193"/>
        <v>0.56554724460210082</v>
      </c>
      <c r="F12363" s="1">
        <v>2508.0247068405101</v>
      </c>
      <c r="G12363" s="1">
        <v>-2</v>
      </c>
    </row>
    <row r="12364" spans="1:7" x14ac:dyDescent="0.25">
      <c r="A12364" s="1">
        <v>2508.1724495887702</v>
      </c>
      <c r="B12364" s="1">
        <v>-90.732799809138399</v>
      </c>
      <c r="C12364" s="1">
        <v>-90.888799988726902</v>
      </c>
      <c r="D12364" s="1">
        <f t="shared" si="193"/>
        <v>0.15600017958850287</v>
      </c>
      <c r="F12364" s="1">
        <v>2508.1849651336602</v>
      </c>
      <c r="G12364" s="1">
        <v>0</v>
      </c>
    </row>
    <row r="12365" spans="1:7" x14ac:dyDescent="0.25">
      <c r="A12365" s="1">
        <v>2508.3694777488699</v>
      </c>
      <c r="B12365" s="1">
        <v>-91.7583051582221</v>
      </c>
      <c r="C12365" s="1">
        <v>-90.888799988726902</v>
      </c>
      <c r="D12365" s="1">
        <f t="shared" si="193"/>
        <v>-0.86950516949519852</v>
      </c>
      <c r="F12365" s="1">
        <v>2508.4247088432298</v>
      </c>
      <c r="G12365" s="1">
        <v>4</v>
      </c>
    </row>
    <row r="12366" spans="1:7" x14ac:dyDescent="0.25">
      <c r="A12366" s="1">
        <v>2508.56852006912</v>
      </c>
      <c r="B12366" s="1">
        <v>-91.793410250521404</v>
      </c>
      <c r="C12366" s="1">
        <v>-90.888799988726902</v>
      </c>
      <c r="D12366" s="1">
        <f t="shared" si="193"/>
        <v>-0.90461026179450243</v>
      </c>
      <c r="F12366" s="1">
        <v>2508.6326534748</v>
      </c>
      <c r="G12366" s="1">
        <v>4</v>
      </c>
    </row>
    <row r="12367" spans="1:7" x14ac:dyDescent="0.25">
      <c r="A12367" s="1">
        <v>2508.77217507362</v>
      </c>
      <c r="B12367" s="1">
        <v>-90.280360258650106</v>
      </c>
      <c r="C12367" s="1">
        <v>-90.888799988726902</v>
      </c>
      <c r="D12367" s="1">
        <f t="shared" si="193"/>
        <v>0.60843973007679608</v>
      </c>
      <c r="F12367" s="1">
        <v>2508.82467126846</v>
      </c>
      <c r="G12367" s="1">
        <v>-2</v>
      </c>
    </row>
    <row r="12368" spans="1:7" x14ac:dyDescent="0.25">
      <c r="A12368" s="1">
        <v>2508.9831740856098</v>
      </c>
      <c r="B12368" s="1">
        <v>-90.314726620521</v>
      </c>
      <c r="C12368" s="1">
        <v>-90.888799988726902</v>
      </c>
      <c r="D12368" s="1">
        <f t="shared" si="193"/>
        <v>0.5740733682059016</v>
      </c>
      <c r="F12368" s="1">
        <v>2509.0487167835199</v>
      </c>
      <c r="G12368" s="1">
        <v>-2</v>
      </c>
    </row>
    <row r="12369" spans="1:7" x14ac:dyDescent="0.25">
      <c r="A12369" s="1">
        <v>2509.1865057945201</v>
      </c>
      <c r="B12369" s="1">
        <v>-91.092406303173107</v>
      </c>
      <c r="C12369" s="1">
        <v>-90.888799988726902</v>
      </c>
      <c r="D12369" s="1">
        <f t="shared" si="193"/>
        <v>-0.20360631444620481</v>
      </c>
      <c r="F12369" s="1">
        <v>2509.2406878471302</v>
      </c>
      <c r="G12369" s="1">
        <v>1</v>
      </c>
    </row>
    <row r="12370" spans="1:7" x14ac:dyDescent="0.25">
      <c r="A12370" s="1">
        <v>2509.3820738792401</v>
      </c>
      <c r="B12370" s="1">
        <v>-91.114824410478903</v>
      </c>
      <c r="C12370" s="1">
        <v>-90.888799988726902</v>
      </c>
      <c r="D12370" s="1">
        <f t="shared" si="193"/>
        <v>-0.2260244217520011</v>
      </c>
      <c r="F12370" s="1">
        <v>2509.4326786994902</v>
      </c>
      <c r="G12370" s="1">
        <v>1</v>
      </c>
    </row>
    <row r="12371" spans="1:7" x14ac:dyDescent="0.25">
      <c r="A12371" s="1">
        <v>2509.5920376777599</v>
      </c>
      <c r="B12371" s="1">
        <v>-90.448387129034401</v>
      </c>
      <c r="C12371" s="1">
        <v>-90.888799988726902</v>
      </c>
      <c r="D12371" s="1">
        <f t="shared" si="193"/>
        <v>0.44041285969250055</v>
      </c>
      <c r="F12371" s="1">
        <v>2509.6567010879498</v>
      </c>
      <c r="G12371" s="1">
        <v>-2</v>
      </c>
    </row>
    <row r="12372" spans="1:7" x14ac:dyDescent="0.25">
      <c r="A12372" s="1">
        <v>2509.7866313457398</v>
      </c>
      <c r="B12372" s="1">
        <v>-90.320056863575701</v>
      </c>
      <c r="C12372" s="1">
        <v>-90.888799988726902</v>
      </c>
      <c r="D12372" s="1">
        <f t="shared" si="193"/>
        <v>0.56874312515120096</v>
      </c>
      <c r="F12372" s="1">
        <v>2509.8486616611399</v>
      </c>
      <c r="G12372" s="1">
        <v>-2</v>
      </c>
    </row>
    <row r="12373" spans="1:7" x14ac:dyDescent="0.25">
      <c r="A12373" s="1">
        <v>2509.9934527873902</v>
      </c>
      <c r="B12373" s="1">
        <v>-89.923880038485095</v>
      </c>
      <c r="C12373" s="1">
        <v>-90.888799988726902</v>
      </c>
      <c r="D12373" s="1">
        <f t="shared" si="193"/>
        <v>0.9649199502418071</v>
      </c>
      <c r="F12373" s="1">
        <v>2510.05661034584</v>
      </c>
      <c r="G12373" s="1">
        <v>-4</v>
      </c>
    </row>
    <row r="12374" spans="1:7" x14ac:dyDescent="0.25">
      <c r="A12374" s="1">
        <v>2510.1988351344999</v>
      </c>
      <c r="B12374" s="1">
        <v>-90.294250341979506</v>
      </c>
      <c r="C12374" s="1">
        <v>-90.888799988726902</v>
      </c>
      <c r="D12374" s="1">
        <f t="shared" si="193"/>
        <v>0.59454964674739585</v>
      </c>
      <c r="F12374" s="1">
        <v>2510.2486302852599</v>
      </c>
      <c r="G12374" s="1">
        <v>-2</v>
      </c>
    </row>
    <row r="12375" spans="1:7" x14ac:dyDescent="0.25">
      <c r="A12375" s="1">
        <v>2510.4034364223398</v>
      </c>
      <c r="B12375" s="1">
        <v>-90.008350688909999</v>
      </c>
      <c r="C12375" s="1">
        <v>-90.888799988726902</v>
      </c>
      <c r="D12375" s="1">
        <f t="shared" si="193"/>
        <v>0.88044929981690245</v>
      </c>
      <c r="F12375" s="1">
        <v>2510.4566423892902</v>
      </c>
      <c r="G12375" s="1">
        <v>-4</v>
      </c>
    </row>
    <row r="12376" spans="1:7" x14ac:dyDescent="0.25">
      <c r="A12376" s="1">
        <v>2510.6080534458101</v>
      </c>
      <c r="B12376" s="1">
        <v>-90.2296263009829</v>
      </c>
      <c r="C12376" s="1">
        <v>-90.888799988726902</v>
      </c>
      <c r="D12376" s="1">
        <f t="shared" si="193"/>
        <v>0.65917368774400131</v>
      </c>
      <c r="F12376" s="1">
        <v>2510.6646218299802</v>
      </c>
      <c r="G12376" s="1">
        <v>-3</v>
      </c>
    </row>
    <row r="12377" spans="1:7" x14ac:dyDescent="0.25">
      <c r="A12377" s="1">
        <v>2510.8093934059102</v>
      </c>
      <c r="B12377" s="1">
        <v>-90.379622121538603</v>
      </c>
      <c r="C12377" s="1">
        <v>-90.888799988726902</v>
      </c>
      <c r="D12377" s="1">
        <f t="shared" si="193"/>
        <v>0.50917786718829916</v>
      </c>
      <c r="F12377" s="1">
        <v>2510.8725895881598</v>
      </c>
      <c r="G12377" s="1">
        <v>-2</v>
      </c>
    </row>
    <row r="12378" spans="1:7" x14ac:dyDescent="0.25">
      <c r="A12378" s="1">
        <v>2511.0020129680602</v>
      </c>
      <c r="B12378" s="1">
        <v>-90.414724264970801</v>
      </c>
      <c r="C12378" s="1">
        <v>-90.888799988726902</v>
      </c>
      <c r="D12378" s="1">
        <f t="shared" si="193"/>
        <v>0.4740757237561013</v>
      </c>
      <c r="F12378" s="1">
        <v>2511.0645511150301</v>
      </c>
      <c r="G12378" s="1">
        <v>-2</v>
      </c>
    </row>
    <row r="12379" spans="1:7" x14ac:dyDescent="0.25">
      <c r="A12379" s="1">
        <v>2511.2066497802698</v>
      </c>
      <c r="B12379" s="1">
        <v>-90.473327700512101</v>
      </c>
      <c r="C12379" s="1">
        <v>-90.888799988726902</v>
      </c>
      <c r="D12379" s="1">
        <f t="shared" si="193"/>
        <v>0.41547228821480076</v>
      </c>
      <c r="F12379" s="1">
        <v>2511.2565698623598</v>
      </c>
      <c r="G12379" s="1">
        <v>-2</v>
      </c>
    </row>
    <row r="12380" spans="1:7" x14ac:dyDescent="0.25">
      <c r="A12380" s="1">
        <v>2511.41150927543</v>
      </c>
      <c r="B12380" s="1">
        <v>-90.649587188825095</v>
      </c>
      <c r="C12380" s="1">
        <v>-90.888799988726902</v>
      </c>
      <c r="D12380" s="1">
        <f t="shared" si="193"/>
        <v>0.23921279990180722</v>
      </c>
      <c r="F12380" s="1">
        <v>2511.46454834938</v>
      </c>
      <c r="G12380" s="1">
        <v>-1</v>
      </c>
    </row>
    <row r="12381" spans="1:7" x14ac:dyDescent="0.25">
      <c r="A12381" s="1">
        <v>2511.62035369873</v>
      </c>
      <c r="B12381" s="1">
        <v>-90.821023208702897</v>
      </c>
      <c r="C12381" s="1">
        <v>-90.888799988726902</v>
      </c>
      <c r="D12381" s="1">
        <f t="shared" si="193"/>
        <v>6.7776780024004779E-2</v>
      </c>
      <c r="F12381" s="1">
        <v>2511.6252238750399</v>
      </c>
      <c r="G12381" s="1">
        <v>0</v>
      </c>
    </row>
    <row r="12382" spans="1:7" x14ac:dyDescent="0.25">
      <c r="A12382" s="1">
        <v>2511.8120257854398</v>
      </c>
      <c r="B12382" s="1">
        <v>-90.541795506801293</v>
      </c>
      <c r="C12382" s="1">
        <v>-90.888799988726902</v>
      </c>
      <c r="D12382" s="1">
        <f t="shared" si="193"/>
        <v>0.34700448192560884</v>
      </c>
      <c r="F12382" s="1">
        <v>2511.8645904064101</v>
      </c>
      <c r="G12382" s="1">
        <v>-2</v>
      </c>
    </row>
    <row r="12383" spans="1:7" x14ac:dyDescent="0.25">
      <c r="A12383" s="1">
        <v>2512.02301931381</v>
      </c>
      <c r="B12383" s="1">
        <v>-90.780928414692497</v>
      </c>
      <c r="C12383" s="1">
        <v>-90.888799988726902</v>
      </c>
      <c r="D12383" s="1">
        <f t="shared" si="193"/>
        <v>0.10787157403440517</v>
      </c>
      <c r="F12383" s="1">
        <v>2512.0248696804001</v>
      </c>
      <c r="G12383" s="1">
        <v>0</v>
      </c>
    </row>
    <row r="12384" spans="1:7" x14ac:dyDescent="0.25">
      <c r="A12384" s="1">
        <v>2512.2304399013501</v>
      </c>
      <c r="B12384" s="1">
        <v>-91.049079215495894</v>
      </c>
      <c r="C12384" s="1">
        <v>-90.888799988726902</v>
      </c>
      <c r="D12384" s="1">
        <f t="shared" si="193"/>
        <v>-0.16027922676899209</v>
      </c>
      <c r="F12384" s="1">
        <v>2512.2329099178301</v>
      </c>
      <c r="G12384" s="1">
        <v>0</v>
      </c>
    </row>
    <row r="12385" spans="1:7" x14ac:dyDescent="0.25">
      <c r="A12385" s="1">
        <v>2512.4315278530098</v>
      </c>
      <c r="B12385" s="1">
        <v>-90.729043897725006</v>
      </c>
      <c r="C12385" s="1">
        <v>-90.888799988726902</v>
      </c>
      <c r="D12385" s="1">
        <f t="shared" si="193"/>
        <v>0.15975609100189558</v>
      </c>
      <c r="F12385" s="1">
        <v>2512.4885144233699</v>
      </c>
      <c r="G12385" s="1">
        <v>-1</v>
      </c>
    </row>
    <row r="12386" spans="1:7" x14ac:dyDescent="0.25">
      <c r="A12386" s="1">
        <v>2512.6237063407798</v>
      </c>
      <c r="B12386" s="1">
        <v>-91.152251008107896</v>
      </c>
      <c r="C12386" s="1">
        <v>-90.888799988726902</v>
      </c>
      <c r="D12386" s="1">
        <f t="shared" si="193"/>
        <v>-0.26345101938099447</v>
      </c>
      <c r="F12386" s="1">
        <v>2512.6805093288399</v>
      </c>
      <c r="G12386" s="1">
        <v>1</v>
      </c>
    </row>
    <row r="12387" spans="1:7" x14ac:dyDescent="0.25">
      <c r="A12387" s="1">
        <v>2512.8309812545699</v>
      </c>
      <c r="B12387" s="1">
        <v>-90.706770261637303</v>
      </c>
      <c r="C12387" s="1">
        <v>-90.888799988726902</v>
      </c>
      <c r="D12387" s="1">
        <f t="shared" si="193"/>
        <v>0.18202972708959919</v>
      </c>
      <c r="F12387" s="1">
        <v>2512.8885142803101</v>
      </c>
      <c r="G12387" s="1">
        <v>-1</v>
      </c>
    </row>
    <row r="12388" spans="1:7" x14ac:dyDescent="0.25">
      <c r="A12388" s="1">
        <v>2513.0295076370198</v>
      </c>
      <c r="B12388" s="1">
        <v>-90.936791583486595</v>
      </c>
      <c r="C12388" s="1">
        <v>-90.888799988726902</v>
      </c>
      <c r="D12388" s="1">
        <f t="shared" si="193"/>
        <v>-4.7991594759693612E-2</v>
      </c>
      <c r="F12388" s="1">
        <v>2513.0332551002498</v>
      </c>
      <c r="G12388" s="1">
        <v>0</v>
      </c>
    </row>
    <row r="12389" spans="1:7" x14ac:dyDescent="0.25">
      <c r="A12389" s="1">
        <v>2513.2446248531301</v>
      </c>
      <c r="B12389" s="1">
        <v>-90.574732248439403</v>
      </c>
      <c r="C12389" s="1">
        <v>-90.888799988726902</v>
      </c>
      <c r="D12389" s="1">
        <f t="shared" si="193"/>
        <v>0.31406774028749851</v>
      </c>
      <c r="F12389" s="1">
        <v>2513.3045082092199</v>
      </c>
      <c r="G12389" s="1">
        <v>-1</v>
      </c>
    </row>
    <row r="12390" spans="1:7" x14ac:dyDescent="0.25">
      <c r="A12390" s="1">
        <v>2513.4335985183702</v>
      </c>
      <c r="B12390" s="1">
        <v>-90.744807357890295</v>
      </c>
      <c r="C12390" s="1">
        <v>-90.888799988726902</v>
      </c>
      <c r="D12390" s="1">
        <f t="shared" si="193"/>
        <v>0.14399263083660685</v>
      </c>
      <c r="F12390" s="1">
        <v>2513.4964520931198</v>
      </c>
      <c r="G12390" s="1">
        <v>-1</v>
      </c>
    </row>
    <row r="12391" spans="1:7" x14ac:dyDescent="0.25">
      <c r="A12391" s="1">
        <v>2513.6413190364801</v>
      </c>
      <c r="B12391" s="1">
        <v>-91.080148803588202</v>
      </c>
      <c r="C12391" s="1">
        <v>-90.888799988726902</v>
      </c>
      <c r="D12391" s="1">
        <f t="shared" si="193"/>
        <v>-0.19134881486129984</v>
      </c>
      <c r="F12391" s="1">
        <v>2513.6570224761899</v>
      </c>
      <c r="G12391" s="1">
        <v>0</v>
      </c>
    </row>
    <row r="12392" spans="1:7" x14ac:dyDescent="0.25">
      <c r="A12392" s="1">
        <v>2513.8499963283498</v>
      </c>
      <c r="B12392" s="1">
        <v>-90.661995584972999</v>
      </c>
      <c r="C12392" s="1">
        <v>-90.888799988726902</v>
      </c>
      <c r="D12392" s="1">
        <f t="shared" si="193"/>
        <v>0.22680440375390276</v>
      </c>
      <c r="F12392" s="1">
        <v>2513.9124567508602</v>
      </c>
      <c r="G12392" s="1">
        <v>-1</v>
      </c>
    </row>
    <row r="12393" spans="1:7" x14ac:dyDescent="0.25">
      <c r="A12393" s="1">
        <v>2514.0456433296199</v>
      </c>
      <c r="B12393" s="1">
        <v>-91.983747972031296</v>
      </c>
      <c r="C12393" s="1">
        <v>-90.888799988726902</v>
      </c>
      <c r="D12393" s="1">
        <f t="shared" si="193"/>
        <v>-1.0949479833043938</v>
      </c>
      <c r="F12393" s="1">
        <v>2514.10444688796</v>
      </c>
      <c r="G12393" s="1">
        <v>5</v>
      </c>
    </row>
    <row r="12394" spans="1:7" x14ac:dyDescent="0.25">
      <c r="A12394" s="1">
        <v>2514.2491245269698</v>
      </c>
      <c r="B12394" s="1">
        <v>-91.724531044439203</v>
      </c>
      <c r="C12394" s="1">
        <v>-90.888799988726902</v>
      </c>
      <c r="D12394" s="1">
        <f t="shared" si="193"/>
        <v>-0.83573105571230144</v>
      </c>
      <c r="F12394" s="1">
        <v>2514.31239795684</v>
      </c>
      <c r="G12394" s="1">
        <v>4</v>
      </c>
    </row>
    <row r="12395" spans="1:7" x14ac:dyDescent="0.25">
      <c r="A12395" s="1">
        <v>2514.4560871124199</v>
      </c>
      <c r="B12395" s="1">
        <v>-90.844073457819704</v>
      </c>
      <c r="C12395" s="1">
        <v>-90.888799988726902</v>
      </c>
      <c r="D12395" s="1">
        <f t="shared" si="193"/>
        <v>4.4726530907198025E-2</v>
      </c>
      <c r="F12395" s="1">
        <v>2514.4736077785401</v>
      </c>
      <c r="G12395" s="1">
        <v>0</v>
      </c>
    </row>
    <row r="12396" spans="1:7" x14ac:dyDescent="0.25">
      <c r="A12396" s="1">
        <v>2514.65401673316</v>
      </c>
      <c r="B12396" s="1">
        <v>-91.088560657131595</v>
      </c>
      <c r="C12396" s="1">
        <v>-90.888799988726902</v>
      </c>
      <c r="D12396" s="1">
        <f t="shared" si="193"/>
        <v>-0.19976066840469286</v>
      </c>
      <c r="F12396" s="1">
        <v>2514.6649496555301</v>
      </c>
      <c r="G12396" s="1">
        <v>0</v>
      </c>
    </row>
    <row r="12397" spans="1:7" x14ac:dyDescent="0.25">
      <c r="A12397" s="1">
        <v>2514.8652353286702</v>
      </c>
      <c r="B12397" s="1">
        <v>-91.188141165507801</v>
      </c>
      <c r="C12397" s="1">
        <v>-90.888799988726902</v>
      </c>
      <c r="D12397" s="1">
        <f t="shared" si="193"/>
        <v>-0.29934117678089933</v>
      </c>
      <c r="F12397" s="1">
        <v>2514.9203877448999</v>
      </c>
      <c r="G12397" s="1">
        <v>1</v>
      </c>
    </row>
    <row r="12398" spans="1:7" x14ac:dyDescent="0.25">
      <c r="A12398" s="1">
        <v>2515.05747914314</v>
      </c>
      <c r="B12398" s="1">
        <v>-91.219778075940795</v>
      </c>
      <c r="C12398" s="1">
        <v>-90.888799988726902</v>
      </c>
      <c r="D12398" s="1">
        <f t="shared" si="193"/>
        <v>-0.33097808721389299</v>
      </c>
      <c r="F12398" s="1">
        <v>2515.1123664379102</v>
      </c>
      <c r="G12398" s="1">
        <v>1</v>
      </c>
    </row>
    <row r="12399" spans="1:7" x14ac:dyDescent="0.25">
      <c r="A12399" s="1">
        <v>2515.26825928688</v>
      </c>
      <c r="B12399" s="1">
        <v>-91.185423232687199</v>
      </c>
      <c r="C12399" s="1">
        <v>-90.888799988726902</v>
      </c>
      <c r="D12399" s="1">
        <f t="shared" si="193"/>
        <v>-0.2966232439602976</v>
      </c>
      <c r="F12399" s="1">
        <v>2515.3204119205402</v>
      </c>
      <c r="G12399" s="1">
        <v>1</v>
      </c>
    </row>
    <row r="12400" spans="1:7" x14ac:dyDescent="0.25">
      <c r="A12400" s="1">
        <v>2515.46534514427</v>
      </c>
      <c r="B12400" s="1">
        <v>-91.195617988940299</v>
      </c>
      <c r="C12400" s="1">
        <v>-90.888799988726902</v>
      </c>
      <c r="D12400" s="1">
        <f t="shared" si="193"/>
        <v>-0.30681800021339711</v>
      </c>
      <c r="F12400" s="1">
        <v>2515.52838277816</v>
      </c>
      <c r="G12400" s="1">
        <v>1</v>
      </c>
    </row>
    <row r="12401" spans="1:7" x14ac:dyDescent="0.25">
      <c r="A12401" s="1">
        <v>2515.66830563545</v>
      </c>
      <c r="B12401" s="1">
        <v>-90.953091984999304</v>
      </c>
      <c r="C12401" s="1">
        <v>-90.888799988726902</v>
      </c>
      <c r="D12401" s="1">
        <f t="shared" si="193"/>
        <v>-6.429199627240223E-2</v>
      </c>
      <c r="F12401" s="1">
        <v>2515.67304635047</v>
      </c>
      <c r="G12401" s="1">
        <v>0</v>
      </c>
    </row>
    <row r="12402" spans="1:7" x14ac:dyDescent="0.25">
      <c r="A12402" s="1">
        <v>2515.8793196678098</v>
      </c>
      <c r="B12402" s="1">
        <v>-90.907574789711504</v>
      </c>
      <c r="C12402" s="1">
        <v>-90.888799988726902</v>
      </c>
      <c r="D12402" s="1">
        <f t="shared" si="193"/>
        <v>-1.8774800984601825E-2</v>
      </c>
      <c r="F12402" s="1">
        <v>2515.8966865539501</v>
      </c>
      <c r="G12402" s="1">
        <v>0</v>
      </c>
    </row>
    <row r="12403" spans="1:7" x14ac:dyDescent="0.25">
      <c r="A12403" s="1">
        <v>2516.0799975395198</v>
      </c>
      <c r="B12403" s="1">
        <v>-90.784545104407201</v>
      </c>
      <c r="C12403" s="1">
        <v>-90.888799988726902</v>
      </c>
      <c r="D12403" s="1">
        <f t="shared" si="193"/>
        <v>0.10425488431970109</v>
      </c>
      <c r="F12403" s="1">
        <v>2516.08899760246</v>
      </c>
      <c r="G12403" s="1">
        <v>0</v>
      </c>
    </row>
    <row r="12404" spans="1:7" x14ac:dyDescent="0.25">
      <c r="A12404" s="1">
        <v>2516.2829003334</v>
      </c>
      <c r="B12404" s="1">
        <v>-90.784545104407201</v>
      </c>
      <c r="C12404" s="1">
        <v>-90.888799988726902</v>
      </c>
      <c r="D12404" s="1">
        <f t="shared" si="193"/>
        <v>0.10425488431970109</v>
      </c>
      <c r="F12404" s="1">
        <v>2516.2967364788001</v>
      </c>
      <c r="G12404" s="1">
        <v>0</v>
      </c>
    </row>
    <row r="12405" spans="1:7" x14ac:dyDescent="0.25">
      <c r="A12405" s="1">
        <v>2516.4875884056</v>
      </c>
      <c r="B12405" s="1">
        <v>-91.267080277059407</v>
      </c>
      <c r="C12405" s="1">
        <v>-90.888799988726902</v>
      </c>
      <c r="D12405" s="1">
        <f t="shared" si="193"/>
        <v>-0.37828028833250471</v>
      </c>
      <c r="F12405" s="1">
        <v>2516.5523173809001</v>
      </c>
      <c r="G12405" s="1">
        <v>1</v>
      </c>
    </row>
    <row r="12406" spans="1:7" x14ac:dyDescent="0.25">
      <c r="A12406" s="1">
        <v>2516.6955199241602</v>
      </c>
      <c r="B12406" s="1">
        <v>-91.317668577738601</v>
      </c>
      <c r="C12406" s="1">
        <v>-90.888799988726902</v>
      </c>
      <c r="D12406" s="1">
        <f t="shared" si="193"/>
        <v>-0.42886858901169944</v>
      </c>
      <c r="F12406" s="1">
        <v>2516.7602920532199</v>
      </c>
      <c r="G12406" s="1">
        <v>2</v>
      </c>
    </row>
    <row r="12407" spans="1:7" x14ac:dyDescent="0.25">
      <c r="A12407" s="1">
        <v>2516.8847291469501</v>
      </c>
      <c r="B12407" s="1">
        <v>-91.174206660845897</v>
      </c>
      <c r="C12407" s="1">
        <v>-90.888799988726902</v>
      </c>
      <c r="D12407" s="1">
        <f t="shared" si="193"/>
        <v>-0.28540667211899517</v>
      </c>
      <c r="F12407" s="1">
        <v>2516.9364712238298</v>
      </c>
      <c r="G12407" s="1">
        <v>1</v>
      </c>
    </row>
    <row r="12408" spans="1:7" x14ac:dyDescent="0.25">
      <c r="A12408" s="1">
        <v>2517.0858614444701</v>
      </c>
      <c r="B12408" s="1">
        <v>-91.174206660845897</v>
      </c>
      <c r="C12408" s="1">
        <v>-90.888799988726902</v>
      </c>
      <c r="D12408" s="1">
        <f t="shared" si="193"/>
        <v>-0.28540667211899517</v>
      </c>
      <c r="F12408" s="1">
        <v>2517.14434385299</v>
      </c>
      <c r="G12408" s="1">
        <v>1</v>
      </c>
    </row>
    <row r="12409" spans="1:7" x14ac:dyDescent="0.25">
      <c r="A12409" s="1">
        <v>2517.2877140045098</v>
      </c>
      <c r="B12409" s="1">
        <v>-91.095465345505801</v>
      </c>
      <c r="C12409" s="1">
        <v>-90.888799988726902</v>
      </c>
      <c r="D12409" s="1">
        <f t="shared" si="193"/>
        <v>-0.20666535677889897</v>
      </c>
      <c r="F12409" s="1">
        <v>2517.3523955345099</v>
      </c>
      <c r="G12409" s="1">
        <v>1</v>
      </c>
    </row>
    <row r="12410" spans="1:7" x14ac:dyDescent="0.25">
      <c r="A12410" s="1">
        <v>2517.4841873645701</v>
      </c>
      <c r="B12410" s="1">
        <v>-91.352408142331697</v>
      </c>
      <c r="C12410" s="1">
        <v>-90.888799988726902</v>
      </c>
      <c r="D12410" s="1">
        <f t="shared" si="193"/>
        <v>-0.46360815360479535</v>
      </c>
      <c r="F12410" s="1">
        <v>2517.54427099227</v>
      </c>
      <c r="G12410" s="1">
        <v>2</v>
      </c>
    </row>
    <row r="12411" spans="1:7" x14ac:dyDescent="0.25">
      <c r="A12411" s="1">
        <v>2517.70571231842</v>
      </c>
      <c r="B12411" s="1">
        <v>-90.929511547850595</v>
      </c>
      <c r="C12411" s="1">
        <v>-90.888799988726902</v>
      </c>
      <c r="D12411" s="1">
        <f t="shared" si="193"/>
        <v>-4.0711559123693064E-2</v>
      </c>
      <c r="F12411" s="1">
        <v>2517.7206120491001</v>
      </c>
      <c r="G12411" s="1">
        <v>0</v>
      </c>
    </row>
    <row r="12412" spans="1:7" x14ac:dyDescent="0.25">
      <c r="A12412" s="1">
        <v>2517.9067814350101</v>
      </c>
      <c r="B12412" s="1">
        <v>-92.100547793777395</v>
      </c>
      <c r="C12412" s="1">
        <v>-90.888799988726902</v>
      </c>
      <c r="D12412" s="1">
        <f t="shared" si="193"/>
        <v>-1.2117478050504928</v>
      </c>
      <c r="F12412" s="1">
        <v>2517.9602622985799</v>
      </c>
      <c r="G12412" s="1">
        <v>6</v>
      </c>
    </row>
    <row r="12413" spans="1:7" x14ac:dyDescent="0.25">
      <c r="A12413" s="1">
        <v>2518.10810136795</v>
      </c>
      <c r="B12413" s="1">
        <v>-91.948937028576495</v>
      </c>
      <c r="C12413" s="1">
        <v>-90.888799988726902</v>
      </c>
      <c r="D12413" s="1">
        <f t="shared" si="193"/>
        <v>-1.0601370398495931</v>
      </c>
      <c r="F12413" s="1">
        <v>2518.1682198047602</v>
      </c>
      <c r="G12413" s="1">
        <v>5</v>
      </c>
    </row>
    <row r="12414" spans="1:7" x14ac:dyDescent="0.25">
      <c r="A12414" s="1">
        <v>2518.2971839904699</v>
      </c>
      <c r="B12414" s="1">
        <v>-91.623791223998396</v>
      </c>
      <c r="C12414" s="1">
        <v>-90.888799988726902</v>
      </c>
      <c r="D12414" s="1">
        <f t="shared" si="193"/>
        <v>-0.73499123527149379</v>
      </c>
      <c r="F12414" s="1">
        <v>2518.3602223396301</v>
      </c>
      <c r="G12414" s="1">
        <v>3</v>
      </c>
    </row>
    <row r="12415" spans="1:7" x14ac:dyDescent="0.25">
      <c r="A12415" s="1">
        <v>2518.5061521530101</v>
      </c>
      <c r="B12415" s="1">
        <v>-91.622609745987802</v>
      </c>
      <c r="C12415" s="1">
        <v>-90.888799988726902</v>
      </c>
      <c r="D12415" s="1">
        <f t="shared" si="193"/>
        <v>-0.73380975726090014</v>
      </c>
      <c r="F12415" s="1">
        <v>2518.5682065486899</v>
      </c>
      <c r="G12415" s="1">
        <v>4</v>
      </c>
    </row>
    <row r="12416" spans="1:7" x14ac:dyDescent="0.25">
      <c r="A12416" s="1">
        <v>2518.7214004993398</v>
      </c>
      <c r="B12416" s="1">
        <v>-91.657446660562897</v>
      </c>
      <c r="C12416" s="1">
        <v>-90.888799988726902</v>
      </c>
      <c r="D12416" s="1">
        <f t="shared" si="193"/>
        <v>-0.76864667183599522</v>
      </c>
      <c r="F12416" s="1">
        <v>2518.7762823104799</v>
      </c>
      <c r="G12416" s="1">
        <v>4</v>
      </c>
    </row>
    <row r="12417" spans="1:7" x14ac:dyDescent="0.25">
      <c r="A12417" s="1">
        <v>2518.9197337627402</v>
      </c>
      <c r="B12417" s="1">
        <v>-91.596785874712396</v>
      </c>
      <c r="C12417" s="1">
        <v>-90.888799988726902</v>
      </c>
      <c r="D12417" s="1">
        <f t="shared" si="193"/>
        <v>-0.70798588598549372</v>
      </c>
      <c r="F12417" s="1">
        <v>2518.9841601848598</v>
      </c>
      <c r="G12417" s="1">
        <v>4</v>
      </c>
    </row>
    <row r="12418" spans="1:7" x14ac:dyDescent="0.25">
      <c r="A12418" s="1">
        <v>2519.1085720062201</v>
      </c>
      <c r="B12418" s="1">
        <v>-90.055451112224006</v>
      </c>
      <c r="C12418" s="1">
        <v>-90.888799988726902</v>
      </c>
      <c r="D12418" s="1">
        <f t="shared" ref="D12418:D12481" si="194">B12418-C12418</f>
        <v>0.83334887650289602</v>
      </c>
      <c r="F12418" s="1">
        <v>2519.1601982116599</v>
      </c>
      <c r="G12418" s="1">
        <v>-3</v>
      </c>
    </row>
    <row r="12419" spans="1:7" x14ac:dyDescent="0.25">
      <c r="A12419" s="1">
        <v>2519.32712554931</v>
      </c>
      <c r="B12419" s="1">
        <v>-90.3837711146967</v>
      </c>
      <c r="C12419" s="1">
        <v>-90.888799988726902</v>
      </c>
      <c r="D12419" s="1">
        <f t="shared" si="194"/>
        <v>0.50502887403020225</v>
      </c>
      <c r="F12419" s="1">
        <v>2519.3841927051499</v>
      </c>
      <c r="G12419" s="1">
        <v>-2</v>
      </c>
    </row>
    <row r="12420" spans="1:7" x14ac:dyDescent="0.25">
      <c r="A12420" s="1">
        <v>2519.5314531326198</v>
      </c>
      <c r="B12420" s="1">
        <v>-91.848677130641605</v>
      </c>
      <c r="C12420" s="1">
        <v>-90.888799988726902</v>
      </c>
      <c r="D12420" s="1">
        <f t="shared" si="194"/>
        <v>-0.95987714191470275</v>
      </c>
      <c r="F12420" s="1">
        <v>2519.5922021865799</v>
      </c>
      <c r="G12420" s="1">
        <v>5</v>
      </c>
    </row>
    <row r="12421" spans="1:7" x14ac:dyDescent="0.25">
      <c r="A12421" s="1">
        <v>2519.7204198837198</v>
      </c>
      <c r="B12421" s="1">
        <v>-91.703030731827795</v>
      </c>
      <c r="C12421" s="1">
        <v>-90.888799988726902</v>
      </c>
      <c r="D12421" s="1">
        <f t="shared" si="194"/>
        <v>-0.81423074310089305</v>
      </c>
      <c r="F12421" s="1">
        <v>2519.7841489315001</v>
      </c>
      <c r="G12421" s="1">
        <v>4</v>
      </c>
    </row>
    <row r="12422" spans="1:7" x14ac:dyDescent="0.25">
      <c r="A12422" s="1">
        <v>2519.92874670028</v>
      </c>
      <c r="B12422" s="1">
        <v>-90.664893684127904</v>
      </c>
      <c r="C12422" s="1">
        <v>-90.888799988726902</v>
      </c>
      <c r="D12422" s="1">
        <f t="shared" si="194"/>
        <v>0.22390630459899796</v>
      </c>
      <c r="F12422" s="1">
        <v>2519.94443798065</v>
      </c>
      <c r="G12422" s="1">
        <v>0</v>
      </c>
    </row>
    <row r="12423" spans="1:7" x14ac:dyDescent="0.25">
      <c r="A12423" s="1">
        <v>2520.1385087966901</v>
      </c>
      <c r="B12423" s="1">
        <v>-90.674070180747705</v>
      </c>
      <c r="C12423" s="1">
        <v>-90.888799988726902</v>
      </c>
      <c r="D12423" s="1">
        <f t="shared" si="194"/>
        <v>0.21472980797919661</v>
      </c>
      <c r="F12423" s="1">
        <v>2520.1526155471802</v>
      </c>
      <c r="G12423" s="1">
        <v>0</v>
      </c>
    </row>
    <row r="12424" spans="1:7" x14ac:dyDescent="0.25">
      <c r="A12424" s="1">
        <v>2520.3293199539098</v>
      </c>
      <c r="B12424" s="1">
        <v>-90.4212755081072</v>
      </c>
      <c r="C12424" s="1">
        <v>-90.888799988726902</v>
      </c>
      <c r="D12424" s="1">
        <f t="shared" si="194"/>
        <v>0.46752448061970142</v>
      </c>
      <c r="F12424" s="1">
        <v>2520.3921225070899</v>
      </c>
      <c r="G12424" s="1">
        <v>-1</v>
      </c>
    </row>
    <row r="12425" spans="1:7" x14ac:dyDescent="0.25">
      <c r="A12425" s="1">
        <v>2520.5444092750499</v>
      </c>
      <c r="B12425" s="1">
        <v>-90.803600920357596</v>
      </c>
      <c r="C12425" s="1">
        <v>-90.888799988726902</v>
      </c>
      <c r="D12425" s="1">
        <f t="shared" si="194"/>
        <v>8.5199068369306019E-2</v>
      </c>
      <c r="F12425" s="1">
        <v>2520.55280423164</v>
      </c>
      <c r="G12425" s="1">
        <v>0</v>
      </c>
    </row>
    <row r="12426" spans="1:7" x14ac:dyDescent="0.25">
      <c r="A12426" s="1">
        <v>2520.7388134002599</v>
      </c>
      <c r="B12426" s="1">
        <v>-90.097882123760201</v>
      </c>
      <c r="C12426" s="1">
        <v>-90.888799988726902</v>
      </c>
      <c r="D12426" s="1">
        <f t="shared" si="194"/>
        <v>0.79091786496670125</v>
      </c>
      <c r="F12426" s="1">
        <v>2520.7920899391102</v>
      </c>
      <c r="G12426" s="1">
        <v>-3</v>
      </c>
    </row>
    <row r="12427" spans="1:7" x14ac:dyDescent="0.25">
      <c r="A12427" s="1">
        <v>2520.9484512805898</v>
      </c>
      <c r="B12427" s="1">
        <v>-90.379135850891601</v>
      </c>
      <c r="C12427" s="1">
        <v>-90.888799988726902</v>
      </c>
      <c r="D12427" s="1">
        <f t="shared" si="194"/>
        <v>0.50966413783530129</v>
      </c>
      <c r="F12427" s="1">
        <v>2521.0000517368298</v>
      </c>
      <c r="G12427" s="1">
        <v>-2</v>
      </c>
    </row>
    <row r="12428" spans="1:7" x14ac:dyDescent="0.25">
      <c r="A12428" s="1">
        <v>2521.1423892974799</v>
      </c>
      <c r="B12428" s="1">
        <v>-90.414458530372301</v>
      </c>
      <c r="C12428" s="1">
        <v>-90.888799988726902</v>
      </c>
      <c r="D12428" s="1">
        <f t="shared" si="194"/>
        <v>0.47434145835460129</v>
      </c>
      <c r="F12428" s="1">
        <v>2521.1921012401499</v>
      </c>
      <c r="G12428" s="1">
        <v>-2</v>
      </c>
    </row>
    <row r="12429" spans="1:7" x14ac:dyDescent="0.25">
      <c r="A12429" s="1">
        <v>2521.3441958427402</v>
      </c>
      <c r="B12429" s="1">
        <v>-90.2164006252859</v>
      </c>
      <c r="C12429" s="1">
        <v>-90.888799988726902</v>
      </c>
      <c r="D12429" s="1">
        <f t="shared" si="194"/>
        <v>0.67239936344100215</v>
      </c>
      <c r="F12429" s="1">
        <v>2521.40007638931</v>
      </c>
      <c r="G12429" s="1">
        <v>-3</v>
      </c>
    </row>
    <row r="12430" spans="1:7" x14ac:dyDescent="0.25">
      <c r="A12430" s="1">
        <v>2521.5587940216001</v>
      </c>
      <c r="B12430" s="1">
        <v>-91.447813302427903</v>
      </c>
      <c r="C12430" s="1">
        <v>-90.888799988726902</v>
      </c>
      <c r="D12430" s="1">
        <f t="shared" si="194"/>
        <v>-0.55901331370100138</v>
      </c>
      <c r="F12430" s="1">
        <v>2521.6240494251201</v>
      </c>
      <c r="G12430" s="1">
        <v>3</v>
      </c>
    </row>
    <row r="12431" spans="1:7" x14ac:dyDescent="0.25">
      <c r="A12431" s="1">
        <v>2521.7551066875399</v>
      </c>
      <c r="B12431" s="1">
        <v>-91.573131949567994</v>
      </c>
      <c r="C12431" s="1">
        <v>-90.888799988726902</v>
      </c>
      <c r="D12431" s="1">
        <f t="shared" si="194"/>
        <v>-0.68433196084109227</v>
      </c>
      <c r="F12431" s="1">
        <v>2521.8160367012001</v>
      </c>
      <c r="G12431" s="1">
        <v>3</v>
      </c>
    </row>
    <row r="12432" spans="1:7" x14ac:dyDescent="0.25">
      <c r="A12432" s="1">
        <v>2521.9544947147301</v>
      </c>
      <c r="B12432" s="1">
        <v>-90.219696572990401</v>
      </c>
      <c r="C12432" s="1">
        <v>-90.888799988726902</v>
      </c>
      <c r="D12432" s="1">
        <f t="shared" si="194"/>
        <v>0.66910341573650101</v>
      </c>
      <c r="F12432" s="1">
        <v>2522.0080807209001</v>
      </c>
      <c r="G12432" s="1">
        <v>-3</v>
      </c>
    </row>
    <row r="12433" spans="1:7" x14ac:dyDescent="0.25">
      <c r="A12433" s="1">
        <v>2522.1548559665598</v>
      </c>
      <c r="B12433" s="1">
        <v>-90.400891215886105</v>
      </c>
      <c r="C12433" s="1">
        <v>-90.888799988726902</v>
      </c>
      <c r="D12433" s="1">
        <f t="shared" si="194"/>
        <v>0.4879087728407967</v>
      </c>
      <c r="F12433" s="1">
        <v>2522.2160129547101</v>
      </c>
      <c r="G12433" s="1">
        <v>-2</v>
      </c>
    </row>
    <row r="12434" spans="1:7" x14ac:dyDescent="0.25">
      <c r="A12434" s="1">
        <v>2522.3692619800499</v>
      </c>
      <c r="B12434" s="1">
        <v>-91.267173052109698</v>
      </c>
      <c r="C12434" s="1">
        <v>-90.888799988726902</v>
      </c>
      <c r="D12434" s="1">
        <f t="shared" si="194"/>
        <v>-0.37837306338279575</v>
      </c>
      <c r="F12434" s="1">
        <v>2522.4240465164098</v>
      </c>
      <c r="G12434" s="1">
        <v>2</v>
      </c>
    </row>
    <row r="12435" spans="1:7" x14ac:dyDescent="0.25">
      <c r="A12435" s="1">
        <v>2522.5650424957198</v>
      </c>
      <c r="B12435" s="1">
        <v>-91.067476710668004</v>
      </c>
      <c r="C12435" s="1">
        <v>-90.888799988726902</v>
      </c>
      <c r="D12435" s="1">
        <f t="shared" si="194"/>
        <v>-0.17867672194110185</v>
      </c>
      <c r="F12435" s="1">
        <v>2522.6160049438399</v>
      </c>
      <c r="G12435" s="1">
        <v>1</v>
      </c>
    </row>
    <row r="12436" spans="1:7" x14ac:dyDescent="0.25">
      <c r="A12436" s="1">
        <v>2522.7655279636301</v>
      </c>
      <c r="B12436" s="1">
        <v>-91.549330201938901</v>
      </c>
      <c r="C12436" s="1">
        <v>-90.888799988726902</v>
      </c>
      <c r="D12436" s="1">
        <f t="shared" si="194"/>
        <v>-0.66053021321199878</v>
      </c>
      <c r="F12436" s="1">
        <v>2522.82407307624</v>
      </c>
      <c r="G12436" s="1">
        <v>3</v>
      </c>
    </row>
    <row r="12437" spans="1:7" x14ac:dyDescent="0.25">
      <c r="A12437" s="1">
        <v>2522.9751400947498</v>
      </c>
      <c r="B12437" s="1">
        <v>-91.838628089744105</v>
      </c>
      <c r="C12437" s="1">
        <v>-90.888799988726902</v>
      </c>
      <c r="D12437" s="1">
        <f t="shared" si="194"/>
        <v>-0.94982810101720361</v>
      </c>
      <c r="F12437" s="1">
        <v>2523.0320048332201</v>
      </c>
      <c r="G12437" s="1">
        <v>5</v>
      </c>
    </row>
    <row r="12438" spans="1:7" x14ac:dyDescent="0.25">
      <c r="A12438" s="1">
        <v>2523.1816675662899</v>
      </c>
      <c r="B12438" s="1">
        <v>-90.663617111659605</v>
      </c>
      <c r="C12438" s="1">
        <v>-90.888799988726902</v>
      </c>
      <c r="D12438" s="1">
        <f t="shared" si="194"/>
        <v>0.22518287706729723</v>
      </c>
      <c r="F12438" s="1">
        <v>2523.1923635005901</v>
      </c>
      <c r="G12438" s="1">
        <v>0</v>
      </c>
    </row>
    <row r="12439" spans="1:7" x14ac:dyDescent="0.25">
      <c r="A12439" s="1">
        <v>2523.3675990104598</v>
      </c>
      <c r="B12439" s="1">
        <v>-90.457050143094904</v>
      </c>
      <c r="C12439" s="1">
        <v>-90.888799988726902</v>
      </c>
      <c r="D12439" s="1">
        <f t="shared" si="194"/>
        <v>0.43174984563199814</v>
      </c>
      <c r="F12439" s="1">
        <v>2523.4319691658002</v>
      </c>
      <c r="G12439" s="1">
        <v>-1</v>
      </c>
    </row>
    <row r="12440" spans="1:7" x14ac:dyDescent="0.25">
      <c r="A12440" s="1">
        <v>2523.5869352817499</v>
      </c>
      <c r="B12440" s="1">
        <v>-90.730941566094103</v>
      </c>
      <c r="C12440" s="1">
        <v>-90.888799988726902</v>
      </c>
      <c r="D12440" s="1">
        <f t="shared" si="194"/>
        <v>0.15785842263279903</v>
      </c>
      <c r="F12440" s="1">
        <v>2523.59265041351</v>
      </c>
      <c r="G12440" s="1">
        <v>0</v>
      </c>
    </row>
    <row r="12441" spans="1:7" x14ac:dyDescent="0.25">
      <c r="A12441" s="1">
        <v>2523.78626322746</v>
      </c>
      <c r="B12441" s="1">
        <v>-90.693494940840907</v>
      </c>
      <c r="C12441" s="1">
        <v>-90.888799988726902</v>
      </c>
      <c r="D12441" s="1">
        <f t="shared" si="194"/>
        <v>0.19530504788599501</v>
      </c>
      <c r="F12441" s="1">
        <v>2523.8003618717098</v>
      </c>
      <c r="G12441" s="1">
        <v>0</v>
      </c>
    </row>
    <row r="12442" spans="1:7" x14ac:dyDescent="0.25">
      <c r="A12442" s="1">
        <v>2523.9811182021999</v>
      </c>
      <c r="B12442" s="1">
        <v>-90.521831210546594</v>
      </c>
      <c r="C12442" s="1">
        <v>-90.888799988726902</v>
      </c>
      <c r="D12442" s="1">
        <f t="shared" si="194"/>
        <v>0.36696877818030771</v>
      </c>
      <c r="F12442" s="1">
        <v>2524.0399744510601</v>
      </c>
      <c r="G12442" s="1">
        <v>-1</v>
      </c>
    </row>
    <row r="12443" spans="1:7" x14ac:dyDescent="0.25">
      <c r="A12443" s="1">
        <v>2524.1886477470298</v>
      </c>
      <c r="B12443" s="1">
        <v>-90.623736400250905</v>
      </c>
      <c r="C12443" s="1">
        <v>-90.888799988726902</v>
      </c>
      <c r="D12443" s="1">
        <f t="shared" si="194"/>
        <v>0.26506358847599643</v>
      </c>
      <c r="F12443" s="1">
        <v>2524.2480077743498</v>
      </c>
      <c r="G12443" s="1">
        <v>-1</v>
      </c>
    </row>
    <row r="12444" spans="1:7" x14ac:dyDescent="0.25">
      <c r="A12444" s="1">
        <v>2524.3969326019201</v>
      </c>
      <c r="B12444" s="1">
        <v>-90.379324668076194</v>
      </c>
      <c r="C12444" s="1">
        <v>-90.888799988726902</v>
      </c>
      <c r="D12444" s="1">
        <f t="shared" si="194"/>
        <v>0.50947532065070789</v>
      </c>
      <c r="F12444" s="1">
        <v>2524.4559245109499</v>
      </c>
      <c r="G12444" s="1">
        <v>-2</v>
      </c>
    </row>
    <row r="12445" spans="1:7" x14ac:dyDescent="0.25">
      <c r="A12445" s="1">
        <v>2524.5912797451001</v>
      </c>
      <c r="B12445" s="1">
        <v>-90.177376842936795</v>
      </c>
      <c r="C12445" s="1">
        <v>-90.888799988726902</v>
      </c>
      <c r="D12445" s="1">
        <f t="shared" si="194"/>
        <v>0.71142314579010701</v>
      </c>
      <c r="F12445" s="1">
        <v>2524.6479260921401</v>
      </c>
      <c r="G12445" s="1">
        <v>-3</v>
      </c>
    </row>
    <row r="12446" spans="1:7" x14ac:dyDescent="0.25">
      <c r="A12446" s="1">
        <v>2524.80278158187</v>
      </c>
      <c r="B12446" s="1">
        <v>-90.252443356296993</v>
      </c>
      <c r="C12446" s="1">
        <v>-90.888799988726902</v>
      </c>
      <c r="D12446" s="1">
        <f t="shared" si="194"/>
        <v>0.63635663242990859</v>
      </c>
      <c r="F12446" s="1">
        <v>2524.8558902740401</v>
      </c>
      <c r="G12446" s="1">
        <v>-3</v>
      </c>
    </row>
    <row r="12447" spans="1:7" x14ac:dyDescent="0.25">
      <c r="A12447" s="1">
        <v>2524.9869134426099</v>
      </c>
      <c r="B12447" s="1">
        <v>-90.0542651659987</v>
      </c>
      <c r="C12447" s="1">
        <v>-90.888799988726902</v>
      </c>
      <c r="D12447" s="1">
        <f t="shared" si="194"/>
        <v>0.83453482272820168</v>
      </c>
      <c r="F12447" s="1">
        <v>2525.04789328575</v>
      </c>
      <c r="G12447" s="1">
        <v>-4</v>
      </c>
    </row>
    <row r="12448" spans="1:7" x14ac:dyDescent="0.25">
      <c r="A12448" s="1">
        <v>2525.19822120666</v>
      </c>
      <c r="B12448" s="1">
        <v>-90.770535861158706</v>
      </c>
      <c r="C12448" s="1">
        <v>-90.888799988726902</v>
      </c>
      <c r="D12448" s="1">
        <f t="shared" si="194"/>
        <v>0.11826412756819593</v>
      </c>
      <c r="F12448" s="1">
        <v>2525.2084631919802</v>
      </c>
      <c r="G12448" s="1">
        <v>0</v>
      </c>
    </row>
    <row r="12449" spans="1:7" x14ac:dyDescent="0.25">
      <c r="A12449" s="1">
        <v>2525.40283393859</v>
      </c>
      <c r="B12449" s="1">
        <v>-90.846659354226105</v>
      </c>
      <c r="C12449" s="1">
        <v>-90.888799988726902</v>
      </c>
      <c r="D12449" s="1">
        <f t="shared" si="194"/>
        <v>4.2140634500796637E-2</v>
      </c>
      <c r="F12449" s="1">
        <v>2525.4162051677699</v>
      </c>
      <c r="G12449" s="1">
        <v>0</v>
      </c>
    </row>
    <row r="12450" spans="1:7" x14ac:dyDescent="0.25">
      <c r="A12450" s="1">
        <v>2525.60456037521</v>
      </c>
      <c r="B12450" s="1">
        <v>-91.636642841541203</v>
      </c>
      <c r="C12450" s="1">
        <v>-90.888799988726902</v>
      </c>
      <c r="D12450" s="1">
        <f t="shared" si="194"/>
        <v>-0.7478428528143013</v>
      </c>
      <c r="F12450" s="1">
        <v>2525.6558861732401</v>
      </c>
      <c r="G12450" s="1">
        <v>3</v>
      </c>
    </row>
    <row r="12451" spans="1:7" x14ac:dyDescent="0.25">
      <c r="A12451" s="1">
        <v>2525.8174252509998</v>
      </c>
      <c r="B12451" s="1">
        <v>-91.651988965196495</v>
      </c>
      <c r="C12451" s="1">
        <v>-90.888799988726902</v>
      </c>
      <c r="D12451" s="1">
        <f t="shared" si="194"/>
        <v>-0.76318897646959272</v>
      </c>
      <c r="F12451" s="1">
        <v>2525.8799107074701</v>
      </c>
      <c r="G12451" s="1">
        <v>4</v>
      </c>
    </row>
    <row r="12452" spans="1:7" x14ac:dyDescent="0.25">
      <c r="A12452" s="1">
        <v>2526.0103735923699</v>
      </c>
      <c r="B12452" s="1">
        <v>-90.932196777888805</v>
      </c>
      <c r="C12452" s="1">
        <v>-90.888799988726902</v>
      </c>
      <c r="D12452" s="1">
        <f t="shared" si="194"/>
        <v>-4.3396789161903371E-2</v>
      </c>
      <c r="F12452" s="1">
        <v>2526.0245373248999</v>
      </c>
      <c r="G12452" s="1">
        <v>0</v>
      </c>
    </row>
    <row r="12453" spans="1:7" x14ac:dyDescent="0.25">
      <c r="A12453" s="1">
        <v>2526.2210187911901</v>
      </c>
      <c r="B12453" s="1">
        <v>-90.760008688155196</v>
      </c>
      <c r="C12453" s="1">
        <v>-90.888799988726902</v>
      </c>
      <c r="D12453" s="1">
        <f t="shared" si="194"/>
        <v>0.12879130057170585</v>
      </c>
      <c r="F12453" s="1">
        <v>2526.2325062751702</v>
      </c>
      <c r="G12453" s="1">
        <v>0</v>
      </c>
    </row>
    <row r="12454" spans="1:7" x14ac:dyDescent="0.25">
      <c r="A12454" s="1">
        <v>2526.4140386581398</v>
      </c>
      <c r="B12454" s="1">
        <v>-91.992117651422305</v>
      </c>
      <c r="C12454" s="1">
        <v>-90.888799988726902</v>
      </c>
      <c r="D12454" s="1">
        <f t="shared" si="194"/>
        <v>-1.1033176626954031</v>
      </c>
      <c r="F12454" s="1">
        <v>2526.4718868732398</v>
      </c>
      <c r="G12454" s="1">
        <v>5</v>
      </c>
    </row>
    <row r="12455" spans="1:7" x14ac:dyDescent="0.25">
      <c r="A12455" s="1">
        <v>2526.6253361701902</v>
      </c>
      <c r="B12455" s="1">
        <v>-91.885229200405703</v>
      </c>
      <c r="C12455" s="1">
        <v>-90.888799988726902</v>
      </c>
      <c r="D12455" s="1">
        <f t="shared" si="194"/>
        <v>-0.99642921167880161</v>
      </c>
      <c r="F12455" s="1">
        <v>2526.6798260211899</v>
      </c>
      <c r="G12455" s="1">
        <v>5</v>
      </c>
    </row>
    <row r="12456" spans="1:7" x14ac:dyDescent="0.25">
      <c r="A12456" s="1">
        <v>2526.8221321105898</v>
      </c>
      <c r="B12456" s="1">
        <v>-90.601578060571498</v>
      </c>
      <c r="C12456" s="1">
        <v>-90.888799988726902</v>
      </c>
      <c r="D12456" s="1">
        <f t="shared" si="194"/>
        <v>0.28722192815540382</v>
      </c>
      <c r="F12456" s="1">
        <v>2526.8718039989399</v>
      </c>
      <c r="G12456" s="1">
        <v>-1</v>
      </c>
    </row>
    <row r="12457" spans="1:7" x14ac:dyDescent="0.25">
      <c r="A12457" s="1">
        <v>2527.0219678878698</v>
      </c>
      <c r="B12457" s="1">
        <v>-90.154008240024893</v>
      </c>
      <c r="C12457" s="1">
        <v>-90.888799988726902</v>
      </c>
      <c r="D12457" s="1">
        <f t="shared" si="194"/>
        <v>0.73479174870200836</v>
      </c>
      <c r="F12457" s="1">
        <v>2527.0798404216698</v>
      </c>
      <c r="G12457" s="1">
        <v>-3</v>
      </c>
    </row>
    <row r="12458" spans="1:7" x14ac:dyDescent="0.25">
      <c r="A12458" s="1">
        <v>2527.2340109348202</v>
      </c>
      <c r="B12458" s="1">
        <v>-91.095983485416596</v>
      </c>
      <c r="C12458" s="1">
        <v>-90.888799988726902</v>
      </c>
      <c r="D12458" s="1">
        <f t="shared" si="194"/>
        <v>-0.20718349668969438</v>
      </c>
      <c r="F12458" s="1">
        <v>2527.2877788543701</v>
      </c>
      <c r="G12458" s="1">
        <v>1</v>
      </c>
    </row>
    <row r="12459" spans="1:7" x14ac:dyDescent="0.25">
      <c r="A12459" s="1">
        <v>2527.43622422218</v>
      </c>
      <c r="B12459" s="1">
        <v>-90.840538593842496</v>
      </c>
      <c r="C12459" s="1">
        <v>-90.888799988726902</v>
      </c>
      <c r="D12459" s="1">
        <f t="shared" si="194"/>
        <v>4.8261394884406172E-2</v>
      </c>
      <c r="F12459" s="1">
        <v>2527.4479837417598</v>
      </c>
      <c r="G12459" s="1">
        <v>0</v>
      </c>
    </row>
    <row r="12460" spans="1:7" x14ac:dyDescent="0.25">
      <c r="A12460" s="1">
        <v>2527.6420695781699</v>
      </c>
      <c r="B12460" s="1">
        <v>-90.356260596474002</v>
      </c>
      <c r="C12460" s="1">
        <v>-90.888799988726902</v>
      </c>
      <c r="D12460" s="1">
        <f t="shared" si="194"/>
        <v>0.53253939225290026</v>
      </c>
      <c r="F12460" s="1">
        <v>2527.7038142681099</v>
      </c>
      <c r="G12460" s="1">
        <v>-2</v>
      </c>
    </row>
    <row r="12461" spans="1:7" x14ac:dyDescent="0.25">
      <c r="A12461" s="1">
        <v>2527.8350343704201</v>
      </c>
      <c r="B12461" s="1">
        <v>-90.682885729065902</v>
      </c>
      <c r="C12461" s="1">
        <v>-90.888799988726902</v>
      </c>
      <c r="D12461" s="1">
        <f t="shared" si="194"/>
        <v>0.20591425966100019</v>
      </c>
      <c r="F12461" s="1">
        <v>2527.8484382629299</v>
      </c>
      <c r="G12461" s="1">
        <v>0</v>
      </c>
    </row>
    <row r="12462" spans="1:7" x14ac:dyDescent="0.25">
      <c r="A12462" s="1">
        <v>2528.0363767147001</v>
      </c>
      <c r="B12462" s="1">
        <v>-90.523446282755501</v>
      </c>
      <c r="C12462" s="1">
        <v>-90.888799988726902</v>
      </c>
      <c r="D12462" s="1">
        <f t="shared" si="194"/>
        <v>0.36535370597140115</v>
      </c>
      <c r="F12462" s="1">
        <v>2528.0877692699401</v>
      </c>
      <c r="G12462" s="1">
        <v>-1</v>
      </c>
    </row>
    <row r="12463" spans="1:7" x14ac:dyDescent="0.25">
      <c r="A12463" s="1">
        <v>2528.2422995567299</v>
      </c>
      <c r="B12463" s="1">
        <v>-90.4929087441202</v>
      </c>
      <c r="C12463" s="1">
        <v>-90.888799988726902</v>
      </c>
      <c r="D12463" s="1">
        <f t="shared" si="194"/>
        <v>0.39589124460670178</v>
      </c>
      <c r="F12463" s="1">
        <v>2528.2957751750901</v>
      </c>
      <c r="G12463" s="1">
        <v>-1</v>
      </c>
    </row>
    <row r="12464" spans="1:7" x14ac:dyDescent="0.25">
      <c r="A12464" s="1">
        <v>2528.44502878189</v>
      </c>
      <c r="B12464" s="1">
        <v>-90.537993747581794</v>
      </c>
      <c r="C12464" s="1">
        <v>-90.888799988726902</v>
      </c>
      <c r="D12464" s="1">
        <f t="shared" si="194"/>
        <v>0.35080624114510783</v>
      </c>
      <c r="F12464" s="1">
        <v>2528.5037562847101</v>
      </c>
      <c r="G12464" s="1">
        <v>-1</v>
      </c>
    </row>
    <row r="12465" spans="1:7" x14ac:dyDescent="0.25">
      <c r="A12465" s="1">
        <v>2528.6573522090898</v>
      </c>
      <c r="B12465" s="1">
        <v>-90.354638190200404</v>
      </c>
      <c r="C12465" s="1">
        <v>-90.888799988726902</v>
      </c>
      <c r="D12465" s="1">
        <f t="shared" si="194"/>
        <v>0.53416179852649748</v>
      </c>
      <c r="F12465" s="1">
        <v>2528.7117218971198</v>
      </c>
      <c r="G12465" s="1">
        <v>-2</v>
      </c>
    </row>
    <row r="12466" spans="1:7" x14ac:dyDescent="0.25">
      <c r="A12466" s="1">
        <v>2528.8563156127898</v>
      </c>
      <c r="B12466" s="1">
        <v>-91.732083327157497</v>
      </c>
      <c r="C12466" s="1">
        <v>-90.888799988726902</v>
      </c>
      <c r="D12466" s="1">
        <f t="shared" si="194"/>
        <v>-0.84328333843059511</v>
      </c>
      <c r="F12466" s="1">
        <v>2528.9197254180899</v>
      </c>
      <c r="G12466" s="1">
        <v>4</v>
      </c>
    </row>
    <row r="12467" spans="1:7" x14ac:dyDescent="0.25">
      <c r="A12467" s="1">
        <v>2529.0522170066802</v>
      </c>
      <c r="B12467" s="1">
        <v>-91.472784393215207</v>
      </c>
      <c r="C12467" s="1">
        <v>-90.888799988726902</v>
      </c>
      <c r="D12467" s="1">
        <f t="shared" si="194"/>
        <v>-0.58398440448830513</v>
      </c>
      <c r="F12467" s="1">
        <v>2529.11172747611</v>
      </c>
      <c r="G12467" s="1">
        <v>3</v>
      </c>
    </row>
    <row r="12468" spans="1:7" x14ac:dyDescent="0.25">
      <c r="A12468" s="1">
        <v>2529.2636985778799</v>
      </c>
      <c r="B12468" s="1">
        <v>-91.679384662667701</v>
      </c>
      <c r="C12468" s="1">
        <v>-90.888799988726902</v>
      </c>
      <c r="D12468" s="1">
        <f t="shared" si="194"/>
        <v>-0.79058467394079912</v>
      </c>
      <c r="F12468" s="1">
        <v>2529.3197009563401</v>
      </c>
      <c r="G12468" s="1">
        <v>4</v>
      </c>
    </row>
    <row r="12469" spans="1:7" x14ac:dyDescent="0.25">
      <c r="A12469" s="1">
        <v>2529.46589016914</v>
      </c>
      <c r="B12469" s="1">
        <v>-91.637645100314103</v>
      </c>
      <c r="C12469" s="1">
        <v>-90.888799988726902</v>
      </c>
      <c r="D12469" s="1">
        <f t="shared" si="194"/>
        <v>-0.74884511158720102</v>
      </c>
      <c r="F12469" s="1">
        <v>2529.52773571014</v>
      </c>
      <c r="G12469" s="1">
        <v>4</v>
      </c>
    </row>
    <row r="12470" spans="1:7" x14ac:dyDescent="0.25">
      <c r="A12470" s="1">
        <v>2529.6617295741999</v>
      </c>
      <c r="B12470" s="1">
        <v>-91.630829382282997</v>
      </c>
      <c r="C12470" s="1">
        <v>-90.888799988726902</v>
      </c>
      <c r="D12470" s="1">
        <f t="shared" si="194"/>
        <v>-0.74202939355609487</v>
      </c>
      <c r="F12470" s="1">
        <v>2529.7196757793399</v>
      </c>
      <c r="G12470" s="1">
        <v>4</v>
      </c>
    </row>
    <row r="12471" spans="1:7" x14ac:dyDescent="0.25">
      <c r="A12471" s="1">
        <v>2529.8658466339102</v>
      </c>
      <c r="B12471" s="1">
        <v>-91.117309473620296</v>
      </c>
      <c r="C12471" s="1">
        <v>-90.888799988726902</v>
      </c>
      <c r="D12471" s="1">
        <f t="shared" si="194"/>
        <v>-0.22850948489339373</v>
      </c>
      <c r="F12471" s="1">
        <v>2529.9276688098898</v>
      </c>
      <c r="G12471" s="1">
        <v>1</v>
      </c>
    </row>
    <row r="12472" spans="1:7" x14ac:dyDescent="0.25">
      <c r="A12472" s="1">
        <v>2530.0746545791599</v>
      </c>
      <c r="B12472" s="1">
        <v>-90.145934870329</v>
      </c>
      <c r="C12472" s="1">
        <v>-90.888799988726902</v>
      </c>
      <c r="D12472" s="1">
        <f t="shared" si="194"/>
        <v>0.74286511839790137</v>
      </c>
      <c r="F12472" s="1">
        <v>2530.1356558799698</v>
      </c>
      <c r="G12472" s="1">
        <v>-3</v>
      </c>
    </row>
    <row r="12473" spans="1:7" x14ac:dyDescent="0.25">
      <c r="A12473" s="1">
        <v>2530.2793836593601</v>
      </c>
      <c r="B12473" s="1">
        <v>-90.113414918489696</v>
      </c>
      <c r="C12473" s="1">
        <v>-90.888799988726902</v>
      </c>
      <c r="D12473" s="1">
        <f t="shared" si="194"/>
        <v>0.77538507023720626</v>
      </c>
      <c r="F12473" s="1">
        <v>2530.3436810970302</v>
      </c>
      <c r="G12473" s="1">
        <v>-3</v>
      </c>
    </row>
    <row r="12474" spans="1:7" x14ac:dyDescent="0.25">
      <c r="A12474" s="1">
        <v>2530.4747927188801</v>
      </c>
      <c r="B12474" s="1">
        <v>-90.036885347012003</v>
      </c>
      <c r="C12474" s="1">
        <v>-90.888799988726902</v>
      </c>
      <c r="D12474" s="1">
        <f t="shared" si="194"/>
        <v>0.85191464171489883</v>
      </c>
      <c r="F12474" s="1">
        <v>2530.5356094837098</v>
      </c>
      <c r="G12474" s="1">
        <v>-4</v>
      </c>
    </row>
    <row r="12475" spans="1:7" x14ac:dyDescent="0.25">
      <c r="A12475" s="1">
        <v>2530.6738135814599</v>
      </c>
      <c r="B12475" s="1">
        <v>-90.1802417611473</v>
      </c>
      <c r="C12475" s="1">
        <v>-90.888799988726902</v>
      </c>
      <c r="D12475" s="1">
        <f t="shared" si="194"/>
        <v>0.70855822757960141</v>
      </c>
      <c r="F12475" s="1">
        <v>2530.7276864051801</v>
      </c>
      <c r="G12475" s="1">
        <v>-3</v>
      </c>
    </row>
    <row r="12476" spans="1:7" x14ac:dyDescent="0.25">
      <c r="A12476" s="1">
        <v>2530.8754172325098</v>
      </c>
      <c r="B12476" s="1">
        <v>-90.950725026365305</v>
      </c>
      <c r="C12476" s="1">
        <v>-90.888799988726902</v>
      </c>
      <c r="D12476" s="1">
        <f t="shared" si="194"/>
        <v>-6.1925037638403069E-2</v>
      </c>
      <c r="F12476" s="1">
        <v>2530.8883068561499</v>
      </c>
      <c r="G12476" s="1">
        <v>0</v>
      </c>
    </row>
    <row r="12477" spans="1:7" x14ac:dyDescent="0.25">
      <c r="A12477" s="1">
        <v>2531.0781879424999</v>
      </c>
      <c r="B12477" s="1">
        <v>-91.492824169636407</v>
      </c>
      <c r="C12477" s="1">
        <v>-90.888799988726902</v>
      </c>
      <c r="D12477" s="1">
        <f t="shared" si="194"/>
        <v>-0.60402418090950505</v>
      </c>
      <c r="F12477" s="1">
        <v>2531.14360380172</v>
      </c>
      <c r="G12477" s="1">
        <v>3</v>
      </c>
    </row>
    <row r="12478" spans="1:7" x14ac:dyDescent="0.25">
      <c r="A12478" s="1">
        <v>2531.28373694419</v>
      </c>
      <c r="B12478" s="1">
        <v>-92.497297967625897</v>
      </c>
      <c r="C12478" s="1">
        <v>-90.888799988726902</v>
      </c>
      <c r="D12478" s="1">
        <f t="shared" si="194"/>
        <v>-1.6084979788989955</v>
      </c>
      <c r="F12478" s="1">
        <v>2531.3356451988202</v>
      </c>
      <c r="G12478" s="1">
        <v>8</v>
      </c>
    </row>
    <row r="12479" spans="1:7" x14ac:dyDescent="0.25">
      <c r="A12479" s="1">
        <v>2531.4911026954601</v>
      </c>
      <c r="B12479" s="1">
        <v>-92.522498599747806</v>
      </c>
      <c r="C12479" s="1">
        <v>-90.888799988726902</v>
      </c>
      <c r="D12479" s="1">
        <f t="shared" si="194"/>
        <v>-1.633698611020904</v>
      </c>
      <c r="F12479" s="1">
        <v>2531.5436167716898</v>
      </c>
      <c r="G12479" s="1">
        <v>8</v>
      </c>
    </row>
    <row r="12480" spans="1:7" x14ac:dyDescent="0.25">
      <c r="A12480" s="1">
        <v>2531.7009210586498</v>
      </c>
      <c r="B12480" s="1">
        <v>-91.7299952790991</v>
      </c>
      <c r="C12480" s="1">
        <v>-90.888799988726902</v>
      </c>
      <c r="D12480" s="1">
        <f t="shared" si="194"/>
        <v>-0.8411952903721982</v>
      </c>
      <c r="F12480" s="1">
        <v>2531.7515854835501</v>
      </c>
      <c r="G12480" s="1">
        <v>4</v>
      </c>
    </row>
    <row r="12481" spans="1:7" x14ac:dyDescent="0.25">
      <c r="A12481" s="1">
        <v>2531.8965551853098</v>
      </c>
      <c r="B12481" s="1">
        <v>-91.452502670063495</v>
      </c>
      <c r="C12481" s="1">
        <v>-90.888799988726902</v>
      </c>
      <c r="D12481" s="1">
        <f t="shared" si="194"/>
        <v>-0.56370268133659351</v>
      </c>
      <c r="F12481" s="1">
        <v>2531.95956897735</v>
      </c>
      <c r="G12481" s="1">
        <v>3</v>
      </c>
    </row>
    <row r="12482" spans="1:7" x14ac:dyDescent="0.25">
      <c r="A12482" s="1">
        <v>2532.0941603183701</v>
      </c>
      <c r="B12482" s="1">
        <v>-89.815587315316094</v>
      </c>
      <c r="C12482" s="1">
        <v>-90.888799988726902</v>
      </c>
      <c r="D12482" s="1">
        <f t="shared" ref="D12482:D12545" si="195">B12482-C12482</f>
        <v>1.0732126734108078</v>
      </c>
      <c r="F12482" s="1">
        <v>2532.1515583992</v>
      </c>
      <c r="G12482" s="1">
        <v>-4</v>
      </c>
    </row>
    <row r="12483" spans="1:7" x14ac:dyDescent="0.25">
      <c r="A12483" s="1">
        <v>2532.3029339313498</v>
      </c>
      <c r="B12483" s="1">
        <v>-89.217364680691503</v>
      </c>
      <c r="C12483" s="1">
        <v>-90.888799988726902</v>
      </c>
      <c r="D12483" s="1">
        <f t="shared" si="195"/>
        <v>1.6714353080353987</v>
      </c>
      <c r="F12483" s="1">
        <v>2532.3595569133699</v>
      </c>
      <c r="G12483" s="1">
        <v>-7</v>
      </c>
    </row>
    <row r="12484" spans="1:7" x14ac:dyDescent="0.25">
      <c r="A12484" s="1">
        <v>2532.5040056705402</v>
      </c>
      <c r="B12484" s="1">
        <v>-89.217364680691503</v>
      </c>
      <c r="C12484" s="1">
        <v>-90.888799988726902</v>
      </c>
      <c r="D12484" s="1">
        <f t="shared" si="195"/>
        <v>1.6714353080353987</v>
      </c>
      <c r="F12484" s="1">
        <v>2532.56757569313</v>
      </c>
      <c r="G12484" s="1">
        <v>-8</v>
      </c>
    </row>
    <row r="12485" spans="1:7" x14ac:dyDescent="0.25">
      <c r="A12485" s="1">
        <v>2532.7001793384502</v>
      </c>
      <c r="B12485" s="1">
        <v>-90.671782557139196</v>
      </c>
      <c r="C12485" s="1">
        <v>-90.888799988726902</v>
      </c>
      <c r="D12485" s="1">
        <f t="shared" si="195"/>
        <v>0.21701743158770626</v>
      </c>
      <c r="F12485" s="1">
        <v>2532.7120189666698</v>
      </c>
      <c r="G12485" s="1">
        <v>0</v>
      </c>
    </row>
    <row r="12486" spans="1:7" x14ac:dyDescent="0.25">
      <c r="A12486" s="1">
        <v>2532.9098918437899</v>
      </c>
      <c r="B12486" s="1">
        <v>-90.816865081877296</v>
      </c>
      <c r="C12486" s="1">
        <v>-90.888799988726902</v>
      </c>
      <c r="D12486" s="1">
        <f t="shared" si="195"/>
        <v>7.1934906849605795E-2</v>
      </c>
      <c r="F12486" s="1">
        <v>2532.9199504852199</v>
      </c>
      <c r="G12486" s="1">
        <v>0</v>
      </c>
    </row>
    <row r="12487" spans="1:7" x14ac:dyDescent="0.25">
      <c r="A12487" s="1">
        <v>2533.1145422458599</v>
      </c>
      <c r="B12487" s="1">
        <v>-90.219644373152605</v>
      </c>
      <c r="C12487" s="1">
        <v>-90.888799988726902</v>
      </c>
      <c r="D12487" s="1">
        <f t="shared" si="195"/>
        <v>0.66915561557429726</v>
      </c>
      <c r="F12487" s="1">
        <v>2533.1754891872401</v>
      </c>
      <c r="G12487" s="1">
        <v>-3</v>
      </c>
    </row>
    <row r="12488" spans="1:7" x14ac:dyDescent="0.25">
      <c r="A12488" s="1">
        <v>2533.3157942295002</v>
      </c>
      <c r="B12488" s="1">
        <v>-90.133731418949395</v>
      </c>
      <c r="C12488" s="1">
        <v>-90.888799988726902</v>
      </c>
      <c r="D12488" s="1">
        <f t="shared" si="195"/>
        <v>0.75506856977750658</v>
      </c>
      <c r="F12488" s="1">
        <v>2533.3675029277802</v>
      </c>
      <c r="G12488" s="1">
        <v>-3</v>
      </c>
    </row>
    <row r="12489" spans="1:7" x14ac:dyDescent="0.25">
      <c r="A12489" s="1">
        <v>2533.51620411872</v>
      </c>
      <c r="B12489" s="1">
        <v>-90.078537976395594</v>
      </c>
      <c r="C12489" s="1">
        <v>-90.888799988726902</v>
      </c>
      <c r="D12489" s="1">
        <f t="shared" si="195"/>
        <v>0.81026201233130735</v>
      </c>
      <c r="F12489" s="1">
        <v>2533.5754740238099</v>
      </c>
      <c r="G12489" s="1">
        <v>-3</v>
      </c>
    </row>
    <row r="12490" spans="1:7" x14ac:dyDescent="0.25">
      <c r="A12490" s="1">
        <v>2533.7160046100598</v>
      </c>
      <c r="B12490" s="1">
        <v>-90.177493933652698</v>
      </c>
      <c r="C12490" s="1">
        <v>-90.888799988726902</v>
      </c>
      <c r="D12490" s="1">
        <f t="shared" si="195"/>
        <v>0.71130605507420341</v>
      </c>
      <c r="F12490" s="1">
        <v>2533.7675094604401</v>
      </c>
      <c r="G12490" s="1">
        <v>-3</v>
      </c>
    </row>
    <row r="12491" spans="1:7" x14ac:dyDescent="0.25">
      <c r="A12491" s="1">
        <v>2533.9146709442098</v>
      </c>
      <c r="B12491" s="1">
        <v>-90.232530649266195</v>
      </c>
      <c r="C12491" s="1">
        <v>-90.888799988726902</v>
      </c>
      <c r="D12491" s="1">
        <f t="shared" si="195"/>
        <v>0.65626933946070665</v>
      </c>
      <c r="F12491" s="1">
        <v>2533.97545909881</v>
      </c>
      <c r="G12491" s="1">
        <v>-3</v>
      </c>
    </row>
    <row r="12492" spans="1:7" x14ac:dyDescent="0.25">
      <c r="A12492" s="1">
        <v>2534.1256806850402</v>
      </c>
      <c r="B12492" s="1">
        <v>-90.354579008715305</v>
      </c>
      <c r="C12492" s="1">
        <v>-90.888799988726902</v>
      </c>
      <c r="D12492" s="1">
        <f t="shared" si="195"/>
        <v>0.53422098001159668</v>
      </c>
      <c r="F12492" s="1">
        <v>2534.1834402084301</v>
      </c>
      <c r="G12492" s="1">
        <v>-2</v>
      </c>
    </row>
    <row r="12493" spans="1:7" x14ac:dyDescent="0.25">
      <c r="A12493" s="1">
        <v>2534.3323912620499</v>
      </c>
      <c r="B12493" s="1">
        <v>-89.888553882489404</v>
      </c>
      <c r="C12493" s="1">
        <v>-90.888799988726902</v>
      </c>
      <c r="D12493" s="1">
        <f t="shared" si="195"/>
        <v>1.0002461062374977</v>
      </c>
      <c r="F12493" s="1">
        <v>2534.3914434909798</v>
      </c>
      <c r="G12493" s="1">
        <v>-5</v>
      </c>
    </row>
    <row r="12494" spans="1:7" x14ac:dyDescent="0.25">
      <c r="A12494" s="1">
        <v>2534.53961324691</v>
      </c>
      <c r="B12494" s="1">
        <v>-90.0495139869128</v>
      </c>
      <c r="C12494" s="1">
        <v>-90.888799988726902</v>
      </c>
      <c r="D12494" s="1">
        <f t="shared" si="195"/>
        <v>0.83928600181410218</v>
      </c>
      <c r="F12494" s="1">
        <v>2534.5994091033899</v>
      </c>
      <c r="G12494" s="1">
        <v>-4</v>
      </c>
    </row>
    <row r="12495" spans="1:7" x14ac:dyDescent="0.25">
      <c r="A12495" s="1">
        <v>2534.7340843677498</v>
      </c>
      <c r="B12495" s="1">
        <v>-89.629845743614595</v>
      </c>
      <c r="C12495" s="1">
        <v>-90.888799988726902</v>
      </c>
      <c r="D12495" s="1">
        <f t="shared" si="195"/>
        <v>1.2589542451123066</v>
      </c>
      <c r="F12495" s="1">
        <v>2534.7914156913698</v>
      </c>
      <c r="G12495" s="1">
        <v>-6</v>
      </c>
    </row>
    <row r="12496" spans="1:7" x14ac:dyDescent="0.25">
      <c r="A12496" s="1">
        <v>2534.9318170547399</v>
      </c>
      <c r="B12496" s="1">
        <v>-90.108441202143993</v>
      </c>
      <c r="C12496" s="1">
        <v>-90.888799988726902</v>
      </c>
      <c r="D12496" s="1">
        <f t="shared" si="195"/>
        <v>0.78035878658290869</v>
      </c>
      <c r="F12496" s="1">
        <v>2534.9834880828798</v>
      </c>
      <c r="G12496" s="1">
        <v>-4</v>
      </c>
    </row>
    <row r="12497" spans="1:7" x14ac:dyDescent="0.25">
      <c r="A12497" s="1">
        <v>2535.1357655525198</v>
      </c>
      <c r="B12497" s="1">
        <v>-91.762538643545597</v>
      </c>
      <c r="C12497" s="1">
        <v>-90.888799988726902</v>
      </c>
      <c r="D12497" s="1">
        <f t="shared" si="195"/>
        <v>-0.87373865481869473</v>
      </c>
      <c r="F12497" s="1">
        <v>2535.1913924217201</v>
      </c>
      <c r="G12497" s="1">
        <v>4</v>
      </c>
    </row>
    <row r="12498" spans="1:7" x14ac:dyDescent="0.25">
      <c r="A12498" s="1">
        <v>2535.33900141716</v>
      </c>
      <c r="B12498" s="1">
        <v>-91.876426227134004</v>
      </c>
      <c r="C12498" s="1">
        <v>-90.888799988726902</v>
      </c>
      <c r="D12498" s="1">
        <f t="shared" si="195"/>
        <v>-0.98762623840710262</v>
      </c>
      <c r="F12498" s="1">
        <v>2535.3994052410098</v>
      </c>
      <c r="G12498" s="1">
        <v>4</v>
      </c>
    </row>
    <row r="12499" spans="1:7" x14ac:dyDescent="0.25">
      <c r="A12499" s="1">
        <v>2535.53725337982</v>
      </c>
      <c r="B12499" s="1">
        <v>-90.541050440203705</v>
      </c>
      <c r="C12499" s="1">
        <v>-90.888799988726902</v>
      </c>
      <c r="D12499" s="1">
        <f t="shared" si="195"/>
        <v>0.34774954852319695</v>
      </c>
      <c r="F12499" s="1">
        <v>2535.5913987159702</v>
      </c>
      <c r="G12499" s="1">
        <v>-2</v>
      </c>
    </row>
    <row r="12500" spans="1:7" x14ac:dyDescent="0.25">
      <c r="A12500" s="1">
        <v>2535.75453853607</v>
      </c>
      <c r="B12500" s="1">
        <v>-90.752703740263698</v>
      </c>
      <c r="C12500" s="1">
        <v>-90.888799988726902</v>
      </c>
      <c r="D12500" s="1">
        <f t="shared" si="195"/>
        <v>0.13609624846320401</v>
      </c>
      <c r="F12500" s="1">
        <v>2535.7680876254999</v>
      </c>
      <c r="G12500" s="1">
        <v>0</v>
      </c>
    </row>
    <row r="12501" spans="1:7" x14ac:dyDescent="0.25">
      <c r="A12501" s="1">
        <v>2535.9558246135698</v>
      </c>
      <c r="B12501" s="1">
        <v>-90.586274208967296</v>
      </c>
      <c r="C12501" s="1">
        <v>-90.888799988726902</v>
      </c>
      <c r="D12501" s="1">
        <f t="shared" si="195"/>
        <v>0.30252577975960548</v>
      </c>
      <c r="F12501" s="1">
        <v>2536.0073711872101</v>
      </c>
      <c r="G12501" s="1">
        <v>-1</v>
      </c>
    </row>
    <row r="12502" spans="1:7" x14ac:dyDescent="0.25">
      <c r="A12502" s="1">
        <v>2536.1595151424399</v>
      </c>
      <c r="B12502" s="1">
        <v>-90.5896241157822</v>
      </c>
      <c r="C12502" s="1">
        <v>-90.888799988726902</v>
      </c>
      <c r="D12502" s="1">
        <f t="shared" si="195"/>
        <v>0.29917587294470138</v>
      </c>
      <c r="F12502" s="1">
        <v>2536.21536397933</v>
      </c>
      <c r="G12502" s="1">
        <v>-1</v>
      </c>
    </row>
    <row r="12503" spans="1:7" x14ac:dyDescent="0.25">
      <c r="A12503" s="1">
        <v>2536.3569898605301</v>
      </c>
      <c r="B12503" s="1">
        <v>-90.556487076317296</v>
      </c>
      <c r="C12503" s="1">
        <v>-90.888799988726902</v>
      </c>
      <c r="D12503" s="1">
        <f t="shared" si="195"/>
        <v>0.33231291240960559</v>
      </c>
      <c r="F12503" s="1">
        <v>2536.4073793888001</v>
      </c>
      <c r="G12503" s="1">
        <v>-2</v>
      </c>
    </row>
    <row r="12504" spans="1:7" x14ac:dyDescent="0.25">
      <c r="A12504" s="1">
        <v>2536.5649514198299</v>
      </c>
      <c r="B12504" s="1">
        <v>-90.6124205926846</v>
      </c>
      <c r="C12504" s="1">
        <v>-90.888799988726902</v>
      </c>
      <c r="D12504" s="1">
        <f t="shared" si="195"/>
        <v>0.27637939604230155</v>
      </c>
      <c r="F12504" s="1">
        <v>2536.6313157081599</v>
      </c>
      <c r="G12504" s="1">
        <v>-1</v>
      </c>
    </row>
    <row r="12505" spans="1:7" x14ac:dyDescent="0.25">
      <c r="A12505" s="1">
        <v>2536.7576806545198</v>
      </c>
      <c r="B12505" s="1">
        <v>-91.741797778640205</v>
      </c>
      <c r="C12505" s="1">
        <v>-90.888799988726902</v>
      </c>
      <c r="D12505" s="1">
        <f t="shared" si="195"/>
        <v>-0.852997789913303</v>
      </c>
      <c r="F12505" s="1">
        <v>2536.8073065280901</v>
      </c>
      <c r="G12505" s="1">
        <v>3</v>
      </c>
    </row>
    <row r="12506" spans="1:7" x14ac:dyDescent="0.25">
      <c r="A12506" s="1">
        <v>2536.9617335796302</v>
      </c>
      <c r="B12506" s="1">
        <v>-91.735592031632905</v>
      </c>
      <c r="C12506" s="1">
        <v>-90.888799988726902</v>
      </c>
      <c r="D12506" s="1">
        <f t="shared" si="195"/>
        <v>-0.84679204290600296</v>
      </c>
      <c r="F12506" s="1">
        <v>2537.0153417587198</v>
      </c>
      <c r="G12506" s="1">
        <v>3</v>
      </c>
    </row>
    <row r="12507" spans="1:7" x14ac:dyDescent="0.25">
      <c r="A12507" s="1">
        <v>2537.1621999740601</v>
      </c>
      <c r="B12507" s="1">
        <v>-91.231391772354499</v>
      </c>
      <c r="C12507" s="1">
        <v>-90.888799988726902</v>
      </c>
      <c r="D12507" s="1">
        <f t="shared" si="195"/>
        <v>-0.34259178362759712</v>
      </c>
      <c r="F12507" s="1">
        <v>2537.2232737541099</v>
      </c>
      <c r="G12507" s="1">
        <v>1</v>
      </c>
    </row>
    <row r="12508" spans="1:7" x14ac:dyDescent="0.25">
      <c r="A12508" s="1">
        <v>2537.36483311653</v>
      </c>
      <c r="B12508" s="1">
        <v>-91.001482558177599</v>
      </c>
      <c r="C12508" s="1">
        <v>-90.888799988726902</v>
      </c>
      <c r="D12508" s="1">
        <f t="shared" si="195"/>
        <v>-0.11268256945069766</v>
      </c>
      <c r="F12508" s="1">
        <v>2537.3680157661402</v>
      </c>
      <c r="G12508" s="1">
        <v>0</v>
      </c>
    </row>
    <row r="12509" spans="1:7" x14ac:dyDescent="0.25">
      <c r="A12509" s="1">
        <v>2537.5695848464902</v>
      </c>
      <c r="B12509" s="1">
        <v>-90.318669523193407</v>
      </c>
      <c r="C12509" s="1">
        <v>-90.888799988726902</v>
      </c>
      <c r="D12509" s="1">
        <f t="shared" si="195"/>
        <v>0.57013046553349511</v>
      </c>
      <c r="F12509" s="1">
        <v>2537.6232957839902</v>
      </c>
      <c r="G12509" s="1">
        <v>-3</v>
      </c>
    </row>
    <row r="12510" spans="1:7" x14ac:dyDescent="0.25">
      <c r="A12510" s="1">
        <v>2537.7806832790302</v>
      </c>
      <c r="B12510" s="1">
        <v>-90.197857413669496</v>
      </c>
      <c r="C12510" s="1">
        <v>-90.888799988726902</v>
      </c>
      <c r="D12510" s="1">
        <f t="shared" si="195"/>
        <v>0.69094257505740586</v>
      </c>
      <c r="F12510" s="1">
        <v>2537.83129310607</v>
      </c>
      <c r="G12510" s="1">
        <v>-3</v>
      </c>
    </row>
    <row r="12511" spans="1:7" x14ac:dyDescent="0.25">
      <c r="A12511" s="1">
        <v>2537.9862148761699</v>
      </c>
      <c r="B12511" s="1">
        <v>-90.0946290679302</v>
      </c>
      <c r="C12511" s="1">
        <v>-90.888799988726902</v>
      </c>
      <c r="D12511" s="1">
        <f t="shared" si="195"/>
        <v>0.79417092079670226</v>
      </c>
      <c r="F12511" s="1">
        <v>2538.0393037795998</v>
      </c>
      <c r="G12511" s="1">
        <v>-4</v>
      </c>
    </row>
    <row r="12512" spans="1:7" x14ac:dyDescent="0.25">
      <c r="A12512" s="1">
        <v>2538.1791787147499</v>
      </c>
      <c r="B12512" s="1">
        <v>-90.279054213719803</v>
      </c>
      <c r="C12512" s="1">
        <v>-90.888799988726902</v>
      </c>
      <c r="D12512" s="1">
        <f t="shared" si="195"/>
        <v>0.6097457750070987</v>
      </c>
      <c r="F12512" s="1">
        <v>2538.2312707901001</v>
      </c>
      <c r="G12512" s="1">
        <v>-3</v>
      </c>
    </row>
    <row r="12513" spans="1:7" x14ac:dyDescent="0.25">
      <c r="A12513" s="1">
        <v>2538.37875294685</v>
      </c>
      <c r="B12513" s="1">
        <v>-89.852658322660204</v>
      </c>
      <c r="C12513" s="1">
        <v>-90.888799988726902</v>
      </c>
      <c r="D12513" s="1">
        <f t="shared" si="195"/>
        <v>1.0361416660666976</v>
      </c>
      <c r="F12513" s="1">
        <v>2538.43926572799</v>
      </c>
      <c r="G12513" s="1">
        <v>-5</v>
      </c>
    </row>
    <row r="12514" spans="1:7" x14ac:dyDescent="0.25">
      <c r="A12514" s="1">
        <v>2538.5925657749099</v>
      </c>
      <c r="B12514" s="1">
        <v>-90.366347669424101</v>
      </c>
      <c r="C12514" s="1">
        <v>-90.888799988726902</v>
      </c>
      <c r="D12514" s="1">
        <f t="shared" si="195"/>
        <v>0.52245231930280056</v>
      </c>
      <c r="F12514" s="1">
        <v>2538.6472599506301</v>
      </c>
      <c r="G12514" s="1">
        <v>-3</v>
      </c>
    </row>
    <row r="12515" spans="1:7" x14ac:dyDescent="0.25">
      <c r="A12515" s="1">
        <v>2538.7950227260499</v>
      </c>
      <c r="B12515" s="1">
        <v>-90.8356619438443</v>
      </c>
      <c r="C12515" s="1">
        <v>-90.888799988726902</v>
      </c>
      <c r="D12515" s="1">
        <f t="shared" si="195"/>
        <v>5.3138044882601321E-2</v>
      </c>
      <c r="F12515" s="1">
        <v>2538.8079442977901</v>
      </c>
      <c r="G12515" s="1">
        <v>0</v>
      </c>
    </row>
    <row r="12516" spans="1:7" x14ac:dyDescent="0.25">
      <c r="A12516" s="1">
        <v>2538.9978892803101</v>
      </c>
      <c r="B12516" s="1">
        <v>-91.0594533207084</v>
      </c>
      <c r="C12516" s="1">
        <v>-90.888799988726902</v>
      </c>
      <c r="D12516" s="1">
        <f t="shared" si="195"/>
        <v>-0.17065333198149801</v>
      </c>
      <c r="F12516" s="1">
        <v>2539.0157485008199</v>
      </c>
      <c r="G12516" s="1">
        <v>0</v>
      </c>
    </row>
    <row r="12517" spans="1:7" x14ac:dyDescent="0.25">
      <c r="A12517" s="1">
        <v>2539.2019360065401</v>
      </c>
      <c r="B12517" s="1">
        <v>-92.348032380903305</v>
      </c>
      <c r="C12517" s="1">
        <v>-90.888799988726902</v>
      </c>
      <c r="D12517" s="1">
        <f t="shared" si="195"/>
        <v>-1.4592323921764034</v>
      </c>
      <c r="F12517" s="1">
        <v>2539.2552585601802</v>
      </c>
      <c r="G12517" s="1">
        <v>6</v>
      </c>
    </row>
    <row r="12518" spans="1:7" x14ac:dyDescent="0.25">
      <c r="A12518" s="1">
        <v>2539.39406394958</v>
      </c>
      <c r="B12518" s="1">
        <v>-92.109655105079099</v>
      </c>
      <c r="C12518" s="1">
        <v>-90.888799988726902</v>
      </c>
      <c r="D12518" s="1">
        <f t="shared" si="195"/>
        <v>-1.2208551163521975</v>
      </c>
      <c r="F12518" s="1">
        <v>2539.4471883773799</v>
      </c>
      <c r="G12518" s="1">
        <v>5</v>
      </c>
    </row>
    <row r="12519" spans="1:7" x14ac:dyDescent="0.25">
      <c r="A12519" s="1">
        <v>2539.5954391956302</v>
      </c>
      <c r="B12519" s="1">
        <v>-89.729843889379495</v>
      </c>
      <c r="C12519" s="1">
        <v>-90.888799988726902</v>
      </c>
      <c r="D12519" s="1">
        <f t="shared" si="195"/>
        <v>1.1589560993474066</v>
      </c>
      <c r="F12519" s="1">
        <v>2539.6552047729401</v>
      </c>
      <c r="G12519" s="1">
        <v>-6</v>
      </c>
    </row>
    <row r="12520" spans="1:7" x14ac:dyDescent="0.25">
      <c r="A12520" s="1">
        <v>2539.7990484237598</v>
      </c>
      <c r="B12520" s="1">
        <v>-89.691683322934594</v>
      </c>
      <c r="C12520" s="1">
        <v>-90.888799988726902</v>
      </c>
      <c r="D12520" s="1">
        <f t="shared" si="195"/>
        <v>1.1971166657923078</v>
      </c>
      <c r="F12520" s="1">
        <v>2539.8631825447001</v>
      </c>
      <c r="G12520" s="1">
        <v>-6</v>
      </c>
    </row>
    <row r="12521" spans="1:7" x14ac:dyDescent="0.25">
      <c r="A12521" s="1">
        <v>2540.0122890472398</v>
      </c>
      <c r="B12521" s="1">
        <v>-91.707463761988095</v>
      </c>
      <c r="C12521" s="1">
        <v>-90.888799988726902</v>
      </c>
      <c r="D12521" s="1">
        <f t="shared" si="195"/>
        <v>-0.81866377326119277</v>
      </c>
      <c r="F12521" s="1">
        <v>2540.0711762905098</v>
      </c>
      <c r="G12521" s="1">
        <v>3</v>
      </c>
    </row>
    <row r="12522" spans="1:7" x14ac:dyDescent="0.25">
      <c r="A12522" s="1">
        <v>2540.21683073043</v>
      </c>
      <c r="B12522" s="1">
        <v>-91.823375326767206</v>
      </c>
      <c r="C12522" s="1">
        <v>-90.888799988726902</v>
      </c>
      <c r="D12522" s="1">
        <f t="shared" si="195"/>
        <v>-0.9345753380403039</v>
      </c>
      <c r="F12522" s="1">
        <v>2540.2791802883098</v>
      </c>
      <c r="G12522" s="1">
        <v>4</v>
      </c>
    </row>
    <row r="12523" spans="1:7" x14ac:dyDescent="0.25">
      <c r="A12523" s="1">
        <v>2540.4179093837702</v>
      </c>
      <c r="B12523" s="1">
        <v>-91.372328027573403</v>
      </c>
      <c r="C12523" s="1">
        <v>-90.888799988726902</v>
      </c>
      <c r="D12523" s="1">
        <f t="shared" si="195"/>
        <v>-0.48352803884650086</v>
      </c>
      <c r="F12523" s="1">
        <v>2540.4711620807602</v>
      </c>
      <c r="G12523" s="1">
        <v>2</v>
      </c>
    </row>
    <row r="12524" spans="1:7" x14ac:dyDescent="0.25">
      <c r="A12524" s="1">
        <v>2540.6180508136699</v>
      </c>
      <c r="B12524" s="1">
        <v>-91.476525123154701</v>
      </c>
      <c r="C12524" s="1">
        <v>-90.888799988726902</v>
      </c>
      <c r="D12524" s="1">
        <f t="shared" si="195"/>
        <v>-0.58772513442779939</v>
      </c>
      <c r="F12524" s="1">
        <v>2540.6791408061899</v>
      </c>
      <c r="G12524" s="1">
        <v>2</v>
      </c>
    </row>
    <row r="12525" spans="1:7" x14ac:dyDescent="0.25">
      <c r="A12525" s="1">
        <v>2540.8228154182402</v>
      </c>
      <c r="B12525" s="1">
        <v>-90.417957331830905</v>
      </c>
      <c r="C12525" s="1">
        <v>-90.888799988726902</v>
      </c>
      <c r="D12525" s="1">
        <f t="shared" si="195"/>
        <v>0.47084265689599647</v>
      </c>
      <c r="F12525" s="1">
        <v>2540.8871495723702</v>
      </c>
      <c r="G12525" s="1">
        <v>-2</v>
      </c>
    </row>
    <row r="12526" spans="1:7" x14ac:dyDescent="0.25">
      <c r="A12526" s="1">
        <v>2541.0203211307498</v>
      </c>
      <c r="B12526" s="1">
        <v>-90.627438114637101</v>
      </c>
      <c r="C12526" s="1">
        <v>-90.888799988726902</v>
      </c>
      <c r="D12526" s="1">
        <f t="shared" si="195"/>
        <v>0.26136187408980049</v>
      </c>
      <c r="F12526" s="1">
        <v>2541.0791573524398</v>
      </c>
      <c r="G12526" s="1">
        <v>-1</v>
      </c>
    </row>
    <row r="12527" spans="1:7" x14ac:dyDescent="0.25">
      <c r="A12527" s="1">
        <v>2541.2213006019501</v>
      </c>
      <c r="B12527" s="1">
        <v>-90.576289412502902</v>
      </c>
      <c r="C12527" s="1">
        <v>-90.888799988726902</v>
      </c>
      <c r="D12527" s="1">
        <f t="shared" si="195"/>
        <v>0.31251057622399969</v>
      </c>
      <c r="F12527" s="1">
        <v>2541.2711241245202</v>
      </c>
      <c r="G12527" s="1">
        <v>-1</v>
      </c>
    </row>
    <row r="12528" spans="1:7" x14ac:dyDescent="0.25">
      <c r="A12528" s="1">
        <v>2541.4276616573302</v>
      </c>
      <c r="B12528" s="1">
        <v>-90.517523891305103</v>
      </c>
      <c r="C12528" s="1">
        <v>-90.888799988726902</v>
      </c>
      <c r="D12528" s="1">
        <f t="shared" si="195"/>
        <v>0.37127609742179857</v>
      </c>
      <c r="F12528" s="1">
        <v>2541.4791622161802</v>
      </c>
      <c r="G12528" s="1">
        <v>-2</v>
      </c>
    </row>
    <row r="12529" spans="1:7" x14ac:dyDescent="0.25">
      <c r="A12529" s="1">
        <v>2541.6362745761799</v>
      </c>
      <c r="B12529" s="1">
        <v>-90.2093101666499</v>
      </c>
      <c r="C12529" s="1">
        <v>-90.888799988726902</v>
      </c>
      <c r="D12529" s="1">
        <f t="shared" si="195"/>
        <v>0.67948982207700226</v>
      </c>
      <c r="F12529" s="1">
        <v>2541.6871340274802</v>
      </c>
      <c r="G12529" s="1">
        <v>-3</v>
      </c>
    </row>
    <row r="12530" spans="1:7" x14ac:dyDescent="0.25">
      <c r="A12530" s="1">
        <v>2541.8287484645798</v>
      </c>
      <c r="B12530" s="1">
        <v>-90.338123746050002</v>
      </c>
      <c r="C12530" s="1">
        <v>-90.888799988726902</v>
      </c>
      <c r="D12530" s="1">
        <f t="shared" si="195"/>
        <v>0.55067624267690007</v>
      </c>
      <c r="F12530" s="1">
        <v>2541.8790962695998</v>
      </c>
      <c r="G12530" s="1">
        <v>-3</v>
      </c>
    </row>
    <row r="12531" spans="1:7" x14ac:dyDescent="0.25">
      <c r="A12531" s="1">
        <v>2542.0427842140102</v>
      </c>
      <c r="B12531" s="1">
        <v>-90.469543930290499</v>
      </c>
      <c r="C12531" s="1">
        <v>-90.888799988726902</v>
      </c>
      <c r="D12531" s="1">
        <f t="shared" si="195"/>
        <v>0.41925605843640312</v>
      </c>
      <c r="F12531" s="1">
        <v>2542.1032211780498</v>
      </c>
      <c r="G12531" s="1">
        <v>-2</v>
      </c>
    </row>
    <row r="12532" spans="1:7" x14ac:dyDescent="0.25">
      <c r="A12532" s="1">
        <v>2542.2349798679302</v>
      </c>
      <c r="B12532" s="1">
        <v>-90.554863652558595</v>
      </c>
      <c r="C12532" s="1">
        <v>-90.888799988726902</v>
      </c>
      <c r="D12532" s="1">
        <f t="shared" si="195"/>
        <v>0.33393633616830698</v>
      </c>
      <c r="F12532" s="1">
        <v>2542.2951273918102</v>
      </c>
      <c r="G12532" s="1">
        <v>-2</v>
      </c>
    </row>
    <row r="12533" spans="1:7" x14ac:dyDescent="0.25">
      <c r="A12533" s="1">
        <v>2542.4371986389101</v>
      </c>
      <c r="B12533" s="1">
        <v>-90.792512885819903</v>
      </c>
      <c r="C12533" s="1">
        <v>-90.888799988726902</v>
      </c>
      <c r="D12533" s="1">
        <f t="shared" si="195"/>
        <v>9.6287102906998712E-2</v>
      </c>
      <c r="F12533" s="1">
        <v>2542.4870934486298</v>
      </c>
      <c r="G12533" s="1">
        <v>-1</v>
      </c>
    </row>
    <row r="12534" spans="1:7" x14ac:dyDescent="0.25">
      <c r="A12534" s="1">
        <v>2542.6442296504902</v>
      </c>
      <c r="B12534" s="1">
        <v>-90.757469882013197</v>
      </c>
      <c r="C12534" s="1">
        <v>-90.888799988726902</v>
      </c>
      <c r="D12534" s="1">
        <f t="shared" si="195"/>
        <v>0.13133010671370471</v>
      </c>
      <c r="F12534" s="1">
        <v>2542.69504189491</v>
      </c>
      <c r="G12534" s="1">
        <v>-1</v>
      </c>
    </row>
    <row r="12535" spans="1:7" x14ac:dyDescent="0.25">
      <c r="A12535" s="1">
        <v>2542.8504848480202</v>
      </c>
      <c r="B12535" s="1">
        <v>-91.479787933946696</v>
      </c>
      <c r="C12535" s="1">
        <v>-90.888799988726902</v>
      </c>
      <c r="D12535" s="1">
        <f t="shared" si="195"/>
        <v>-0.59098794521979414</v>
      </c>
      <c r="F12535" s="1">
        <v>2542.9030542373598</v>
      </c>
      <c r="G12535" s="1">
        <v>2</v>
      </c>
    </row>
    <row r="12536" spans="1:7" x14ac:dyDescent="0.25">
      <c r="A12536" s="1">
        <v>2543.0432112216899</v>
      </c>
      <c r="B12536" s="1">
        <v>-91.307103740485502</v>
      </c>
      <c r="C12536" s="1">
        <v>-90.888799988726902</v>
      </c>
      <c r="D12536" s="1">
        <f t="shared" si="195"/>
        <v>-0.41830375175860013</v>
      </c>
      <c r="F12536" s="1">
        <v>2543.0950140953</v>
      </c>
      <c r="G12536" s="1">
        <v>1</v>
      </c>
    </row>
    <row r="12537" spans="1:7" x14ac:dyDescent="0.25">
      <c r="A12537" s="1">
        <v>2543.2549326419798</v>
      </c>
      <c r="B12537" s="1">
        <v>-90.817136344108704</v>
      </c>
      <c r="C12537" s="1">
        <v>-90.888799988726902</v>
      </c>
      <c r="D12537" s="1">
        <f t="shared" si="195"/>
        <v>7.1663644618197964E-2</v>
      </c>
      <c r="F12537" s="1">
        <v>2543.27145218849</v>
      </c>
      <c r="G12537" s="1">
        <v>0</v>
      </c>
    </row>
    <row r="12538" spans="1:7" x14ac:dyDescent="0.25">
      <c r="A12538" s="1">
        <v>2543.4601688385001</v>
      </c>
      <c r="B12538" s="1">
        <v>-90.578161362020197</v>
      </c>
      <c r="C12538" s="1">
        <v>-90.888799988726902</v>
      </c>
      <c r="D12538" s="1">
        <f t="shared" si="195"/>
        <v>0.31063862670670517</v>
      </c>
      <c r="F12538" s="1">
        <v>2543.5110850334099</v>
      </c>
      <c r="G12538" s="1">
        <v>-2</v>
      </c>
    </row>
    <row r="12539" spans="1:7" x14ac:dyDescent="0.25">
      <c r="A12539" s="1">
        <v>2543.6463985443102</v>
      </c>
      <c r="B12539" s="1">
        <v>-90.852841942556395</v>
      </c>
      <c r="C12539" s="1">
        <v>-90.888799988726902</v>
      </c>
      <c r="D12539" s="1">
        <f t="shared" si="195"/>
        <v>3.5958046170506464E-2</v>
      </c>
      <c r="F12539" s="1">
        <v>2543.6553976535702</v>
      </c>
      <c r="G12539" s="1">
        <v>0</v>
      </c>
    </row>
    <row r="12540" spans="1:7" x14ac:dyDescent="0.25">
      <c r="A12540" s="1">
        <v>2543.85385251045</v>
      </c>
      <c r="B12540" s="1">
        <v>-90.910651098209399</v>
      </c>
      <c r="C12540" s="1">
        <v>-90.888799988726902</v>
      </c>
      <c r="D12540" s="1">
        <f t="shared" si="195"/>
        <v>-2.1851109482497577E-2</v>
      </c>
      <c r="F12540" s="1">
        <v>2543.8634521961199</v>
      </c>
      <c r="G12540" s="1">
        <v>0</v>
      </c>
    </row>
    <row r="12541" spans="1:7" x14ac:dyDescent="0.25">
      <c r="A12541" s="1">
        <v>2544.0606114864299</v>
      </c>
      <c r="B12541" s="1">
        <v>-90.298807758845399</v>
      </c>
      <c r="C12541" s="1">
        <v>-90.888799988726902</v>
      </c>
      <c r="D12541" s="1">
        <f t="shared" si="195"/>
        <v>0.58999222988150279</v>
      </c>
      <c r="F12541" s="1">
        <v>2544.1189844608298</v>
      </c>
      <c r="G12541" s="1">
        <v>-3</v>
      </c>
    </row>
    <row r="12542" spans="1:7" x14ac:dyDescent="0.25">
      <c r="A12542" s="1">
        <v>2544.26084065437</v>
      </c>
      <c r="B12542" s="1">
        <v>-90.3261186674073</v>
      </c>
      <c r="C12542" s="1">
        <v>-90.888799988726902</v>
      </c>
      <c r="D12542" s="1">
        <f t="shared" si="195"/>
        <v>0.56268132131960158</v>
      </c>
      <c r="F12542" s="1">
        <v>2544.31097841262</v>
      </c>
      <c r="G12542" s="1">
        <v>-3</v>
      </c>
    </row>
    <row r="12543" spans="1:7" x14ac:dyDescent="0.25">
      <c r="A12543" s="1">
        <v>2544.4559299945799</v>
      </c>
      <c r="B12543" s="1">
        <v>-91.492665841736297</v>
      </c>
      <c r="C12543" s="1">
        <v>-90.888799988726902</v>
      </c>
      <c r="D12543" s="1">
        <f t="shared" si="195"/>
        <v>-0.60386585300939544</v>
      </c>
      <c r="F12543" s="1">
        <v>2544.5189638137799</v>
      </c>
      <c r="G12543" s="1">
        <v>2</v>
      </c>
    </row>
    <row r="12544" spans="1:7" x14ac:dyDescent="0.25">
      <c r="A12544" s="1">
        <v>2544.66725730895</v>
      </c>
      <c r="B12544" s="1">
        <v>-91.568123525463307</v>
      </c>
      <c r="C12544" s="1">
        <v>-90.888799988726902</v>
      </c>
      <c r="D12544" s="1">
        <f t="shared" si="195"/>
        <v>-0.67932353673640478</v>
      </c>
      <c r="F12544" s="1">
        <v>2544.7269363403302</v>
      </c>
      <c r="G12544" s="1">
        <v>2</v>
      </c>
    </row>
    <row r="12545" spans="1:7" x14ac:dyDescent="0.25">
      <c r="A12545" s="1">
        <v>2544.8775079250299</v>
      </c>
      <c r="B12545" s="1">
        <v>-90.746158305779801</v>
      </c>
      <c r="C12545" s="1">
        <v>-90.888799988726902</v>
      </c>
      <c r="D12545" s="1">
        <f t="shared" si="195"/>
        <v>0.14264168294710089</v>
      </c>
      <c r="F12545" s="1">
        <v>2544.9349329471502</v>
      </c>
      <c r="G12545" s="1">
        <v>-1</v>
      </c>
    </row>
    <row r="12546" spans="1:7" x14ac:dyDescent="0.25">
      <c r="A12546" s="1">
        <v>2545.0841355323701</v>
      </c>
      <c r="B12546" s="1">
        <v>-90.621190761366407</v>
      </c>
      <c r="C12546" s="1">
        <v>-90.888799988726902</v>
      </c>
      <c r="D12546" s="1">
        <f t="shared" ref="D12546:D12609" si="196">B12546-C12546</f>
        <v>0.26760922736049508</v>
      </c>
      <c r="F12546" s="1">
        <v>2545.14292621612</v>
      </c>
      <c r="G12546" s="1">
        <v>-1</v>
      </c>
    </row>
    <row r="12547" spans="1:7" x14ac:dyDescent="0.25">
      <c r="A12547" s="1">
        <v>2545.27376317977</v>
      </c>
      <c r="B12547" s="1">
        <v>-91.141399728628798</v>
      </c>
      <c r="C12547" s="1">
        <v>-90.888799988726902</v>
      </c>
      <c r="D12547" s="1">
        <f t="shared" si="196"/>
        <v>-0.25259973990189621</v>
      </c>
      <c r="F12547" s="1">
        <v>2545.2876181602401</v>
      </c>
      <c r="G12547" s="1">
        <v>0</v>
      </c>
    </row>
    <row r="12548" spans="1:7" x14ac:dyDescent="0.25">
      <c r="A12548" s="1">
        <v>2545.4817194938601</v>
      </c>
      <c r="B12548" s="1">
        <v>-91.280082284995203</v>
      </c>
      <c r="C12548" s="1">
        <v>-90.888799988726902</v>
      </c>
      <c r="D12548" s="1">
        <f t="shared" si="196"/>
        <v>-0.39128229626830091</v>
      </c>
      <c r="F12548" s="1">
        <v>2545.5429737567902</v>
      </c>
      <c r="G12548" s="1">
        <v>1</v>
      </c>
    </row>
    <row r="12549" spans="1:7" x14ac:dyDescent="0.25">
      <c r="A12549" s="1">
        <v>2545.6921761035901</v>
      </c>
      <c r="B12549" s="1">
        <v>-90.990305491323696</v>
      </c>
      <c r="C12549" s="1">
        <v>-90.888799988726902</v>
      </c>
      <c r="D12549" s="1">
        <f t="shared" si="196"/>
        <v>-0.10150550259679392</v>
      </c>
      <c r="F12549" s="1">
        <v>2545.7036163806902</v>
      </c>
      <c r="G12549" s="1">
        <v>0</v>
      </c>
    </row>
    <row r="12550" spans="1:7" x14ac:dyDescent="0.25">
      <c r="A12550" s="1">
        <v>2545.8938918113699</v>
      </c>
      <c r="B12550" s="1">
        <v>-91.087345448162495</v>
      </c>
      <c r="C12550" s="1">
        <v>-90.888799988726902</v>
      </c>
      <c r="D12550" s="1">
        <f t="shared" si="196"/>
        <v>-0.19854545943559287</v>
      </c>
      <c r="F12550" s="1">
        <v>2545.9117097854601</v>
      </c>
      <c r="G12550" s="1">
        <v>0</v>
      </c>
    </row>
    <row r="12551" spans="1:7" x14ac:dyDescent="0.25">
      <c r="A12551" s="1">
        <v>2546.09765434265</v>
      </c>
      <c r="B12551" s="1">
        <v>-90.753613970656303</v>
      </c>
      <c r="C12551" s="1">
        <v>-90.888799988726902</v>
      </c>
      <c r="D12551" s="1">
        <f t="shared" si="196"/>
        <v>0.13518601807059838</v>
      </c>
      <c r="F12551" s="1">
        <v>2546.1509048938701</v>
      </c>
      <c r="G12551" s="1">
        <v>-1</v>
      </c>
    </row>
    <row r="12552" spans="1:7" x14ac:dyDescent="0.25">
      <c r="A12552" s="1">
        <v>2546.2910172939301</v>
      </c>
      <c r="B12552" s="1">
        <v>-90.515014687860798</v>
      </c>
      <c r="C12552" s="1">
        <v>-90.888799988726902</v>
      </c>
      <c r="D12552" s="1">
        <f t="shared" si="196"/>
        <v>0.3737853008661034</v>
      </c>
      <c r="F12552" s="1">
        <v>2546.3428590297599</v>
      </c>
      <c r="G12552" s="1">
        <v>-2</v>
      </c>
    </row>
    <row r="12553" spans="1:7" x14ac:dyDescent="0.25">
      <c r="A12553" s="1">
        <v>2546.5018286704999</v>
      </c>
      <c r="B12553" s="1">
        <v>-90.592475172624006</v>
      </c>
      <c r="C12553" s="1">
        <v>-90.888799988726902</v>
      </c>
      <c r="D12553" s="1">
        <f t="shared" si="196"/>
        <v>0.29632481610289574</v>
      </c>
      <c r="F12553" s="1">
        <v>2546.5668599605501</v>
      </c>
      <c r="G12553" s="1">
        <v>-1</v>
      </c>
    </row>
    <row r="12554" spans="1:7" x14ac:dyDescent="0.25">
      <c r="A12554" s="1">
        <v>2546.6951143741599</v>
      </c>
      <c r="B12554" s="1">
        <v>-90.7175316889914</v>
      </c>
      <c r="C12554" s="1">
        <v>-90.888799988726902</v>
      </c>
      <c r="D12554" s="1">
        <f t="shared" si="196"/>
        <v>0.17126829973550173</v>
      </c>
      <c r="F12554" s="1">
        <v>2546.75888371467</v>
      </c>
      <c r="G12554" s="1">
        <v>-1</v>
      </c>
    </row>
    <row r="12555" spans="1:7" x14ac:dyDescent="0.25">
      <c r="A12555" s="1">
        <v>2546.9018583297702</v>
      </c>
      <c r="B12555" s="1">
        <v>-91.849889337003901</v>
      </c>
      <c r="C12555" s="1">
        <v>-90.888799988726902</v>
      </c>
      <c r="D12555" s="1">
        <f t="shared" si="196"/>
        <v>-0.96108934827699954</v>
      </c>
      <c r="F12555" s="1">
        <v>2546.96683645248</v>
      </c>
      <c r="G12555" s="1">
        <v>4</v>
      </c>
    </row>
    <row r="12556" spans="1:7" x14ac:dyDescent="0.25">
      <c r="A12556" s="1">
        <v>2547.1091258525798</v>
      </c>
      <c r="B12556" s="1">
        <v>-91.705335207601294</v>
      </c>
      <c r="C12556" s="1">
        <v>-90.888799988726902</v>
      </c>
      <c r="D12556" s="1">
        <f t="shared" si="196"/>
        <v>-0.8165352188743924</v>
      </c>
      <c r="F12556" s="1">
        <v>2547.15884089469</v>
      </c>
      <c r="G12556" s="1">
        <v>3</v>
      </c>
    </row>
    <row r="12557" spans="1:7" x14ac:dyDescent="0.25">
      <c r="A12557" s="1">
        <v>2547.3160564899399</v>
      </c>
      <c r="B12557" s="1">
        <v>-91.740464196538895</v>
      </c>
      <c r="C12557" s="1">
        <v>-90.888799988726902</v>
      </c>
      <c r="D12557" s="1">
        <f t="shared" si="196"/>
        <v>-0.85166420781199292</v>
      </c>
      <c r="F12557" s="1">
        <v>2547.36683940887</v>
      </c>
      <c r="G12557" s="1">
        <v>3</v>
      </c>
    </row>
    <row r="12558" spans="1:7" x14ac:dyDescent="0.25">
      <c r="A12558" s="1">
        <v>2547.5169639587398</v>
      </c>
      <c r="B12558" s="1">
        <v>-91.781235118918403</v>
      </c>
      <c r="C12558" s="1">
        <v>-90.888799988726902</v>
      </c>
      <c r="D12558" s="1">
        <f t="shared" si="196"/>
        <v>-0.892435130191501</v>
      </c>
      <c r="F12558" s="1">
        <v>2547.57481312751</v>
      </c>
      <c r="G12558" s="1">
        <v>4</v>
      </c>
    </row>
    <row r="12559" spans="1:7" x14ac:dyDescent="0.25">
      <c r="A12559" s="1">
        <v>2547.7195670604701</v>
      </c>
      <c r="B12559" s="1">
        <v>-93.503663093820506</v>
      </c>
      <c r="C12559" s="1">
        <v>-90.888799988726902</v>
      </c>
      <c r="D12559" s="1">
        <f t="shared" si="196"/>
        <v>-2.6148631050936046</v>
      </c>
      <c r="F12559" s="1">
        <v>2547.7828180789902</v>
      </c>
      <c r="G12559" s="1">
        <v>13</v>
      </c>
    </row>
    <row r="12560" spans="1:7" x14ac:dyDescent="0.25">
      <c r="A12560" s="1">
        <v>2547.9061205387102</v>
      </c>
      <c r="B12560" s="1">
        <v>-93.422528136903296</v>
      </c>
      <c r="C12560" s="1">
        <v>-90.888799988726902</v>
      </c>
      <c r="D12560" s="1">
        <f t="shared" si="196"/>
        <v>-2.5337281481763938</v>
      </c>
      <c r="F12560" s="1">
        <v>2547.9588069915699</v>
      </c>
      <c r="G12560" s="1">
        <v>12</v>
      </c>
    </row>
    <row r="12561" spans="1:7" x14ac:dyDescent="0.25">
      <c r="A12561" s="1">
        <v>2548.1126494407599</v>
      </c>
      <c r="B12561" s="1">
        <v>-91.0544799250914</v>
      </c>
      <c r="C12561" s="1">
        <v>-90.888799988726902</v>
      </c>
      <c r="D12561" s="1">
        <f t="shared" si="196"/>
        <v>-0.16567993636449785</v>
      </c>
      <c r="F12561" s="1">
        <v>2548.1191895008001</v>
      </c>
      <c r="G12561" s="1">
        <v>0</v>
      </c>
    </row>
    <row r="12562" spans="1:7" x14ac:dyDescent="0.25">
      <c r="A12562" s="1">
        <v>2548.3196542262999</v>
      </c>
      <c r="B12562" s="1">
        <v>-90.821278371178494</v>
      </c>
      <c r="C12562" s="1">
        <v>-90.888799988726902</v>
      </c>
      <c r="D12562" s="1">
        <f t="shared" si="196"/>
        <v>6.752161754840813E-2</v>
      </c>
      <c r="F12562" s="1">
        <v>2548.3272869586899</v>
      </c>
      <c r="G12562" s="1">
        <v>0</v>
      </c>
    </row>
    <row r="12563" spans="1:7" x14ac:dyDescent="0.25">
      <c r="A12563" s="1">
        <v>2548.5215539932201</v>
      </c>
      <c r="B12563" s="1">
        <v>-90.756382692110407</v>
      </c>
      <c r="C12563" s="1">
        <v>-90.888799988726902</v>
      </c>
      <c r="D12563" s="1">
        <f t="shared" si="196"/>
        <v>0.13241729661649515</v>
      </c>
      <c r="F12563" s="1">
        <v>2548.5350210666602</v>
      </c>
      <c r="G12563" s="1">
        <v>0</v>
      </c>
    </row>
    <row r="12564" spans="1:7" x14ac:dyDescent="0.25">
      <c r="A12564" s="1">
        <v>2548.7236509323102</v>
      </c>
      <c r="B12564" s="1">
        <v>-90.717917067705798</v>
      </c>
      <c r="C12564" s="1">
        <v>-90.888799988726902</v>
      </c>
      <c r="D12564" s="1">
        <f t="shared" si="196"/>
        <v>0.17088292102110358</v>
      </c>
      <c r="F12564" s="1">
        <v>2548.7274546623198</v>
      </c>
      <c r="G12564" s="1">
        <v>0</v>
      </c>
    </row>
    <row r="12565" spans="1:7" x14ac:dyDescent="0.25">
      <c r="A12565" s="1">
        <v>2548.92557477951</v>
      </c>
      <c r="B12565" s="1">
        <v>-91.4529467763318</v>
      </c>
      <c r="C12565" s="1">
        <v>-90.888799988726902</v>
      </c>
      <c r="D12565" s="1">
        <f t="shared" si="196"/>
        <v>-0.56414678760489778</v>
      </c>
      <c r="F12565" s="1">
        <v>2548.98274731636</v>
      </c>
      <c r="G12565" s="1">
        <v>2</v>
      </c>
    </row>
    <row r="12566" spans="1:7" x14ac:dyDescent="0.25">
      <c r="A12566" s="1">
        <v>2549.12709522247</v>
      </c>
      <c r="B12566" s="1">
        <v>-91.033151853022602</v>
      </c>
      <c r="C12566" s="1">
        <v>-90.888799988726902</v>
      </c>
      <c r="D12566" s="1">
        <f t="shared" si="196"/>
        <v>-0.14435186429570024</v>
      </c>
      <c r="F12566" s="1">
        <v>2549.1433134078902</v>
      </c>
      <c r="G12566" s="1">
        <v>0</v>
      </c>
    </row>
    <row r="12567" spans="1:7" x14ac:dyDescent="0.25">
      <c r="A12567" s="1">
        <v>2549.3412737846302</v>
      </c>
      <c r="B12567" s="1">
        <v>-89.646647832175105</v>
      </c>
      <c r="C12567" s="1">
        <v>-90.888799988726902</v>
      </c>
      <c r="D12567" s="1">
        <f t="shared" si="196"/>
        <v>1.2421521565517963</v>
      </c>
      <c r="F12567" s="1">
        <v>2549.3987929821001</v>
      </c>
      <c r="G12567" s="1">
        <v>-6</v>
      </c>
    </row>
    <row r="12568" spans="1:7" x14ac:dyDescent="0.25">
      <c r="A12568" s="1">
        <v>2549.5353276729502</v>
      </c>
      <c r="B12568" s="1">
        <v>-89.423616220632795</v>
      </c>
      <c r="C12568" s="1">
        <v>-90.888799988726902</v>
      </c>
      <c r="D12568" s="1">
        <f t="shared" si="196"/>
        <v>1.4651837680941071</v>
      </c>
      <c r="F12568" s="1">
        <v>2549.5907404422701</v>
      </c>
      <c r="G12568" s="1">
        <v>-7</v>
      </c>
    </row>
    <row r="12569" spans="1:7" x14ac:dyDescent="0.25">
      <c r="A12569" s="1">
        <v>2549.7361395358998</v>
      </c>
      <c r="B12569" s="1">
        <v>-90.747182280472799</v>
      </c>
      <c r="C12569" s="1">
        <v>-90.888799988726902</v>
      </c>
      <c r="D12569" s="1">
        <f t="shared" si="196"/>
        <v>0.14161770825410258</v>
      </c>
      <c r="F12569" s="1">
        <v>2549.75142312049</v>
      </c>
      <c r="G12569" s="1">
        <v>0</v>
      </c>
    </row>
    <row r="12570" spans="1:7" x14ac:dyDescent="0.25">
      <c r="A12570" s="1">
        <v>2549.9489014148699</v>
      </c>
      <c r="B12570" s="1">
        <v>-91.224969059152102</v>
      </c>
      <c r="C12570" s="1">
        <v>-90.888799988726902</v>
      </c>
      <c r="D12570" s="1">
        <f t="shared" si="196"/>
        <v>-0.33616907042519983</v>
      </c>
      <c r="F12570" s="1">
        <v>2550.00669574737</v>
      </c>
      <c r="G12570" s="1">
        <v>1</v>
      </c>
    </row>
    <row r="12571" spans="1:7" x14ac:dyDescent="0.25">
      <c r="A12571" s="1">
        <v>2550.1517090797402</v>
      </c>
      <c r="B12571" s="1">
        <v>-91.396807046200607</v>
      </c>
      <c r="C12571" s="1">
        <v>-90.888799988726902</v>
      </c>
      <c r="D12571" s="1">
        <f t="shared" si="196"/>
        <v>-0.508007057473705</v>
      </c>
      <c r="F12571" s="1">
        <v>2550.21468114852</v>
      </c>
      <c r="G12571" s="1">
        <v>2</v>
      </c>
    </row>
    <row r="12572" spans="1:7" x14ac:dyDescent="0.25">
      <c r="A12572" s="1">
        <v>2550.3539316654201</v>
      </c>
      <c r="B12572" s="1">
        <v>-91.412519162157395</v>
      </c>
      <c r="C12572" s="1">
        <v>-90.888799988726902</v>
      </c>
      <c r="D12572" s="1">
        <f t="shared" si="196"/>
        <v>-0.5237191734304929</v>
      </c>
      <c r="F12572" s="1">
        <v>2550.4066936969698</v>
      </c>
      <c r="G12572" s="1">
        <v>2</v>
      </c>
    </row>
    <row r="12573" spans="1:7" x14ac:dyDescent="0.25">
      <c r="A12573" s="1">
        <v>2550.5583486556998</v>
      </c>
      <c r="B12573" s="1">
        <v>-91.812091637089907</v>
      </c>
      <c r="C12573" s="1">
        <v>-90.888799988726902</v>
      </c>
      <c r="D12573" s="1">
        <f t="shared" si="196"/>
        <v>-0.92329164836300492</v>
      </c>
      <c r="F12573" s="1">
        <v>2550.61468744277</v>
      </c>
      <c r="G12573" s="1">
        <v>4</v>
      </c>
    </row>
    <row r="12574" spans="1:7" x14ac:dyDescent="0.25">
      <c r="A12574" s="1">
        <v>2550.7582476139</v>
      </c>
      <c r="B12574" s="1">
        <v>-89.526739663770201</v>
      </c>
      <c r="C12574" s="1">
        <v>-90.888799988726902</v>
      </c>
      <c r="D12574" s="1">
        <f t="shared" si="196"/>
        <v>1.3620603249567012</v>
      </c>
      <c r="F12574" s="1">
        <v>2550.8226776123001</v>
      </c>
      <c r="G12574" s="1">
        <v>-6</v>
      </c>
    </row>
    <row r="12575" spans="1:7" x14ac:dyDescent="0.25">
      <c r="A12575" s="1">
        <v>2550.9541404247202</v>
      </c>
      <c r="B12575" s="1">
        <v>-89.510208212690898</v>
      </c>
      <c r="C12575" s="1">
        <v>-90.888799988726902</v>
      </c>
      <c r="D12575" s="1">
        <f t="shared" si="196"/>
        <v>1.3785917760360036</v>
      </c>
      <c r="F12575" s="1">
        <v>2551.01465225219</v>
      </c>
      <c r="G12575" s="1">
        <v>-6</v>
      </c>
    </row>
    <row r="12576" spans="1:7" x14ac:dyDescent="0.25">
      <c r="A12576" s="1">
        <v>2551.1561353206598</v>
      </c>
      <c r="B12576" s="1">
        <v>-90.066742362804405</v>
      </c>
      <c r="C12576" s="1">
        <v>-90.888799988726902</v>
      </c>
      <c r="D12576" s="1">
        <f t="shared" si="196"/>
        <v>0.82205762592249698</v>
      </c>
      <c r="F12576" s="1">
        <v>2551.2066557407302</v>
      </c>
      <c r="G12576" s="1">
        <v>-4</v>
      </c>
    </row>
    <row r="12577" spans="1:7" x14ac:dyDescent="0.25">
      <c r="A12577" s="1">
        <v>2551.3663144111601</v>
      </c>
      <c r="B12577" s="1">
        <v>-89.838933588620804</v>
      </c>
      <c r="C12577" s="1">
        <v>-90.888799988726902</v>
      </c>
      <c r="D12577" s="1">
        <f t="shared" si="196"/>
        <v>1.0498664001060973</v>
      </c>
      <c r="F12577" s="1">
        <v>2551.4306290149598</v>
      </c>
      <c r="G12577" s="1">
        <v>-5</v>
      </c>
    </row>
    <row r="12578" spans="1:7" x14ac:dyDescent="0.25">
      <c r="A12578" s="1">
        <v>2551.5631115436499</v>
      </c>
      <c r="B12578" s="1">
        <v>-89.857189082222604</v>
      </c>
      <c r="C12578" s="1">
        <v>-90.888799988726902</v>
      </c>
      <c r="D12578" s="1">
        <f t="shared" si="196"/>
        <v>1.031610906504298</v>
      </c>
      <c r="F12578" s="1">
        <v>2551.6226415634101</v>
      </c>
      <c r="G12578" s="1">
        <v>-5</v>
      </c>
    </row>
    <row r="12579" spans="1:7" x14ac:dyDescent="0.25">
      <c r="A12579" s="1">
        <v>2551.7650978565198</v>
      </c>
      <c r="B12579" s="1">
        <v>-89.530036672800193</v>
      </c>
      <c r="C12579" s="1">
        <v>-90.888799988726902</v>
      </c>
      <c r="D12579" s="1">
        <f t="shared" si="196"/>
        <v>1.3587633159267085</v>
      </c>
      <c r="F12579" s="1">
        <v>2551.8306043148</v>
      </c>
      <c r="G12579" s="1">
        <v>-7</v>
      </c>
    </row>
    <row r="12580" spans="1:7" x14ac:dyDescent="0.25">
      <c r="A12580" s="1">
        <v>2551.97857427597</v>
      </c>
      <c r="B12580" s="1">
        <v>-89.505948733390895</v>
      </c>
      <c r="C12580" s="1">
        <v>-90.888799988726902</v>
      </c>
      <c r="D12580" s="1">
        <f t="shared" si="196"/>
        <v>1.3828512553360071</v>
      </c>
      <c r="F12580" s="1">
        <v>2552.03866696357</v>
      </c>
      <c r="G12580" s="1">
        <v>-7</v>
      </c>
    </row>
    <row r="12581" spans="1:7" x14ac:dyDescent="0.25">
      <c r="A12581" s="1">
        <v>2552.1662082672101</v>
      </c>
      <c r="B12581" s="1">
        <v>-89.802562894368293</v>
      </c>
      <c r="C12581" s="1">
        <v>-90.888799988726902</v>
      </c>
      <c r="D12581" s="1">
        <f t="shared" si="196"/>
        <v>1.0862370943586086</v>
      </c>
      <c r="F12581" s="1">
        <v>2552.2465920448299</v>
      </c>
      <c r="G12581" s="1">
        <v>-6</v>
      </c>
    </row>
    <row r="12582" spans="1:7" x14ac:dyDescent="0.25">
      <c r="A12582" s="1">
        <v>2552.3761365413602</v>
      </c>
      <c r="B12582" s="1">
        <v>-90.358461626801301</v>
      </c>
      <c r="C12582" s="1">
        <v>-90.888799988726902</v>
      </c>
      <c r="D12582" s="1">
        <f t="shared" si="196"/>
        <v>0.53033836192560102</v>
      </c>
      <c r="F12582" s="1">
        <v>2552.43858432769</v>
      </c>
      <c r="G12582" s="1">
        <v>-3</v>
      </c>
    </row>
    <row r="12583" spans="1:7" x14ac:dyDescent="0.25">
      <c r="A12583" s="1">
        <v>2552.5787913799199</v>
      </c>
      <c r="B12583" s="1">
        <v>-90.566262897283707</v>
      </c>
      <c r="C12583" s="1">
        <v>-90.888799988726902</v>
      </c>
      <c r="D12583" s="1">
        <f t="shared" si="196"/>
        <v>0.32253709144319487</v>
      </c>
      <c r="F12583" s="1">
        <v>2552.6305711269301</v>
      </c>
      <c r="G12583" s="1">
        <v>-2</v>
      </c>
    </row>
    <row r="12584" spans="1:7" x14ac:dyDescent="0.25">
      <c r="A12584" s="1">
        <v>2552.7894744873001</v>
      </c>
      <c r="B12584" s="1">
        <v>-90.619548989626495</v>
      </c>
      <c r="C12584" s="1">
        <v>-90.888799988726902</v>
      </c>
      <c r="D12584" s="1">
        <f t="shared" si="196"/>
        <v>0.26925099910040728</v>
      </c>
      <c r="F12584" s="1">
        <v>2552.8545801639498</v>
      </c>
      <c r="G12584" s="1">
        <v>-2</v>
      </c>
    </row>
    <row r="12585" spans="1:7" x14ac:dyDescent="0.25">
      <c r="A12585" s="1">
        <v>2552.9915955066599</v>
      </c>
      <c r="B12585" s="1">
        <v>-91.306325870620796</v>
      </c>
      <c r="C12585" s="1">
        <v>-90.888799988726902</v>
      </c>
      <c r="D12585" s="1">
        <f t="shared" si="196"/>
        <v>-0.41752588189389428</v>
      </c>
      <c r="F12585" s="1">
        <v>2553.04655122756</v>
      </c>
      <c r="G12585" s="1">
        <v>1</v>
      </c>
    </row>
    <row r="12586" spans="1:7" x14ac:dyDescent="0.25">
      <c r="A12586" s="1">
        <v>2553.1837420463498</v>
      </c>
      <c r="B12586" s="1">
        <v>-90.537639753540702</v>
      </c>
      <c r="C12586" s="1">
        <v>-90.888799988726902</v>
      </c>
      <c r="D12586" s="1">
        <f t="shared" si="196"/>
        <v>0.35116023518619954</v>
      </c>
      <c r="F12586" s="1">
        <v>2553.2386262416799</v>
      </c>
      <c r="G12586" s="1">
        <v>-2</v>
      </c>
    </row>
    <row r="12587" spans="1:7" x14ac:dyDescent="0.25">
      <c r="A12587" s="1">
        <v>2553.3890197277001</v>
      </c>
      <c r="B12587" s="1">
        <v>-90.625024157041196</v>
      </c>
      <c r="C12587" s="1">
        <v>-90.888799988726902</v>
      </c>
      <c r="D12587" s="1">
        <f t="shared" si="196"/>
        <v>0.26377583168570595</v>
      </c>
      <c r="F12587" s="1">
        <v>2553.4465248584702</v>
      </c>
      <c r="G12587" s="1">
        <v>-2</v>
      </c>
    </row>
    <row r="12588" spans="1:7" x14ac:dyDescent="0.25">
      <c r="A12588" s="1">
        <v>2553.6000626087098</v>
      </c>
      <c r="B12588" s="1">
        <v>-90.253426385578095</v>
      </c>
      <c r="C12588" s="1">
        <v>-90.888799988726902</v>
      </c>
      <c r="D12588" s="1">
        <f t="shared" si="196"/>
        <v>0.63537360314880686</v>
      </c>
      <c r="F12588" s="1">
        <v>2553.6545019149698</v>
      </c>
      <c r="G12588" s="1">
        <v>-3</v>
      </c>
    </row>
    <row r="12589" spans="1:7" x14ac:dyDescent="0.25">
      <c r="A12589" s="1">
        <v>2553.79596853256</v>
      </c>
      <c r="B12589" s="1">
        <v>-89.989730326422702</v>
      </c>
      <c r="C12589" s="1">
        <v>-90.888799988726902</v>
      </c>
      <c r="D12589" s="1">
        <f t="shared" si="196"/>
        <v>0.89906966230419982</v>
      </c>
      <c r="F12589" s="1">
        <v>2553.8465104103002</v>
      </c>
      <c r="G12589" s="1">
        <v>-5</v>
      </c>
    </row>
    <row r="12590" spans="1:7" x14ac:dyDescent="0.25">
      <c r="A12590" s="1">
        <v>2553.9946963787002</v>
      </c>
      <c r="B12590" s="1">
        <v>-91.338289697318302</v>
      </c>
      <c r="C12590" s="1">
        <v>-90.888799988726902</v>
      </c>
      <c r="D12590" s="1">
        <f t="shared" si="196"/>
        <v>-0.44948970859140047</v>
      </c>
      <c r="F12590" s="1">
        <v>2554.0544815063399</v>
      </c>
      <c r="G12590" s="1">
        <v>1</v>
      </c>
    </row>
    <row r="12591" spans="1:7" x14ac:dyDescent="0.25">
      <c r="A12591" s="1">
        <v>2554.20574426651</v>
      </c>
      <c r="B12591" s="1">
        <v>-91.558067866071497</v>
      </c>
      <c r="C12591" s="1">
        <v>-90.888799988726902</v>
      </c>
      <c r="D12591" s="1">
        <f t="shared" si="196"/>
        <v>-0.66926787734459481</v>
      </c>
      <c r="F12591" s="1">
        <v>2554.2624897956798</v>
      </c>
      <c r="G12591" s="1">
        <v>2</v>
      </c>
    </row>
    <row r="12592" spans="1:7" x14ac:dyDescent="0.25">
      <c r="A12592" s="1">
        <v>2554.4107909202498</v>
      </c>
      <c r="B12592" s="1">
        <v>-91.678597724409599</v>
      </c>
      <c r="C12592" s="1">
        <v>-90.888799988726902</v>
      </c>
      <c r="D12592" s="1">
        <f t="shared" si="196"/>
        <v>-0.78979773568269707</v>
      </c>
      <c r="F12592" s="1">
        <v>2554.47048163414</v>
      </c>
      <c r="G12592" s="1">
        <v>3</v>
      </c>
    </row>
    <row r="12593" spans="1:7" x14ac:dyDescent="0.25">
      <c r="A12593" s="1">
        <v>2554.6132194995798</v>
      </c>
      <c r="B12593" s="1">
        <v>-91.664970803270506</v>
      </c>
      <c r="C12593" s="1">
        <v>-90.888799988726902</v>
      </c>
      <c r="D12593" s="1">
        <f t="shared" si="196"/>
        <v>-0.77617081454360459</v>
      </c>
      <c r="F12593" s="1">
        <v>2554.6784868240302</v>
      </c>
      <c r="G12593" s="1">
        <v>3</v>
      </c>
    </row>
    <row r="12594" spans="1:7" x14ac:dyDescent="0.25">
      <c r="A12594" s="1">
        <v>2554.8010642528502</v>
      </c>
      <c r="B12594" s="1">
        <v>-91.491929257121299</v>
      </c>
      <c r="C12594" s="1">
        <v>-90.888799988726902</v>
      </c>
      <c r="D12594" s="1">
        <f t="shared" si="196"/>
        <v>-0.6031292683943974</v>
      </c>
      <c r="F12594" s="1">
        <v>2554.8544516563402</v>
      </c>
      <c r="G12594" s="1">
        <v>2</v>
      </c>
    </row>
    <row r="12595" spans="1:7" x14ac:dyDescent="0.25">
      <c r="A12595" s="1">
        <v>2555.0115246772698</v>
      </c>
      <c r="B12595" s="1">
        <v>-91.982520424211103</v>
      </c>
      <c r="C12595" s="1">
        <v>-90.888799988726902</v>
      </c>
      <c r="D12595" s="1">
        <f t="shared" si="196"/>
        <v>-1.0937204354842009</v>
      </c>
      <c r="F12595" s="1">
        <v>2555.0624349117202</v>
      </c>
      <c r="G12595" s="1">
        <v>4</v>
      </c>
    </row>
    <row r="12596" spans="1:7" x14ac:dyDescent="0.25">
      <c r="A12596" s="1">
        <v>2555.21250653266</v>
      </c>
      <c r="B12596" s="1">
        <v>-91.737482193888894</v>
      </c>
      <c r="C12596" s="1">
        <v>-90.888799988726902</v>
      </c>
      <c r="D12596" s="1">
        <f t="shared" si="196"/>
        <v>-0.84868220516199244</v>
      </c>
      <c r="F12596" s="1">
        <v>2555.2704498767798</v>
      </c>
      <c r="G12596" s="1">
        <v>3</v>
      </c>
    </row>
    <row r="12597" spans="1:7" x14ac:dyDescent="0.25">
      <c r="A12597" s="1">
        <v>2555.4173560142499</v>
      </c>
      <c r="B12597" s="1">
        <v>-91.802636156427397</v>
      </c>
      <c r="C12597" s="1">
        <v>-90.888799988726902</v>
      </c>
      <c r="D12597" s="1">
        <f t="shared" si="196"/>
        <v>-0.91383616770049514</v>
      </c>
      <c r="F12597" s="1">
        <v>2555.4944455623599</v>
      </c>
      <c r="G12597" s="1">
        <v>4</v>
      </c>
    </row>
    <row r="12598" spans="1:7" x14ac:dyDescent="0.25">
      <c r="A12598" s="1">
        <v>2555.6253619193999</v>
      </c>
      <c r="B12598" s="1">
        <v>-91.228927624994199</v>
      </c>
      <c r="C12598" s="1">
        <v>-90.888799988726902</v>
      </c>
      <c r="D12598" s="1">
        <f t="shared" si="196"/>
        <v>-0.34012763626729736</v>
      </c>
      <c r="F12598" s="1">
        <v>2555.68639469146</v>
      </c>
      <c r="G12598" s="1">
        <v>1</v>
      </c>
    </row>
    <row r="12599" spans="1:7" x14ac:dyDescent="0.25">
      <c r="A12599" s="1">
        <v>2555.8289496898601</v>
      </c>
      <c r="B12599" s="1">
        <v>-91.251146083588495</v>
      </c>
      <c r="C12599" s="1">
        <v>-90.888799988726902</v>
      </c>
      <c r="D12599" s="1">
        <f t="shared" si="196"/>
        <v>-0.36234609486159286</v>
      </c>
      <c r="F12599" s="1">
        <v>2555.8785235881801</v>
      </c>
      <c r="G12599" s="1">
        <v>1</v>
      </c>
    </row>
    <row r="12600" spans="1:7" x14ac:dyDescent="0.25">
      <c r="A12600" s="1">
        <v>2556.0226414203598</v>
      </c>
      <c r="B12600" s="1">
        <v>-91.597549147619205</v>
      </c>
      <c r="C12600" s="1">
        <v>-90.888799988726902</v>
      </c>
      <c r="D12600" s="1">
        <f t="shared" si="196"/>
        <v>-0.70874915889230294</v>
      </c>
      <c r="F12600" s="1">
        <v>2556.0864384174301</v>
      </c>
      <c r="G12600" s="1">
        <v>3</v>
      </c>
    </row>
    <row r="12601" spans="1:7" x14ac:dyDescent="0.25">
      <c r="A12601" s="1">
        <v>2556.2268106937399</v>
      </c>
      <c r="B12601" s="1">
        <v>-91.137631558502093</v>
      </c>
      <c r="C12601" s="1">
        <v>-90.888799988726902</v>
      </c>
      <c r="D12601" s="1">
        <f t="shared" si="196"/>
        <v>-0.2488315697751915</v>
      </c>
      <c r="F12601" s="1">
        <v>2556.2784063815998</v>
      </c>
      <c r="G12601" s="1">
        <v>1</v>
      </c>
    </row>
    <row r="12602" spans="1:7" x14ac:dyDescent="0.25">
      <c r="A12602" s="1">
        <v>2556.4269354343401</v>
      </c>
      <c r="B12602" s="1">
        <v>-91.515465624501303</v>
      </c>
      <c r="C12602" s="1">
        <v>-90.888799988726902</v>
      </c>
      <c r="D12602" s="1">
        <f t="shared" si="196"/>
        <v>-0.62666563577440115</v>
      </c>
      <c r="F12602" s="1">
        <v>2556.4863643646199</v>
      </c>
      <c r="G12602" s="1">
        <v>2</v>
      </c>
    </row>
    <row r="12603" spans="1:7" x14ac:dyDescent="0.25">
      <c r="A12603" s="1">
        <v>2556.6329588889998</v>
      </c>
      <c r="B12603" s="1">
        <v>-91.310598533229395</v>
      </c>
      <c r="C12603" s="1">
        <v>-90.888799988726902</v>
      </c>
      <c r="D12603" s="1">
        <f t="shared" si="196"/>
        <v>-0.42179854450249366</v>
      </c>
      <c r="F12603" s="1">
        <v>2556.69440221786</v>
      </c>
      <c r="G12603" s="1">
        <v>1</v>
      </c>
    </row>
    <row r="12604" spans="1:7" x14ac:dyDescent="0.25">
      <c r="A12604" s="1">
        <v>2556.83489108085</v>
      </c>
      <c r="B12604" s="1">
        <v>-91.389825242998796</v>
      </c>
      <c r="C12604" s="1">
        <v>-90.888799988726902</v>
      </c>
      <c r="D12604" s="1">
        <f t="shared" si="196"/>
        <v>-0.50102525427189448</v>
      </c>
      <c r="F12604" s="1">
        <v>2556.88637804985</v>
      </c>
      <c r="G12604" s="1">
        <v>2</v>
      </c>
    </row>
    <row r="12605" spans="1:7" x14ac:dyDescent="0.25">
      <c r="A12605" s="1">
        <v>2557.0471508502901</v>
      </c>
      <c r="B12605" s="1">
        <v>-91.288122129819698</v>
      </c>
      <c r="C12605" s="1">
        <v>-90.888799988726902</v>
      </c>
      <c r="D12605" s="1">
        <f t="shared" si="196"/>
        <v>-0.39932214109279585</v>
      </c>
      <c r="F12605" s="1">
        <v>2557.1103456020301</v>
      </c>
      <c r="G12605" s="1">
        <v>1</v>
      </c>
    </row>
    <row r="12606" spans="1:7" x14ac:dyDescent="0.25">
      <c r="A12606" s="1">
        <v>2557.2396569252001</v>
      </c>
      <c r="B12606" s="1">
        <v>-90.995903111512604</v>
      </c>
      <c r="C12606" s="1">
        <v>-90.888799988726902</v>
      </c>
      <c r="D12606" s="1">
        <f t="shared" si="196"/>
        <v>-0.107103122785702</v>
      </c>
      <c r="F12606" s="1">
        <v>2557.2550995349802</v>
      </c>
      <c r="G12606" s="1">
        <v>0</v>
      </c>
    </row>
    <row r="12607" spans="1:7" x14ac:dyDescent="0.25">
      <c r="A12607" s="1">
        <v>2557.45454239845</v>
      </c>
      <c r="B12607" s="1">
        <v>-90.911271869841201</v>
      </c>
      <c r="C12607" s="1">
        <v>-90.888799988726902</v>
      </c>
      <c r="D12607" s="1">
        <f t="shared" si="196"/>
        <v>-2.2471881114299208E-2</v>
      </c>
      <c r="F12607" s="1">
        <v>2557.4632225036598</v>
      </c>
      <c r="G12607" s="1">
        <v>0</v>
      </c>
    </row>
    <row r="12608" spans="1:7" x14ac:dyDescent="0.25">
      <c r="A12608" s="1">
        <v>2557.6457166671698</v>
      </c>
      <c r="B12608" s="1">
        <v>-90.711711880574299</v>
      </c>
      <c r="C12608" s="1">
        <v>-90.888799988726902</v>
      </c>
      <c r="D12608" s="1">
        <f t="shared" si="196"/>
        <v>0.17708810815260279</v>
      </c>
      <c r="F12608" s="1">
        <v>2557.6547656059201</v>
      </c>
      <c r="G12608" s="1">
        <v>0</v>
      </c>
    </row>
    <row r="12609" spans="1:7" x14ac:dyDescent="0.25">
      <c r="A12609" s="1">
        <v>2557.8596813678701</v>
      </c>
      <c r="B12609" s="1">
        <v>-90.711178931395693</v>
      </c>
      <c r="C12609" s="1">
        <v>-90.888799988726902</v>
      </c>
      <c r="D12609" s="1">
        <f t="shared" si="196"/>
        <v>0.17762105733120848</v>
      </c>
      <c r="F12609" s="1">
        <v>2557.8626978397301</v>
      </c>
      <c r="G12609" s="1">
        <v>0</v>
      </c>
    </row>
    <row r="12610" spans="1:7" x14ac:dyDescent="0.25">
      <c r="A12610" s="1">
        <v>2558.0527315139698</v>
      </c>
      <c r="B12610" s="1">
        <v>-91.249654078002493</v>
      </c>
      <c r="C12610" s="1">
        <v>-90.888799988726902</v>
      </c>
      <c r="D12610" s="1">
        <f t="shared" ref="D12610:D12673" si="197">B12610-C12610</f>
        <v>-0.36085408927559115</v>
      </c>
      <c r="F12610" s="1">
        <v>2558.10230064392</v>
      </c>
      <c r="G12610" s="1">
        <v>1</v>
      </c>
    </row>
    <row r="12611" spans="1:7" x14ac:dyDescent="0.25">
      <c r="A12611" s="1">
        <v>2558.2550289630799</v>
      </c>
      <c r="B12611" s="1">
        <v>-90.909383411185701</v>
      </c>
      <c r="C12611" s="1">
        <v>-90.888799988726902</v>
      </c>
      <c r="D12611" s="1">
        <f t="shared" si="197"/>
        <v>-2.058342245879885E-2</v>
      </c>
      <c r="F12611" s="1">
        <v>2558.2627525329499</v>
      </c>
      <c r="G12611" s="1">
        <v>0</v>
      </c>
    </row>
    <row r="12612" spans="1:7" x14ac:dyDescent="0.25">
      <c r="A12612" s="1">
        <v>2558.4683578014301</v>
      </c>
      <c r="B12612" s="1">
        <v>-91.714324795461593</v>
      </c>
      <c r="C12612" s="1">
        <v>-90.888799988726902</v>
      </c>
      <c r="D12612" s="1">
        <f t="shared" si="197"/>
        <v>-0.8255248067346912</v>
      </c>
      <c r="F12612" s="1">
        <v>2558.51835989952</v>
      </c>
      <c r="G12612" s="1">
        <v>4</v>
      </c>
    </row>
    <row r="12613" spans="1:7" x14ac:dyDescent="0.25">
      <c r="A12613" s="1">
        <v>2558.6692762374801</v>
      </c>
      <c r="B12613" s="1">
        <v>-91.822707329304095</v>
      </c>
      <c r="C12613" s="1">
        <v>-90.888799988726902</v>
      </c>
      <c r="D12613" s="1">
        <f t="shared" si="197"/>
        <v>-0.93390734057719271</v>
      </c>
      <c r="F12613" s="1">
        <v>2558.7262830734198</v>
      </c>
      <c r="G12613" s="1">
        <v>4</v>
      </c>
    </row>
    <row r="12614" spans="1:7" x14ac:dyDescent="0.25">
      <c r="A12614" s="1">
        <v>2558.86707186698</v>
      </c>
      <c r="B12614" s="1">
        <v>-90.849121770737497</v>
      </c>
      <c r="C12614" s="1">
        <v>-90.888799988726902</v>
      </c>
      <c r="D12614" s="1">
        <f t="shared" si="197"/>
        <v>3.9678217989404629E-2</v>
      </c>
      <c r="F12614" s="1">
        <v>2558.8709352016399</v>
      </c>
      <c r="G12614" s="1">
        <v>0</v>
      </c>
    </row>
    <row r="12615" spans="1:7" x14ac:dyDescent="0.25">
      <c r="A12615" s="1">
        <v>2559.0660190582198</v>
      </c>
      <c r="B12615" s="1">
        <v>-90.807693613789397</v>
      </c>
      <c r="C12615" s="1">
        <v>-90.888799988726902</v>
      </c>
      <c r="D12615" s="1">
        <f t="shared" si="197"/>
        <v>8.1106374937505166E-2</v>
      </c>
      <c r="F12615" s="1">
        <v>2559.0788683891201</v>
      </c>
      <c r="G12615" s="1">
        <v>0</v>
      </c>
    </row>
    <row r="12616" spans="1:7" x14ac:dyDescent="0.25">
      <c r="A12616" s="1">
        <v>2559.2786271572099</v>
      </c>
      <c r="B12616" s="1">
        <v>-90.516852420584101</v>
      </c>
      <c r="C12616" s="1">
        <v>-90.888799988726902</v>
      </c>
      <c r="D12616" s="1">
        <f t="shared" si="197"/>
        <v>0.37194756814280083</v>
      </c>
      <c r="F12616" s="1">
        <v>2559.3342785835198</v>
      </c>
      <c r="G12616" s="1">
        <v>-1</v>
      </c>
    </row>
    <row r="12617" spans="1:7" x14ac:dyDescent="0.25">
      <c r="A12617" s="1">
        <v>2559.47175908088</v>
      </c>
      <c r="B12617" s="1">
        <v>-90.176897287547803</v>
      </c>
      <c r="C12617" s="1">
        <v>-90.888799988726902</v>
      </c>
      <c r="D12617" s="1">
        <f t="shared" si="197"/>
        <v>0.71190270117909904</v>
      </c>
      <c r="F12617" s="1">
        <v>2559.52626895904</v>
      </c>
      <c r="G12617" s="1">
        <v>-3</v>
      </c>
    </row>
    <row r="12618" spans="1:7" x14ac:dyDescent="0.25">
      <c r="A12618" s="1">
        <v>2559.6688237190201</v>
      </c>
      <c r="B12618" s="1">
        <v>-90.912003470852497</v>
      </c>
      <c r="C12618" s="1">
        <v>-90.888799988726902</v>
      </c>
      <c r="D12618" s="1">
        <f t="shared" si="197"/>
        <v>-2.3203482125595087E-2</v>
      </c>
      <c r="F12618" s="1">
        <v>2559.67066192626</v>
      </c>
      <c r="G12618" s="1">
        <v>0</v>
      </c>
    </row>
    <row r="12619" spans="1:7" x14ac:dyDescent="0.25">
      <c r="A12619" s="1">
        <v>2559.88788819313</v>
      </c>
      <c r="B12619" s="1">
        <v>-90.860160866016201</v>
      </c>
      <c r="C12619" s="1">
        <v>-90.888799988726902</v>
      </c>
      <c r="D12619" s="1">
        <f t="shared" si="197"/>
        <v>2.8639122710700349E-2</v>
      </c>
      <c r="F12619" s="1">
        <v>2559.8948678970301</v>
      </c>
      <c r="G12619" s="1">
        <v>0</v>
      </c>
    </row>
    <row r="12620" spans="1:7" x14ac:dyDescent="0.25">
      <c r="A12620" s="1">
        <v>2560.0895648002602</v>
      </c>
      <c r="B12620" s="1">
        <v>-91.018707052739998</v>
      </c>
      <c r="C12620" s="1">
        <v>-90.888799988726902</v>
      </c>
      <c r="D12620" s="1">
        <f t="shared" si="197"/>
        <v>-0.12990706401309637</v>
      </c>
      <c r="F12620" s="1">
        <v>2560.1028857231099</v>
      </c>
      <c r="G12620" s="1">
        <v>0</v>
      </c>
    </row>
    <row r="12621" spans="1:7" x14ac:dyDescent="0.25">
      <c r="A12621" s="1">
        <v>2560.2927179336498</v>
      </c>
      <c r="B12621" s="1">
        <v>-90.874723060768105</v>
      </c>
      <c r="C12621" s="1">
        <v>-90.888799988726902</v>
      </c>
      <c r="D12621" s="1">
        <f t="shared" si="197"/>
        <v>1.4076927958797114E-2</v>
      </c>
      <c r="F12621" s="1">
        <v>2560.3109717368998</v>
      </c>
      <c r="G12621" s="1">
        <v>0</v>
      </c>
    </row>
    <row r="12622" spans="1:7" x14ac:dyDescent="0.25">
      <c r="A12622" s="1">
        <v>2560.4947707653</v>
      </c>
      <c r="B12622" s="1">
        <v>-90.405761020958096</v>
      </c>
      <c r="C12622" s="1">
        <v>-90.888799988726902</v>
      </c>
      <c r="D12622" s="1">
        <f t="shared" si="197"/>
        <v>0.48303896776880606</v>
      </c>
      <c r="F12622" s="1">
        <v>2560.5501654148102</v>
      </c>
      <c r="G12622" s="1">
        <v>-2</v>
      </c>
    </row>
    <row r="12623" spans="1:7" x14ac:dyDescent="0.25">
      <c r="A12623" s="1">
        <v>2560.6870281696301</v>
      </c>
      <c r="B12623" s="1">
        <v>-90.471575333705005</v>
      </c>
      <c r="C12623" s="1">
        <v>-90.888799988726902</v>
      </c>
      <c r="D12623" s="1">
        <f t="shared" si="197"/>
        <v>0.41722465502189721</v>
      </c>
      <c r="F12623" s="1">
        <v>2560.7421867847402</v>
      </c>
      <c r="G12623" s="1">
        <v>-2</v>
      </c>
    </row>
    <row r="12624" spans="1:7" x14ac:dyDescent="0.25">
      <c r="A12624" s="1">
        <v>2560.8937807083098</v>
      </c>
      <c r="B12624" s="1">
        <v>-90.994967443351896</v>
      </c>
      <c r="C12624" s="1">
        <v>-90.888799988726902</v>
      </c>
      <c r="D12624" s="1">
        <f t="shared" si="197"/>
        <v>-0.10616745462499466</v>
      </c>
      <c r="F12624" s="1">
        <v>2560.9028894901198</v>
      </c>
      <c r="G12624" s="1">
        <v>0</v>
      </c>
    </row>
    <row r="12625" spans="1:7" x14ac:dyDescent="0.25">
      <c r="A12625" s="1">
        <v>2561.0989444255802</v>
      </c>
      <c r="B12625" s="1">
        <v>-90.583816101452001</v>
      </c>
      <c r="C12625" s="1">
        <v>-90.888799988726902</v>
      </c>
      <c r="D12625" s="1">
        <f t="shared" si="197"/>
        <v>0.30498388727490067</v>
      </c>
      <c r="F12625" s="1">
        <v>2561.1581945419298</v>
      </c>
      <c r="G12625" s="1">
        <v>-1</v>
      </c>
    </row>
    <row r="12626" spans="1:7" x14ac:dyDescent="0.25">
      <c r="A12626" s="1">
        <v>2561.30704927444</v>
      </c>
      <c r="B12626" s="1">
        <v>-90.394378551721303</v>
      </c>
      <c r="C12626" s="1">
        <v>-90.888799988726902</v>
      </c>
      <c r="D12626" s="1">
        <f t="shared" si="197"/>
        <v>0.49442143700559882</v>
      </c>
      <c r="F12626" s="1">
        <v>2561.3662028312601</v>
      </c>
      <c r="G12626" s="1">
        <v>-2</v>
      </c>
    </row>
    <row r="12627" spans="1:7" x14ac:dyDescent="0.25">
      <c r="A12627" s="1">
        <v>2561.5023701190898</v>
      </c>
      <c r="B12627" s="1">
        <v>-90.681266185308203</v>
      </c>
      <c r="C12627" s="1">
        <v>-90.888799988726902</v>
      </c>
      <c r="D12627" s="1">
        <f t="shared" si="197"/>
        <v>0.20753380341869843</v>
      </c>
      <c r="F12627" s="1">
        <v>2561.55814695358</v>
      </c>
      <c r="G12627" s="1">
        <v>-1</v>
      </c>
    </row>
    <row r="12628" spans="1:7" x14ac:dyDescent="0.25">
      <c r="A12628" s="1">
        <v>2561.70515966415</v>
      </c>
      <c r="B12628" s="1">
        <v>-90.517287378184903</v>
      </c>
      <c r="C12628" s="1">
        <v>-90.888799988726902</v>
      </c>
      <c r="D12628" s="1">
        <f t="shared" si="197"/>
        <v>0.37151261054199836</v>
      </c>
      <c r="F12628" s="1">
        <v>2561.76617741584</v>
      </c>
      <c r="G12628" s="1">
        <v>-2</v>
      </c>
    </row>
    <row r="12629" spans="1:7" x14ac:dyDescent="0.25">
      <c r="A12629" s="1">
        <v>2561.9134693145702</v>
      </c>
      <c r="B12629" s="1">
        <v>-90.416920546137106</v>
      </c>
      <c r="C12629" s="1">
        <v>-90.888799988726902</v>
      </c>
      <c r="D12629" s="1">
        <f t="shared" si="197"/>
        <v>0.47187944258979542</v>
      </c>
      <c r="F12629" s="1">
        <v>2561.97416472434</v>
      </c>
      <c r="G12629" s="1">
        <v>-2</v>
      </c>
    </row>
    <row r="12630" spans="1:7" x14ac:dyDescent="0.25">
      <c r="A12630" s="1">
        <v>2562.1076745986902</v>
      </c>
      <c r="B12630" s="1">
        <v>-90.182940735997605</v>
      </c>
      <c r="C12630" s="1">
        <v>-90.888799988726902</v>
      </c>
      <c r="D12630" s="1">
        <f t="shared" si="197"/>
        <v>0.70585925272929728</v>
      </c>
      <c r="F12630" s="1">
        <v>2562.1660995483298</v>
      </c>
      <c r="G12630" s="1">
        <v>-3</v>
      </c>
    </row>
    <row r="12631" spans="1:7" x14ac:dyDescent="0.25">
      <c r="A12631" s="1">
        <v>2562.3070898055998</v>
      </c>
      <c r="B12631" s="1">
        <v>-90.663978942924302</v>
      </c>
      <c r="C12631" s="1">
        <v>-90.888799988726902</v>
      </c>
      <c r="D12631" s="1">
        <f t="shared" si="197"/>
        <v>0.22482104580259943</v>
      </c>
      <c r="F12631" s="1">
        <v>2562.3581008911101</v>
      </c>
      <c r="G12631" s="1">
        <v>-1</v>
      </c>
    </row>
    <row r="12632" spans="1:7" x14ac:dyDescent="0.25">
      <c r="A12632" s="1">
        <v>2562.51454639434</v>
      </c>
      <c r="B12632" s="1">
        <v>-92.067140567973794</v>
      </c>
      <c r="C12632" s="1">
        <v>-90.888799988726902</v>
      </c>
      <c r="D12632" s="1">
        <f t="shared" si="197"/>
        <v>-1.1783405792468926</v>
      </c>
      <c r="F12632" s="1">
        <v>2562.5661087036101</v>
      </c>
      <c r="G12632" s="1">
        <v>5</v>
      </c>
    </row>
    <row r="12633" spans="1:7" x14ac:dyDescent="0.25">
      <c r="A12633" s="1">
        <v>2562.7147088050801</v>
      </c>
      <c r="B12633" s="1">
        <v>-91.943497697027993</v>
      </c>
      <c r="C12633" s="1">
        <v>-90.888799988726902</v>
      </c>
      <c r="D12633" s="1">
        <f t="shared" si="197"/>
        <v>-1.0546977083010916</v>
      </c>
      <c r="F12633" s="1">
        <v>2562.7740907668999</v>
      </c>
      <c r="G12633" s="1">
        <v>5</v>
      </c>
    </row>
    <row r="12634" spans="1:7" x14ac:dyDescent="0.25">
      <c r="A12634" s="1">
        <v>2562.92780447006</v>
      </c>
      <c r="B12634" s="1">
        <v>-90.289721380860499</v>
      </c>
      <c r="C12634" s="1">
        <v>-90.888799988726902</v>
      </c>
      <c r="D12634" s="1">
        <f t="shared" si="197"/>
        <v>0.59907860786640299</v>
      </c>
      <c r="F12634" s="1">
        <v>2562.9820692539201</v>
      </c>
      <c r="G12634" s="1">
        <v>-3</v>
      </c>
    </row>
    <row r="12635" spans="1:7" x14ac:dyDescent="0.25">
      <c r="A12635" s="1">
        <v>2563.1343338489501</v>
      </c>
      <c r="B12635" s="1">
        <v>-90.178686441470006</v>
      </c>
      <c r="C12635" s="1">
        <v>-90.888799988726902</v>
      </c>
      <c r="D12635" s="1">
        <f t="shared" si="197"/>
        <v>0.71011354725689557</v>
      </c>
      <c r="F12635" s="1">
        <v>2563.19010210037</v>
      </c>
      <c r="G12635" s="1">
        <v>-3</v>
      </c>
    </row>
    <row r="12636" spans="1:7" x14ac:dyDescent="0.25">
      <c r="A12636" s="1">
        <v>2563.3348593711798</v>
      </c>
      <c r="B12636" s="1">
        <v>-91.245956037803296</v>
      </c>
      <c r="C12636" s="1">
        <v>-90.888799988726902</v>
      </c>
      <c r="D12636" s="1">
        <f t="shared" si="197"/>
        <v>-0.35715604907639431</v>
      </c>
      <c r="F12636" s="1">
        <v>2563.39804768562</v>
      </c>
      <c r="G12636" s="1">
        <v>1</v>
      </c>
    </row>
    <row r="12637" spans="1:7" x14ac:dyDescent="0.25">
      <c r="A12637" s="1">
        <v>2563.5259997844601</v>
      </c>
      <c r="B12637" s="1">
        <v>-90.822892188828803</v>
      </c>
      <c r="C12637" s="1">
        <v>-90.888799988726902</v>
      </c>
      <c r="D12637" s="1">
        <f t="shared" si="197"/>
        <v>6.5907799898099029E-2</v>
      </c>
      <c r="F12637" s="1">
        <v>2563.5422811508101</v>
      </c>
      <c r="G12637" s="1">
        <v>0</v>
      </c>
    </row>
    <row r="12638" spans="1:7" x14ac:dyDescent="0.25">
      <c r="A12638" s="1">
        <v>2563.7319567203499</v>
      </c>
      <c r="B12638" s="1">
        <v>-90.856314491774796</v>
      </c>
      <c r="C12638" s="1">
        <v>-90.888799988726902</v>
      </c>
      <c r="D12638" s="1">
        <f t="shared" si="197"/>
        <v>3.2485496952105564E-2</v>
      </c>
      <c r="F12638" s="1">
        <v>2563.7349605560298</v>
      </c>
      <c r="G12638" s="1">
        <v>0</v>
      </c>
    </row>
    <row r="12639" spans="1:7" x14ac:dyDescent="0.25">
      <c r="A12639" s="1">
        <v>2563.9322471618598</v>
      </c>
      <c r="B12639" s="1">
        <v>-90.782807903764095</v>
      </c>
      <c r="C12639" s="1">
        <v>-90.888799988726902</v>
      </c>
      <c r="D12639" s="1">
        <f t="shared" si="197"/>
        <v>0.1059920849628071</v>
      </c>
      <c r="F12639" s="1">
        <v>2563.9426555633499</v>
      </c>
      <c r="G12639" s="1">
        <v>0</v>
      </c>
    </row>
    <row r="12640" spans="1:7" x14ac:dyDescent="0.25">
      <c r="A12640" s="1">
        <v>2564.1456413269002</v>
      </c>
      <c r="B12640" s="1">
        <v>-90.627466317065299</v>
      </c>
      <c r="C12640" s="1">
        <v>-90.888799988726902</v>
      </c>
      <c r="D12640" s="1">
        <f t="shared" si="197"/>
        <v>0.26133367166160326</v>
      </c>
      <c r="F12640" s="1">
        <v>2564.1980271339398</v>
      </c>
      <c r="G12640" s="1">
        <v>-1</v>
      </c>
    </row>
    <row r="12641" spans="1:7" x14ac:dyDescent="0.25">
      <c r="A12641" s="1">
        <v>2564.3377122879001</v>
      </c>
      <c r="B12641" s="1">
        <v>-90.647679757990602</v>
      </c>
      <c r="C12641" s="1">
        <v>-90.888799988726902</v>
      </c>
      <c r="D12641" s="1">
        <f t="shared" si="197"/>
        <v>0.24112023073629985</v>
      </c>
      <c r="F12641" s="1">
        <v>2564.39000630378</v>
      </c>
      <c r="G12641" s="1">
        <v>-1</v>
      </c>
    </row>
    <row r="12642" spans="1:7" x14ac:dyDescent="0.25">
      <c r="A12642" s="1">
        <v>2564.5514686107599</v>
      </c>
      <c r="B12642" s="1">
        <v>-92.071976550969197</v>
      </c>
      <c r="C12642" s="1">
        <v>-90.888799988726902</v>
      </c>
      <c r="D12642" s="1">
        <f t="shared" si="197"/>
        <v>-1.1831765622422949</v>
      </c>
      <c r="F12642" s="1">
        <v>2564.61399292945</v>
      </c>
      <c r="G12642" s="1">
        <v>5</v>
      </c>
    </row>
    <row r="12643" spans="1:7" x14ac:dyDescent="0.25">
      <c r="A12643" s="1">
        <v>2564.7481307983298</v>
      </c>
      <c r="B12643" s="1">
        <v>-92.188279223647896</v>
      </c>
      <c r="C12643" s="1">
        <v>-90.888799988726902</v>
      </c>
      <c r="D12643" s="1">
        <f t="shared" si="197"/>
        <v>-1.2994792349209945</v>
      </c>
      <c r="F12643" s="1">
        <v>2564.8059728145499</v>
      </c>
      <c r="G12643" s="1">
        <v>6</v>
      </c>
    </row>
    <row r="12644" spans="1:7" x14ac:dyDescent="0.25">
      <c r="A12644" s="1">
        <v>2564.9434952735901</v>
      </c>
      <c r="B12644" s="1">
        <v>-92.201109265898793</v>
      </c>
      <c r="C12644" s="1">
        <v>-90.888799988726902</v>
      </c>
      <c r="D12644" s="1">
        <f t="shared" si="197"/>
        <v>-1.3123092771718916</v>
      </c>
      <c r="F12644" s="1">
        <v>2564.99797129631</v>
      </c>
      <c r="G12644" s="1">
        <v>6</v>
      </c>
    </row>
    <row r="12645" spans="1:7" x14ac:dyDescent="0.25">
      <c r="A12645" s="1">
        <v>2565.1508758067998</v>
      </c>
      <c r="B12645" s="1">
        <v>-92.164376461478398</v>
      </c>
      <c r="C12645" s="1">
        <v>-90.888799988726902</v>
      </c>
      <c r="D12645" s="1">
        <f t="shared" si="197"/>
        <v>-1.2755764727514958</v>
      </c>
      <c r="F12645" s="1">
        <v>2565.2061066627498</v>
      </c>
      <c r="G12645" s="1">
        <v>6</v>
      </c>
    </row>
    <row r="12646" spans="1:7" x14ac:dyDescent="0.25">
      <c r="A12646" s="1">
        <v>2565.3570172786699</v>
      </c>
      <c r="B12646" s="1">
        <v>-92.322905613954305</v>
      </c>
      <c r="C12646" s="1">
        <v>-90.888799988726902</v>
      </c>
      <c r="D12646" s="1">
        <f t="shared" si="197"/>
        <v>-1.4341056252274029</v>
      </c>
      <c r="F12646" s="1">
        <v>2565.4139821529302</v>
      </c>
      <c r="G12646" s="1">
        <v>7</v>
      </c>
    </row>
    <row r="12647" spans="1:7" x14ac:dyDescent="0.25">
      <c r="A12647" s="1">
        <v>2565.5654397010799</v>
      </c>
      <c r="B12647" s="1">
        <v>-92.082081236434405</v>
      </c>
      <c r="C12647" s="1">
        <v>-90.888799988726902</v>
      </c>
      <c r="D12647" s="1">
        <f t="shared" si="197"/>
        <v>-1.1932812477075032</v>
      </c>
      <c r="F12647" s="1">
        <v>2565.6220033168702</v>
      </c>
      <c r="G12647" s="1">
        <v>6</v>
      </c>
    </row>
    <row r="12648" spans="1:7" x14ac:dyDescent="0.25">
      <c r="A12648" s="1">
        <v>2565.7551789283698</v>
      </c>
      <c r="B12648" s="1">
        <v>-90.091587869886496</v>
      </c>
      <c r="C12648" s="1">
        <v>-90.888799988726902</v>
      </c>
      <c r="D12648" s="1">
        <f t="shared" si="197"/>
        <v>0.79721211884040599</v>
      </c>
      <c r="F12648" s="1">
        <v>2565.81396102905</v>
      </c>
      <c r="G12648" s="1">
        <v>-3</v>
      </c>
    </row>
    <row r="12649" spans="1:7" x14ac:dyDescent="0.25">
      <c r="A12649" s="1">
        <v>2565.97115159034</v>
      </c>
      <c r="B12649" s="1">
        <v>-90.091587869886496</v>
      </c>
      <c r="C12649" s="1">
        <v>-90.888799988726902</v>
      </c>
      <c r="D12649" s="1">
        <f t="shared" si="197"/>
        <v>0.79721211884040599</v>
      </c>
      <c r="F12649" s="1">
        <v>2566.0220093727098</v>
      </c>
      <c r="G12649" s="1">
        <v>-3</v>
      </c>
    </row>
    <row r="12650" spans="1:7" x14ac:dyDescent="0.25">
      <c r="A12650" s="1">
        <v>2566.1739203929901</v>
      </c>
      <c r="B12650" s="1">
        <v>-90.676687309977794</v>
      </c>
      <c r="C12650" s="1">
        <v>-90.888799988726902</v>
      </c>
      <c r="D12650" s="1">
        <f t="shared" si="197"/>
        <v>0.21211267874910789</v>
      </c>
      <c r="F12650" s="1">
        <v>2566.1826250553099</v>
      </c>
      <c r="G12650" s="1">
        <v>0</v>
      </c>
    </row>
    <row r="12651" spans="1:7" x14ac:dyDescent="0.25">
      <c r="A12651" s="1">
        <v>2566.3634366989099</v>
      </c>
      <c r="B12651" s="1">
        <v>-90.676687309977794</v>
      </c>
      <c r="C12651" s="1">
        <v>-90.888799988726902</v>
      </c>
      <c r="D12651" s="1">
        <f t="shared" si="197"/>
        <v>0.21211267874910789</v>
      </c>
      <c r="F12651" s="1">
        <v>2566.3744525909401</v>
      </c>
      <c r="G12651" s="1">
        <v>0</v>
      </c>
    </row>
    <row r="12652" spans="1:7" x14ac:dyDescent="0.25">
      <c r="A12652" s="1">
        <v>2566.5680761337198</v>
      </c>
      <c r="B12652" s="1">
        <v>-89.770903670238098</v>
      </c>
      <c r="C12652" s="1">
        <v>-90.888799988726902</v>
      </c>
      <c r="D12652" s="1">
        <f t="shared" si="197"/>
        <v>1.1178963184888033</v>
      </c>
      <c r="F12652" s="1">
        <v>2566.6298918724001</v>
      </c>
      <c r="G12652" s="1">
        <v>-5</v>
      </c>
    </row>
    <row r="12653" spans="1:7" x14ac:dyDescent="0.25">
      <c r="A12653" s="1">
        <v>2566.7723016738801</v>
      </c>
      <c r="B12653" s="1">
        <v>-90.091377021693802</v>
      </c>
      <c r="C12653" s="1">
        <v>-90.888799988726902</v>
      </c>
      <c r="D12653" s="1">
        <f t="shared" si="197"/>
        <v>0.79742296703309989</v>
      </c>
      <c r="F12653" s="1">
        <v>2566.8218755722</v>
      </c>
      <c r="G12653" s="1">
        <v>-3</v>
      </c>
    </row>
    <row r="12654" spans="1:7" x14ac:dyDescent="0.25">
      <c r="A12654" s="1">
        <v>2566.9777209758699</v>
      </c>
      <c r="B12654" s="1">
        <v>-90.195735988693102</v>
      </c>
      <c r="C12654" s="1">
        <v>-90.888799988726902</v>
      </c>
      <c r="D12654" s="1">
        <f t="shared" si="197"/>
        <v>0.6930640000338002</v>
      </c>
      <c r="F12654" s="1">
        <v>2567.0299446582699</v>
      </c>
      <c r="G12654" s="1">
        <v>-3</v>
      </c>
    </row>
    <row r="12655" spans="1:7" x14ac:dyDescent="0.25">
      <c r="A12655" s="1">
        <v>2567.1881158351798</v>
      </c>
      <c r="B12655" s="1">
        <v>-91.485323197697696</v>
      </c>
      <c r="C12655" s="1">
        <v>-90.888799988726902</v>
      </c>
      <c r="D12655" s="1">
        <f t="shared" si="197"/>
        <v>-0.59652320897079392</v>
      </c>
      <c r="F12655" s="1">
        <v>2567.23785543441</v>
      </c>
      <c r="G12655" s="1">
        <v>3</v>
      </c>
    </row>
    <row r="12656" spans="1:7" x14ac:dyDescent="0.25">
      <c r="A12656" s="1">
        <v>2567.3909687995902</v>
      </c>
      <c r="B12656" s="1">
        <v>-90.888547020892105</v>
      </c>
      <c r="C12656" s="1">
        <v>-90.888799988726902</v>
      </c>
      <c r="D12656" s="1">
        <f t="shared" si="197"/>
        <v>2.5296783479689111E-4</v>
      </c>
      <c r="F12656" s="1">
        <v>2567.39857578277</v>
      </c>
      <c r="G12656" s="1">
        <v>0</v>
      </c>
    </row>
    <row r="12657" spans="1:7" x14ac:dyDescent="0.25">
      <c r="A12657" s="1">
        <v>2567.5900301933202</v>
      </c>
      <c r="B12657" s="1">
        <v>-91.571532142454103</v>
      </c>
      <c r="C12657" s="1">
        <v>-90.888799988726902</v>
      </c>
      <c r="D12657" s="1">
        <f t="shared" si="197"/>
        <v>-0.68273215372720131</v>
      </c>
      <c r="F12657" s="1">
        <v>2567.6538908481498</v>
      </c>
      <c r="G12657" s="1">
        <v>3</v>
      </c>
    </row>
    <row r="12658" spans="1:7" x14ac:dyDescent="0.25">
      <c r="A12658" s="1">
        <v>2567.7858326434998</v>
      </c>
      <c r="B12658" s="1">
        <v>-92.089923332351304</v>
      </c>
      <c r="C12658" s="1">
        <v>-90.888799988726902</v>
      </c>
      <c r="D12658" s="1">
        <f t="shared" si="197"/>
        <v>-1.2011233436244027</v>
      </c>
      <c r="F12658" s="1">
        <v>2567.8458228111199</v>
      </c>
      <c r="G12658" s="1">
        <v>6</v>
      </c>
    </row>
    <row r="12659" spans="1:7" x14ac:dyDescent="0.25">
      <c r="A12659" s="1">
        <v>2567.9902710914598</v>
      </c>
      <c r="B12659" s="1">
        <v>-91.155235158394206</v>
      </c>
      <c r="C12659" s="1">
        <v>-90.888799988726902</v>
      </c>
      <c r="D12659" s="1">
        <f t="shared" si="197"/>
        <v>-0.26643516966730374</v>
      </c>
      <c r="F12659" s="1">
        <v>2568.0538587570099</v>
      </c>
      <c r="G12659" s="1">
        <v>1</v>
      </c>
    </row>
    <row r="12660" spans="1:7" x14ac:dyDescent="0.25">
      <c r="A12660" s="1">
        <v>2568.1816148757898</v>
      </c>
      <c r="B12660" s="1">
        <v>-90.905121628351296</v>
      </c>
      <c r="C12660" s="1">
        <v>-90.888799988726902</v>
      </c>
      <c r="D12660" s="1">
        <f t="shared" si="197"/>
        <v>-1.6321639624393924E-2</v>
      </c>
      <c r="F12660" s="1">
        <v>2568.1980853080699</v>
      </c>
      <c r="G12660" s="1">
        <v>0</v>
      </c>
    </row>
    <row r="12661" spans="1:7" x14ac:dyDescent="0.25">
      <c r="A12661" s="1">
        <v>2568.3968870639801</v>
      </c>
      <c r="B12661" s="1">
        <v>-89.663275987104996</v>
      </c>
      <c r="C12661" s="1">
        <v>-90.888799988726902</v>
      </c>
      <c r="D12661" s="1">
        <f t="shared" si="197"/>
        <v>1.2255240016219062</v>
      </c>
      <c r="F12661" s="1">
        <v>2568.4538147449398</v>
      </c>
      <c r="G12661" s="1">
        <v>-6</v>
      </c>
    </row>
    <row r="12662" spans="1:7" x14ac:dyDescent="0.25">
      <c r="A12662" s="1">
        <v>2568.59718132019</v>
      </c>
      <c r="B12662" s="1">
        <v>-89.429005004303406</v>
      </c>
      <c r="C12662" s="1">
        <v>-90.888799988726902</v>
      </c>
      <c r="D12662" s="1">
        <f t="shared" si="197"/>
        <v>1.4597949844234961</v>
      </c>
      <c r="F12662" s="1">
        <v>2568.66181612014</v>
      </c>
      <c r="G12662" s="1">
        <v>-7</v>
      </c>
    </row>
    <row r="12663" spans="1:7" x14ac:dyDescent="0.25">
      <c r="A12663" s="1">
        <v>2568.8107745647399</v>
      </c>
      <c r="B12663" s="1">
        <v>-89.792459130941594</v>
      </c>
      <c r="C12663" s="1">
        <v>-90.888799988726902</v>
      </c>
      <c r="D12663" s="1">
        <f t="shared" si="197"/>
        <v>1.0963408577853073</v>
      </c>
      <c r="F12663" s="1">
        <v>2568.8697805404599</v>
      </c>
      <c r="G12663" s="1">
        <v>-5</v>
      </c>
    </row>
    <row r="12664" spans="1:7" x14ac:dyDescent="0.25">
      <c r="A12664" s="1">
        <v>2569.0111806392601</v>
      </c>
      <c r="B12664" s="1">
        <v>-90.1644148000928</v>
      </c>
      <c r="C12664" s="1">
        <v>-90.888799988726902</v>
      </c>
      <c r="D12664" s="1">
        <f t="shared" si="197"/>
        <v>0.72438518863410195</v>
      </c>
      <c r="F12664" s="1">
        <v>2569.06180143356</v>
      </c>
      <c r="G12664" s="1">
        <v>-3</v>
      </c>
    </row>
    <row r="12665" spans="1:7" x14ac:dyDescent="0.25">
      <c r="A12665" s="1">
        <v>2569.2030546665101</v>
      </c>
      <c r="B12665" s="1">
        <v>-91.663075288007306</v>
      </c>
      <c r="C12665" s="1">
        <v>-90.888799988726902</v>
      </c>
      <c r="D12665" s="1">
        <f t="shared" si="197"/>
        <v>-0.77427529928040428</v>
      </c>
      <c r="F12665" s="1">
        <v>2569.25379276275</v>
      </c>
      <c r="G12665" s="1">
        <v>3</v>
      </c>
    </row>
    <row r="12666" spans="1:7" x14ac:dyDescent="0.25">
      <c r="A12666" s="1">
        <v>2569.4021434783899</v>
      </c>
      <c r="B12666" s="1">
        <v>-91.470595315043099</v>
      </c>
      <c r="C12666" s="1">
        <v>-90.888799988726902</v>
      </c>
      <c r="D12666" s="1">
        <f t="shared" si="197"/>
        <v>-0.58179532631619679</v>
      </c>
      <c r="F12666" s="1">
        <v>2569.46177411079</v>
      </c>
      <c r="G12666" s="1">
        <v>2</v>
      </c>
    </row>
    <row r="12667" spans="1:7" x14ac:dyDescent="0.25">
      <c r="A12667" s="1">
        <v>2569.6134083270999</v>
      </c>
      <c r="B12667" s="1">
        <v>-91.269459765212105</v>
      </c>
      <c r="C12667" s="1">
        <v>-90.888799988726902</v>
      </c>
      <c r="D12667" s="1">
        <f t="shared" si="197"/>
        <v>-0.38065977648520288</v>
      </c>
      <c r="F12667" s="1">
        <v>2569.6698410510999</v>
      </c>
      <c r="G12667" s="1">
        <v>1</v>
      </c>
    </row>
    <row r="12668" spans="1:7" x14ac:dyDescent="0.25">
      <c r="A12668" s="1">
        <v>2569.81555843353</v>
      </c>
      <c r="B12668" s="1">
        <v>-91.018540817859702</v>
      </c>
      <c r="C12668" s="1">
        <v>-90.888799988726902</v>
      </c>
      <c r="D12668" s="1">
        <f t="shared" si="197"/>
        <v>-0.12974082913279972</v>
      </c>
      <c r="F12668" s="1">
        <v>2569.8300151824901</v>
      </c>
      <c r="G12668" s="1">
        <v>0</v>
      </c>
    </row>
    <row r="12669" spans="1:7" x14ac:dyDescent="0.25">
      <c r="A12669" s="1">
        <v>2570.02417755126</v>
      </c>
      <c r="B12669" s="1">
        <v>-89.913812877456706</v>
      </c>
      <c r="C12669" s="1">
        <v>-90.888799988726902</v>
      </c>
      <c r="D12669" s="1">
        <f t="shared" si="197"/>
        <v>0.97498711127019533</v>
      </c>
      <c r="F12669" s="1">
        <v>2570.0857686996401</v>
      </c>
      <c r="G12669" s="1">
        <v>-4</v>
      </c>
    </row>
    <row r="12670" spans="1:7" x14ac:dyDescent="0.25">
      <c r="A12670" s="1">
        <v>2570.2209608554799</v>
      </c>
      <c r="B12670" s="1">
        <v>-89.817427227561893</v>
      </c>
      <c r="C12670" s="1">
        <v>-90.888799988726902</v>
      </c>
      <c r="D12670" s="1">
        <f t="shared" si="197"/>
        <v>1.0713727611650086</v>
      </c>
      <c r="F12670" s="1">
        <v>2570.2777292728401</v>
      </c>
      <c r="G12670" s="1">
        <v>-5</v>
      </c>
    </row>
    <row r="12671" spans="1:7" x14ac:dyDescent="0.25">
      <c r="A12671" s="1">
        <v>2570.4327471256202</v>
      </c>
      <c r="B12671" s="1">
        <v>-90.927949630061505</v>
      </c>
      <c r="C12671" s="1">
        <v>-90.888799988726902</v>
      </c>
      <c r="D12671" s="1">
        <f t="shared" si="197"/>
        <v>-3.9149641334603302E-2</v>
      </c>
      <c r="F12671" s="1">
        <v>2570.43842935562</v>
      </c>
      <c r="G12671" s="1">
        <v>0</v>
      </c>
    </row>
    <row r="12672" spans="1:7" x14ac:dyDescent="0.25">
      <c r="A12672" s="1">
        <v>2570.6344594955399</v>
      </c>
      <c r="B12672" s="1">
        <v>-91.138396896929294</v>
      </c>
      <c r="C12672" s="1">
        <v>-90.888799988726902</v>
      </c>
      <c r="D12672" s="1">
        <f t="shared" si="197"/>
        <v>-0.24959690820239189</v>
      </c>
      <c r="F12672" s="1">
        <v>2570.6937336921601</v>
      </c>
      <c r="G12672" s="1">
        <v>1</v>
      </c>
    </row>
    <row r="12673" spans="1:7" x14ac:dyDescent="0.25">
      <c r="A12673" s="1">
        <v>2570.8276598453499</v>
      </c>
      <c r="B12673" s="1">
        <v>-92.642621702219003</v>
      </c>
      <c r="C12673" s="1">
        <v>-90.888799988726902</v>
      </c>
      <c r="D12673" s="1">
        <f t="shared" si="197"/>
        <v>-1.7538217134921013</v>
      </c>
      <c r="F12673" s="1">
        <v>2570.8857009410799</v>
      </c>
      <c r="G12673" s="1">
        <v>8</v>
      </c>
    </row>
    <row r="12674" spans="1:7" x14ac:dyDescent="0.25">
      <c r="A12674" s="1">
        <v>2571.0304727554299</v>
      </c>
      <c r="B12674" s="1">
        <v>-92.227091587145594</v>
      </c>
      <c r="C12674" s="1">
        <v>-90.888799988726902</v>
      </c>
      <c r="D12674" s="1">
        <f t="shared" ref="D12674:D12737" si="198">B12674-C12674</f>
        <v>-1.3382915984186923</v>
      </c>
      <c r="F12674" s="1">
        <v>2571.09376335144</v>
      </c>
      <c r="G12674" s="1">
        <v>6</v>
      </c>
    </row>
    <row r="12675" spans="1:7" x14ac:dyDescent="0.25">
      <c r="A12675" s="1">
        <v>2571.24238443374</v>
      </c>
      <c r="B12675" s="1">
        <v>-91.184096514637801</v>
      </c>
      <c r="C12675" s="1">
        <v>-90.888799988726902</v>
      </c>
      <c r="D12675" s="1">
        <f t="shared" si="198"/>
        <v>-0.29529652591089928</v>
      </c>
      <c r="F12675" s="1">
        <v>2571.3016633987399</v>
      </c>
      <c r="G12675" s="1">
        <v>1</v>
      </c>
    </row>
    <row r="12676" spans="1:7" x14ac:dyDescent="0.25">
      <c r="A12676" s="1">
        <v>2571.44914507865</v>
      </c>
      <c r="B12676" s="1">
        <v>-91.119568716876103</v>
      </c>
      <c r="C12676" s="1">
        <v>-90.888799988726902</v>
      </c>
      <c r="D12676" s="1">
        <f t="shared" si="198"/>
        <v>-0.2307687281492008</v>
      </c>
      <c r="F12676" s="1">
        <v>2571.50966334342</v>
      </c>
      <c r="G12676" s="1">
        <v>1</v>
      </c>
    </row>
    <row r="12677" spans="1:7" x14ac:dyDescent="0.25">
      <c r="A12677" s="1">
        <v>2571.6496455669399</v>
      </c>
      <c r="B12677" s="1">
        <v>-91.072523135273102</v>
      </c>
      <c r="C12677" s="1">
        <v>-90.888799988726902</v>
      </c>
      <c r="D12677" s="1">
        <f t="shared" si="198"/>
        <v>-0.1837231465461997</v>
      </c>
      <c r="F12677" s="1">
        <v>2571.70172262191</v>
      </c>
      <c r="G12677" s="1">
        <v>1</v>
      </c>
    </row>
    <row r="12678" spans="1:7" x14ac:dyDescent="0.25">
      <c r="A12678" s="1">
        <v>2571.8447291850998</v>
      </c>
      <c r="B12678" s="1">
        <v>-91.060417440226303</v>
      </c>
      <c r="C12678" s="1">
        <v>-90.888799988726902</v>
      </c>
      <c r="D12678" s="1">
        <f t="shared" si="198"/>
        <v>-0.17161745149940089</v>
      </c>
      <c r="F12678" s="1">
        <v>2571.9096729755402</v>
      </c>
      <c r="G12678" s="1">
        <v>1</v>
      </c>
    </row>
    <row r="12679" spans="1:7" x14ac:dyDescent="0.25">
      <c r="A12679" s="1">
        <v>2572.05530810356</v>
      </c>
      <c r="B12679" s="1">
        <v>-90.073582367843002</v>
      </c>
      <c r="C12679" s="1">
        <v>-90.888799988726902</v>
      </c>
      <c r="D12679" s="1">
        <f t="shared" si="198"/>
        <v>0.81521762088389949</v>
      </c>
      <c r="F12679" s="1">
        <v>2572.11767768859</v>
      </c>
      <c r="G12679" s="1">
        <v>-3</v>
      </c>
    </row>
    <row r="12680" spans="1:7" x14ac:dyDescent="0.25">
      <c r="A12680" s="1">
        <v>2572.2436761856002</v>
      </c>
      <c r="B12680" s="1">
        <v>-89.877354019742796</v>
      </c>
      <c r="C12680" s="1">
        <v>-90.888799988726902</v>
      </c>
      <c r="D12680" s="1">
        <f t="shared" si="198"/>
        <v>1.0114459689841055</v>
      </c>
      <c r="F12680" s="1">
        <v>2572.29362177848</v>
      </c>
      <c r="G12680" s="1">
        <v>-5</v>
      </c>
    </row>
    <row r="12681" spans="1:7" x14ac:dyDescent="0.25">
      <c r="A12681" s="1">
        <v>2572.4472100734702</v>
      </c>
      <c r="B12681" s="1">
        <v>-90.0900020419474</v>
      </c>
      <c r="C12681" s="1">
        <v>-90.888799988726902</v>
      </c>
      <c r="D12681" s="1">
        <f t="shared" si="198"/>
        <v>0.79879794677950144</v>
      </c>
      <c r="F12681" s="1">
        <v>2572.5016186237299</v>
      </c>
      <c r="G12681" s="1">
        <v>-4</v>
      </c>
    </row>
    <row r="12682" spans="1:7" x14ac:dyDescent="0.25">
      <c r="A12682" s="1">
        <v>2572.6639893054898</v>
      </c>
      <c r="B12682" s="1">
        <v>-90.024711055465801</v>
      </c>
      <c r="C12682" s="1">
        <v>-90.888799988726902</v>
      </c>
      <c r="D12682" s="1">
        <f t="shared" si="198"/>
        <v>0.86408893326110103</v>
      </c>
      <c r="F12682" s="1">
        <v>2572.7256071567499</v>
      </c>
      <c r="G12682" s="1">
        <v>-4</v>
      </c>
    </row>
    <row r="12683" spans="1:7" x14ac:dyDescent="0.25">
      <c r="A12683" s="1">
        <v>2572.85521888732</v>
      </c>
      <c r="B12683" s="1">
        <v>-90.791326361200504</v>
      </c>
      <c r="C12683" s="1">
        <v>-90.888799988726902</v>
      </c>
      <c r="D12683" s="1">
        <f t="shared" si="198"/>
        <v>9.7473627526397877E-2</v>
      </c>
      <c r="F12683" s="1">
        <v>2572.86993741989</v>
      </c>
      <c r="G12683" s="1">
        <v>0</v>
      </c>
    </row>
    <row r="12684" spans="1:7" x14ac:dyDescent="0.25">
      <c r="A12684" s="1">
        <v>2573.0593721866599</v>
      </c>
      <c r="B12684" s="1">
        <v>-91.253967779490296</v>
      </c>
      <c r="C12684" s="1">
        <v>-90.888799988726902</v>
      </c>
      <c r="D12684" s="1">
        <f t="shared" si="198"/>
        <v>-0.3651677907633939</v>
      </c>
      <c r="F12684" s="1">
        <v>2573.1095836162499</v>
      </c>
      <c r="G12684" s="1">
        <v>1</v>
      </c>
    </row>
    <row r="12685" spans="1:7" x14ac:dyDescent="0.25">
      <c r="A12685" s="1">
        <v>2573.2712862491599</v>
      </c>
      <c r="B12685" s="1">
        <v>-91.445429850920107</v>
      </c>
      <c r="C12685" s="1">
        <v>-90.888799988726902</v>
      </c>
      <c r="D12685" s="1">
        <f t="shared" si="198"/>
        <v>-0.55662986219320487</v>
      </c>
      <c r="F12685" s="1">
        <v>2573.3335866928101</v>
      </c>
      <c r="G12685" s="1">
        <v>2</v>
      </c>
    </row>
    <row r="12686" spans="1:7" x14ac:dyDescent="0.25">
      <c r="A12686" s="1">
        <v>2573.4622066020902</v>
      </c>
      <c r="B12686" s="1">
        <v>-91.388805279259003</v>
      </c>
      <c r="C12686" s="1">
        <v>-90.888799988726902</v>
      </c>
      <c r="D12686" s="1">
        <f t="shared" si="198"/>
        <v>-0.5000052905321013</v>
      </c>
      <c r="F12686" s="1">
        <v>2573.5255444049799</v>
      </c>
      <c r="G12686" s="1">
        <v>2</v>
      </c>
    </row>
    <row r="12687" spans="1:7" x14ac:dyDescent="0.25">
      <c r="A12687" s="1">
        <v>2573.66911005973</v>
      </c>
      <c r="B12687" s="1">
        <v>-91.696882743594799</v>
      </c>
      <c r="C12687" s="1">
        <v>-90.888799988726902</v>
      </c>
      <c r="D12687" s="1">
        <f t="shared" si="198"/>
        <v>-0.80808275486789682</v>
      </c>
      <c r="F12687" s="1">
        <v>2573.7335779666901</v>
      </c>
      <c r="G12687" s="1">
        <v>4</v>
      </c>
    </row>
    <row r="12688" spans="1:7" x14ac:dyDescent="0.25">
      <c r="A12688" s="1">
        <v>2573.8715679645502</v>
      </c>
      <c r="B12688" s="1">
        <v>-91.629523116271102</v>
      </c>
      <c r="C12688" s="1">
        <v>-90.888799988726902</v>
      </c>
      <c r="D12688" s="1">
        <f t="shared" si="198"/>
        <v>-0.74072312754420011</v>
      </c>
      <c r="F12688" s="1">
        <v>2573.9256434440599</v>
      </c>
      <c r="G12688" s="1">
        <v>3</v>
      </c>
    </row>
    <row r="12689" spans="1:7" x14ac:dyDescent="0.25">
      <c r="A12689" s="1">
        <v>2574.0813522338799</v>
      </c>
      <c r="B12689" s="1">
        <v>-91.5240124684412</v>
      </c>
      <c r="C12689" s="1">
        <v>-90.888799988726902</v>
      </c>
      <c r="D12689" s="1">
        <f t="shared" si="198"/>
        <v>-0.63521247971429773</v>
      </c>
      <c r="F12689" s="1">
        <v>2574.13355445861</v>
      </c>
      <c r="G12689" s="1">
        <v>3</v>
      </c>
    </row>
    <row r="12690" spans="1:7" x14ac:dyDescent="0.25">
      <c r="A12690" s="1">
        <v>2574.2848715782102</v>
      </c>
      <c r="B12690" s="1">
        <v>-91.452430419464505</v>
      </c>
      <c r="C12690" s="1">
        <v>-90.888799988726902</v>
      </c>
      <c r="D12690" s="1">
        <f t="shared" si="198"/>
        <v>-0.56363043073760366</v>
      </c>
      <c r="F12690" s="1">
        <v>2574.3415305614399</v>
      </c>
      <c r="G12690" s="1">
        <v>3</v>
      </c>
    </row>
    <row r="12691" spans="1:7" x14ac:dyDescent="0.25">
      <c r="A12691" s="1">
        <v>2574.4892873764002</v>
      </c>
      <c r="B12691" s="1">
        <v>-90.065131001565106</v>
      </c>
      <c r="C12691" s="1">
        <v>-90.888799988726902</v>
      </c>
      <c r="D12691" s="1">
        <f t="shared" si="198"/>
        <v>0.82366898716179549</v>
      </c>
      <c r="F12691" s="1">
        <v>2574.5495126247401</v>
      </c>
      <c r="G12691" s="1">
        <v>-3</v>
      </c>
    </row>
    <row r="12692" spans="1:7" x14ac:dyDescent="0.25">
      <c r="A12692" s="1">
        <v>2574.6812050342501</v>
      </c>
      <c r="B12692" s="1">
        <v>-89.920188800861197</v>
      </c>
      <c r="C12692" s="1">
        <v>-90.888799988726902</v>
      </c>
      <c r="D12692" s="1">
        <f t="shared" si="198"/>
        <v>0.96861118786570444</v>
      </c>
      <c r="F12692" s="1">
        <v>2574.7415294647199</v>
      </c>
      <c r="G12692" s="1">
        <v>-4</v>
      </c>
    </row>
    <row r="12693" spans="1:7" x14ac:dyDescent="0.25">
      <c r="A12693" s="1">
        <v>2574.8953421115798</v>
      </c>
      <c r="B12693" s="1">
        <v>-89.618998323679904</v>
      </c>
      <c r="C12693" s="1">
        <v>-90.888799988726902</v>
      </c>
      <c r="D12693" s="1">
        <f t="shared" si="198"/>
        <v>1.2698016650469981</v>
      </c>
      <c r="F12693" s="1">
        <v>2574.9495768546999</v>
      </c>
      <c r="G12693" s="1">
        <v>-6</v>
      </c>
    </row>
    <row r="12694" spans="1:7" x14ac:dyDescent="0.25">
      <c r="A12694" s="1">
        <v>2575.08415460586</v>
      </c>
      <c r="B12694" s="1">
        <v>-89.664752770962295</v>
      </c>
      <c r="C12694" s="1">
        <v>-90.888799988726902</v>
      </c>
      <c r="D12694" s="1">
        <f t="shared" si="198"/>
        <v>1.2240472177646069</v>
      </c>
      <c r="F12694" s="1">
        <v>2575.14150691032</v>
      </c>
      <c r="G12694" s="1">
        <v>-6</v>
      </c>
    </row>
    <row r="12695" spans="1:7" x14ac:dyDescent="0.25">
      <c r="A12695" s="1">
        <v>2575.28885436058</v>
      </c>
      <c r="B12695" s="1">
        <v>-89.536871653752797</v>
      </c>
      <c r="C12695" s="1">
        <v>-90.888799988726902</v>
      </c>
      <c r="D12695" s="1">
        <f t="shared" si="198"/>
        <v>1.3519283349741045</v>
      </c>
      <c r="F12695" s="1">
        <v>2575.3495030403101</v>
      </c>
      <c r="G12695" s="1">
        <v>-6</v>
      </c>
    </row>
    <row r="12696" spans="1:7" x14ac:dyDescent="0.25">
      <c r="A12696" s="1">
        <v>2575.4914169311501</v>
      </c>
      <c r="B12696" s="1">
        <v>-89.790904978010801</v>
      </c>
      <c r="C12696" s="1">
        <v>-90.888799988726902</v>
      </c>
      <c r="D12696" s="1">
        <f t="shared" si="198"/>
        <v>1.0978950107161012</v>
      </c>
      <c r="F12696" s="1">
        <v>2575.5574605464899</v>
      </c>
      <c r="G12696" s="1">
        <v>-5</v>
      </c>
    </row>
    <row r="12697" spans="1:7" x14ac:dyDescent="0.25">
      <c r="A12697" s="1">
        <v>2575.6908113956401</v>
      </c>
      <c r="B12697" s="1">
        <v>-90.039368804612195</v>
      </c>
      <c r="C12697" s="1">
        <v>-90.888799988726902</v>
      </c>
      <c r="D12697" s="1">
        <f t="shared" si="198"/>
        <v>0.84943118411470664</v>
      </c>
      <c r="F12697" s="1">
        <v>2575.7494804859102</v>
      </c>
      <c r="G12697" s="1">
        <v>-4</v>
      </c>
    </row>
    <row r="12698" spans="1:7" x14ac:dyDescent="0.25">
      <c r="A12698" s="1">
        <v>2575.9097509384101</v>
      </c>
      <c r="B12698" s="1">
        <v>-90.508087657667204</v>
      </c>
      <c r="C12698" s="1">
        <v>-90.888799988726902</v>
      </c>
      <c r="D12698" s="1">
        <f t="shared" si="198"/>
        <v>0.38071233105969782</v>
      </c>
      <c r="F12698" s="1">
        <v>2575.9735016822801</v>
      </c>
      <c r="G12698" s="1">
        <v>-2</v>
      </c>
    </row>
    <row r="12699" spans="1:7" x14ac:dyDescent="0.25">
      <c r="A12699" s="1">
        <v>2576.1075701713498</v>
      </c>
      <c r="B12699" s="1">
        <v>-90.746894703478603</v>
      </c>
      <c r="C12699" s="1">
        <v>-90.888799988726902</v>
      </c>
      <c r="D12699" s="1">
        <f t="shared" si="198"/>
        <v>0.14190528524829915</v>
      </c>
      <c r="F12699" s="1">
        <v>2576.1654734611502</v>
      </c>
      <c r="G12699" s="1">
        <v>-1</v>
      </c>
    </row>
    <row r="12700" spans="1:7" x14ac:dyDescent="0.25">
      <c r="A12700" s="1">
        <v>2576.3135771751399</v>
      </c>
      <c r="B12700" s="1">
        <v>-90.687598074178894</v>
      </c>
      <c r="C12700" s="1">
        <v>-90.888799988726902</v>
      </c>
      <c r="D12700" s="1">
        <f t="shared" si="198"/>
        <v>0.20120191454800818</v>
      </c>
      <c r="F12700" s="1">
        <v>2576.3734476566301</v>
      </c>
      <c r="G12700" s="1">
        <v>-1</v>
      </c>
    </row>
    <row r="12701" spans="1:7" x14ac:dyDescent="0.25">
      <c r="A12701" s="1">
        <v>2576.50704407691</v>
      </c>
      <c r="B12701" s="1">
        <v>-90.748991786728496</v>
      </c>
      <c r="C12701" s="1">
        <v>-90.888799988726902</v>
      </c>
      <c r="D12701" s="1">
        <f t="shared" si="198"/>
        <v>0.13980820199840593</v>
      </c>
      <c r="F12701" s="1">
        <v>2576.56544494628</v>
      </c>
      <c r="G12701" s="1">
        <v>-1</v>
      </c>
    </row>
    <row r="12702" spans="1:7" x14ac:dyDescent="0.25">
      <c r="A12702" s="1">
        <v>2576.71078038215</v>
      </c>
      <c r="B12702" s="1">
        <v>-90.370029184847496</v>
      </c>
      <c r="C12702" s="1">
        <v>-90.888799988726902</v>
      </c>
      <c r="D12702" s="1">
        <f t="shared" si="198"/>
        <v>0.51877080387940566</v>
      </c>
      <c r="F12702" s="1">
        <v>2576.7734415531099</v>
      </c>
      <c r="G12702" s="1">
        <v>-3</v>
      </c>
    </row>
    <row r="12703" spans="1:7" x14ac:dyDescent="0.25">
      <c r="A12703" s="1">
        <v>2576.9190425872798</v>
      </c>
      <c r="B12703" s="1">
        <v>-91.323606377836796</v>
      </c>
      <c r="C12703" s="1">
        <v>-90.888799988726902</v>
      </c>
      <c r="D12703" s="1">
        <f t="shared" si="198"/>
        <v>-0.43480638910989455</v>
      </c>
      <c r="F12703" s="1">
        <v>2576.9814059734299</v>
      </c>
      <c r="G12703" s="1">
        <v>1</v>
      </c>
    </row>
    <row r="12704" spans="1:7" x14ac:dyDescent="0.25">
      <c r="A12704" s="1">
        <v>2577.1274020671799</v>
      </c>
      <c r="B12704" s="1">
        <v>-91.459872924411002</v>
      </c>
      <c r="C12704" s="1">
        <v>-90.888799988726902</v>
      </c>
      <c r="D12704" s="1">
        <f t="shared" si="198"/>
        <v>-0.5710729356841</v>
      </c>
      <c r="F12704" s="1">
        <v>2577.1894094944</v>
      </c>
      <c r="G12704" s="1">
        <v>2</v>
      </c>
    </row>
    <row r="12705" spans="1:7" x14ac:dyDescent="0.25">
      <c r="A12705" s="1">
        <v>2577.3275218009899</v>
      </c>
      <c r="B12705" s="1">
        <v>-91.678315312518293</v>
      </c>
      <c r="C12705" s="1">
        <v>-90.888799988726902</v>
      </c>
      <c r="D12705" s="1">
        <f t="shared" si="198"/>
        <v>-0.78951532379139167</v>
      </c>
      <c r="F12705" s="1">
        <v>2577.3823385238602</v>
      </c>
      <c r="G12705" s="1">
        <v>3</v>
      </c>
    </row>
    <row r="12706" spans="1:7" x14ac:dyDescent="0.25">
      <c r="A12706" s="1">
        <v>2577.5315341949399</v>
      </c>
      <c r="B12706" s="1">
        <v>-91.622092046332298</v>
      </c>
      <c r="C12706" s="1">
        <v>-90.888799988726902</v>
      </c>
      <c r="D12706" s="1">
        <f t="shared" si="198"/>
        <v>-0.73329205760539651</v>
      </c>
      <c r="F12706" s="1">
        <v>2577.5893859863199</v>
      </c>
      <c r="G12706" s="1">
        <v>3</v>
      </c>
    </row>
    <row r="12707" spans="1:7" x14ac:dyDescent="0.25">
      <c r="A12707" s="1">
        <v>2577.7299978732999</v>
      </c>
      <c r="B12707" s="1">
        <v>-91.062661848759802</v>
      </c>
      <c r="C12707" s="1">
        <v>-90.888799988726902</v>
      </c>
      <c r="D12707" s="1">
        <f t="shared" si="198"/>
        <v>-0.17386186003290049</v>
      </c>
      <c r="F12707" s="1">
        <v>2577.7340443134299</v>
      </c>
      <c r="G12707" s="1">
        <v>0</v>
      </c>
    </row>
    <row r="12708" spans="1:7" x14ac:dyDescent="0.25">
      <c r="A12708" s="1">
        <v>2577.9268426895101</v>
      </c>
      <c r="B12708" s="1">
        <v>-90.880781796334901</v>
      </c>
      <c r="C12708" s="1">
        <v>-90.888799988726902</v>
      </c>
      <c r="D12708" s="1">
        <f t="shared" si="198"/>
        <v>8.0181923920008558E-3</v>
      </c>
      <c r="F12708" s="1">
        <v>2577.9418201446501</v>
      </c>
      <c r="G12708" s="1">
        <v>0</v>
      </c>
    </row>
    <row r="12709" spans="1:7" x14ac:dyDescent="0.25">
      <c r="A12709" s="1">
        <v>2578.1317067146301</v>
      </c>
      <c r="B12709" s="1">
        <v>-90.917625206325894</v>
      </c>
      <c r="C12709" s="1">
        <v>-90.888799988726902</v>
      </c>
      <c r="D12709" s="1">
        <f t="shared" si="198"/>
        <v>-2.8825217598992481E-2</v>
      </c>
      <c r="F12709" s="1">
        <v>2578.1341245174399</v>
      </c>
      <c r="G12709" s="1">
        <v>0</v>
      </c>
    </row>
    <row r="12710" spans="1:7" x14ac:dyDescent="0.25">
      <c r="A12710" s="1">
        <v>2578.3310461044298</v>
      </c>
      <c r="B12710" s="1">
        <v>-90.831149596862801</v>
      </c>
      <c r="C12710" s="1">
        <v>-90.888799988726902</v>
      </c>
      <c r="D12710" s="1">
        <f t="shared" si="198"/>
        <v>5.7650391864100925E-2</v>
      </c>
      <c r="F12710" s="1">
        <v>2578.3418431281998</v>
      </c>
      <c r="G12710" s="1">
        <v>0</v>
      </c>
    </row>
    <row r="12711" spans="1:7" x14ac:dyDescent="0.25">
      <c r="A12711" s="1">
        <v>2578.5338649749701</v>
      </c>
      <c r="B12711" s="1">
        <v>-90.642897886624198</v>
      </c>
      <c r="C12711" s="1">
        <v>-90.888799988726902</v>
      </c>
      <c r="D12711" s="1">
        <f t="shared" si="198"/>
        <v>0.24590210210270413</v>
      </c>
      <c r="F12711" s="1">
        <v>2578.59734225273</v>
      </c>
      <c r="G12711" s="1">
        <v>-1</v>
      </c>
    </row>
    <row r="12712" spans="1:7" x14ac:dyDescent="0.25">
      <c r="A12712" s="1">
        <v>2578.7458822727199</v>
      </c>
      <c r="B12712" s="1">
        <v>-90.354936740770896</v>
      </c>
      <c r="C12712" s="1">
        <v>-90.888799988726902</v>
      </c>
      <c r="D12712" s="1">
        <f t="shared" si="198"/>
        <v>0.53386324795600615</v>
      </c>
      <c r="F12712" s="1">
        <v>2578.8053295612299</v>
      </c>
      <c r="G12712" s="1">
        <v>-2</v>
      </c>
    </row>
    <row r="12713" spans="1:7" x14ac:dyDescent="0.25">
      <c r="A12713" s="1">
        <v>2578.9496159553501</v>
      </c>
      <c r="B12713" s="1">
        <v>-91.077111119475205</v>
      </c>
      <c r="C12713" s="1">
        <v>-90.888799988726902</v>
      </c>
      <c r="D12713" s="1">
        <f t="shared" si="198"/>
        <v>-0.18831113074830341</v>
      </c>
      <c r="F12713" s="1">
        <v>2578.9659898281002</v>
      </c>
      <c r="G12713" s="1">
        <v>0</v>
      </c>
    </row>
    <row r="12714" spans="1:7" x14ac:dyDescent="0.25">
      <c r="A12714" s="1">
        <v>2579.13914871215</v>
      </c>
      <c r="B12714" s="1">
        <v>-91.024115063888502</v>
      </c>
      <c r="C12714" s="1">
        <v>-90.888799988726902</v>
      </c>
      <c r="D12714" s="1">
        <f t="shared" si="198"/>
        <v>-0.13531507516159991</v>
      </c>
      <c r="F12714" s="1">
        <v>2579.1418612003299</v>
      </c>
      <c r="G12714" s="1">
        <v>0</v>
      </c>
    </row>
    <row r="12715" spans="1:7" x14ac:dyDescent="0.25">
      <c r="A12715" s="1">
        <v>2579.34744787216</v>
      </c>
      <c r="B12715" s="1">
        <v>-90.769043362957504</v>
      </c>
      <c r="C12715" s="1">
        <v>-90.888799988726902</v>
      </c>
      <c r="D12715" s="1">
        <f t="shared" si="198"/>
        <v>0.11975662576939783</v>
      </c>
      <c r="F12715" s="1">
        <v>2579.34998393058</v>
      </c>
      <c r="G12715" s="1">
        <v>0</v>
      </c>
    </row>
    <row r="12716" spans="1:7" x14ac:dyDescent="0.25">
      <c r="A12716" s="1">
        <v>2579.5540125369998</v>
      </c>
      <c r="B12716" s="1">
        <v>-90.762532620827301</v>
      </c>
      <c r="C12716" s="1">
        <v>-90.888799988726902</v>
      </c>
      <c r="D12716" s="1">
        <f t="shared" si="198"/>
        <v>0.12626736789960091</v>
      </c>
      <c r="F12716" s="1">
        <v>2579.55801463127</v>
      </c>
      <c r="G12716" s="1">
        <v>0</v>
      </c>
    </row>
    <row r="12717" spans="1:7" x14ac:dyDescent="0.25">
      <c r="A12717" s="1">
        <v>2579.7590739727002</v>
      </c>
      <c r="B12717" s="1">
        <v>-90.549542460072701</v>
      </c>
      <c r="C12717" s="1">
        <v>-90.888799988726902</v>
      </c>
      <c r="D12717" s="1">
        <f t="shared" si="198"/>
        <v>0.33925752865420122</v>
      </c>
      <c r="F12717" s="1">
        <v>2579.8133103847499</v>
      </c>
      <c r="G12717" s="1">
        <v>-2</v>
      </c>
    </row>
    <row r="12718" spans="1:7" x14ac:dyDescent="0.25">
      <c r="A12718" s="1">
        <v>2579.95281457901</v>
      </c>
      <c r="B12718" s="1">
        <v>-90.744010699663704</v>
      </c>
      <c r="C12718" s="1">
        <v>-90.888799988726902</v>
      </c>
      <c r="D12718" s="1">
        <f t="shared" si="198"/>
        <v>0.14478928906319766</v>
      </c>
      <c r="F12718" s="1">
        <v>2580.0052812099402</v>
      </c>
      <c r="G12718" s="1">
        <v>-1</v>
      </c>
    </row>
    <row r="12719" spans="1:7" x14ac:dyDescent="0.25">
      <c r="A12719" s="1">
        <v>2580.1647696495002</v>
      </c>
      <c r="B12719" s="1">
        <v>-91.384724282978397</v>
      </c>
      <c r="C12719" s="1">
        <v>-90.888799988726902</v>
      </c>
      <c r="D12719" s="1">
        <f t="shared" si="198"/>
        <v>-0.49592429425149476</v>
      </c>
      <c r="F12719" s="1">
        <v>2580.2293856143901</v>
      </c>
      <c r="G12719" s="1">
        <v>2</v>
      </c>
    </row>
    <row r="12720" spans="1:7" x14ac:dyDescent="0.25">
      <c r="A12720" s="1">
        <v>2580.3639836311299</v>
      </c>
      <c r="B12720" s="1">
        <v>-91.711216010495306</v>
      </c>
      <c r="C12720" s="1">
        <v>-90.888799988726902</v>
      </c>
      <c r="D12720" s="1">
        <f t="shared" si="198"/>
        <v>-0.82241602176840445</v>
      </c>
      <c r="F12720" s="1">
        <v>2580.4212360381998</v>
      </c>
      <c r="G12720" s="1">
        <v>3</v>
      </c>
    </row>
    <row r="12721" spans="1:7" x14ac:dyDescent="0.25">
      <c r="A12721" s="1">
        <v>2580.5640475749901</v>
      </c>
      <c r="B12721" s="1">
        <v>-90.593389726835198</v>
      </c>
      <c r="C12721" s="1">
        <v>-90.888799988726902</v>
      </c>
      <c r="D12721" s="1">
        <f t="shared" si="198"/>
        <v>0.29541026189170339</v>
      </c>
      <c r="F12721" s="1">
        <v>2580.6293811798</v>
      </c>
      <c r="G12721" s="1">
        <v>-1</v>
      </c>
    </row>
    <row r="12722" spans="1:7" x14ac:dyDescent="0.25">
      <c r="A12722" s="1">
        <v>2580.76889920234</v>
      </c>
      <c r="B12722" s="1">
        <v>-90.730049009679703</v>
      </c>
      <c r="C12722" s="1">
        <v>-90.888799988726902</v>
      </c>
      <c r="D12722" s="1">
        <f t="shared" si="198"/>
        <v>0.15875097904719837</v>
      </c>
      <c r="F12722" s="1">
        <v>2580.8212349414798</v>
      </c>
      <c r="G12722" s="1">
        <v>-1</v>
      </c>
    </row>
    <row r="12723" spans="1:7" x14ac:dyDescent="0.25">
      <c r="A12723" s="1">
        <v>2580.9626259803699</v>
      </c>
      <c r="B12723" s="1">
        <v>-90.708079844367205</v>
      </c>
      <c r="C12723" s="1">
        <v>-90.888799988726902</v>
      </c>
      <c r="D12723" s="1">
        <f t="shared" si="198"/>
        <v>0.18072014435969663</v>
      </c>
      <c r="F12723" s="1">
        <v>2581.0132074356002</v>
      </c>
      <c r="G12723" s="1">
        <v>-1</v>
      </c>
    </row>
    <row r="12724" spans="1:7" x14ac:dyDescent="0.25">
      <c r="A12724" s="1">
        <v>2581.1720597743902</v>
      </c>
      <c r="B12724" s="1">
        <v>-90.741181108995093</v>
      </c>
      <c r="C12724" s="1">
        <v>-90.888799988726902</v>
      </c>
      <c r="D12724" s="1">
        <f t="shared" si="198"/>
        <v>0.14761887973180876</v>
      </c>
      <c r="F12724" s="1">
        <v>2581.2372057437801</v>
      </c>
      <c r="G12724" s="1">
        <v>-1</v>
      </c>
    </row>
    <row r="12725" spans="1:7" x14ac:dyDescent="0.25">
      <c r="A12725" s="1">
        <v>2581.3825042247699</v>
      </c>
      <c r="B12725" s="1">
        <v>-90.858978920146697</v>
      </c>
      <c r="C12725" s="1">
        <v>-90.888799988726902</v>
      </c>
      <c r="D12725" s="1">
        <f t="shared" si="198"/>
        <v>2.9821068580204724E-2</v>
      </c>
      <c r="F12725" s="1">
        <v>2581.3980119228299</v>
      </c>
      <c r="G12725" s="1">
        <v>0</v>
      </c>
    </row>
    <row r="12726" spans="1:7" x14ac:dyDescent="0.25">
      <c r="A12726" s="1">
        <v>2581.58619880676</v>
      </c>
      <c r="B12726" s="1">
        <v>-90.858298927418105</v>
      </c>
      <c r="C12726" s="1">
        <v>-90.888799988726902</v>
      </c>
      <c r="D12726" s="1">
        <f t="shared" si="198"/>
        <v>3.0501061308797262E-2</v>
      </c>
      <c r="F12726" s="1">
        <v>2581.5896496772698</v>
      </c>
      <c r="G12726" s="1">
        <v>0</v>
      </c>
    </row>
    <row r="12727" spans="1:7" x14ac:dyDescent="0.25">
      <c r="A12727" s="1">
        <v>2581.7850761413501</v>
      </c>
      <c r="B12727" s="1">
        <v>-90.930723263147001</v>
      </c>
      <c r="C12727" s="1">
        <v>-90.888799988726902</v>
      </c>
      <c r="D12727" s="1">
        <f t="shared" si="198"/>
        <v>-4.1923274420099688E-2</v>
      </c>
      <c r="F12727" s="1">
        <v>2581.7977168560001</v>
      </c>
      <c r="G12727" s="1">
        <v>0</v>
      </c>
    </row>
    <row r="12728" spans="1:7" x14ac:dyDescent="0.25">
      <c r="A12728" s="1">
        <v>2581.98046875</v>
      </c>
      <c r="B12728" s="1">
        <v>-90.789394446648501</v>
      </c>
      <c r="C12728" s="1">
        <v>-90.888799988726902</v>
      </c>
      <c r="D12728" s="1">
        <f t="shared" si="198"/>
        <v>9.9405542078400799E-2</v>
      </c>
      <c r="F12728" s="1">
        <v>2581.9897203445398</v>
      </c>
      <c r="G12728" s="1">
        <v>0</v>
      </c>
    </row>
    <row r="12729" spans="1:7" x14ac:dyDescent="0.25">
      <c r="A12729" s="1">
        <v>2582.1834206581102</v>
      </c>
      <c r="B12729" s="1">
        <v>-91.127156698900606</v>
      </c>
      <c r="C12729" s="1">
        <v>-90.888799988726902</v>
      </c>
      <c r="D12729" s="1">
        <f t="shared" si="198"/>
        <v>-0.2383567101737043</v>
      </c>
      <c r="F12729" s="1">
        <v>2582.1975808143602</v>
      </c>
      <c r="G12729" s="1">
        <v>0</v>
      </c>
    </row>
    <row r="12730" spans="1:7" x14ac:dyDescent="0.25">
      <c r="A12730" s="1">
        <v>2582.3928124904601</v>
      </c>
      <c r="B12730" s="1">
        <v>-91.005344991511294</v>
      </c>
      <c r="C12730" s="1">
        <v>-90.888799988726902</v>
      </c>
      <c r="D12730" s="1">
        <f t="shared" si="198"/>
        <v>-0.11654500278439173</v>
      </c>
      <c r="F12730" s="1">
        <v>2582.4057662486998</v>
      </c>
      <c r="G12730" s="1">
        <v>0</v>
      </c>
    </row>
    <row r="12731" spans="1:7" x14ac:dyDescent="0.25">
      <c r="A12731" s="1">
        <v>2582.60077691078</v>
      </c>
      <c r="B12731" s="1">
        <v>-90.348994025663998</v>
      </c>
      <c r="C12731" s="1">
        <v>-90.888799988726902</v>
      </c>
      <c r="D12731" s="1">
        <f t="shared" si="198"/>
        <v>0.53980596306290352</v>
      </c>
      <c r="F12731" s="1">
        <v>2582.6611645221701</v>
      </c>
      <c r="G12731" s="1">
        <v>-3</v>
      </c>
    </row>
    <row r="12732" spans="1:7" x14ac:dyDescent="0.25">
      <c r="A12732" s="1">
        <v>2582.80584025382</v>
      </c>
      <c r="B12732" s="1">
        <v>-90.787194395202604</v>
      </c>
      <c r="C12732" s="1">
        <v>-90.888799988726902</v>
      </c>
      <c r="D12732" s="1">
        <f t="shared" si="198"/>
        <v>0.10160559352429743</v>
      </c>
      <c r="F12732" s="1">
        <v>2582.8215336799599</v>
      </c>
      <c r="G12732" s="1">
        <v>0</v>
      </c>
    </row>
    <row r="12733" spans="1:7" x14ac:dyDescent="0.25">
      <c r="A12733" s="1">
        <v>2583.0055491924199</v>
      </c>
      <c r="B12733" s="1">
        <v>-90.5646849745618</v>
      </c>
      <c r="C12733" s="1">
        <v>-90.888799988726902</v>
      </c>
      <c r="D12733" s="1">
        <f t="shared" si="198"/>
        <v>0.32411501416510191</v>
      </c>
      <c r="F12733" s="1">
        <v>2583.0611379146499</v>
      </c>
      <c r="G12733" s="1">
        <v>-1</v>
      </c>
    </row>
    <row r="12734" spans="1:7" x14ac:dyDescent="0.25">
      <c r="A12734" s="1">
        <v>2583.2085893154099</v>
      </c>
      <c r="B12734" s="1">
        <v>-90.929453144968605</v>
      </c>
      <c r="C12734" s="1">
        <v>-90.888799988726902</v>
      </c>
      <c r="D12734" s="1">
        <f t="shared" si="198"/>
        <v>-4.0653156241702959E-2</v>
      </c>
      <c r="F12734" s="1">
        <v>2583.2214822769101</v>
      </c>
      <c r="G12734" s="1">
        <v>0</v>
      </c>
    </row>
    <row r="12735" spans="1:7" x14ac:dyDescent="0.25">
      <c r="A12735" s="1">
        <v>2583.41086030006</v>
      </c>
      <c r="B12735" s="1">
        <v>-91.196164026325206</v>
      </c>
      <c r="C12735" s="1">
        <v>-90.888799988726902</v>
      </c>
      <c r="D12735" s="1">
        <f t="shared" si="198"/>
        <v>-0.30736403759830466</v>
      </c>
      <c r="F12735" s="1">
        <v>2583.4610810279801</v>
      </c>
      <c r="G12735" s="1">
        <v>1</v>
      </c>
    </row>
    <row r="12736" spans="1:7" x14ac:dyDescent="0.25">
      <c r="A12736" s="1">
        <v>2583.6047351360298</v>
      </c>
      <c r="B12736" s="1">
        <v>-90.984345148630695</v>
      </c>
      <c r="C12736" s="1">
        <v>-90.888799988726902</v>
      </c>
      <c r="D12736" s="1">
        <f t="shared" si="198"/>
        <v>-9.5545159903792864E-2</v>
      </c>
      <c r="F12736" s="1">
        <v>2583.6216762065801</v>
      </c>
      <c r="G12736" s="1">
        <v>0</v>
      </c>
    </row>
    <row r="12737" spans="1:7" x14ac:dyDescent="0.25">
      <c r="A12737" s="1">
        <v>2583.8110325336402</v>
      </c>
      <c r="B12737" s="1">
        <v>-90.872206924845699</v>
      </c>
      <c r="C12737" s="1">
        <v>-90.888799988726902</v>
      </c>
      <c r="D12737" s="1">
        <f t="shared" si="198"/>
        <v>1.6593063881202852E-2</v>
      </c>
      <c r="F12737" s="1">
        <v>2583.8137974739002</v>
      </c>
      <c r="G12737" s="1">
        <v>0</v>
      </c>
    </row>
    <row r="12738" spans="1:7" x14ac:dyDescent="0.25">
      <c r="A12738" s="1">
        <v>2584.00870776176</v>
      </c>
      <c r="B12738" s="1">
        <v>-90.665783909049097</v>
      </c>
      <c r="C12738" s="1">
        <v>-90.888799988726902</v>
      </c>
      <c r="D12738" s="1">
        <f t="shared" ref="D12738:D12801" si="199">B12738-C12738</f>
        <v>0.22301607967780512</v>
      </c>
      <c r="F12738" s="1">
        <v>2584.06906890869</v>
      </c>
      <c r="G12738" s="1">
        <v>-1</v>
      </c>
    </row>
    <row r="12739" spans="1:7" x14ac:dyDescent="0.25">
      <c r="A12739" s="1">
        <v>2584.2224729061099</v>
      </c>
      <c r="B12739" s="1">
        <v>-90.313350814366103</v>
      </c>
      <c r="C12739" s="1">
        <v>-90.888799988726902</v>
      </c>
      <c r="D12739" s="1">
        <f t="shared" si="199"/>
        <v>0.57544917436079857</v>
      </c>
      <c r="F12739" s="1">
        <v>2584.2770695686299</v>
      </c>
      <c r="G12739" s="1">
        <v>-3</v>
      </c>
    </row>
    <row r="12740" spans="1:7" x14ac:dyDescent="0.25">
      <c r="A12740" s="1">
        <v>2584.4119715690599</v>
      </c>
      <c r="B12740" s="1">
        <v>-90.457092938128099</v>
      </c>
      <c r="C12740" s="1">
        <v>-90.888799988726902</v>
      </c>
      <c r="D12740" s="1">
        <f t="shared" si="199"/>
        <v>0.43170705059880277</v>
      </c>
      <c r="F12740" s="1">
        <v>2584.46907949447</v>
      </c>
      <c r="G12740" s="1">
        <v>-2</v>
      </c>
    </row>
    <row r="12741" spans="1:7" x14ac:dyDescent="0.25">
      <c r="A12741" s="1">
        <v>2584.6191303730002</v>
      </c>
      <c r="B12741" s="1">
        <v>-90.382648712235294</v>
      </c>
      <c r="C12741" s="1">
        <v>-90.888799988726902</v>
      </c>
      <c r="D12741" s="1">
        <f t="shared" si="199"/>
        <v>0.5061512764916074</v>
      </c>
      <c r="F12741" s="1">
        <v>2584.6770429611202</v>
      </c>
      <c r="G12741" s="1">
        <v>-2</v>
      </c>
    </row>
    <row r="12742" spans="1:7" x14ac:dyDescent="0.25">
      <c r="A12742" s="1">
        <v>2584.8205366134598</v>
      </c>
      <c r="B12742" s="1">
        <v>-90.467198449961401</v>
      </c>
      <c r="C12742" s="1">
        <v>-90.888799988726902</v>
      </c>
      <c r="D12742" s="1">
        <f t="shared" si="199"/>
        <v>0.42160153876550055</v>
      </c>
      <c r="F12742" s="1">
        <v>2584.8850762843999</v>
      </c>
      <c r="G12742" s="1">
        <v>-2</v>
      </c>
    </row>
    <row r="12743" spans="1:7" x14ac:dyDescent="0.25">
      <c r="A12743" s="1">
        <v>2585.0158381462002</v>
      </c>
      <c r="B12743" s="1">
        <v>-90.581787710335504</v>
      </c>
      <c r="C12743" s="1">
        <v>-90.888799988726902</v>
      </c>
      <c r="D12743" s="1">
        <f t="shared" si="199"/>
        <v>0.30701227839139733</v>
      </c>
      <c r="F12743" s="1">
        <v>2585.0770683288501</v>
      </c>
      <c r="G12743" s="1">
        <v>-2</v>
      </c>
    </row>
    <row r="12744" spans="1:7" x14ac:dyDescent="0.25">
      <c r="A12744" s="1">
        <v>2585.23085665702</v>
      </c>
      <c r="B12744" s="1">
        <v>-90.650208974542196</v>
      </c>
      <c r="C12744" s="1">
        <v>-90.888799988726902</v>
      </c>
      <c r="D12744" s="1">
        <f t="shared" si="199"/>
        <v>0.2385910141847063</v>
      </c>
      <c r="F12744" s="1">
        <v>2585.2850315570799</v>
      </c>
      <c r="G12744" s="1">
        <v>-1</v>
      </c>
    </row>
    <row r="12745" spans="1:7" x14ac:dyDescent="0.25">
      <c r="A12745" s="1">
        <v>2585.4300427436801</v>
      </c>
      <c r="B12745" s="1">
        <v>-90.596535383427593</v>
      </c>
      <c r="C12745" s="1">
        <v>-90.888799988726902</v>
      </c>
      <c r="D12745" s="1">
        <f t="shared" si="199"/>
        <v>0.29226460529930876</v>
      </c>
      <c r="F12745" s="1">
        <v>2585.4930093288399</v>
      </c>
      <c r="G12745" s="1">
        <v>-2</v>
      </c>
    </row>
    <row r="12746" spans="1:7" x14ac:dyDescent="0.25">
      <c r="A12746" s="1">
        <v>2585.6317875385198</v>
      </c>
      <c r="B12746" s="1">
        <v>-90.888345406282596</v>
      </c>
      <c r="C12746" s="1">
        <v>-90.888799988726902</v>
      </c>
      <c r="D12746" s="1">
        <f t="shared" si="199"/>
        <v>4.54582444305629E-4</v>
      </c>
      <c r="F12746" s="1">
        <v>2585.6377429962099</v>
      </c>
      <c r="G12746" s="1">
        <v>0</v>
      </c>
    </row>
    <row r="12747" spans="1:7" x14ac:dyDescent="0.25">
      <c r="A12747" s="1">
        <v>2585.8340682983298</v>
      </c>
      <c r="B12747" s="1">
        <v>-90.679541850281694</v>
      </c>
      <c r="C12747" s="1">
        <v>-90.888799988726902</v>
      </c>
      <c r="D12747" s="1">
        <f t="shared" si="199"/>
        <v>0.20925813844520746</v>
      </c>
      <c r="F12747" s="1">
        <v>2585.8931243419602</v>
      </c>
      <c r="G12747" s="1">
        <v>-1</v>
      </c>
    </row>
    <row r="12748" spans="1:7" x14ac:dyDescent="0.25">
      <c r="A12748" s="1">
        <v>2586.0372805595298</v>
      </c>
      <c r="B12748" s="1">
        <v>-90.836144782834893</v>
      </c>
      <c r="C12748" s="1">
        <v>-90.888799988726902</v>
      </c>
      <c r="D12748" s="1">
        <f t="shared" si="199"/>
        <v>5.2655205892008894E-2</v>
      </c>
      <c r="F12748" s="1">
        <v>2586.0535762310001</v>
      </c>
      <c r="G12748" s="1">
        <v>0</v>
      </c>
    </row>
    <row r="12749" spans="1:7" x14ac:dyDescent="0.25">
      <c r="A12749" s="1">
        <v>2586.2499125003801</v>
      </c>
      <c r="B12749" s="1">
        <v>-90.6205920311656</v>
      </c>
      <c r="C12749" s="1">
        <v>-90.888799988726902</v>
      </c>
      <c r="D12749" s="1">
        <f t="shared" si="199"/>
        <v>0.26820795756130167</v>
      </c>
      <c r="F12749" s="1">
        <v>2586.3090033531098</v>
      </c>
      <c r="G12749" s="1">
        <v>-1</v>
      </c>
    </row>
    <row r="12750" spans="1:7" x14ac:dyDescent="0.25">
      <c r="A12750" s="1">
        <v>2586.4429633617401</v>
      </c>
      <c r="B12750" s="1">
        <v>-91.893567252741406</v>
      </c>
      <c r="C12750" s="1">
        <v>-90.888799988726902</v>
      </c>
      <c r="D12750" s="1">
        <f t="shared" si="199"/>
        <v>-1.0047672640145038</v>
      </c>
      <c r="F12750" s="1">
        <v>2586.5009667873301</v>
      </c>
      <c r="G12750" s="1">
        <v>4</v>
      </c>
    </row>
    <row r="12751" spans="1:7" x14ac:dyDescent="0.25">
      <c r="A12751" s="1">
        <v>2586.6509287357298</v>
      </c>
      <c r="B12751" s="1">
        <v>-92.425625384823803</v>
      </c>
      <c r="C12751" s="1">
        <v>-90.888799988726902</v>
      </c>
      <c r="D12751" s="1">
        <f t="shared" si="199"/>
        <v>-1.5368253960969014</v>
      </c>
      <c r="F12751" s="1">
        <v>2586.7089650630901</v>
      </c>
      <c r="G12751" s="1">
        <v>7</v>
      </c>
    </row>
    <row r="12752" spans="1:7" x14ac:dyDescent="0.25">
      <c r="A12752" s="1">
        <v>2586.8596515655499</v>
      </c>
      <c r="B12752" s="1">
        <v>-90.553151688145704</v>
      </c>
      <c r="C12752" s="1">
        <v>-90.888799988726902</v>
      </c>
      <c r="D12752" s="1">
        <f t="shared" si="199"/>
        <v>0.3356483005811981</v>
      </c>
      <c r="F12752" s="1">
        <v>2586.9169323444298</v>
      </c>
      <c r="G12752" s="1">
        <v>-2</v>
      </c>
    </row>
    <row r="12753" spans="1:7" x14ac:dyDescent="0.25">
      <c r="A12753" s="1">
        <v>2587.0631234645798</v>
      </c>
      <c r="B12753" s="1">
        <v>-90.772093260360194</v>
      </c>
      <c r="C12753" s="1">
        <v>-90.888799988726902</v>
      </c>
      <c r="D12753" s="1">
        <f t="shared" si="199"/>
        <v>0.11670672836670803</v>
      </c>
      <c r="F12753" s="1">
        <v>2587.1249742507898</v>
      </c>
      <c r="G12753" s="1">
        <v>-1</v>
      </c>
    </row>
    <row r="12754" spans="1:7" x14ac:dyDescent="0.25">
      <c r="A12754" s="1">
        <v>2587.26275944709</v>
      </c>
      <c r="B12754" s="1">
        <v>-90.981575159867603</v>
      </c>
      <c r="C12754" s="1">
        <v>-90.888799988726902</v>
      </c>
      <c r="D12754" s="1">
        <f t="shared" si="199"/>
        <v>-9.2775171140701218E-2</v>
      </c>
      <c r="F12754" s="1">
        <v>2587.2701115608202</v>
      </c>
      <c r="G12754" s="1">
        <v>0</v>
      </c>
    </row>
    <row r="12755" spans="1:7" x14ac:dyDescent="0.25">
      <c r="A12755" s="1">
        <v>2587.4673466682402</v>
      </c>
      <c r="B12755" s="1">
        <v>-91.166714447167806</v>
      </c>
      <c r="C12755" s="1">
        <v>-90.888799988726902</v>
      </c>
      <c r="D12755" s="1">
        <f t="shared" si="199"/>
        <v>-0.2779144584409039</v>
      </c>
      <c r="F12755" s="1">
        <v>2587.4773032665198</v>
      </c>
      <c r="G12755" s="1">
        <v>0</v>
      </c>
    </row>
    <row r="12756" spans="1:7" x14ac:dyDescent="0.25">
      <c r="A12756" s="1">
        <v>2587.6706984043099</v>
      </c>
      <c r="B12756" s="1">
        <v>-91.385193241355495</v>
      </c>
      <c r="C12756" s="1">
        <v>-90.888799988726902</v>
      </c>
      <c r="D12756" s="1">
        <f t="shared" si="199"/>
        <v>-0.49639325262859302</v>
      </c>
      <c r="F12756" s="1">
        <v>2587.7329382896401</v>
      </c>
      <c r="G12756" s="1">
        <v>2</v>
      </c>
    </row>
    <row r="12757" spans="1:7" x14ac:dyDescent="0.25">
      <c r="A12757" s="1">
        <v>2587.8629906177498</v>
      </c>
      <c r="B12757" s="1">
        <v>-91.429281093913701</v>
      </c>
      <c r="C12757" s="1">
        <v>-90.888799988726902</v>
      </c>
      <c r="D12757" s="1">
        <f t="shared" si="199"/>
        <v>-0.54048110518679948</v>
      </c>
      <c r="F12757" s="1">
        <v>2587.9248895645101</v>
      </c>
      <c r="G12757" s="1">
        <v>2</v>
      </c>
    </row>
    <row r="12758" spans="1:7" x14ac:dyDescent="0.25">
      <c r="A12758" s="1">
        <v>2588.06885528564</v>
      </c>
      <c r="B12758" s="1">
        <v>-90.931913257536905</v>
      </c>
      <c r="C12758" s="1">
        <v>-90.888799988726902</v>
      </c>
      <c r="D12758" s="1">
        <f t="shared" si="199"/>
        <v>-4.3113268810003547E-2</v>
      </c>
      <c r="F12758" s="1">
        <v>2588.08534717559</v>
      </c>
      <c r="G12758" s="1">
        <v>0</v>
      </c>
    </row>
    <row r="12759" spans="1:7" x14ac:dyDescent="0.25">
      <c r="A12759" s="1">
        <v>2588.2773063182799</v>
      </c>
      <c r="B12759" s="1">
        <v>-91.013383530956901</v>
      </c>
      <c r="C12759" s="1">
        <v>-90.888799988726902</v>
      </c>
      <c r="D12759" s="1">
        <f t="shared" si="199"/>
        <v>-0.12458354222999901</v>
      </c>
      <c r="F12759" s="1">
        <v>2588.2932655811301</v>
      </c>
      <c r="G12759" s="1">
        <v>0</v>
      </c>
    </row>
    <row r="12760" spans="1:7" x14ac:dyDescent="0.25">
      <c r="A12760" s="1">
        <v>2588.4813532829198</v>
      </c>
      <c r="B12760" s="1">
        <v>-91.299924610747794</v>
      </c>
      <c r="C12760" s="1">
        <v>-90.888799988726902</v>
      </c>
      <c r="D12760" s="1">
        <f t="shared" si="199"/>
        <v>-0.41112462202089262</v>
      </c>
      <c r="F12760" s="1">
        <v>2588.5328772068001</v>
      </c>
      <c r="G12760" s="1">
        <v>1</v>
      </c>
    </row>
    <row r="12761" spans="1:7" x14ac:dyDescent="0.25">
      <c r="A12761" s="1">
        <v>2588.6833865642502</v>
      </c>
      <c r="B12761" s="1">
        <v>-91.437828206285502</v>
      </c>
      <c r="C12761" s="1">
        <v>-90.888799988726902</v>
      </c>
      <c r="D12761" s="1">
        <f t="shared" si="199"/>
        <v>-0.54902821755860032</v>
      </c>
      <c r="F12761" s="1">
        <v>2588.7408859729699</v>
      </c>
      <c r="G12761" s="1">
        <v>2</v>
      </c>
    </row>
    <row r="12762" spans="1:7" x14ac:dyDescent="0.25">
      <c r="A12762" s="1">
        <v>2588.8772482872</v>
      </c>
      <c r="B12762" s="1">
        <v>-91.072278790885903</v>
      </c>
      <c r="C12762" s="1">
        <v>-90.888799988726902</v>
      </c>
      <c r="D12762" s="1">
        <f t="shared" si="199"/>
        <v>-0.18347880215900148</v>
      </c>
      <c r="F12762" s="1">
        <v>2588.8854594230602</v>
      </c>
      <c r="G12762" s="1">
        <v>0</v>
      </c>
    </row>
    <row r="12763" spans="1:7" x14ac:dyDescent="0.25">
      <c r="A12763" s="1">
        <v>2589.0790743827802</v>
      </c>
      <c r="B12763" s="1">
        <v>-91.056450923075303</v>
      </c>
      <c r="C12763" s="1">
        <v>-90.888799988726902</v>
      </c>
      <c r="D12763" s="1">
        <f t="shared" si="199"/>
        <v>-0.16765093434840139</v>
      </c>
      <c r="F12763" s="1">
        <v>2589.0933861732401</v>
      </c>
      <c r="G12763" s="1">
        <v>0</v>
      </c>
    </row>
    <row r="12764" spans="1:7" x14ac:dyDescent="0.25">
      <c r="A12764" s="1">
        <v>2589.2817361354801</v>
      </c>
      <c r="B12764" s="1">
        <v>-91.459691311780006</v>
      </c>
      <c r="C12764" s="1">
        <v>-90.888799988726902</v>
      </c>
      <c r="D12764" s="1">
        <f t="shared" si="199"/>
        <v>-0.57089132305310386</v>
      </c>
      <c r="F12764" s="1">
        <v>2589.33295845985</v>
      </c>
      <c r="G12764" s="1">
        <v>2</v>
      </c>
    </row>
    <row r="12765" spans="1:7" x14ac:dyDescent="0.25">
      <c r="A12765" s="1">
        <v>2589.4838006496402</v>
      </c>
      <c r="B12765" s="1">
        <v>-91.237877715456094</v>
      </c>
      <c r="C12765" s="1">
        <v>-90.888799988726902</v>
      </c>
      <c r="D12765" s="1">
        <f t="shared" si="199"/>
        <v>-0.3490777267291918</v>
      </c>
      <c r="F12765" s="1">
        <v>2589.5407814979499</v>
      </c>
      <c r="G12765" s="1">
        <v>1</v>
      </c>
    </row>
    <row r="12766" spans="1:7" x14ac:dyDescent="0.25">
      <c r="A12766" s="1">
        <v>2589.6962275505002</v>
      </c>
      <c r="B12766" s="1">
        <v>-90.932455492003101</v>
      </c>
      <c r="C12766" s="1">
        <v>-90.888799988726902</v>
      </c>
      <c r="D12766" s="1">
        <f t="shared" si="199"/>
        <v>-4.3655503276198715E-2</v>
      </c>
      <c r="F12766" s="1">
        <v>2589.70136857032</v>
      </c>
      <c r="G12766" s="1">
        <v>0</v>
      </c>
    </row>
    <row r="12767" spans="1:7" x14ac:dyDescent="0.25">
      <c r="A12767" s="1">
        <v>2589.8930051326702</v>
      </c>
      <c r="B12767" s="1">
        <v>-90.891675978189895</v>
      </c>
      <c r="C12767" s="1">
        <v>-90.888799988726902</v>
      </c>
      <c r="D12767" s="1">
        <f t="shared" si="199"/>
        <v>-2.875989462992834E-3</v>
      </c>
      <c r="F12767" s="1">
        <v>2589.9090564250901</v>
      </c>
      <c r="G12767" s="1">
        <v>0</v>
      </c>
    </row>
    <row r="12768" spans="1:7" x14ac:dyDescent="0.25">
      <c r="A12768" s="1">
        <v>2590.1052029132802</v>
      </c>
      <c r="B12768" s="1">
        <v>-91.933407651816395</v>
      </c>
      <c r="C12768" s="1">
        <v>-90.888799988726902</v>
      </c>
      <c r="D12768" s="1">
        <f t="shared" si="199"/>
        <v>-1.0446076630894936</v>
      </c>
      <c r="F12768" s="1">
        <v>2590.16477417945</v>
      </c>
      <c r="G12768" s="1">
        <v>5</v>
      </c>
    </row>
    <row r="12769" spans="1:7" x14ac:dyDescent="0.25">
      <c r="A12769" s="1">
        <v>2590.2980926036798</v>
      </c>
      <c r="B12769" s="1">
        <v>-91.743036426469004</v>
      </c>
      <c r="C12769" s="1">
        <v>-90.888799988726902</v>
      </c>
      <c r="D12769" s="1">
        <f t="shared" si="199"/>
        <v>-0.85423643774210234</v>
      </c>
      <c r="F12769" s="1">
        <v>2590.35679912567</v>
      </c>
      <c r="G12769" s="1">
        <v>4</v>
      </c>
    </row>
    <row r="12770" spans="1:7" x14ac:dyDescent="0.25">
      <c r="A12770" s="1">
        <v>2590.5018155574699</v>
      </c>
      <c r="B12770" s="1">
        <v>-91.231738267912405</v>
      </c>
      <c r="C12770" s="1">
        <v>-90.888799988726902</v>
      </c>
      <c r="D12770" s="1">
        <f t="shared" si="199"/>
        <v>-0.34293827918550335</v>
      </c>
      <c r="F12770" s="1">
        <v>2590.5647675990999</v>
      </c>
      <c r="G12770" s="1">
        <v>1</v>
      </c>
    </row>
    <row r="12771" spans="1:7" x14ac:dyDescent="0.25">
      <c r="A12771" s="1">
        <v>2590.7034230232198</v>
      </c>
      <c r="B12771" s="1">
        <v>-91.200049999570595</v>
      </c>
      <c r="C12771" s="1">
        <v>-90.888799988726902</v>
      </c>
      <c r="D12771" s="1">
        <f t="shared" si="199"/>
        <v>-0.3112500108436933</v>
      </c>
      <c r="F12771" s="1">
        <v>2590.7568421363799</v>
      </c>
      <c r="G12771" s="1">
        <v>1</v>
      </c>
    </row>
    <row r="12772" spans="1:7" x14ac:dyDescent="0.25">
      <c r="A12772" s="1">
        <v>2590.9064030647201</v>
      </c>
      <c r="B12772" s="1">
        <v>-90.779341233606104</v>
      </c>
      <c r="C12772" s="1">
        <v>-90.888799988726902</v>
      </c>
      <c r="D12772" s="1">
        <f t="shared" si="199"/>
        <v>0.10945875512079795</v>
      </c>
      <c r="F12772" s="1">
        <v>2590.91748404502</v>
      </c>
      <c r="G12772" s="1">
        <v>0</v>
      </c>
    </row>
    <row r="12773" spans="1:7" x14ac:dyDescent="0.25">
      <c r="A12773" s="1">
        <v>2591.104596138</v>
      </c>
      <c r="B12773" s="1">
        <v>-90.439920546645098</v>
      </c>
      <c r="C12773" s="1">
        <v>-90.888799988726902</v>
      </c>
      <c r="D12773" s="1">
        <f t="shared" si="199"/>
        <v>0.44887944208180386</v>
      </c>
      <c r="F12773" s="1">
        <v>2591.1567277908298</v>
      </c>
      <c r="G12773" s="1">
        <v>-2</v>
      </c>
    </row>
    <row r="12774" spans="1:7" x14ac:dyDescent="0.25">
      <c r="A12774" s="1">
        <v>2591.3150885105101</v>
      </c>
      <c r="B12774" s="1">
        <v>-90.543408634323896</v>
      </c>
      <c r="C12774" s="1">
        <v>-90.888799988726902</v>
      </c>
      <c r="D12774" s="1">
        <f t="shared" si="199"/>
        <v>0.34539135440300583</v>
      </c>
      <c r="F12774" s="1">
        <v>2591.3647077083501</v>
      </c>
      <c r="G12774" s="1">
        <v>-1</v>
      </c>
    </row>
    <row r="12775" spans="1:7" x14ac:dyDescent="0.25">
      <c r="A12775" s="1">
        <v>2591.51509881019</v>
      </c>
      <c r="B12775" s="1">
        <v>-90.4419878527371</v>
      </c>
      <c r="C12775" s="1">
        <v>-90.888799988726902</v>
      </c>
      <c r="D12775" s="1">
        <f t="shared" si="199"/>
        <v>0.44681213598980207</v>
      </c>
      <c r="F12775" s="1">
        <v>2591.5727221965699</v>
      </c>
      <c r="G12775" s="1">
        <v>-2</v>
      </c>
    </row>
    <row r="12776" spans="1:7" x14ac:dyDescent="0.25">
      <c r="A12776" s="1">
        <v>2591.7273285388901</v>
      </c>
      <c r="B12776" s="1">
        <v>-90.606596931348903</v>
      </c>
      <c r="C12776" s="1">
        <v>-90.888799988726902</v>
      </c>
      <c r="D12776" s="1">
        <f t="shared" si="199"/>
        <v>0.28220305737799833</v>
      </c>
      <c r="F12776" s="1">
        <v>2591.7807583808799</v>
      </c>
      <c r="G12776" s="1">
        <v>-1</v>
      </c>
    </row>
    <row r="12777" spans="1:7" x14ac:dyDescent="0.25">
      <c r="A12777" s="1">
        <v>2591.93088364601</v>
      </c>
      <c r="B12777" s="1">
        <v>-90.723432727359395</v>
      </c>
      <c r="C12777" s="1">
        <v>-90.888799988726902</v>
      </c>
      <c r="D12777" s="1">
        <f t="shared" si="199"/>
        <v>0.16536726136750701</v>
      </c>
      <c r="F12777" s="1">
        <v>2591.9409885406399</v>
      </c>
      <c r="G12777" s="1">
        <v>0</v>
      </c>
    </row>
    <row r="12778" spans="1:7" x14ac:dyDescent="0.25">
      <c r="A12778" s="1">
        <v>2592.1208217143999</v>
      </c>
      <c r="B12778" s="1">
        <v>-90.990794901378393</v>
      </c>
      <c r="C12778" s="1">
        <v>-90.888799988726902</v>
      </c>
      <c r="D12778" s="1">
        <f t="shared" si="199"/>
        <v>-0.10199491265149163</v>
      </c>
      <c r="F12778" s="1">
        <v>2592.1332614421799</v>
      </c>
      <c r="G12778" s="1">
        <v>0</v>
      </c>
    </row>
    <row r="12779" spans="1:7" x14ac:dyDescent="0.25">
      <c r="A12779" s="1">
        <v>2592.3275661468501</v>
      </c>
      <c r="B12779" s="1">
        <v>-90.889030396194102</v>
      </c>
      <c r="C12779" s="1">
        <v>-90.888799988726902</v>
      </c>
      <c r="D12779" s="1">
        <f t="shared" si="199"/>
        <v>-2.3040746719971139E-4</v>
      </c>
      <c r="F12779" s="1">
        <v>2592.3409569263399</v>
      </c>
      <c r="G12779" s="1">
        <v>0</v>
      </c>
    </row>
    <row r="12780" spans="1:7" x14ac:dyDescent="0.25">
      <c r="A12780" s="1">
        <v>2592.5379607677401</v>
      </c>
      <c r="B12780" s="1">
        <v>-91.928360958858406</v>
      </c>
      <c r="C12780" s="1">
        <v>-90.888799988726902</v>
      </c>
      <c r="D12780" s="1">
        <f t="shared" si="199"/>
        <v>-1.0395609701315038</v>
      </c>
      <c r="F12780" s="1">
        <v>2592.5967185497202</v>
      </c>
      <c r="G12780" s="1">
        <v>5</v>
      </c>
    </row>
    <row r="12781" spans="1:7" x14ac:dyDescent="0.25">
      <c r="A12781" s="1">
        <v>2592.7268114089902</v>
      </c>
      <c r="B12781" s="1">
        <v>-92.084622992609098</v>
      </c>
      <c r="C12781" s="1">
        <v>-90.888799988726902</v>
      </c>
      <c r="D12781" s="1">
        <f t="shared" si="199"/>
        <v>-1.1958230038821966</v>
      </c>
      <c r="F12781" s="1">
        <v>2592.7886869907302</v>
      </c>
      <c r="G12781" s="1">
        <v>6</v>
      </c>
    </row>
    <row r="12782" spans="1:7" x14ac:dyDescent="0.25">
      <c r="A12782" s="1">
        <v>2592.9313776493</v>
      </c>
      <c r="B12782" s="1">
        <v>-90.686705127392102</v>
      </c>
      <c r="C12782" s="1">
        <v>-90.888799988726902</v>
      </c>
      <c r="D12782" s="1">
        <f t="shared" si="199"/>
        <v>0.2020948613347997</v>
      </c>
      <c r="F12782" s="1">
        <v>2592.94916176795</v>
      </c>
      <c r="G12782" s="1">
        <v>0</v>
      </c>
    </row>
    <row r="12783" spans="1:7" x14ac:dyDescent="0.25">
      <c r="A12783" s="1">
        <v>2593.1372692584901</v>
      </c>
      <c r="B12783" s="1">
        <v>-90.733960008189598</v>
      </c>
      <c r="C12783" s="1">
        <v>-90.888799988726902</v>
      </c>
      <c r="D12783" s="1">
        <f t="shared" si="199"/>
        <v>0.15483998053730375</v>
      </c>
      <c r="F12783" s="1">
        <v>2593.1410193443198</v>
      </c>
      <c r="G12783" s="1">
        <v>0</v>
      </c>
    </row>
    <row r="12784" spans="1:7" x14ac:dyDescent="0.25">
      <c r="A12784" s="1">
        <v>2593.3378484249101</v>
      </c>
      <c r="B12784" s="1">
        <v>-90.690448026561896</v>
      </c>
      <c r="C12784" s="1">
        <v>-90.888799988726902</v>
      </c>
      <c r="D12784" s="1">
        <f t="shared" si="199"/>
        <v>0.19835196216500606</v>
      </c>
      <c r="F12784" s="1">
        <v>2593.34928750991</v>
      </c>
      <c r="G12784" s="1">
        <v>0</v>
      </c>
    </row>
    <row r="12785" spans="1:7" x14ac:dyDescent="0.25">
      <c r="A12785" s="1">
        <v>2593.5443847179399</v>
      </c>
      <c r="B12785" s="1">
        <v>-90.297195446698794</v>
      </c>
      <c r="C12785" s="1">
        <v>-90.888799988726902</v>
      </c>
      <c r="D12785" s="1">
        <f t="shared" si="199"/>
        <v>0.59160454202810797</v>
      </c>
      <c r="F12785" s="1">
        <v>2593.6046023368799</v>
      </c>
      <c r="G12785" s="1">
        <v>-2</v>
      </c>
    </row>
    <row r="12786" spans="1:7" x14ac:dyDescent="0.25">
      <c r="A12786" s="1">
        <v>2593.74672222137</v>
      </c>
      <c r="B12786" s="1">
        <v>-90.662802294362606</v>
      </c>
      <c r="C12786" s="1">
        <v>-90.888799988726902</v>
      </c>
      <c r="D12786" s="1">
        <f t="shared" si="199"/>
        <v>0.2259976943642954</v>
      </c>
      <c r="F12786" s="1">
        <v>2593.79665374755</v>
      </c>
      <c r="G12786" s="1">
        <v>-1</v>
      </c>
    </row>
    <row r="12787" spans="1:7" x14ac:dyDescent="0.25">
      <c r="A12787" s="1">
        <v>2593.9528951644802</v>
      </c>
      <c r="B12787" s="1">
        <v>-90.529380322242901</v>
      </c>
      <c r="C12787" s="1">
        <v>-90.888799988726902</v>
      </c>
      <c r="D12787" s="1">
        <f t="shared" si="199"/>
        <v>0.35941966648400125</v>
      </c>
      <c r="F12787" s="1">
        <v>2594.0046324729901</v>
      </c>
      <c r="G12787" s="1">
        <v>-1</v>
      </c>
    </row>
    <row r="12788" spans="1:7" x14ac:dyDescent="0.25">
      <c r="A12788" s="1">
        <v>2594.1600110530799</v>
      </c>
      <c r="B12788" s="1">
        <v>-91.8497769070636</v>
      </c>
      <c r="C12788" s="1">
        <v>-90.888799988726902</v>
      </c>
      <c r="D12788" s="1">
        <f t="shared" si="199"/>
        <v>-0.96097691833669785</v>
      </c>
      <c r="F12788" s="1">
        <v>2594.2126064300501</v>
      </c>
      <c r="G12788" s="1">
        <v>4</v>
      </c>
    </row>
    <row r="12789" spans="1:7" x14ac:dyDescent="0.25">
      <c r="A12789" s="1">
        <v>2594.3462929725601</v>
      </c>
      <c r="B12789" s="1">
        <v>-91.476375555960402</v>
      </c>
      <c r="C12789" s="1">
        <v>-90.888799988726902</v>
      </c>
      <c r="D12789" s="1">
        <f t="shared" si="199"/>
        <v>-0.58757556723350035</v>
      </c>
      <c r="F12789" s="1">
        <v>2594.40462040901</v>
      </c>
      <c r="G12789" s="1">
        <v>3</v>
      </c>
    </row>
    <row r="12790" spans="1:7" x14ac:dyDescent="0.25">
      <c r="A12790" s="1">
        <v>2594.5563175678199</v>
      </c>
      <c r="B12790" s="1">
        <v>-91.781874405348503</v>
      </c>
      <c r="C12790" s="1">
        <v>-90.888799988726902</v>
      </c>
      <c r="D12790" s="1">
        <f t="shared" si="199"/>
        <v>-0.89307441662160159</v>
      </c>
      <c r="F12790" s="1">
        <v>2594.6285665035198</v>
      </c>
      <c r="G12790" s="1">
        <v>4</v>
      </c>
    </row>
    <row r="12791" spans="1:7" x14ac:dyDescent="0.25">
      <c r="A12791" s="1">
        <v>2594.7689757347098</v>
      </c>
      <c r="B12791" s="1">
        <v>-91.8144578464549</v>
      </c>
      <c r="C12791" s="1">
        <v>-90.888799988726902</v>
      </c>
      <c r="D12791" s="1">
        <f t="shared" si="199"/>
        <v>-0.92565785772799813</v>
      </c>
      <c r="F12791" s="1">
        <v>2594.8205511569899</v>
      </c>
      <c r="G12791" s="1">
        <v>4</v>
      </c>
    </row>
    <row r="12792" spans="1:7" x14ac:dyDescent="0.25">
      <c r="A12792" s="1">
        <v>2594.9607541561099</v>
      </c>
      <c r="B12792" s="1">
        <v>-90.979912210164599</v>
      </c>
      <c r="C12792" s="1">
        <v>-90.888799988726902</v>
      </c>
      <c r="D12792" s="1">
        <f t="shared" si="199"/>
        <v>-9.1112221437697372E-2</v>
      </c>
      <c r="F12792" s="1">
        <v>2594.9652326106998</v>
      </c>
      <c r="G12792" s="1">
        <v>0</v>
      </c>
    </row>
    <row r="12793" spans="1:7" x14ac:dyDescent="0.25">
      <c r="A12793" s="1">
        <v>2595.1636829376198</v>
      </c>
      <c r="B12793" s="1">
        <v>-90.434136063856201</v>
      </c>
      <c r="C12793" s="1">
        <v>-90.888799988726902</v>
      </c>
      <c r="D12793" s="1">
        <f t="shared" si="199"/>
        <v>0.45466392487070095</v>
      </c>
      <c r="F12793" s="1">
        <v>2595.22054600715</v>
      </c>
      <c r="G12793" s="1">
        <v>-2</v>
      </c>
    </row>
    <row r="12794" spans="1:7" x14ac:dyDescent="0.25">
      <c r="A12794" s="1">
        <v>2595.3635625839202</v>
      </c>
      <c r="B12794" s="1">
        <v>-90.305479026664401</v>
      </c>
      <c r="C12794" s="1">
        <v>-90.888799988726902</v>
      </c>
      <c r="D12794" s="1">
        <f t="shared" si="199"/>
        <v>0.58332096206250128</v>
      </c>
      <c r="F12794" s="1">
        <v>2595.42854046821</v>
      </c>
      <c r="G12794" s="1">
        <v>-2</v>
      </c>
    </row>
    <row r="12795" spans="1:7" x14ac:dyDescent="0.25">
      <c r="A12795" s="1">
        <v>2595.5756933689099</v>
      </c>
      <c r="B12795" s="1">
        <v>-90.149799371557805</v>
      </c>
      <c r="C12795" s="1">
        <v>-90.888799988726902</v>
      </c>
      <c r="D12795" s="1">
        <f t="shared" si="199"/>
        <v>0.73900061716909704</v>
      </c>
      <c r="F12795" s="1">
        <v>2595.6365101337401</v>
      </c>
      <c r="G12795" s="1">
        <v>-3</v>
      </c>
    </row>
    <row r="12796" spans="1:7" x14ac:dyDescent="0.25">
      <c r="A12796" s="1">
        <v>2595.7826397418899</v>
      </c>
      <c r="B12796" s="1">
        <v>-91.806526267676901</v>
      </c>
      <c r="C12796" s="1">
        <v>-90.888799988726902</v>
      </c>
      <c r="D12796" s="1">
        <f t="shared" si="199"/>
        <v>-0.91772627894999914</v>
      </c>
      <c r="F12796" s="1">
        <v>2595.84456181526</v>
      </c>
      <c r="G12796" s="1">
        <v>4</v>
      </c>
    </row>
    <row r="12797" spans="1:7" x14ac:dyDescent="0.25">
      <c r="A12797" s="1">
        <v>2595.9764902591701</v>
      </c>
      <c r="B12797" s="1">
        <v>-91.661502793350095</v>
      </c>
      <c r="C12797" s="1">
        <v>-90.888799988726902</v>
      </c>
      <c r="D12797" s="1">
        <f t="shared" si="199"/>
        <v>-0.77270280462319363</v>
      </c>
      <c r="F12797" s="1">
        <v>2596.0364968776698</v>
      </c>
      <c r="G12797" s="1">
        <v>4</v>
      </c>
    </row>
    <row r="12798" spans="1:7" x14ac:dyDescent="0.25">
      <c r="A12798" s="1">
        <v>2596.1788954734802</v>
      </c>
      <c r="B12798" s="1">
        <v>-90.011760305521804</v>
      </c>
      <c r="C12798" s="1">
        <v>-90.888799988726902</v>
      </c>
      <c r="D12798" s="1">
        <f t="shared" si="199"/>
        <v>0.87703968320509773</v>
      </c>
      <c r="F12798" s="1">
        <v>2596.2285730838698</v>
      </c>
      <c r="G12798" s="1">
        <v>-4</v>
      </c>
    </row>
    <row r="12799" spans="1:7" x14ac:dyDescent="0.25">
      <c r="A12799" s="1">
        <v>2596.3791613578701</v>
      </c>
      <c r="B12799" s="1">
        <v>-89.997076518159901</v>
      </c>
      <c r="C12799" s="1">
        <v>-90.888799988726902</v>
      </c>
      <c r="D12799" s="1">
        <f t="shared" si="199"/>
        <v>0.89172347056700119</v>
      </c>
      <c r="F12799" s="1">
        <v>2596.43647432327</v>
      </c>
      <c r="G12799" s="1">
        <v>-4</v>
      </c>
    </row>
    <row r="12800" spans="1:7" x14ac:dyDescent="0.25">
      <c r="A12800" s="1">
        <v>2596.5860140323598</v>
      </c>
      <c r="B12800" s="1">
        <v>-91.640954731929497</v>
      </c>
      <c r="C12800" s="1">
        <v>-90.888799988726902</v>
      </c>
      <c r="D12800" s="1">
        <f t="shared" si="199"/>
        <v>-0.75215474320259545</v>
      </c>
      <c r="F12800" s="1">
        <v>2596.6444542407899</v>
      </c>
      <c r="G12800" s="1">
        <v>3</v>
      </c>
    </row>
    <row r="12801" spans="1:7" x14ac:dyDescent="0.25">
      <c r="A12801" s="1">
        <v>2596.7959387302299</v>
      </c>
      <c r="B12801" s="1">
        <v>-91.393855367271598</v>
      </c>
      <c r="C12801" s="1">
        <v>-90.888799988726902</v>
      </c>
      <c r="D12801" s="1">
        <f t="shared" si="199"/>
        <v>-0.50505537854469651</v>
      </c>
      <c r="F12801" s="1">
        <v>2596.85246324539</v>
      </c>
      <c r="G12801" s="1">
        <v>2</v>
      </c>
    </row>
    <row r="12802" spans="1:7" x14ac:dyDescent="0.25">
      <c r="A12802" s="1">
        <v>2596.9905822277001</v>
      </c>
      <c r="B12802" s="1">
        <v>-92.662920544556201</v>
      </c>
      <c r="C12802" s="1">
        <v>-90.888799988726902</v>
      </c>
      <c r="D12802" s="1">
        <f t="shared" ref="D12802:D12865" si="200">B12802-C12802</f>
        <v>-1.774120555829299</v>
      </c>
      <c r="F12802" s="1">
        <v>2597.0444533824898</v>
      </c>
      <c r="G12802" s="1">
        <v>9</v>
      </c>
    </row>
    <row r="12803" spans="1:7" x14ac:dyDescent="0.25">
      <c r="A12803" s="1">
        <v>2597.1993970870899</v>
      </c>
      <c r="B12803" s="1">
        <v>-92.396175408029606</v>
      </c>
      <c r="C12803" s="1">
        <v>-90.888799988726902</v>
      </c>
      <c r="D12803" s="1">
        <f t="shared" si="200"/>
        <v>-1.5073754193027042</v>
      </c>
      <c r="F12803" s="1">
        <v>2597.2524518966602</v>
      </c>
      <c r="G12803" s="1">
        <v>7</v>
      </c>
    </row>
    <row r="12804" spans="1:7" x14ac:dyDescent="0.25">
      <c r="A12804" s="1">
        <v>2597.3951981067598</v>
      </c>
      <c r="B12804" s="1">
        <v>-91.562554025814507</v>
      </c>
      <c r="C12804" s="1">
        <v>-90.888799988726902</v>
      </c>
      <c r="D12804" s="1">
        <f t="shared" si="200"/>
        <v>-0.67375403708760473</v>
      </c>
      <c r="F12804" s="1">
        <v>2597.4444353580402</v>
      </c>
      <c r="G12804" s="1">
        <v>3</v>
      </c>
    </row>
    <row r="12805" spans="1:7" x14ac:dyDescent="0.25">
      <c r="A12805" s="1">
        <v>2597.60593986511</v>
      </c>
      <c r="B12805" s="1">
        <v>-91.224993529134494</v>
      </c>
      <c r="C12805" s="1">
        <v>-90.888799988726902</v>
      </c>
      <c r="D12805" s="1">
        <f t="shared" si="200"/>
        <v>-0.3361935404075922</v>
      </c>
      <c r="F12805" s="1">
        <v>2597.6683893203699</v>
      </c>
      <c r="G12805" s="1">
        <v>2</v>
      </c>
    </row>
    <row r="12806" spans="1:7" x14ac:dyDescent="0.25">
      <c r="A12806" s="1">
        <v>2597.8017246723098</v>
      </c>
      <c r="B12806" s="1">
        <v>-89.507685420218706</v>
      </c>
      <c r="C12806" s="1">
        <v>-90.888799988726902</v>
      </c>
      <c r="D12806" s="1">
        <f t="shared" si="200"/>
        <v>1.3811145685081954</v>
      </c>
      <c r="F12806" s="1">
        <v>2597.8604567050902</v>
      </c>
      <c r="G12806" s="1">
        <v>-6</v>
      </c>
    </row>
    <row r="12807" spans="1:7" x14ac:dyDescent="0.25">
      <c r="A12807" s="1">
        <v>2598.0035629272402</v>
      </c>
      <c r="B12807" s="1">
        <v>-89.523345757954004</v>
      </c>
      <c r="C12807" s="1">
        <v>-90.888799988726902</v>
      </c>
      <c r="D12807" s="1">
        <f t="shared" si="200"/>
        <v>1.3654542307728974</v>
      </c>
      <c r="F12807" s="1">
        <v>2598.06838965415</v>
      </c>
      <c r="G12807" s="1">
        <v>-6</v>
      </c>
    </row>
    <row r="12808" spans="1:7" x14ac:dyDescent="0.25">
      <c r="A12808" s="1">
        <v>2598.2139039039598</v>
      </c>
      <c r="B12808" s="1">
        <v>-90.540868190125494</v>
      </c>
      <c r="C12808" s="1">
        <v>-90.888799988726902</v>
      </c>
      <c r="D12808" s="1">
        <f t="shared" si="200"/>
        <v>0.3479317986014081</v>
      </c>
      <c r="F12808" s="1">
        <v>2598.27639007568</v>
      </c>
      <c r="G12808" s="1">
        <v>-1</v>
      </c>
    </row>
    <row r="12809" spans="1:7" x14ac:dyDescent="0.25">
      <c r="A12809" s="1">
        <v>2598.4011335372902</v>
      </c>
      <c r="B12809" s="1">
        <v>-90.756293259195004</v>
      </c>
      <c r="C12809" s="1">
        <v>-90.888799988726902</v>
      </c>
      <c r="D12809" s="1">
        <f t="shared" si="200"/>
        <v>0.13250672953189735</v>
      </c>
      <c r="F12809" s="1">
        <v>2598.4048850536301</v>
      </c>
      <c r="G12809" s="1">
        <v>0</v>
      </c>
    </row>
    <row r="12810" spans="1:7" x14ac:dyDescent="0.25">
      <c r="A12810" s="1">
        <v>2598.6156578063901</v>
      </c>
      <c r="B12810" s="1">
        <v>-89.691922003481196</v>
      </c>
      <c r="C12810" s="1">
        <v>-90.888799988726902</v>
      </c>
      <c r="D12810" s="1">
        <f t="shared" si="200"/>
        <v>1.1968779852457061</v>
      </c>
      <c r="F12810" s="1">
        <v>2598.6923401355698</v>
      </c>
      <c r="G12810" s="1">
        <v>-5</v>
      </c>
    </row>
    <row r="12811" spans="1:7" x14ac:dyDescent="0.25">
      <c r="A12811" s="1">
        <v>2598.82407498359</v>
      </c>
      <c r="B12811" s="1">
        <v>-89.771691878512101</v>
      </c>
      <c r="C12811" s="1">
        <v>-90.888799988726902</v>
      </c>
      <c r="D12811" s="1">
        <f t="shared" si="200"/>
        <v>1.1171081102148008</v>
      </c>
      <c r="F12811" s="1">
        <v>2598.8843967914499</v>
      </c>
      <c r="G12811" s="1">
        <v>-5</v>
      </c>
    </row>
    <row r="12812" spans="1:7" x14ac:dyDescent="0.25">
      <c r="A12812" s="1">
        <v>2599.0143206119501</v>
      </c>
      <c r="B12812" s="1">
        <v>-89.771691878512101</v>
      </c>
      <c r="C12812" s="1">
        <v>-90.888799988726902</v>
      </c>
      <c r="D12812" s="1">
        <f t="shared" si="200"/>
        <v>1.1171081102148008</v>
      </c>
      <c r="F12812" s="1">
        <v>2599.07642531394</v>
      </c>
      <c r="G12812" s="1">
        <v>-5</v>
      </c>
    </row>
    <row r="12813" spans="1:7" x14ac:dyDescent="0.25">
      <c r="A12813" s="1">
        <v>2599.2217490673002</v>
      </c>
      <c r="B12813" s="1">
        <v>-89.886981149244093</v>
      </c>
      <c r="C12813" s="1">
        <v>-90.888799988726902</v>
      </c>
      <c r="D12813" s="1">
        <f t="shared" si="200"/>
        <v>1.0018188394828087</v>
      </c>
      <c r="F12813" s="1">
        <v>2599.2843999862598</v>
      </c>
      <c r="G12813" s="1">
        <v>-5</v>
      </c>
    </row>
    <row r="12814" spans="1:7" x14ac:dyDescent="0.25">
      <c r="A12814" s="1">
        <v>2599.4255392551399</v>
      </c>
      <c r="B12814" s="1">
        <v>-89.754630172710407</v>
      </c>
      <c r="C12814" s="1">
        <v>-90.888799988726902</v>
      </c>
      <c r="D12814" s="1">
        <f t="shared" si="200"/>
        <v>1.1341698160164952</v>
      </c>
      <c r="F12814" s="1">
        <v>2599.4763736724799</v>
      </c>
      <c r="G12814" s="1">
        <v>-5</v>
      </c>
    </row>
    <row r="12815" spans="1:7" x14ac:dyDescent="0.25">
      <c r="A12815" s="1">
        <v>2599.6337308883599</v>
      </c>
      <c r="B12815" s="1">
        <v>-90.078845094087796</v>
      </c>
      <c r="C12815" s="1">
        <v>-90.888799988726902</v>
      </c>
      <c r="D12815" s="1">
        <f t="shared" si="200"/>
        <v>0.80995489463910531</v>
      </c>
      <c r="F12815" s="1">
        <v>2599.68435072898</v>
      </c>
      <c r="G12815" s="1">
        <v>-4</v>
      </c>
    </row>
    <row r="12816" spans="1:7" x14ac:dyDescent="0.25">
      <c r="A12816" s="1">
        <v>2599.8275978565198</v>
      </c>
      <c r="B12816" s="1">
        <v>-90.335901139564797</v>
      </c>
      <c r="C12816" s="1">
        <v>-90.888799988726902</v>
      </c>
      <c r="D12816" s="1">
        <f t="shared" si="200"/>
        <v>0.55289884916210497</v>
      </c>
      <c r="F12816" s="1">
        <v>2599.8922986984198</v>
      </c>
      <c r="G12816" s="1">
        <v>-3</v>
      </c>
    </row>
    <row r="12817" spans="1:7" x14ac:dyDescent="0.25">
      <c r="A12817" s="1">
        <v>2600.0369310379001</v>
      </c>
      <c r="B12817" s="1">
        <v>-90.142752405870496</v>
      </c>
      <c r="C12817" s="1">
        <v>-90.888799988726902</v>
      </c>
      <c r="D12817" s="1">
        <f t="shared" si="200"/>
        <v>0.74604758285640571</v>
      </c>
      <c r="F12817" s="1">
        <v>2600.1003191471</v>
      </c>
      <c r="G12817" s="1">
        <v>-4</v>
      </c>
    </row>
    <row r="12818" spans="1:7" x14ac:dyDescent="0.25">
      <c r="A12818" s="1">
        <v>2600.23974061012</v>
      </c>
      <c r="B12818" s="1">
        <v>-90.254662428297095</v>
      </c>
      <c r="C12818" s="1">
        <v>-90.888799988726902</v>
      </c>
      <c r="D12818" s="1">
        <f t="shared" si="200"/>
        <v>0.63413756042980651</v>
      </c>
      <c r="F12818" s="1">
        <v>2600.29231190681</v>
      </c>
      <c r="G12818" s="1">
        <v>-3</v>
      </c>
    </row>
    <row r="12819" spans="1:7" x14ac:dyDescent="0.25">
      <c r="A12819" s="1">
        <v>2600.4332628250099</v>
      </c>
      <c r="B12819" s="1">
        <v>-90.2050043529145</v>
      </c>
      <c r="C12819" s="1">
        <v>-90.888799988726902</v>
      </c>
      <c r="D12819" s="1">
        <f t="shared" si="200"/>
        <v>0.68379563581240177</v>
      </c>
      <c r="F12819" s="1">
        <v>2600.48427653312</v>
      </c>
      <c r="G12819" s="1">
        <v>-3</v>
      </c>
    </row>
    <row r="12820" spans="1:7" x14ac:dyDescent="0.25">
      <c r="A12820" s="1">
        <v>2600.6455216407699</v>
      </c>
      <c r="B12820" s="1">
        <v>-90.612123966946001</v>
      </c>
      <c r="C12820" s="1">
        <v>-90.888799988726902</v>
      </c>
      <c r="D12820" s="1">
        <f t="shared" si="200"/>
        <v>0.27667602178090078</v>
      </c>
      <c r="F12820" s="1">
        <v>2600.7082755565598</v>
      </c>
      <c r="G12820" s="1">
        <v>-1</v>
      </c>
    </row>
    <row r="12821" spans="1:7" x14ac:dyDescent="0.25">
      <c r="A12821" s="1">
        <v>2600.84613275527</v>
      </c>
      <c r="B12821" s="1">
        <v>-90.444505216944705</v>
      </c>
      <c r="C12821" s="1">
        <v>-90.888799988726902</v>
      </c>
      <c r="D12821" s="1">
        <f t="shared" si="200"/>
        <v>0.44429477178219656</v>
      </c>
      <c r="F12821" s="1">
        <v>2600.9002773761699</v>
      </c>
      <c r="G12821" s="1">
        <v>-2</v>
      </c>
    </row>
    <row r="12822" spans="1:7" x14ac:dyDescent="0.25">
      <c r="A12822" s="1">
        <v>2601.0577108860002</v>
      </c>
      <c r="B12822" s="1">
        <v>-90.471860529562093</v>
      </c>
      <c r="C12822" s="1">
        <v>-90.888799988726902</v>
      </c>
      <c r="D12822" s="1">
        <f t="shared" si="200"/>
        <v>0.41693945916480857</v>
      </c>
      <c r="F12822" s="1">
        <v>2601.1082868576</v>
      </c>
      <c r="G12822" s="1">
        <v>-2</v>
      </c>
    </row>
    <row r="12823" spans="1:7" x14ac:dyDescent="0.25">
      <c r="A12823" s="1">
        <v>2601.24655175209</v>
      </c>
      <c r="B12823" s="1">
        <v>-91.482991098748897</v>
      </c>
      <c r="C12823" s="1">
        <v>-90.888799988726902</v>
      </c>
      <c r="D12823" s="1">
        <f t="shared" si="200"/>
        <v>-0.59419111002199543</v>
      </c>
      <c r="F12823" s="1">
        <v>2601.3002500533999</v>
      </c>
      <c r="G12823" s="1">
        <v>2</v>
      </c>
    </row>
    <row r="12824" spans="1:7" x14ac:dyDescent="0.25">
      <c r="A12824" s="1">
        <v>2601.45065331459</v>
      </c>
      <c r="B12824" s="1">
        <v>-91.668997448617802</v>
      </c>
      <c r="C12824" s="1">
        <v>-90.888799988726902</v>
      </c>
      <c r="D12824" s="1">
        <f t="shared" si="200"/>
        <v>-0.78019745989089984</v>
      </c>
      <c r="F12824" s="1">
        <v>2601.5083522796599</v>
      </c>
      <c r="G12824" s="1">
        <v>3</v>
      </c>
    </row>
    <row r="12825" spans="1:7" x14ac:dyDescent="0.25">
      <c r="A12825" s="1">
        <v>2601.6545879840801</v>
      </c>
      <c r="B12825" s="1">
        <v>-91.613133835060793</v>
      </c>
      <c r="C12825" s="1">
        <v>-90.888799988726902</v>
      </c>
      <c r="D12825" s="1">
        <f t="shared" si="200"/>
        <v>-0.72433384633389153</v>
      </c>
      <c r="F12825" s="1">
        <v>2601.7162263393402</v>
      </c>
      <c r="G12825" s="1">
        <v>3</v>
      </c>
    </row>
    <row r="12826" spans="1:7" x14ac:dyDescent="0.25">
      <c r="A12826" s="1">
        <v>2601.8577640056601</v>
      </c>
      <c r="B12826" s="1">
        <v>-91.522962270882104</v>
      </c>
      <c r="C12826" s="1">
        <v>-90.888799988726902</v>
      </c>
      <c r="D12826" s="1">
        <f t="shared" si="200"/>
        <v>-0.63416228215520221</v>
      </c>
      <c r="F12826" s="1">
        <v>2601.9082005023902</v>
      </c>
      <c r="G12826" s="1">
        <v>2</v>
      </c>
    </row>
    <row r="12827" spans="1:7" x14ac:dyDescent="0.25">
      <c r="A12827" s="1">
        <v>2602.05811691284</v>
      </c>
      <c r="B12827" s="1">
        <v>-90.335895742807907</v>
      </c>
      <c r="C12827" s="1">
        <v>-90.888799988726902</v>
      </c>
      <c r="D12827" s="1">
        <f t="shared" si="200"/>
        <v>0.55290424591899523</v>
      </c>
      <c r="F12827" s="1">
        <v>2602.1162006855002</v>
      </c>
      <c r="G12827" s="1">
        <v>-3</v>
      </c>
    </row>
    <row r="12828" spans="1:7" x14ac:dyDescent="0.25">
      <c r="A12828" s="1">
        <v>2602.2575731277402</v>
      </c>
      <c r="B12828" s="1">
        <v>-90.391682486361006</v>
      </c>
      <c r="C12828" s="1">
        <v>-90.888799988726902</v>
      </c>
      <c r="D12828" s="1">
        <f t="shared" si="200"/>
        <v>0.4971175023658958</v>
      </c>
      <c r="F12828" s="1">
        <v>2602.3083467483498</v>
      </c>
      <c r="G12828" s="1">
        <v>-2</v>
      </c>
    </row>
    <row r="12829" spans="1:7" x14ac:dyDescent="0.25">
      <c r="A12829" s="1">
        <v>2602.4640712738001</v>
      </c>
      <c r="B12829" s="1">
        <v>-91.850809818466303</v>
      </c>
      <c r="C12829" s="1">
        <v>-90.888799988726902</v>
      </c>
      <c r="D12829" s="1">
        <f t="shared" si="200"/>
        <v>-0.96200982973940086</v>
      </c>
      <c r="F12829" s="1">
        <v>2602.5161933898898</v>
      </c>
      <c r="G12829" s="1">
        <v>4</v>
      </c>
    </row>
    <row r="12830" spans="1:7" x14ac:dyDescent="0.25">
      <c r="A12830" s="1">
        <v>2602.6791768073999</v>
      </c>
      <c r="B12830" s="1">
        <v>-91.779924562030402</v>
      </c>
      <c r="C12830" s="1">
        <v>-90.888799988726902</v>
      </c>
      <c r="D12830" s="1">
        <f t="shared" si="200"/>
        <v>-0.89112457330350026</v>
      </c>
      <c r="F12830" s="1">
        <v>2602.74016451835</v>
      </c>
      <c r="G12830" s="1">
        <v>4</v>
      </c>
    </row>
    <row r="12831" spans="1:7" x14ac:dyDescent="0.25">
      <c r="A12831" s="1">
        <v>2602.86695837974</v>
      </c>
      <c r="B12831" s="1">
        <v>-90.820748021749395</v>
      </c>
      <c r="C12831" s="1">
        <v>-90.888799988726902</v>
      </c>
      <c r="D12831" s="1">
        <f t="shared" si="200"/>
        <v>6.8051966977506595E-2</v>
      </c>
      <c r="F12831" s="1">
        <v>2602.8685896396601</v>
      </c>
      <c r="G12831" s="1">
        <v>0</v>
      </c>
    </row>
    <row r="12832" spans="1:7" x14ac:dyDescent="0.25">
      <c r="A12832" s="1">
        <v>2603.0734999179799</v>
      </c>
      <c r="B12832" s="1">
        <v>-90.501069165569007</v>
      </c>
      <c r="C12832" s="1">
        <v>-90.888799988726902</v>
      </c>
      <c r="D12832" s="1">
        <f t="shared" si="200"/>
        <v>0.38773082315789509</v>
      </c>
      <c r="F12832" s="1">
        <v>2603.1241850852898</v>
      </c>
      <c r="G12832" s="1">
        <v>-2</v>
      </c>
    </row>
    <row r="12833" spans="1:7" x14ac:dyDescent="0.25">
      <c r="A12833" s="1">
        <v>2603.2840442657398</v>
      </c>
      <c r="B12833" s="1">
        <v>-90.648153681641503</v>
      </c>
      <c r="C12833" s="1">
        <v>-90.888799988726902</v>
      </c>
      <c r="D12833" s="1">
        <f t="shared" si="200"/>
        <v>0.2406463070853988</v>
      </c>
      <c r="F12833" s="1">
        <v>2603.34816336631</v>
      </c>
      <c r="G12833" s="1">
        <v>-1</v>
      </c>
    </row>
    <row r="12834" spans="1:7" x14ac:dyDescent="0.25">
      <c r="A12834" s="1">
        <v>2603.4786119461</v>
      </c>
      <c r="B12834" s="1">
        <v>-90.325617600530606</v>
      </c>
      <c r="C12834" s="1">
        <v>-90.888799988726902</v>
      </c>
      <c r="D12834" s="1">
        <f t="shared" si="200"/>
        <v>0.56318238819629585</v>
      </c>
      <c r="F12834" s="1">
        <v>2603.5402159690798</v>
      </c>
      <c r="G12834" s="1">
        <v>-3</v>
      </c>
    </row>
    <row r="12835" spans="1:7" x14ac:dyDescent="0.25">
      <c r="A12835" s="1">
        <v>2603.6809434890702</v>
      </c>
      <c r="B12835" s="1">
        <v>-90.917319979952097</v>
      </c>
      <c r="C12835" s="1">
        <v>-90.888799988726902</v>
      </c>
      <c r="D12835" s="1">
        <f t="shared" si="200"/>
        <v>-2.851999122519544E-2</v>
      </c>
      <c r="F12835" s="1">
        <v>2603.6848247051198</v>
      </c>
      <c r="G12835" s="1">
        <v>0</v>
      </c>
    </row>
    <row r="12836" spans="1:7" x14ac:dyDescent="0.25">
      <c r="A12836" s="1">
        <v>2603.88423943519</v>
      </c>
      <c r="B12836" s="1">
        <v>-90.638903576944998</v>
      </c>
      <c r="C12836" s="1">
        <v>-90.888799988726902</v>
      </c>
      <c r="D12836" s="1">
        <f t="shared" si="200"/>
        <v>0.24989641178190425</v>
      </c>
      <c r="F12836" s="1">
        <v>2603.9401330947799</v>
      </c>
      <c r="G12836" s="1">
        <v>-1</v>
      </c>
    </row>
    <row r="12837" spans="1:7" x14ac:dyDescent="0.25">
      <c r="A12837" s="1">
        <v>2604.0856900215099</v>
      </c>
      <c r="B12837" s="1">
        <v>-91.614922870283607</v>
      </c>
      <c r="C12837" s="1">
        <v>-90.888799988726902</v>
      </c>
      <c r="D12837" s="1">
        <f t="shared" si="200"/>
        <v>-0.72612288155670512</v>
      </c>
      <c r="F12837" s="1">
        <v>2604.1481077671001</v>
      </c>
      <c r="G12837" s="1">
        <v>3</v>
      </c>
    </row>
    <row r="12838" spans="1:7" x14ac:dyDescent="0.25">
      <c r="A12838" s="1">
        <v>2604.28897356986</v>
      </c>
      <c r="B12838" s="1">
        <v>-91.726188973619202</v>
      </c>
      <c r="C12838" s="1">
        <v>-90.888799988726902</v>
      </c>
      <c r="D12838" s="1">
        <f t="shared" si="200"/>
        <v>-0.83738898489229996</v>
      </c>
      <c r="F12838" s="1">
        <v>2604.3401026725701</v>
      </c>
      <c r="G12838" s="1">
        <v>3</v>
      </c>
    </row>
    <row r="12839" spans="1:7" x14ac:dyDescent="0.25">
      <c r="A12839" s="1">
        <v>2604.4979810714699</v>
      </c>
      <c r="B12839" s="1">
        <v>-91.0386690221615</v>
      </c>
      <c r="C12839" s="1">
        <v>-90.888799988726902</v>
      </c>
      <c r="D12839" s="1">
        <f t="shared" si="200"/>
        <v>-0.14986903343459801</v>
      </c>
      <c r="F12839" s="1">
        <v>2604.50079655647</v>
      </c>
      <c r="G12839" s="1">
        <v>0</v>
      </c>
    </row>
    <row r="12840" spans="1:7" x14ac:dyDescent="0.25">
      <c r="A12840" s="1">
        <v>2604.7069439888</v>
      </c>
      <c r="B12840" s="1">
        <v>-90.894266806192803</v>
      </c>
      <c r="C12840" s="1">
        <v>-90.888799988726902</v>
      </c>
      <c r="D12840" s="1">
        <f t="shared" si="200"/>
        <v>-5.4668174659013857E-3</v>
      </c>
      <c r="F12840" s="1">
        <v>2604.7244989871901</v>
      </c>
      <c r="G12840" s="1">
        <v>0</v>
      </c>
    </row>
    <row r="12841" spans="1:7" x14ac:dyDescent="0.25">
      <c r="A12841" s="1">
        <v>2604.90018987655</v>
      </c>
      <c r="B12841" s="1">
        <v>-91.143980077781407</v>
      </c>
      <c r="C12841" s="1">
        <v>-90.888799988726902</v>
      </c>
      <c r="D12841" s="1">
        <f t="shared" si="200"/>
        <v>-0.25518008905450529</v>
      </c>
      <c r="F12841" s="1">
        <v>2604.9640498161298</v>
      </c>
      <c r="G12841" s="1">
        <v>1</v>
      </c>
    </row>
    <row r="12842" spans="1:7" x14ac:dyDescent="0.25">
      <c r="A12842" s="1">
        <v>2605.0998475551601</v>
      </c>
      <c r="B12842" s="1">
        <v>-91.068064454761696</v>
      </c>
      <c r="C12842" s="1">
        <v>-90.888799988726902</v>
      </c>
      <c r="D12842" s="1">
        <f t="shared" si="200"/>
        <v>-0.17926446603479462</v>
      </c>
      <c r="F12842" s="1">
        <v>2605.1087760925202</v>
      </c>
      <c r="G12842" s="1">
        <v>0</v>
      </c>
    </row>
    <row r="12843" spans="1:7" x14ac:dyDescent="0.25">
      <c r="A12843" s="1">
        <v>2605.30302405357</v>
      </c>
      <c r="B12843" s="1">
        <v>-90.946691416368097</v>
      </c>
      <c r="C12843" s="1">
        <v>-90.888799988726902</v>
      </c>
      <c r="D12843" s="1">
        <f t="shared" si="200"/>
        <v>-5.7891427641195037E-2</v>
      </c>
      <c r="F12843" s="1">
        <v>2605.3168067932102</v>
      </c>
      <c r="G12843" s="1">
        <v>0</v>
      </c>
    </row>
    <row r="12844" spans="1:7" x14ac:dyDescent="0.25">
      <c r="A12844" s="1">
        <v>2605.5036385059302</v>
      </c>
      <c r="B12844" s="1">
        <v>-90.850921719842106</v>
      </c>
      <c r="C12844" s="1">
        <v>-90.888799988726902</v>
      </c>
      <c r="D12844" s="1">
        <f t="shared" si="200"/>
        <v>3.7878268884796285E-2</v>
      </c>
      <c r="F12844" s="1">
        <v>2605.50851821899</v>
      </c>
      <c r="G12844" s="1">
        <v>0</v>
      </c>
    </row>
    <row r="12845" spans="1:7" x14ac:dyDescent="0.25">
      <c r="A12845" s="1">
        <v>2605.7159008979702</v>
      </c>
      <c r="B12845" s="1">
        <v>-90.697312296014701</v>
      </c>
      <c r="C12845" s="1">
        <v>-90.888799988726902</v>
      </c>
      <c r="D12845" s="1">
        <f t="shared" si="200"/>
        <v>0.1914876927122009</v>
      </c>
      <c r="F12845" s="1">
        <v>2605.78000831604</v>
      </c>
      <c r="G12845" s="1">
        <v>-1</v>
      </c>
    </row>
    <row r="12846" spans="1:7" x14ac:dyDescent="0.25">
      <c r="A12846" s="1">
        <v>2605.91495966911</v>
      </c>
      <c r="B12846" s="1">
        <v>-90.517982097368701</v>
      </c>
      <c r="C12846" s="1">
        <v>-90.888799988726902</v>
      </c>
      <c r="D12846" s="1">
        <f t="shared" si="200"/>
        <v>0.37081789135820031</v>
      </c>
      <c r="F12846" s="1">
        <v>2605.9720463752701</v>
      </c>
      <c r="G12846" s="1">
        <v>-2</v>
      </c>
    </row>
    <row r="12847" spans="1:7" x14ac:dyDescent="0.25">
      <c r="A12847" s="1">
        <v>2606.1248745918201</v>
      </c>
      <c r="B12847" s="1">
        <v>-90.9102506373452</v>
      </c>
      <c r="C12847" s="1">
        <v>-90.888799988726902</v>
      </c>
      <c r="D12847" s="1">
        <f t="shared" si="200"/>
        <v>-2.1450648618298374E-2</v>
      </c>
      <c r="F12847" s="1">
        <v>2606.13225603103</v>
      </c>
      <c r="G12847" s="1">
        <v>0</v>
      </c>
    </row>
    <row r="12848" spans="1:7" x14ac:dyDescent="0.25">
      <c r="A12848" s="1">
        <v>2606.31004166603</v>
      </c>
      <c r="B12848" s="1">
        <v>-90.748757177996396</v>
      </c>
      <c r="C12848" s="1">
        <v>-90.888799988726902</v>
      </c>
      <c r="D12848" s="1">
        <f t="shared" si="200"/>
        <v>0.14004281073050606</v>
      </c>
      <c r="F12848" s="1">
        <v>2606.3241209983798</v>
      </c>
      <c r="G12848" s="1">
        <v>0</v>
      </c>
    </row>
    <row r="12849" spans="1:7" x14ac:dyDescent="0.25">
      <c r="A12849" s="1">
        <v>2606.52375936508</v>
      </c>
      <c r="B12849" s="1">
        <v>-90.734173661638096</v>
      </c>
      <c r="C12849" s="1">
        <v>-90.888799988726902</v>
      </c>
      <c r="D12849" s="1">
        <f t="shared" si="200"/>
        <v>0.15462632708880619</v>
      </c>
      <c r="F12849" s="1">
        <v>2606.5800011157899</v>
      </c>
      <c r="G12849" s="1">
        <v>-1</v>
      </c>
    </row>
    <row r="12850" spans="1:7" x14ac:dyDescent="0.25">
      <c r="A12850" s="1">
        <v>2606.7238404750801</v>
      </c>
      <c r="B12850" s="1">
        <v>-90.750622277691704</v>
      </c>
      <c r="C12850" s="1">
        <v>-90.888799988726902</v>
      </c>
      <c r="D12850" s="1">
        <f t="shared" si="200"/>
        <v>0.1381777110351976</v>
      </c>
      <c r="F12850" s="1">
        <v>2606.7403557300499</v>
      </c>
      <c r="G12850" s="1">
        <v>0</v>
      </c>
    </row>
    <row r="12851" spans="1:7" x14ac:dyDescent="0.25">
      <c r="A12851" s="1">
        <v>2606.9245896339398</v>
      </c>
      <c r="B12851" s="1">
        <v>-90.804947607293798</v>
      </c>
      <c r="C12851" s="1">
        <v>-90.888799988726902</v>
      </c>
      <c r="D12851" s="1">
        <f t="shared" si="200"/>
        <v>8.3852381433104028E-2</v>
      </c>
      <c r="F12851" s="1">
        <v>2606.9326694011602</v>
      </c>
      <c r="G12851" s="1">
        <v>0</v>
      </c>
    </row>
    <row r="12852" spans="1:7" x14ac:dyDescent="0.25">
      <c r="A12852" s="1">
        <v>2607.1377296447699</v>
      </c>
      <c r="B12852" s="1">
        <v>-90.665685096856194</v>
      </c>
      <c r="C12852" s="1">
        <v>-90.888799988726902</v>
      </c>
      <c r="D12852" s="1">
        <f t="shared" si="200"/>
        <v>0.22311489187070777</v>
      </c>
      <c r="F12852" s="1">
        <v>2607.1879737377099</v>
      </c>
      <c r="G12852" s="1">
        <v>-1</v>
      </c>
    </row>
    <row r="12853" spans="1:7" x14ac:dyDescent="0.25">
      <c r="A12853" s="1">
        <v>2607.3445160388901</v>
      </c>
      <c r="B12853" s="1">
        <v>-90.647005998324104</v>
      </c>
      <c r="C12853" s="1">
        <v>-90.888799988726902</v>
      </c>
      <c r="D12853" s="1">
        <f t="shared" si="200"/>
        <v>0.24179399040279748</v>
      </c>
      <c r="F12853" s="1">
        <v>2607.39596390724</v>
      </c>
      <c r="G12853" s="1">
        <v>-1</v>
      </c>
    </row>
    <row r="12854" spans="1:7" x14ac:dyDescent="0.25">
      <c r="A12854" s="1">
        <v>2607.5461547374698</v>
      </c>
      <c r="B12854" s="1">
        <v>-90.535940571692905</v>
      </c>
      <c r="C12854" s="1">
        <v>-90.888799988726902</v>
      </c>
      <c r="D12854" s="1">
        <f t="shared" si="200"/>
        <v>0.35285941703399715</v>
      </c>
      <c r="F12854" s="1">
        <v>2607.6040341854</v>
      </c>
      <c r="G12854" s="1">
        <v>-2</v>
      </c>
    </row>
    <row r="12855" spans="1:7" x14ac:dyDescent="0.25">
      <c r="A12855" s="1">
        <v>2607.7455606460499</v>
      </c>
      <c r="B12855" s="1">
        <v>-90.6265829502305</v>
      </c>
      <c r="C12855" s="1">
        <v>-90.888799988726902</v>
      </c>
      <c r="D12855" s="1">
        <f t="shared" si="200"/>
        <v>0.26221703849640221</v>
      </c>
      <c r="F12855" s="1">
        <v>2607.7959170341401</v>
      </c>
      <c r="G12855" s="1">
        <v>-1</v>
      </c>
    </row>
    <row r="12856" spans="1:7" x14ac:dyDescent="0.25">
      <c r="A12856" s="1">
        <v>2607.9450497627199</v>
      </c>
      <c r="B12856" s="1">
        <v>-90.764226474059399</v>
      </c>
      <c r="C12856" s="1">
        <v>-90.888799988726902</v>
      </c>
      <c r="D12856" s="1">
        <f t="shared" si="200"/>
        <v>0.1245735146675031</v>
      </c>
      <c r="F12856" s="1">
        <v>2607.9566833972899</v>
      </c>
      <c r="G12856" s="1">
        <v>0</v>
      </c>
    </row>
    <row r="12857" spans="1:7" x14ac:dyDescent="0.25">
      <c r="A12857" s="1">
        <v>2608.1535859107898</v>
      </c>
      <c r="B12857" s="1">
        <v>-91.762628951289201</v>
      </c>
      <c r="C12857" s="1">
        <v>-90.888799988726902</v>
      </c>
      <c r="D12857" s="1">
        <f t="shared" si="200"/>
        <v>-0.87382896256229969</v>
      </c>
      <c r="F12857" s="1">
        <v>2608.2119419574701</v>
      </c>
      <c r="G12857" s="1">
        <v>4</v>
      </c>
    </row>
    <row r="12858" spans="1:7" x14ac:dyDescent="0.25">
      <c r="A12858" s="1">
        <v>2608.3531887531199</v>
      </c>
      <c r="B12858" s="1">
        <v>-91.465588128866003</v>
      </c>
      <c r="C12858" s="1">
        <v>-90.888799988726902</v>
      </c>
      <c r="D12858" s="1">
        <f t="shared" si="200"/>
        <v>-0.57678814013910085</v>
      </c>
      <c r="F12858" s="1">
        <v>2608.40394282341</v>
      </c>
      <c r="G12858" s="1">
        <v>2</v>
      </c>
    </row>
    <row r="12859" spans="1:7" x14ac:dyDescent="0.25">
      <c r="A12859" s="1">
        <v>2608.5590407848299</v>
      </c>
      <c r="B12859" s="1">
        <v>-90.358313633807199</v>
      </c>
      <c r="C12859" s="1">
        <v>-90.888799988726902</v>
      </c>
      <c r="D12859" s="1">
        <f t="shared" si="200"/>
        <v>0.53048635491970231</v>
      </c>
      <c r="F12859" s="1">
        <v>2608.6119055747899</v>
      </c>
      <c r="G12859" s="1">
        <v>-2</v>
      </c>
    </row>
    <row r="12860" spans="1:7" x14ac:dyDescent="0.25">
      <c r="A12860" s="1">
        <v>2608.7548000812499</v>
      </c>
      <c r="B12860" s="1">
        <v>-90.333386905242193</v>
      </c>
      <c r="C12860" s="1">
        <v>-90.888799988726902</v>
      </c>
      <c r="D12860" s="1">
        <f t="shared" si="200"/>
        <v>0.55541308348470864</v>
      </c>
      <c r="F12860" s="1">
        <v>2608.8199760913799</v>
      </c>
      <c r="G12860" s="1">
        <v>-3</v>
      </c>
    </row>
    <row r="12861" spans="1:7" x14ac:dyDescent="0.25">
      <c r="A12861" s="1">
        <v>2608.9536542892401</v>
      </c>
      <c r="B12861" s="1">
        <v>-90.887892441690994</v>
      </c>
      <c r="C12861" s="1">
        <v>-90.888799988726902</v>
      </c>
      <c r="D12861" s="1">
        <f t="shared" si="200"/>
        <v>9.0754703590789632E-4</v>
      </c>
      <c r="F12861" s="1">
        <v>2608.9643039703301</v>
      </c>
      <c r="G12861" s="1">
        <v>0</v>
      </c>
    </row>
    <row r="12862" spans="1:7" x14ac:dyDescent="0.25">
      <c r="A12862" s="1">
        <v>2609.15886759757</v>
      </c>
      <c r="B12862" s="1">
        <v>-90.796235821055603</v>
      </c>
      <c r="C12862" s="1">
        <v>-90.888799988726902</v>
      </c>
      <c r="D12862" s="1">
        <f t="shared" si="200"/>
        <v>9.2564167671298492E-2</v>
      </c>
      <c r="F12862" s="1">
        <v>2609.17243146896</v>
      </c>
      <c r="G12862" s="1">
        <v>0</v>
      </c>
    </row>
    <row r="12863" spans="1:7" x14ac:dyDescent="0.25">
      <c r="A12863" s="1">
        <v>2609.3579480648</v>
      </c>
      <c r="B12863" s="1">
        <v>-91.408960081530907</v>
      </c>
      <c r="C12863" s="1">
        <v>-90.888799988726902</v>
      </c>
      <c r="D12863" s="1">
        <f t="shared" si="200"/>
        <v>-0.5201600928040051</v>
      </c>
      <c r="F12863" s="1">
        <v>2609.4118394851598</v>
      </c>
      <c r="G12863" s="1">
        <v>2</v>
      </c>
    </row>
    <row r="12864" spans="1:7" x14ac:dyDescent="0.25">
      <c r="A12864" s="1">
        <v>2609.56381916999</v>
      </c>
      <c r="B12864" s="1">
        <v>-91.541363909606602</v>
      </c>
      <c r="C12864" s="1">
        <v>-90.888799988726902</v>
      </c>
      <c r="D12864" s="1">
        <f t="shared" si="200"/>
        <v>-0.65256392087970028</v>
      </c>
      <c r="F12864" s="1">
        <v>2609.6198689937501</v>
      </c>
      <c r="G12864" s="1">
        <v>3</v>
      </c>
    </row>
    <row r="12865" spans="1:7" x14ac:dyDescent="0.25">
      <c r="A12865" s="1">
        <v>2609.7745571136402</v>
      </c>
      <c r="B12865" s="1">
        <v>-90.673311559018003</v>
      </c>
      <c r="C12865" s="1">
        <v>-90.888799988726902</v>
      </c>
      <c r="D12865" s="1">
        <f t="shared" si="200"/>
        <v>0.21548842970889837</v>
      </c>
      <c r="F12865" s="1">
        <v>2609.8278944492299</v>
      </c>
      <c r="G12865" s="1">
        <v>-1</v>
      </c>
    </row>
    <row r="12866" spans="1:7" x14ac:dyDescent="0.25">
      <c r="A12866" s="1">
        <v>2609.9689047336501</v>
      </c>
      <c r="B12866" s="1">
        <v>-90.955349912324095</v>
      </c>
      <c r="C12866" s="1">
        <v>-90.888799988726902</v>
      </c>
      <c r="D12866" s="1">
        <f t="shared" ref="D12866:D12929" si="201">B12866-C12866</f>
        <v>-6.6549923597193583E-2</v>
      </c>
      <c r="F12866" s="1">
        <v>2609.9723045825899</v>
      </c>
      <c r="G12866" s="1">
        <v>0</v>
      </c>
    </row>
    <row r="12867" spans="1:7" x14ac:dyDescent="0.25">
      <c r="A12867" s="1">
        <v>2610.1799218654601</v>
      </c>
      <c r="B12867" s="1">
        <v>-90.327627030189902</v>
      </c>
      <c r="C12867" s="1">
        <v>-90.888799988726902</v>
      </c>
      <c r="D12867" s="1">
        <f t="shared" si="201"/>
        <v>0.561172958537</v>
      </c>
      <c r="F12867" s="1">
        <v>2610.2438347339598</v>
      </c>
      <c r="G12867" s="1">
        <v>-3</v>
      </c>
    </row>
    <row r="12868" spans="1:7" x14ac:dyDescent="0.25">
      <c r="A12868" s="1">
        <v>2610.3771336078598</v>
      </c>
      <c r="B12868" s="1">
        <v>-90.435819343868602</v>
      </c>
      <c r="C12868" s="1">
        <v>-90.888799988726902</v>
      </c>
      <c r="D12868" s="1">
        <f t="shared" si="201"/>
        <v>0.45298064485830025</v>
      </c>
      <c r="F12868" s="1">
        <v>2610.4358072280802</v>
      </c>
      <c r="G12868" s="1">
        <v>-2</v>
      </c>
    </row>
    <row r="12869" spans="1:7" x14ac:dyDescent="0.25">
      <c r="A12869" s="1">
        <v>2610.5763607025101</v>
      </c>
      <c r="B12869" s="1">
        <v>-90.680111789883796</v>
      </c>
      <c r="C12869" s="1">
        <v>-90.888799988726902</v>
      </c>
      <c r="D12869" s="1">
        <f t="shared" si="201"/>
        <v>0.20868819884310597</v>
      </c>
      <c r="F12869" s="1">
        <v>2610.6278202533699</v>
      </c>
      <c r="G12869" s="1">
        <v>-1</v>
      </c>
    </row>
    <row r="12870" spans="1:7" x14ac:dyDescent="0.25">
      <c r="A12870" s="1">
        <v>2610.7819437980602</v>
      </c>
      <c r="B12870" s="1">
        <v>-90.910318950449195</v>
      </c>
      <c r="C12870" s="1">
        <v>-90.888799988726902</v>
      </c>
      <c r="D12870" s="1">
        <f t="shared" si="201"/>
        <v>-2.1518961722293284E-2</v>
      </c>
      <c r="F12870" s="1">
        <v>2610.7882192134798</v>
      </c>
      <c r="G12870" s="1">
        <v>0</v>
      </c>
    </row>
    <row r="12871" spans="1:7" x14ac:dyDescent="0.25">
      <c r="A12871" s="1">
        <v>2610.99156880378</v>
      </c>
      <c r="B12871" s="1">
        <v>-90.847659622635007</v>
      </c>
      <c r="C12871" s="1">
        <v>-90.888799988726902</v>
      </c>
      <c r="D12871" s="1">
        <f t="shared" si="201"/>
        <v>4.1140366091894975E-2</v>
      </c>
      <c r="F12871" s="1">
        <v>2610.9960887431998</v>
      </c>
      <c r="G12871" s="1">
        <v>0</v>
      </c>
    </row>
    <row r="12872" spans="1:7" x14ac:dyDescent="0.25">
      <c r="A12872" s="1">
        <v>2611.1854240894299</v>
      </c>
      <c r="B12872" s="1">
        <v>-90.912157321242304</v>
      </c>
      <c r="C12872" s="1">
        <v>-90.888799988726902</v>
      </c>
      <c r="D12872" s="1">
        <f t="shared" si="201"/>
        <v>-2.3357332515402618E-2</v>
      </c>
      <c r="F12872" s="1">
        <v>2611.1884279250999</v>
      </c>
      <c r="G12872" s="1">
        <v>0</v>
      </c>
    </row>
    <row r="12873" spans="1:7" x14ac:dyDescent="0.25">
      <c r="A12873" s="1">
        <v>2611.3839523792199</v>
      </c>
      <c r="B12873" s="1">
        <v>-91.744346423907302</v>
      </c>
      <c r="C12873" s="1">
        <v>-90.888799988726902</v>
      </c>
      <c r="D12873" s="1">
        <f t="shared" si="201"/>
        <v>-0.85554643518040052</v>
      </c>
      <c r="F12873" s="1">
        <v>2611.4437601566301</v>
      </c>
      <c r="G12873" s="1">
        <v>3</v>
      </c>
    </row>
    <row r="12874" spans="1:7" x14ac:dyDescent="0.25">
      <c r="A12874" s="1">
        <v>2611.5922479629498</v>
      </c>
      <c r="B12874" s="1">
        <v>-91.456017210972007</v>
      </c>
      <c r="C12874" s="1">
        <v>-90.888799988726902</v>
      </c>
      <c r="D12874" s="1">
        <f t="shared" si="201"/>
        <v>-0.56721722224510529</v>
      </c>
      <c r="F12874" s="1">
        <v>2611.65182709693</v>
      </c>
      <c r="G12874" s="1">
        <v>2</v>
      </c>
    </row>
    <row r="12875" spans="1:7" x14ac:dyDescent="0.25">
      <c r="A12875" s="1">
        <v>2611.8034844398398</v>
      </c>
      <c r="B12875" s="1">
        <v>-90.735399248582098</v>
      </c>
      <c r="C12875" s="1">
        <v>-90.888799988726902</v>
      </c>
      <c r="D12875" s="1">
        <f t="shared" si="201"/>
        <v>0.15340074014480365</v>
      </c>
      <c r="F12875" s="1">
        <v>2611.8597698211602</v>
      </c>
      <c r="G12875" s="1">
        <v>-1</v>
      </c>
    </row>
    <row r="12876" spans="1:7" x14ac:dyDescent="0.25">
      <c r="A12876" s="1">
        <v>2611.99521160125</v>
      </c>
      <c r="B12876" s="1">
        <v>-90.682835020667298</v>
      </c>
      <c r="C12876" s="1">
        <v>-90.888799988726902</v>
      </c>
      <c r="D12876" s="1">
        <f t="shared" si="201"/>
        <v>0.20596496805960385</v>
      </c>
      <c r="F12876" s="1">
        <v>2612.05172204971</v>
      </c>
      <c r="G12876" s="1">
        <v>-1</v>
      </c>
    </row>
    <row r="12877" spans="1:7" x14ac:dyDescent="0.25">
      <c r="A12877" s="1">
        <v>2612.1975107192902</v>
      </c>
      <c r="B12877" s="1">
        <v>-90.505354645892794</v>
      </c>
      <c r="C12877" s="1">
        <v>-90.888799988726902</v>
      </c>
      <c r="D12877" s="1">
        <f t="shared" si="201"/>
        <v>0.38344534283410781</v>
      </c>
      <c r="F12877" s="1">
        <v>2612.2599797248799</v>
      </c>
      <c r="G12877" s="1">
        <v>-2</v>
      </c>
    </row>
    <row r="12878" spans="1:7" x14ac:dyDescent="0.25">
      <c r="A12878" s="1">
        <v>2612.41408157348</v>
      </c>
      <c r="B12878" s="1">
        <v>-90.401943432122195</v>
      </c>
      <c r="C12878" s="1">
        <v>-90.888799988726902</v>
      </c>
      <c r="D12878" s="1">
        <f t="shared" si="201"/>
        <v>0.48685655660470673</v>
      </c>
      <c r="F12878" s="1">
        <v>2612.4677369594501</v>
      </c>
      <c r="G12878" s="1">
        <v>-2</v>
      </c>
    </row>
    <row r="12879" spans="1:7" x14ac:dyDescent="0.25">
      <c r="A12879" s="1">
        <v>2612.6143605708999</v>
      </c>
      <c r="B12879" s="1">
        <v>-90.3800807399614</v>
      </c>
      <c r="C12879" s="1">
        <v>-90.888799988726902</v>
      </c>
      <c r="D12879" s="1">
        <f t="shared" si="201"/>
        <v>0.50871924876550167</v>
      </c>
      <c r="F12879" s="1">
        <v>2612.6756765842401</v>
      </c>
      <c r="G12879" s="1">
        <v>-2</v>
      </c>
    </row>
    <row r="12880" spans="1:7" x14ac:dyDescent="0.25">
      <c r="A12880" s="1">
        <v>2612.81540894508</v>
      </c>
      <c r="B12880" s="1">
        <v>-90.416808952706305</v>
      </c>
      <c r="C12880" s="1">
        <v>-90.888799988726902</v>
      </c>
      <c r="D12880" s="1">
        <f t="shared" si="201"/>
        <v>0.47199103602059722</v>
      </c>
      <c r="F12880" s="1">
        <v>2612.8677318096102</v>
      </c>
      <c r="G12880" s="1">
        <v>-2</v>
      </c>
    </row>
    <row r="12881" spans="1:7" x14ac:dyDescent="0.25">
      <c r="A12881" s="1">
        <v>2613.02366280555</v>
      </c>
      <c r="B12881" s="1">
        <v>-91.686773781723105</v>
      </c>
      <c r="C12881" s="1">
        <v>-90.888799988726902</v>
      </c>
      <c r="D12881" s="1">
        <f t="shared" si="201"/>
        <v>-0.79797379299620275</v>
      </c>
      <c r="F12881" s="1">
        <v>2613.0757069587698</v>
      </c>
      <c r="G12881" s="1">
        <v>3</v>
      </c>
    </row>
    <row r="12882" spans="1:7" x14ac:dyDescent="0.25">
      <c r="A12882" s="1">
        <v>2613.22371792793</v>
      </c>
      <c r="B12882" s="1">
        <v>-91.640587660803703</v>
      </c>
      <c r="C12882" s="1">
        <v>-90.888799988726902</v>
      </c>
      <c r="D12882" s="1">
        <f t="shared" si="201"/>
        <v>-0.75178767207680153</v>
      </c>
      <c r="F12882" s="1">
        <v>2613.2837240695899</v>
      </c>
      <c r="G12882" s="1">
        <v>3</v>
      </c>
    </row>
    <row r="12883" spans="1:7" x14ac:dyDescent="0.25">
      <c r="A12883" s="1">
        <v>2613.4171235561298</v>
      </c>
      <c r="B12883" s="1">
        <v>-90.769494881793193</v>
      </c>
      <c r="C12883" s="1">
        <v>-90.888799988726902</v>
      </c>
      <c r="D12883" s="1">
        <f t="shared" si="201"/>
        <v>0.11930510693370877</v>
      </c>
      <c r="F12883" s="1">
        <v>2613.4283015727901</v>
      </c>
      <c r="G12883" s="1">
        <v>0</v>
      </c>
    </row>
    <row r="12884" spans="1:7" x14ac:dyDescent="0.25">
      <c r="A12884" s="1">
        <v>2613.6204285621602</v>
      </c>
      <c r="B12884" s="1">
        <v>-90.760453253428906</v>
      </c>
      <c r="C12884" s="1">
        <v>-90.888799988726902</v>
      </c>
      <c r="D12884" s="1">
        <f t="shared" si="201"/>
        <v>0.12834673529799545</v>
      </c>
      <c r="F12884" s="1">
        <v>2613.636272192</v>
      </c>
      <c r="G12884" s="1">
        <v>0</v>
      </c>
    </row>
    <row r="12885" spans="1:7" x14ac:dyDescent="0.25">
      <c r="A12885" s="1">
        <v>2613.8293485641402</v>
      </c>
      <c r="B12885" s="1">
        <v>-91.025727155042006</v>
      </c>
      <c r="C12885" s="1">
        <v>-90.888799988726902</v>
      </c>
      <c r="D12885" s="1">
        <f t="shared" si="201"/>
        <v>-0.13692716631510393</v>
      </c>
      <c r="F12885" s="1">
        <v>2613.8440573215398</v>
      </c>
      <c r="G12885" s="1">
        <v>0</v>
      </c>
    </row>
    <row r="12886" spans="1:7" x14ac:dyDescent="0.25">
      <c r="A12886" s="1">
        <v>2614.0346961021401</v>
      </c>
      <c r="B12886" s="1">
        <v>-90.812440935999007</v>
      </c>
      <c r="C12886" s="1">
        <v>-90.888799988726902</v>
      </c>
      <c r="D12886" s="1">
        <f t="shared" si="201"/>
        <v>7.6359052727895005E-2</v>
      </c>
      <c r="F12886" s="1">
        <v>2614.0519044399198</v>
      </c>
      <c r="G12886" s="1">
        <v>0</v>
      </c>
    </row>
    <row r="12887" spans="1:7" x14ac:dyDescent="0.25">
      <c r="A12887" s="1">
        <v>2614.2381298542</v>
      </c>
      <c r="B12887" s="1">
        <v>-90.708789562361105</v>
      </c>
      <c r="C12887" s="1">
        <v>-90.888799988726902</v>
      </c>
      <c r="D12887" s="1">
        <f t="shared" si="201"/>
        <v>0.18001042636579712</v>
      </c>
      <c r="F12887" s="1">
        <v>2614.2916321754401</v>
      </c>
      <c r="G12887" s="1">
        <v>-1</v>
      </c>
    </row>
    <row r="12888" spans="1:7" x14ac:dyDescent="0.25">
      <c r="A12888" s="1">
        <v>2614.4303255081099</v>
      </c>
      <c r="B12888" s="1">
        <v>-90.480506749390102</v>
      </c>
      <c r="C12888" s="1">
        <v>-90.888799988726902</v>
      </c>
      <c r="D12888" s="1">
        <f t="shared" si="201"/>
        <v>0.40829323933679973</v>
      </c>
      <c r="F12888" s="1">
        <v>2614.4836423397001</v>
      </c>
      <c r="G12888" s="1">
        <v>-2</v>
      </c>
    </row>
    <row r="12889" spans="1:7" x14ac:dyDescent="0.25">
      <c r="A12889" s="1">
        <v>2614.6434381008098</v>
      </c>
      <c r="B12889" s="1">
        <v>-90.443311492660001</v>
      </c>
      <c r="C12889" s="1">
        <v>-90.888799988726902</v>
      </c>
      <c r="D12889" s="1">
        <f t="shared" si="201"/>
        <v>0.44548849606690055</v>
      </c>
      <c r="F12889" s="1">
        <v>2614.70758581161</v>
      </c>
      <c r="G12889" s="1">
        <v>-2</v>
      </c>
    </row>
    <row r="12890" spans="1:7" x14ac:dyDescent="0.25">
      <c r="A12890" s="1">
        <v>2614.8351478576601</v>
      </c>
      <c r="B12890" s="1">
        <v>-90.189863977911102</v>
      </c>
      <c r="C12890" s="1">
        <v>-90.888799988726902</v>
      </c>
      <c r="D12890" s="1">
        <f t="shared" si="201"/>
        <v>0.69893601081579959</v>
      </c>
      <c r="F12890" s="1">
        <v>2614.8996376991199</v>
      </c>
      <c r="G12890" s="1">
        <v>-3</v>
      </c>
    </row>
    <row r="12891" spans="1:7" x14ac:dyDescent="0.25">
      <c r="A12891" s="1">
        <v>2615.0407958030701</v>
      </c>
      <c r="B12891" s="1">
        <v>-90.260391505372795</v>
      </c>
      <c r="C12891" s="1">
        <v>-90.888799988726902</v>
      </c>
      <c r="D12891" s="1">
        <f t="shared" si="201"/>
        <v>0.62840848335410726</v>
      </c>
      <c r="F12891" s="1">
        <v>2615.0915739536199</v>
      </c>
      <c r="G12891" s="1">
        <v>-3</v>
      </c>
    </row>
    <row r="12892" spans="1:7" x14ac:dyDescent="0.25">
      <c r="A12892" s="1">
        <v>2615.2398838996801</v>
      </c>
      <c r="B12892" s="1">
        <v>-90.412898551013598</v>
      </c>
      <c r="C12892" s="1">
        <v>-90.888799988726902</v>
      </c>
      <c r="D12892" s="1">
        <f t="shared" si="201"/>
        <v>0.47590143771330418</v>
      </c>
      <c r="F12892" s="1">
        <v>2615.2995920181202</v>
      </c>
      <c r="G12892" s="1">
        <v>-2</v>
      </c>
    </row>
    <row r="12893" spans="1:7" x14ac:dyDescent="0.25">
      <c r="A12893" s="1">
        <v>2615.4375352859402</v>
      </c>
      <c r="B12893" s="1">
        <v>-91.903441847829896</v>
      </c>
      <c r="C12893" s="1">
        <v>-90.888799988726902</v>
      </c>
      <c r="D12893" s="1">
        <f t="shared" si="201"/>
        <v>-1.0146418591029942</v>
      </c>
      <c r="F12893" s="1">
        <v>2615.49156498908</v>
      </c>
      <c r="G12893" s="1">
        <v>4</v>
      </c>
    </row>
    <row r="12894" spans="1:7" x14ac:dyDescent="0.25">
      <c r="A12894" s="1">
        <v>2615.6429080963098</v>
      </c>
      <c r="B12894" s="1">
        <v>-92.275479363121207</v>
      </c>
      <c r="C12894" s="1">
        <v>-90.888799988726902</v>
      </c>
      <c r="D12894" s="1">
        <f t="shared" si="201"/>
        <v>-1.3866793743943049</v>
      </c>
      <c r="F12894" s="1">
        <v>2615.6996269226001</v>
      </c>
      <c r="G12894" s="1">
        <v>6</v>
      </c>
    </row>
    <row r="12895" spans="1:7" x14ac:dyDescent="0.25">
      <c r="A12895" s="1">
        <v>2615.85133528709</v>
      </c>
      <c r="B12895" s="1">
        <v>-90.741460647240601</v>
      </c>
      <c r="C12895" s="1">
        <v>-90.888799988726902</v>
      </c>
      <c r="D12895" s="1">
        <f t="shared" si="201"/>
        <v>0.14733934148630112</v>
      </c>
      <c r="F12895" s="1">
        <v>2615.9076006412502</v>
      </c>
      <c r="G12895" s="1">
        <v>-1</v>
      </c>
    </row>
    <row r="12896" spans="1:7" x14ac:dyDescent="0.25">
      <c r="A12896" s="1">
        <v>2616.06285572052</v>
      </c>
      <c r="B12896" s="1">
        <v>-91.092297016979899</v>
      </c>
      <c r="C12896" s="1">
        <v>-90.888799988726902</v>
      </c>
      <c r="D12896" s="1">
        <f t="shared" si="201"/>
        <v>-0.20349702825299687</v>
      </c>
      <c r="F12896" s="1">
        <v>2616.0682415962201</v>
      </c>
      <c r="G12896" s="1">
        <v>0</v>
      </c>
    </row>
    <row r="12897" spans="1:7" x14ac:dyDescent="0.25">
      <c r="A12897" s="1">
        <v>2616.25313973426</v>
      </c>
      <c r="B12897" s="1">
        <v>-91.098761357818006</v>
      </c>
      <c r="C12897" s="1">
        <v>-90.888799988726902</v>
      </c>
      <c r="D12897" s="1">
        <f t="shared" si="201"/>
        <v>-0.20996136909110419</v>
      </c>
      <c r="F12897" s="1">
        <v>2616.2599570751099</v>
      </c>
      <c r="G12897" s="1">
        <v>0</v>
      </c>
    </row>
    <row r="12898" spans="1:7" x14ac:dyDescent="0.25">
      <c r="A12898" s="1">
        <v>2616.4560828208901</v>
      </c>
      <c r="B12898" s="1">
        <v>-91.177440275719803</v>
      </c>
      <c r="C12898" s="1">
        <v>-90.888799988726902</v>
      </c>
      <c r="D12898" s="1">
        <f t="shared" si="201"/>
        <v>-0.28864028699290145</v>
      </c>
      <c r="F12898" s="1">
        <v>2616.5155060291199</v>
      </c>
      <c r="G12898" s="1">
        <v>1</v>
      </c>
    </row>
    <row r="12899" spans="1:7" x14ac:dyDescent="0.25">
      <c r="A12899" s="1">
        <v>2616.6594064235601</v>
      </c>
      <c r="B12899" s="1">
        <v>-90.924587924035706</v>
      </c>
      <c r="C12899" s="1">
        <v>-90.888799988726902</v>
      </c>
      <c r="D12899" s="1">
        <f t="shared" si="201"/>
        <v>-3.5787935308803753E-2</v>
      </c>
      <c r="F12899" s="1">
        <v>2616.6761074066098</v>
      </c>
      <c r="G12899" s="1">
        <v>0</v>
      </c>
    </row>
    <row r="12900" spans="1:7" x14ac:dyDescent="0.25">
      <c r="A12900" s="1">
        <v>2616.8709051608998</v>
      </c>
      <c r="B12900" s="1">
        <v>-91.044900683156598</v>
      </c>
      <c r="C12900" s="1">
        <v>-90.888799988726902</v>
      </c>
      <c r="D12900" s="1">
        <f t="shared" si="201"/>
        <v>-0.15610069442969632</v>
      </c>
      <c r="F12900" s="1">
        <v>2616.8840477466501</v>
      </c>
      <c r="G12900" s="1">
        <v>0</v>
      </c>
    </row>
    <row r="12901" spans="1:7" x14ac:dyDescent="0.25">
      <c r="A12901" s="1">
        <v>2617.0763037204702</v>
      </c>
      <c r="B12901" s="1">
        <v>-90.752081461198202</v>
      </c>
      <c r="C12901" s="1">
        <v>-90.888799988726902</v>
      </c>
      <c r="D12901" s="1">
        <f t="shared" si="201"/>
        <v>0.13671852752869995</v>
      </c>
      <c r="F12901" s="1">
        <v>2617.09185743331</v>
      </c>
      <c r="G12901" s="1">
        <v>0</v>
      </c>
    </row>
    <row r="12902" spans="1:7" x14ac:dyDescent="0.25">
      <c r="A12902" s="1">
        <v>2617.26202154159</v>
      </c>
      <c r="B12902" s="1">
        <v>-90.920224866567295</v>
      </c>
      <c r="C12902" s="1">
        <v>-90.888799988726902</v>
      </c>
      <c r="D12902" s="1">
        <f t="shared" si="201"/>
        <v>-3.1424877840393606E-2</v>
      </c>
      <c r="F12902" s="1">
        <v>2617.26786756515</v>
      </c>
      <c r="G12902" s="1">
        <v>0</v>
      </c>
    </row>
    <row r="12903" spans="1:7" x14ac:dyDescent="0.25">
      <c r="A12903" s="1">
        <v>2617.4700701236702</v>
      </c>
      <c r="B12903" s="1">
        <v>-91.051305767129705</v>
      </c>
      <c r="C12903" s="1">
        <v>-90.888799988726902</v>
      </c>
      <c r="D12903" s="1">
        <f t="shared" si="201"/>
        <v>-0.162505778402803</v>
      </c>
      <c r="F12903" s="1">
        <v>2617.4761581420798</v>
      </c>
      <c r="G12903" s="1">
        <v>0</v>
      </c>
    </row>
    <row r="12904" spans="1:7" x14ac:dyDescent="0.25">
      <c r="A12904" s="1">
        <v>2617.6755738258298</v>
      </c>
      <c r="B12904" s="1">
        <v>-92.3367243048733</v>
      </c>
      <c r="C12904" s="1">
        <v>-90.888799988726902</v>
      </c>
      <c r="D12904" s="1">
        <f t="shared" si="201"/>
        <v>-1.4479243161463984</v>
      </c>
      <c r="F12904" s="1">
        <v>2617.7314858436498</v>
      </c>
      <c r="G12904" s="1">
        <v>7</v>
      </c>
    </row>
    <row r="12905" spans="1:7" x14ac:dyDescent="0.25">
      <c r="A12905" s="1">
        <v>2617.87969732284</v>
      </c>
      <c r="B12905" s="1">
        <v>-92.008675144757106</v>
      </c>
      <c r="C12905" s="1">
        <v>-90.888799988726902</v>
      </c>
      <c r="D12905" s="1">
        <f t="shared" si="201"/>
        <v>-1.1198751560302043</v>
      </c>
      <c r="F12905" s="1">
        <v>2617.9395189285201</v>
      </c>
      <c r="G12905" s="1">
        <v>5</v>
      </c>
    </row>
    <row r="12906" spans="1:7" x14ac:dyDescent="0.25">
      <c r="A12906" s="1">
        <v>2618.0890250205898</v>
      </c>
      <c r="B12906" s="1">
        <v>-90.790151838283805</v>
      </c>
      <c r="C12906" s="1">
        <v>-90.888799988726902</v>
      </c>
      <c r="D12906" s="1">
        <f t="shared" si="201"/>
        <v>9.8648150443096938E-2</v>
      </c>
      <c r="F12906" s="1">
        <v>2618.0997290611199</v>
      </c>
      <c r="G12906" s="1">
        <v>0</v>
      </c>
    </row>
    <row r="12907" spans="1:7" x14ac:dyDescent="0.25">
      <c r="A12907" s="1">
        <v>2618.2825233936301</v>
      </c>
      <c r="B12907" s="1">
        <v>-90.711247096114704</v>
      </c>
      <c r="C12907" s="1">
        <v>-90.888799988726902</v>
      </c>
      <c r="D12907" s="1">
        <f t="shared" si="201"/>
        <v>0.17755289261219787</v>
      </c>
      <c r="F12907" s="1">
        <v>2618.3393998145998</v>
      </c>
      <c r="G12907" s="1">
        <v>-1</v>
      </c>
    </row>
    <row r="12908" spans="1:7" x14ac:dyDescent="0.25">
      <c r="A12908" s="1">
        <v>2618.4845044612798</v>
      </c>
      <c r="B12908" s="1">
        <v>-90.707247965054506</v>
      </c>
      <c r="C12908" s="1">
        <v>-90.888799988726902</v>
      </c>
      <c r="D12908" s="1">
        <f t="shared" si="201"/>
        <v>0.18155202367239553</v>
      </c>
      <c r="F12908" s="1">
        <v>2618.5474114417998</v>
      </c>
      <c r="G12908" s="1">
        <v>-1</v>
      </c>
    </row>
    <row r="12909" spans="1:7" x14ac:dyDescent="0.25">
      <c r="A12909" s="1">
        <v>2618.68825697898</v>
      </c>
      <c r="B12909" s="1">
        <v>-90.601065019271303</v>
      </c>
      <c r="C12909" s="1">
        <v>-90.888799988726902</v>
      </c>
      <c r="D12909" s="1">
        <f t="shared" si="201"/>
        <v>0.28773496945559884</v>
      </c>
      <c r="F12909" s="1">
        <v>2618.7394101619702</v>
      </c>
      <c r="G12909" s="1">
        <v>-1</v>
      </c>
    </row>
    <row r="12910" spans="1:7" x14ac:dyDescent="0.25">
      <c r="A12910" s="1">
        <v>2618.9002571105898</v>
      </c>
      <c r="B12910" s="1">
        <v>-90.856501784280894</v>
      </c>
      <c r="C12910" s="1">
        <v>-90.888799988726902</v>
      </c>
      <c r="D12910" s="1">
        <f t="shared" si="201"/>
        <v>3.2298204446007617E-2</v>
      </c>
      <c r="F12910" s="1">
        <v>2618.9156892299602</v>
      </c>
      <c r="G12910" s="1">
        <v>0</v>
      </c>
    </row>
    <row r="12911" spans="1:7" x14ac:dyDescent="0.25">
      <c r="A12911" s="1">
        <v>2619.0975680351198</v>
      </c>
      <c r="B12911" s="1">
        <v>-90.553715026145099</v>
      </c>
      <c r="C12911" s="1">
        <v>-90.888799988726902</v>
      </c>
      <c r="D12911" s="1">
        <f t="shared" si="201"/>
        <v>0.33508496258180287</v>
      </c>
      <c r="F12911" s="1">
        <v>2619.1553845405501</v>
      </c>
      <c r="G12911" s="1">
        <v>-1</v>
      </c>
    </row>
    <row r="12912" spans="1:7" x14ac:dyDescent="0.25">
      <c r="A12912" s="1">
        <v>2619.2985758781401</v>
      </c>
      <c r="B12912" s="1">
        <v>-90.905116406961398</v>
      </c>
      <c r="C12912" s="1">
        <v>-90.888799988726902</v>
      </c>
      <c r="D12912" s="1">
        <f t="shared" si="201"/>
        <v>-1.63164182344957E-2</v>
      </c>
      <c r="F12912" s="1">
        <v>2619.31610918045</v>
      </c>
      <c r="G12912" s="1">
        <v>0</v>
      </c>
    </row>
    <row r="12913" spans="1:7" x14ac:dyDescent="0.25">
      <c r="A12913" s="1">
        <v>2619.50829315185</v>
      </c>
      <c r="B12913" s="1">
        <v>-90.550561511143698</v>
      </c>
      <c r="C12913" s="1">
        <v>-90.888799988726902</v>
      </c>
      <c r="D12913" s="1">
        <f t="shared" si="201"/>
        <v>0.33823847758320369</v>
      </c>
      <c r="F12913" s="1">
        <v>2619.57137608528</v>
      </c>
      <c r="G12913" s="1">
        <v>-1</v>
      </c>
    </row>
    <row r="12914" spans="1:7" x14ac:dyDescent="0.25">
      <c r="A12914" s="1">
        <v>2619.71461462974</v>
      </c>
      <c r="B12914" s="1">
        <v>-90.554427565595006</v>
      </c>
      <c r="C12914" s="1">
        <v>-90.888799988726902</v>
      </c>
      <c r="D12914" s="1">
        <f t="shared" si="201"/>
        <v>0.33437242313189586</v>
      </c>
      <c r="F12914" s="1">
        <v>2619.7793567180602</v>
      </c>
      <c r="G12914" s="1">
        <v>-1</v>
      </c>
    </row>
    <row r="12915" spans="1:7" x14ac:dyDescent="0.25">
      <c r="A12915" s="1">
        <v>2619.9099740982001</v>
      </c>
      <c r="B12915" s="1">
        <v>-90.774143868667593</v>
      </c>
      <c r="C12915" s="1">
        <v>-90.888799988726902</v>
      </c>
      <c r="D12915" s="1">
        <f t="shared" si="201"/>
        <v>0.11465612005930836</v>
      </c>
      <c r="F12915" s="1">
        <v>2619.9239826202302</v>
      </c>
      <c r="G12915" s="1">
        <v>0</v>
      </c>
    </row>
    <row r="12916" spans="1:7" x14ac:dyDescent="0.25">
      <c r="A12916" s="1">
        <v>2620.1081943511899</v>
      </c>
      <c r="B12916" s="1">
        <v>-91.422734592642399</v>
      </c>
      <c r="C12916" s="1">
        <v>-90.888799988726902</v>
      </c>
      <c r="D12916" s="1">
        <f t="shared" si="201"/>
        <v>-0.53393460391549752</v>
      </c>
      <c r="F12916" s="1">
        <v>2620.1633636951401</v>
      </c>
      <c r="G12916" s="1">
        <v>2</v>
      </c>
    </row>
    <row r="12917" spans="1:7" x14ac:dyDescent="0.25">
      <c r="A12917" s="1">
        <v>2620.3213260173702</v>
      </c>
      <c r="B12917" s="1">
        <v>-91.499972298369201</v>
      </c>
      <c r="C12917" s="1">
        <v>-90.888799988726902</v>
      </c>
      <c r="D12917" s="1">
        <f t="shared" si="201"/>
        <v>-0.61117230964229918</v>
      </c>
      <c r="F12917" s="1">
        <v>2620.3713536262499</v>
      </c>
      <c r="G12917" s="1">
        <v>2</v>
      </c>
    </row>
    <row r="12918" spans="1:7" x14ac:dyDescent="0.25">
      <c r="A12918" s="1">
        <v>2620.51457476615</v>
      </c>
      <c r="B12918" s="1">
        <v>-90.905051543674205</v>
      </c>
      <c r="C12918" s="1">
        <v>-90.888799988726902</v>
      </c>
      <c r="D12918" s="1">
        <f t="shared" si="201"/>
        <v>-1.6251554947302793E-2</v>
      </c>
      <c r="F12918" s="1">
        <v>2620.5318772792798</v>
      </c>
      <c r="G12918" s="1">
        <v>0</v>
      </c>
    </row>
    <row r="12919" spans="1:7" x14ac:dyDescent="0.25">
      <c r="A12919" s="1">
        <v>2620.7164773940999</v>
      </c>
      <c r="B12919" s="1">
        <v>-90.684767828382604</v>
      </c>
      <c r="C12919" s="1">
        <v>-90.888799988726902</v>
      </c>
      <c r="D12919" s="1">
        <f t="shared" si="201"/>
        <v>0.20403216034429761</v>
      </c>
      <c r="F12919" s="1">
        <v>2620.7713003158501</v>
      </c>
      <c r="G12919" s="1">
        <v>-1</v>
      </c>
    </row>
    <row r="12920" spans="1:7" x14ac:dyDescent="0.25">
      <c r="A12920" s="1">
        <v>2620.9283978939002</v>
      </c>
      <c r="B12920" s="1">
        <v>-90.764892299924099</v>
      </c>
      <c r="C12920" s="1">
        <v>-90.888799988726902</v>
      </c>
      <c r="D12920" s="1">
        <f t="shared" si="201"/>
        <v>0.12390768880280234</v>
      </c>
      <c r="F12920" s="1">
        <v>2620.93204188346</v>
      </c>
      <c r="G12920" s="1">
        <v>0</v>
      </c>
    </row>
    <row r="12921" spans="1:7" x14ac:dyDescent="0.25">
      <c r="A12921" s="1">
        <v>2621.13282012939</v>
      </c>
      <c r="B12921" s="1">
        <v>-90.7403117505376</v>
      </c>
      <c r="C12921" s="1">
        <v>-90.888799988726902</v>
      </c>
      <c r="D12921" s="1">
        <f t="shared" si="201"/>
        <v>0.14848823818930157</v>
      </c>
      <c r="F12921" s="1">
        <v>2621.1398837566298</v>
      </c>
      <c r="G12921" s="1">
        <v>0</v>
      </c>
    </row>
    <row r="12922" spans="1:7" x14ac:dyDescent="0.25">
      <c r="A12922" s="1">
        <v>2621.3251786231899</v>
      </c>
      <c r="B12922" s="1">
        <v>-90.547731737553903</v>
      </c>
      <c r="C12922" s="1">
        <v>-90.888799988726902</v>
      </c>
      <c r="D12922" s="1">
        <f t="shared" si="201"/>
        <v>0.34106825117299877</v>
      </c>
      <c r="F12922" s="1">
        <v>2621.3793044090198</v>
      </c>
      <c r="G12922" s="1">
        <v>-1</v>
      </c>
    </row>
    <row r="12923" spans="1:7" x14ac:dyDescent="0.25">
      <c r="A12923" s="1">
        <v>2621.5259521007501</v>
      </c>
      <c r="B12923" s="1">
        <v>-90.518618580265596</v>
      </c>
      <c r="C12923" s="1">
        <v>-90.888799988726902</v>
      </c>
      <c r="D12923" s="1">
        <f t="shared" si="201"/>
        <v>0.37018140846130621</v>
      </c>
      <c r="F12923" s="1">
        <v>2621.5872795581799</v>
      </c>
      <c r="G12923" s="1">
        <v>-2</v>
      </c>
    </row>
    <row r="12924" spans="1:7" x14ac:dyDescent="0.25">
      <c r="A12924" s="1">
        <v>2621.7296440601299</v>
      </c>
      <c r="B12924" s="1">
        <v>-90.922250507525803</v>
      </c>
      <c r="C12924" s="1">
        <v>-90.888799988726902</v>
      </c>
      <c r="D12924" s="1">
        <f t="shared" si="201"/>
        <v>-3.345051879890093E-2</v>
      </c>
      <c r="F12924" s="1">
        <v>2621.7315196990899</v>
      </c>
      <c r="G12924" s="1">
        <v>0</v>
      </c>
    </row>
    <row r="12925" spans="1:7" x14ac:dyDescent="0.25">
      <c r="A12925" s="1">
        <v>2621.9380025863602</v>
      </c>
      <c r="B12925" s="1">
        <v>-90.695318677404799</v>
      </c>
      <c r="C12925" s="1">
        <v>-90.888799988726902</v>
      </c>
      <c r="D12925" s="1">
        <f t="shared" si="201"/>
        <v>0.19348131132210256</v>
      </c>
      <c r="F12925" s="1">
        <v>2622.0033056735901</v>
      </c>
      <c r="G12925" s="1">
        <v>-1</v>
      </c>
    </row>
    <row r="12926" spans="1:7" x14ac:dyDescent="0.25">
      <c r="A12926" s="1">
        <v>2622.1417558193202</v>
      </c>
      <c r="B12926" s="1">
        <v>-90.819217943206795</v>
      </c>
      <c r="C12926" s="1">
        <v>-90.888799988726902</v>
      </c>
      <c r="D12926" s="1">
        <f t="shared" si="201"/>
        <v>6.9582045520107272E-2</v>
      </c>
      <c r="F12926" s="1">
        <v>2622.1479537486998</v>
      </c>
      <c r="G12926" s="1">
        <v>0</v>
      </c>
    </row>
    <row r="12927" spans="1:7" x14ac:dyDescent="0.25">
      <c r="A12927" s="1">
        <v>2622.3390164375301</v>
      </c>
      <c r="B12927" s="1">
        <v>-90.831328046217607</v>
      </c>
      <c r="C12927" s="1">
        <v>-90.888799988726902</v>
      </c>
      <c r="D12927" s="1">
        <f t="shared" si="201"/>
        <v>5.7471942509295104E-2</v>
      </c>
      <c r="F12927" s="1">
        <v>2622.3558952808298</v>
      </c>
      <c r="G12927" s="1">
        <v>0</v>
      </c>
    </row>
    <row r="12928" spans="1:7" x14ac:dyDescent="0.25">
      <c r="A12928" s="1">
        <v>2622.5515072345702</v>
      </c>
      <c r="B12928" s="1">
        <v>-91.206119995175001</v>
      </c>
      <c r="C12928" s="1">
        <v>-90.888799988726902</v>
      </c>
      <c r="D12928" s="1">
        <f t="shared" si="201"/>
        <v>-0.31732000644809943</v>
      </c>
      <c r="F12928" s="1">
        <v>2622.6112244129099</v>
      </c>
      <c r="G12928" s="1">
        <v>1</v>
      </c>
    </row>
    <row r="12929" spans="1:7" x14ac:dyDescent="0.25">
      <c r="A12929" s="1">
        <v>2622.7443006038602</v>
      </c>
      <c r="B12929" s="1">
        <v>-91.362903909992596</v>
      </c>
      <c r="C12929" s="1">
        <v>-90.888799988726902</v>
      </c>
      <c r="D12929" s="1">
        <f t="shared" si="201"/>
        <v>-0.47410392126569434</v>
      </c>
      <c r="F12929" s="1">
        <v>2622.8032138347598</v>
      </c>
      <c r="G12929" s="1">
        <v>2</v>
      </c>
    </row>
    <row r="12930" spans="1:7" x14ac:dyDescent="0.25">
      <c r="A12930" s="1">
        <v>2622.94803977012</v>
      </c>
      <c r="B12930" s="1">
        <v>-90.719827258447296</v>
      </c>
      <c r="C12930" s="1">
        <v>-90.888799988726902</v>
      </c>
      <c r="D12930" s="1">
        <f t="shared" ref="D12930:D12993" si="202">B12930-C12930</f>
        <v>0.1689727302796058</v>
      </c>
      <c r="F12930" s="1">
        <v>2623.0112264156301</v>
      </c>
      <c r="G12930" s="1">
        <v>-1</v>
      </c>
    </row>
    <row r="12931" spans="1:7" x14ac:dyDescent="0.25">
      <c r="A12931" s="1">
        <v>2623.16100597381</v>
      </c>
      <c r="B12931" s="1">
        <v>-90.5516570745243</v>
      </c>
      <c r="C12931" s="1">
        <v>-90.888799988726902</v>
      </c>
      <c r="D12931" s="1">
        <f t="shared" si="202"/>
        <v>0.33714291420260167</v>
      </c>
      <c r="F12931" s="1">
        <v>2623.2191789150202</v>
      </c>
      <c r="G12931" s="1">
        <v>-1</v>
      </c>
    </row>
    <row r="12932" spans="1:7" x14ac:dyDescent="0.25">
      <c r="A12932" s="1">
        <v>2623.3532850742299</v>
      </c>
      <c r="B12932" s="1">
        <v>-90.604847363168204</v>
      </c>
      <c r="C12932" s="1">
        <v>-90.888799988726902</v>
      </c>
      <c r="D12932" s="1">
        <f t="shared" si="202"/>
        <v>0.28395262555869749</v>
      </c>
      <c r="F12932" s="1">
        <v>2623.41117072105</v>
      </c>
      <c r="G12932" s="1">
        <v>-1</v>
      </c>
    </row>
    <row r="12933" spans="1:7" x14ac:dyDescent="0.25">
      <c r="A12933" s="1">
        <v>2623.55886244773</v>
      </c>
      <c r="B12933" s="1">
        <v>-90.486353230477505</v>
      </c>
      <c r="C12933" s="1">
        <v>-90.888799988726902</v>
      </c>
      <c r="D12933" s="1">
        <f t="shared" si="202"/>
        <v>0.40244675824939691</v>
      </c>
      <c r="F12933" s="1">
        <v>2623.6191914081501</v>
      </c>
      <c r="G12933" s="1">
        <v>-2</v>
      </c>
    </row>
    <row r="12934" spans="1:7" x14ac:dyDescent="0.25">
      <c r="A12934" s="1">
        <v>2623.7576994895899</v>
      </c>
      <c r="B12934" s="1">
        <v>-91.095793154156993</v>
      </c>
      <c r="C12934" s="1">
        <v>-90.888799988726902</v>
      </c>
      <c r="D12934" s="1">
        <f t="shared" si="202"/>
        <v>-0.20699316543009161</v>
      </c>
      <c r="F12934" s="1">
        <v>2623.7638678550702</v>
      </c>
      <c r="G12934" s="1">
        <v>0</v>
      </c>
    </row>
    <row r="12935" spans="1:7" x14ac:dyDescent="0.25">
      <c r="A12935" s="1">
        <v>2623.9571037292399</v>
      </c>
      <c r="B12935" s="1">
        <v>-91.375028130771199</v>
      </c>
      <c r="C12935" s="1">
        <v>-90.888799988726902</v>
      </c>
      <c r="D12935" s="1">
        <f t="shared" si="202"/>
        <v>-0.48622814204429687</v>
      </c>
      <c r="F12935" s="1">
        <v>2624.01921153068</v>
      </c>
      <c r="G12935" s="1">
        <v>2</v>
      </c>
    </row>
    <row r="12936" spans="1:7" x14ac:dyDescent="0.25">
      <c r="A12936" s="1">
        <v>2624.1627080440499</v>
      </c>
      <c r="B12936" s="1">
        <v>-90.597636495678401</v>
      </c>
      <c r="C12936" s="1">
        <v>-90.888799988726902</v>
      </c>
      <c r="D12936" s="1">
        <f t="shared" si="202"/>
        <v>0.29116349304850075</v>
      </c>
      <c r="F12936" s="1">
        <v>2624.2272207736901</v>
      </c>
      <c r="G12936" s="1">
        <v>-1</v>
      </c>
    </row>
    <row r="12937" spans="1:7" x14ac:dyDescent="0.25">
      <c r="A12937" s="1">
        <v>2624.3738420009599</v>
      </c>
      <c r="B12937" s="1">
        <v>-90.656998882293607</v>
      </c>
      <c r="C12937" s="1">
        <v>-90.888799988726902</v>
      </c>
      <c r="D12937" s="1">
        <f t="shared" si="202"/>
        <v>0.23180110643329499</v>
      </c>
      <c r="F12937" s="1">
        <v>2624.4351749420098</v>
      </c>
      <c r="G12937" s="1">
        <v>-1</v>
      </c>
    </row>
    <row r="12938" spans="1:7" x14ac:dyDescent="0.25">
      <c r="A12938" s="1">
        <v>2624.56874537467</v>
      </c>
      <c r="B12938" s="1">
        <v>-91.060480779744694</v>
      </c>
      <c r="C12938" s="1">
        <v>-90.888799988726902</v>
      </c>
      <c r="D12938" s="1">
        <f t="shared" si="202"/>
        <v>-0.17168079101779199</v>
      </c>
      <c r="F12938" s="1">
        <v>2624.57953691482</v>
      </c>
      <c r="G12938" s="1">
        <v>0</v>
      </c>
    </row>
    <row r="12939" spans="1:7" x14ac:dyDescent="0.25">
      <c r="A12939" s="1">
        <v>2624.7738888263698</v>
      </c>
      <c r="B12939" s="1">
        <v>-91.265094647551905</v>
      </c>
      <c r="C12939" s="1">
        <v>-90.888799988726902</v>
      </c>
      <c r="D12939" s="1">
        <f t="shared" si="202"/>
        <v>-0.37629465882500313</v>
      </c>
      <c r="F12939" s="1">
        <v>2624.8351416587798</v>
      </c>
      <c r="G12939" s="1">
        <v>1</v>
      </c>
    </row>
    <row r="12940" spans="1:7" x14ac:dyDescent="0.25">
      <c r="A12940" s="1">
        <v>2624.9765584468801</v>
      </c>
      <c r="B12940" s="1">
        <v>-90.673496855834699</v>
      </c>
      <c r="C12940" s="1">
        <v>-90.888799988726902</v>
      </c>
      <c r="D12940" s="1">
        <f t="shared" si="202"/>
        <v>0.2153031328922026</v>
      </c>
      <c r="F12940" s="1">
        <v>2625.0271315574601</v>
      </c>
      <c r="G12940" s="1">
        <v>-1</v>
      </c>
    </row>
    <row r="12941" spans="1:7" x14ac:dyDescent="0.25">
      <c r="A12941" s="1">
        <v>2625.1858613490999</v>
      </c>
      <c r="B12941" s="1">
        <v>-90.457497324654398</v>
      </c>
      <c r="C12941" s="1">
        <v>-90.888799988726902</v>
      </c>
      <c r="D12941" s="1">
        <f t="shared" si="202"/>
        <v>0.43130266407250417</v>
      </c>
      <c r="F12941" s="1">
        <v>2625.25110697746</v>
      </c>
      <c r="G12941" s="1">
        <v>-2</v>
      </c>
    </row>
    <row r="12942" spans="1:7" x14ac:dyDescent="0.25">
      <c r="A12942" s="1">
        <v>2625.3805966377199</v>
      </c>
      <c r="B12942" s="1">
        <v>-91.484596163455706</v>
      </c>
      <c r="C12942" s="1">
        <v>-90.888799988726902</v>
      </c>
      <c r="D12942" s="1">
        <f t="shared" si="202"/>
        <v>-0.59579617472880386</v>
      </c>
      <c r="F12942" s="1">
        <v>2625.4431521892502</v>
      </c>
      <c r="G12942" s="1">
        <v>2</v>
      </c>
    </row>
    <row r="12943" spans="1:7" x14ac:dyDescent="0.25">
      <c r="A12943" s="1">
        <v>2625.5947046279898</v>
      </c>
      <c r="B12943" s="1">
        <v>-91.391559117979497</v>
      </c>
      <c r="C12943" s="1">
        <v>-90.888799988726902</v>
      </c>
      <c r="D12943" s="1">
        <f t="shared" si="202"/>
        <v>-0.50275912925259547</v>
      </c>
      <c r="F12943" s="1">
        <v>2625.65107202529</v>
      </c>
      <c r="G12943" s="1">
        <v>2</v>
      </c>
    </row>
    <row r="12944" spans="1:7" x14ac:dyDescent="0.25">
      <c r="A12944" s="1">
        <v>2625.79762053489</v>
      </c>
      <c r="B12944" s="1">
        <v>-90.574461663477294</v>
      </c>
      <c r="C12944" s="1">
        <v>-90.888799988726902</v>
      </c>
      <c r="D12944" s="1">
        <f t="shared" si="202"/>
        <v>0.31433832524960792</v>
      </c>
      <c r="F12944" s="1">
        <v>2625.8590748309998</v>
      </c>
      <c r="G12944" s="1">
        <v>-1</v>
      </c>
    </row>
    <row r="12945" spans="1:7" x14ac:dyDescent="0.25">
      <c r="A12945" s="1">
        <v>2625.99911618232</v>
      </c>
      <c r="B12945" s="1">
        <v>-90.368475917487203</v>
      </c>
      <c r="C12945" s="1">
        <v>-90.888799988726902</v>
      </c>
      <c r="D12945" s="1">
        <f t="shared" si="202"/>
        <v>0.52032407123969904</v>
      </c>
      <c r="F12945" s="1">
        <v>2626.0511252880001</v>
      </c>
      <c r="G12945" s="1">
        <v>-2</v>
      </c>
    </row>
    <row r="12946" spans="1:7" x14ac:dyDescent="0.25">
      <c r="A12946" s="1">
        <v>2626.1960670948001</v>
      </c>
      <c r="B12946" s="1">
        <v>-90.795653190905796</v>
      </c>
      <c r="C12946" s="1">
        <v>-90.888799988726902</v>
      </c>
      <c r="D12946" s="1">
        <f t="shared" si="202"/>
        <v>9.314679782110602E-2</v>
      </c>
      <c r="F12946" s="1">
        <v>2626.2114517688701</v>
      </c>
      <c r="G12946" s="1">
        <v>0</v>
      </c>
    </row>
    <row r="12947" spans="1:7" x14ac:dyDescent="0.25">
      <c r="A12947" s="1">
        <v>2626.3961558341898</v>
      </c>
      <c r="B12947" s="1">
        <v>-90.770516214195197</v>
      </c>
      <c r="C12947" s="1">
        <v>-90.888799988726902</v>
      </c>
      <c r="D12947" s="1">
        <f t="shared" si="202"/>
        <v>0.11828377453170447</v>
      </c>
      <c r="F12947" s="1">
        <v>2626.4036712646398</v>
      </c>
      <c r="G12947" s="1">
        <v>0</v>
      </c>
    </row>
    <row r="12948" spans="1:7" x14ac:dyDescent="0.25">
      <c r="A12948" s="1">
        <v>2626.6086711883499</v>
      </c>
      <c r="B12948" s="1">
        <v>-91.393022369537206</v>
      </c>
      <c r="C12948" s="1">
        <v>-90.888799988726902</v>
      </c>
      <c r="D12948" s="1">
        <f t="shared" si="202"/>
        <v>-0.50422238081030457</v>
      </c>
      <c r="F12948" s="1">
        <v>2626.65904903411</v>
      </c>
      <c r="G12948" s="1">
        <v>2</v>
      </c>
    </row>
    <row r="12949" spans="1:7" x14ac:dyDescent="0.25">
      <c r="A12949" s="1">
        <v>2626.80637931823</v>
      </c>
      <c r="B12949" s="1">
        <v>-91.305996400088006</v>
      </c>
      <c r="C12949" s="1">
        <v>-90.888799988726902</v>
      </c>
      <c r="D12949" s="1">
        <f t="shared" si="202"/>
        <v>-0.41719641136110397</v>
      </c>
      <c r="F12949" s="1">
        <v>2626.8670346736899</v>
      </c>
      <c r="G12949" s="1">
        <v>1</v>
      </c>
    </row>
    <row r="12950" spans="1:7" x14ac:dyDescent="0.25">
      <c r="A12950" s="1">
        <v>2627.0129749774901</v>
      </c>
      <c r="B12950" s="1">
        <v>-89.952723301005804</v>
      </c>
      <c r="C12950" s="1">
        <v>-90.888799988726902</v>
      </c>
      <c r="D12950" s="1">
        <f t="shared" si="202"/>
        <v>0.93607668772109776</v>
      </c>
      <c r="F12950" s="1">
        <v>2627.0750339031201</v>
      </c>
      <c r="G12950" s="1">
        <v>-4</v>
      </c>
    </row>
    <row r="12951" spans="1:7" x14ac:dyDescent="0.25">
      <c r="A12951" s="1">
        <v>2627.2148187160401</v>
      </c>
      <c r="B12951" s="1">
        <v>-90.687979770314897</v>
      </c>
      <c r="C12951" s="1">
        <v>-90.888799988726902</v>
      </c>
      <c r="D12951" s="1">
        <f t="shared" si="202"/>
        <v>0.20082021841200515</v>
      </c>
      <c r="F12951" s="1">
        <v>2627.26701402664</v>
      </c>
      <c r="G12951" s="1">
        <v>-1</v>
      </c>
    </row>
    <row r="12952" spans="1:7" x14ac:dyDescent="0.25">
      <c r="A12952" s="1">
        <v>2627.40619325637</v>
      </c>
      <c r="B12952" s="1">
        <v>-91.517143437386594</v>
      </c>
      <c r="C12952" s="1">
        <v>-90.888799988726902</v>
      </c>
      <c r="D12952" s="1">
        <f t="shared" si="202"/>
        <v>-0.62834344865969172</v>
      </c>
      <c r="F12952" s="1">
        <v>2627.45911669731</v>
      </c>
      <c r="G12952" s="1">
        <v>2</v>
      </c>
    </row>
    <row r="12953" spans="1:7" x14ac:dyDescent="0.25">
      <c r="A12953" s="1">
        <v>2627.6141805648799</v>
      </c>
      <c r="B12953" s="1">
        <v>-91.323079192370301</v>
      </c>
      <c r="C12953" s="1">
        <v>-90.888799988726902</v>
      </c>
      <c r="D12953" s="1">
        <f t="shared" si="202"/>
        <v>-0.43427920364339911</v>
      </c>
      <c r="F12953" s="1">
        <v>2627.6670567989299</v>
      </c>
      <c r="G12953" s="1">
        <v>1</v>
      </c>
    </row>
    <row r="12954" spans="1:7" x14ac:dyDescent="0.25">
      <c r="A12954" s="1">
        <v>2627.8183710575099</v>
      </c>
      <c r="B12954" s="1">
        <v>-90.717654271056702</v>
      </c>
      <c r="C12954" s="1">
        <v>-90.888799988726902</v>
      </c>
      <c r="D12954" s="1">
        <f t="shared" si="202"/>
        <v>0.17114571767019982</v>
      </c>
      <c r="F12954" s="1">
        <v>2627.8749670982302</v>
      </c>
      <c r="G12954" s="1">
        <v>-1</v>
      </c>
    </row>
    <row r="12955" spans="1:7" x14ac:dyDescent="0.25">
      <c r="A12955" s="1">
        <v>2628.0178265571499</v>
      </c>
      <c r="B12955" s="1">
        <v>-90.570855436424296</v>
      </c>
      <c r="C12955" s="1">
        <v>-90.888799988726902</v>
      </c>
      <c r="D12955" s="1">
        <f t="shared" si="202"/>
        <v>0.3179445523026061</v>
      </c>
      <c r="F12955" s="1">
        <v>2628.0829651355698</v>
      </c>
      <c r="G12955" s="1">
        <v>-1</v>
      </c>
    </row>
    <row r="12956" spans="1:7" x14ac:dyDescent="0.25">
      <c r="A12956" s="1">
        <v>2628.2156322002402</v>
      </c>
      <c r="B12956" s="1">
        <v>-90.755290425992399</v>
      </c>
      <c r="C12956" s="1">
        <v>-90.888799988726902</v>
      </c>
      <c r="D12956" s="1">
        <f t="shared" si="202"/>
        <v>0.13350956273450265</v>
      </c>
      <c r="F12956" s="1">
        <v>2628.22731375694</v>
      </c>
      <c r="G12956" s="1">
        <v>0</v>
      </c>
    </row>
    <row r="12957" spans="1:7" x14ac:dyDescent="0.25">
      <c r="A12957" s="1">
        <v>2628.4273667335501</v>
      </c>
      <c r="B12957" s="1">
        <v>-90.715603520193497</v>
      </c>
      <c r="C12957" s="1">
        <v>-90.888799988726902</v>
      </c>
      <c r="D12957" s="1">
        <f t="shared" si="202"/>
        <v>0.17319646853340487</v>
      </c>
      <c r="F12957" s="1">
        <v>2628.4829618930798</v>
      </c>
      <c r="G12957" s="1">
        <v>-1</v>
      </c>
    </row>
    <row r="12958" spans="1:7" x14ac:dyDescent="0.25">
      <c r="A12958" s="1">
        <v>2628.63574790954</v>
      </c>
      <c r="B12958" s="1">
        <v>-90.310522278269303</v>
      </c>
      <c r="C12958" s="1">
        <v>-90.888799988726902</v>
      </c>
      <c r="D12958" s="1">
        <f t="shared" si="202"/>
        <v>0.57827771045759846</v>
      </c>
      <c r="F12958" s="1">
        <v>2628.6909668445501</v>
      </c>
      <c r="G12958" s="1">
        <v>-3</v>
      </c>
    </row>
    <row r="12959" spans="1:7" x14ac:dyDescent="0.25">
      <c r="A12959" s="1">
        <v>2628.8389554023702</v>
      </c>
      <c r="B12959" s="1">
        <v>-90.439133066251898</v>
      </c>
      <c r="C12959" s="1">
        <v>-90.888799988726902</v>
      </c>
      <c r="D12959" s="1">
        <f t="shared" si="202"/>
        <v>0.44966692247500362</v>
      </c>
      <c r="F12959" s="1">
        <v>2628.8989651203101</v>
      </c>
      <c r="G12959" s="1">
        <v>-2</v>
      </c>
    </row>
    <row r="12960" spans="1:7" x14ac:dyDescent="0.25">
      <c r="A12960" s="1">
        <v>2629.02895069122</v>
      </c>
      <c r="B12960" s="1">
        <v>-89.8438091729208</v>
      </c>
      <c r="C12960" s="1">
        <v>-90.888799988726902</v>
      </c>
      <c r="D12960" s="1">
        <f t="shared" si="202"/>
        <v>1.0449908158061021</v>
      </c>
      <c r="F12960" s="1">
        <v>2629.0908896923002</v>
      </c>
      <c r="G12960" s="1">
        <v>-5</v>
      </c>
    </row>
    <row r="12961" spans="1:7" x14ac:dyDescent="0.25">
      <c r="A12961" s="1">
        <v>2629.2296283245</v>
      </c>
      <c r="B12961" s="1">
        <v>-89.750601524943704</v>
      </c>
      <c r="C12961" s="1">
        <v>-90.888799988726902</v>
      </c>
      <c r="D12961" s="1">
        <f t="shared" si="202"/>
        <v>1.1381984637831977</v>
      </c>
      <c r="F12961" s="1">
        <v>2629.2829165458602</v>
      </c>
      <c r="G12961" s="1">
        <v>-6</v>
      </c>
    </row>
    <row r="12962" spans="1:7" x14ac:dyDescent="0.25">
      <c r="A12962" s="1">
        <v>2629.4438600540102</v>
      </c>
      <c r="B12962" s="1">
        <v>-90.709689507421302</v>
      </c>
      <c r="C12962" s="1">
        <v>-90.888799988726902</v>
      </c>
      <c r="D12962" s="1">
        <f t="shared" si="202"/>
        <v>0.17911048130559948</v>
      </c>
      <c r="F12962" s="1">
        <v>2629.5069184303202</v>
      </c>
      <c r="G12962" s="1">
        <v>-1</v>
      </c>
    </row>
    <row r="12963" spans="1:7" x14ac:dyDescent="0.25">
      <c r="A12963" s="1">
        <v>2629.6507399082102</v>
      </c>
      <c r="B12963" s="1">
        <v>-91.250486172110001</v>
      </c>
      <c r="C12963" s="1">
        <v>-90.888799988726902</v>
      </c>
      <c r="D12963" s="1">
        <f t="shared" si="202"/>
        <v>-0.36168618338309955</v>
      </c>
      <c r="F12963" s="1">
        <v>2629.7149505615198</v>
      </c>
      <c r="G12963" s="1">
        <v>1</v>
      </c>
    </row>
    <row r="12964" spans="1:7" x14ac:dyDescent="0.25">
      <c r="A12964" s="1">
        <v>2629.85382771492</v>
      </c>
      <c r="B12964" s="1">
        <v>-90.998910533660606</v>
      </c>
      <c r="C12964" s="1">
        <v>-90.888799988726902</v>
      </c>
      <c r="D12964" s="1">
        <f t="shared" si="202"/>
        <v>-0.11011054493370409</v>
      </c>
      <c r="F12964" s="1">
        <v>2629.8594427108701</v>
      </c>
      <c r="G12964" s="1">
        <v>0</v>
      </c>
    </row>
    <row r="12965" spans="1:7" x14ac:dyDescent="0.25">
      <c r="A12965" s="1">
        <v>2630.0436794757802</v>
      </c>
      <c r="B12965" s="1">
        <v>-91.286844425061602</v>
      </c>
      <c r="C12965" s="1">
        <v>-90.888799988726902</v>
      </c>
      <c r="D12965" s="1">
        <f t="shared" si="202"/>
        <v>-0.39804443633470044</v>
      </c>
      <c r="F12965" s="1">
        <v>2630.0989677906</v>
      </c>
      <c r="G12965" s="1">
        <v>1</v>
      </c>
    </row>
    <row r="12966" spans="1:7" x14ac:dyDescent="0.25">
      <c r="A12966" s="1">
        <v>2630.2527022361701</v>
      </c>
      <c r="B12966" s="1">
        <v>-91.060223473623793</v>
      </c>
      <c r="C12966" s="1">
        <v>-90.888799988726902</v>
      </c>
      <c r="D12966" s="1">
        <f t="shared" si="202"/>
        <v>-0.17142348489689141</v>
      </c>
      <c r="F12966" s="1">
        <v>2630.2591187953899</v>
      </c>
      <c r="G12966" s="1">
        <v>0</v>
      </c>
    </row>
    <row r="12967" spans="1:7" x14ac:dyDescent="0.25">
      <c r="A12967" s="1">
        <v>2630.4536809921201</v>
      </c>
      <c r="B12967" s="1">
        <v>-91.1815119739029</v>
      </c>
      <c r="C12967" s="1">
        <v>-90.888799988726902</v>
      </c>
      <c r="D12967" s="1">
        <f t="shared" si="202"/>
        <v>-0.29271198517599828</v>
      </c>
      <c r="F12967" s="1">
        <v>2630.5148456096599</v>
      </c>
      <c r="G12967" s="1">
        <v>1</v>
      </c>
    </row>
    <row r="12968" spans="1:7" x14ac:dyDescent="0.25">
      <c r="A12968" s="1">
        <v>2630.6558606624599</v>
      </c>
      <c r="B12968" s="1">
        <v>-90.888522139407797</v>
      </c>
      <c r="C12968" s="1">
        <v>-90.888799988726902</v>
      </c>
      <c r="D12968" s="1">
        <f t="shared" si="202"/>
        <v>2.7784931910446176E-4</v>
      </c>
      <c r="F12968" s="1">
        <v>2630.6596560478201</v>
      </c>
      <c r="G12968" s="1">
        <v>0</v>
      </c>
    </row>
    <row r="12969" spans="1:7" x14ac:dyDescent="0.25">
      <c r="A12969" s="1">
        <v>2630.8607468605001</v>
      </c>
      <c r="B12969" s="1">
        <v>-91.180920881752002</v>
      </c>
      <c r="C12969" s="1">
        <v>-90.888799988726902</v>
      </c>
      <c r="D12969" s="1">
        <f t="shared" si="202"/>
        <v>-0.2921208930250998</v>
      </c>
      <c r="F12969" s="1">
        <v>2630.9148104190799</v>
      </c>
      <c r="G12969" s="1">
        <v>1</v>
      </c>
    </row>
    <row r="12970" spans="1:7" x14ac:dyDescent="0.25">
      <c r="A12970" s="1">
        <v>2631.0656044483098</v>
      </c>
      <c r="B12970" s="1">
        <v>-91.812830628664599</v>
      </c>
      <c r="C12970" s="1">
        <v>-90.888799988726902</v>
      </c>
      <c r="D12970" s="1">
        <f t="shared" si="202"/>
        <v>-0.92403063993769763</v>
      </c>
      <c r="F12970" s="1">
        <v>2631.1227917671199</v>
      </c>
      <c r="G12970" s="1">
        <v>4</v>
      </c>
    </row>
    <row r="12971" spans="1:7" x14ac:dyDescent="0.25">
      <c r="A12971" s="1">
        <v>2631.2723331451398</v>
      </c>
      <c r="B12971" s="1">
        <v>-91.446493512782098</v>
      </c>
      <c r="C12971" s="1">
        <v>-90.888799988726902</v>
      </c>
      <c r="D12971" s="1">
        <f t="shared" si="202"/>
        <v>-0.55769352405519612</v>
      </c>
      <c r="F12971" s="1">
        <v>2631.3307979106899</v>
      </c>
      <c r="G12971" s="1">
        <v>2</v>
      </c>
    </row>
    <row r="12972" spans="1:7" x14ac:dyDescent="0.25">
      <c r="A12972" s="1">
        <v>2631.47121787071</v>
      </c>
      <c r="B12972" s="1">
        <v>-90.967298129736093</v>
      </c>
      <c r="C12972" s="1">
        <v>-90.888799988726902</v>
      </c>
      <c r="D12972" s="1">
        <f t="shared" si="202"/>
        <v>-7.8498141009191613E-2</v>
      </c>
      <c r="F12972" s="1">
        <v>2631.4753465652402</v>
      </c>
      <c r="G12972" s="1">
        <v>0</v>
      </c>
    </row>
    <row r="12973" spans="1:7" x14ac:dyDescent="0.25">
      <c r="A12973" s="1">
        <v>2631.6662168502799</v>
      </c>
      <c r="B12973" s="1">
        <v>-90.967298129736093</v>
      </c>
      <c r="C12973" s="1">
        <v>-90.888799988726902</v>
      </c>
      <c r="D12973" s="1">
        <f t="shared" si="202"/>
        <v>-7.8498141009191613E-2</v>
      </c>
      <c r="F12973" s="1">
        <v>2631.6833069324398</v>
      </c>
      <c r="G12973" s="1">
        <v>0</v>
      </c>
    </row>
    <row r="12974" spans="1:7" x14ac:dyDescent="0.25">
      <c r="A12974" s="1">
        <v>2631.87042737007</v>
      </c>
      <c r="B12974" s="1">
        <v>-90.560379179041703</v>
      </c>
      <c r="C12974" s="1">
        <v>-90.888799988726902</v>
      </c>
      <c r="D12974" s="1">
        <f t="shared" si="202"/>
        <v>0.32842080968519838</v>
      </c>
      <c r="F12974" s="1">
        <v>2631.9227654933902</v>
      </c>
      <c r="G12974" s="1">
        <v>-1</v>
      </c>
    </row>
    <row r="12975" spans="1:7" x14ac:dyDescent="0.25">
      <c r="A12975" s="1">
        <v>2632.0702509880002</v>
      </c>
      <c r="B12975" s="1">
        <v>-90.560379179041703</v>
      </c>
      <c r="C12975" s="1">
        <v>-90.888799988726902</v>
      </c>
      <c r="D12975" s="1">
        <f t="shared" si="202"/>
        <v>0.32842080968519838</v>
      </c>
      <c r="F12975" s="1">
        <v>2632.1307971477499</v>
      </c>
      <c r="G12975" s="1">
        <v>-1</v>
      </c>
    </row>
    <row r="12976" spans="1:7" x14ac:dyDescent="0.25">
      <c r="A12976" s="1">
        <v>2632.2841897010799</v>
      </c>
      <c r="B12976" s="1">
        <v>-90.564225930707806</v>
      </c>
      <c r="C12976" s="1">
        <v>-90.888799988726902</v>
      </c>
      <c r="D12976" s="1">
        <f t="shared" si="202"/>
        <v>0.32457405801909545</v>
      </c>
      <c r="F12976" s="1">
        <v>2632.3387224674202</v>
      </c>
      <c r="G12976" s="1">
        <v>-1</v>
      </c>
    </row>
    <row r="12977" spans="1:7" x14ac:dyDescent="0.25">
      <c r="A12977" s="1">
        <v>2632.4881660938199</v>
      </c>
      <c r="B12977" s="1">
        <v>-91.056935203165096</v>
      </c>
      <c r="C12977" s="1">
        <v>-90.888799988726902</v>
      </c>
      <c r="D12977" s="1">
        <f t="shared" si="202"/>
        <v>-0.16813521443819468</v>
      </c>
      <c r="F12977" s="1">
        <v>2632.4990477561901</v>
      </c>
      <c r="G12977" s="1">
        <v>0</v>
      </c>
    </row>
    <row r="12978" spans="1:7" x14ac:dyDescent="0.25">
      <c r="A12978" s="1">
        <v>2632.6850616931902</v>
      </c>
      <c r="B12978" s="1">
        <v>-90.742566871493096</v>
      </c>
      <c r="C12978" s="1">
        <v>-90.888799988726902</v>
      </c>
      <c r="D12978" s="1">
        <f t="shared" si="202"/>
        <v>0.14623311723380539</v>
      </c>
      <c r="F12978" s="1">
        <v>2632.7387285232498</v>
      </c>
      <c r="G12978" s="1">
        <v>-1</v>
      </c>
    </row>
    <row r="12979" spans="1:7" x14ac:dyDescent="0.25">
      <c r="A12979" s="1">
        <v>2632.8769271373699</v>
      </c>
      <c r="B12979" s="1">
        <v>-90.643824770638403</v>
      </c>
      <c r="C12979" s="1">
        <v>-90.888799988726902</v>
      </c>
      <c r="D12979" s="1">
        <f t="shared" si="202"/>
        <v>0.24497521808849854</v>
      </c>
      <c r="F12979" s="1">
        <v>2632.9307498931798</v>
      </c>
      <c r="G12979" s="1">
        <v>-1</v>
      </c>
    </row>
    <row r="12980" spans="1:7" x14ac:dyDescent="0.25">
      <c r="A12980" s="1">
        <v>2633.0944533348002</v>
      </c>
      <c r="B12980" s="1">
        <v>-90.823971134858098</v>
      </c>
      <c r="C12980" s="1">
        <v>-90.888799988726902</v>
      </c>
      <c r="D12980" s="1">
        <f t="shared" si="202"/>
        <v>6.4828853868803549E-2</v>
      </c>
      <c r="F12980" s="1">
        <v>2633.1072618961298</v>
      </c>
      <c r="G12980" s="1">
        <v>0</v>
      </c>
    </row>
    <row r="12981" spans="1:7" x14ac:dyDescent="0.25">
      <c r="A12981" s="1">
        <v>2633.2941896915399</v>
      </c>
      <c r="B12981" s="1">
        <v>-90.400258588829701</v>
      </c>
      <c r="C12981" s="1">
        <v>-90.888799988726902</v>
      </c>
      <c r="D12981" s="1">
        <f t="shared" si="202"/>
        <v>0.48854139989720125</v>
      </c>
      <c r="F12981" s="1">
        <v>2633.34672689437</v>
      </c>
      <c r="G12981" s="1">
        <v>-2</v>
      </c>
    </row>
    <row r="12982" spans="1:7" x14ac:dyDescent="0.25">
      <c r="A12982" s="1">
        <v>2633.4928152561101</v>
      </c>
      <c r="B12982" s="1">
        <v>-90.314421597983099</v>
      </c>
      <c r="C12982" s="1">
        <v>-90.888799988726902</v>
      </c>
      <c r="D12982" s="1">
        <f t="shared" si="202"/>
        <v>0.57437839074380292</v>
      </c>
      <c r="F12982" s="1">
        <v>2633.5546915531099</v>
      </c>
      <c r="G12982" s="1">
        <v>-3</v>
      </c>
    </row>
    <row r="12983" spans="1:7" x14ac:dyDescent="0.25">
      <c r="A12983" s="1">
        <v>2633.7059416770899</v>
      </c>
      <c r="B12983" s="1">
        <v>-90.769963128625704</v>
      </c>
      <c r="C12983" s="1">
        <v>-90.888799988726902</v>
      </c>
      <c r="D12983" s="1">
        <f t="shared" si="202"/>
        <v>0.11883686010119732</v>
      </c>
      <c r="F12983" s="1">
        <v>2633.7627599239299</v>
      </c>
      <c r="G12983" s="1">
        <v>-1</v>
      </c>
    </row>
    <row r="12984" spans="1:7" x14ac:dyDescent="0.25">
      <c r="A12984" s="1">
        <v>2633.9086887836402</v>
      </c>
      <c r="B12984" s="1">
        <v>-90.872718270727304</v>
      </c>
      <c r="C12984" s="1">
        <v>-90.888799988726902</v>
      </c>
      <c r="D12984" s="1">
        <f t="shared" si="202"/>
        <v>1.6081717999597345E-2</v>
      </c>
      <c r="F12984" s="1">
        <v>2633.9233498573299</v>
      </c>
      <c r="G12984" s="1">
        <v>0</v>
      </c>
    </row>
    <row r="12985" spans="1:7" x14ac:dyDescent="0.25">
      <c r="A12985" s="1">
        <v>2634.10759234428</v>
      </c>
      <c r="B12985" s="1">
        <v>-91.726676905415204</v>
      </c>
      <c r="C12985" s="1">
        <v>-90.888799988726902</v>
      </c>
      <c r="D12985" s="1">
        <f t="shared" si="202"/>
        <v>-0.83787691668830178</v>
      </c>
      <c r="F12985" s="1">
        <v>2634.1626720428399</v>
      </c>
      <c r="G12985" s="1">
        <v>3</v>
      </c>
    </row>
    <row r="12986" spans="1:7" x14ac:dyDescent="0.25">
      <c r="A12986" s="1">
        <v>2634.2987565994199</v>
      </c>
      <c r="B12986" s="1">
        <v>-91.649747094471707</v>
      </c>
      <c r="C12986" s="1">
        <v>-90.888799988726902</v>
      </c>
      <c r="D12986" s="1">
        <f t="shared" si="202"/>
        <v>-0.76094710574480473</v>
      </c>
      <c r="F12986" s="1">
        <v>2634.35474205017</v>
      </c>
      <c r="G12986" s="1">
        <v>3</v>
      </c>
    </row>
    <row r="12987" spans="1:7" x14ac:dyDescent="0.25">
      <c r="A12987" s="1">
        <v>2634.5063748359598</v>
      </c>
      <c r="B12987" s="1">
        <v>-91.828578770215799</v>
      </c>
      <c r="C12987" s="1">
        <v>-90.888799988726902</v>
      </c>
      <c r="D12987" s="1">
        <f t="shared" si="202"/>
        <v>-0.93977878148889715</v>
      </c>
      <c r="F12987" s="1">
        <v>2634.5626971721599</v>
      </c>
      <c r="G12987" s="1">
        <v>4</v>
      </c>
    </row>
    <row r="12988" spans="1:7" x14ac:dyDescent="0.25">
      <c r="A12988" s="1">
        <v>2634.7116074562</v>
      </c>
      <c r="B12988" s="1">
        <v>-91.710800443526907</v>
      </c>
      <c r="C12988" s="1">
        <v>-90.888799988726902</v>
      </c>
      <c r="D12988" s="1">
        <f t="shared" si="202"/>
        <v>-0.82200045480000483</v>
      </c>
      <c r="F12988" s="1">
        <v>2634.7706696987102</v>
      </c>
      <c r="G12988" s="1">
        <v>3</v>
      </c>
    </row>
    <row r="12989" spans="1:7" x14ac:dyDescent="0.25">
      <c r="A12989" s="1">
        <v>2634.9142458438801</v>
      </c>
      <c r="B12989" s="1">
        <v>-90.786297864687896</v>
      </c>
      <c r="C12989" s="1">
        <v>-90.888799988726902</v>
      </c>
      <c r="D12989" s="1">
        <f t="shared" si="202"/>
        <v>0.10250212403900605</v>
      </c>
      <c r="F12989" s="1">
        <v>2634.9309966564101</v>
      </c>
      <c r="G12989" s="1">
        <v>0</v>
      </c>
    </row>
    <row r="12990" spans="1:7" x14ac:dyDescent="0.25">
      <c r="A12990" s="1">
        <v>2635.1259033679898</v>
      </c>
      <c r="B12990" s="1">
        <v>-90.769138133141297</v>
      </c>
      <c r="C12990" s="1">
        <v>-90.888799988726902</v>
      </c>
      <c r="D12990" s="1">
        <f t="shared" si="202"/>
        <v>0.11966185558560483</v>
      </c>
      <c r="F12990" s="1">
        <v>2635.1390118598902</v>
      </c>
      <c r="G12990" s="1">
        <v>0</v>
      </c>
    </row>
    <row r="12991" spans="1:7" x14ac:dyDescent="0.25">
      <c r="A12991" s="1">
        <v>2635.3192775249399</v>
      </c>
      <c r="B12991" s="1">
        <v>-90.316915888537196</v>
      </c>
      <c r="C12991" s="1">
        <v>-90.888799988726902</v>
      </c>
      <c r="D12991" s="1">
        <f t="shared" si="202"/>
        <v>0.57188410018970615</v>
      </c>
      <c r="F12991" s="1">
        <v>2635.3786852359699</v>
      </c>
      <c r="G12991" s="1">
        <v>-3</v>
      </c>
    </row>
    <row r="12992" spans="1:7" x14ac:dyDescent="0.25">
      <c r="A12992" s="1">
        <v>2635.5282244682298</v>
      </c>
      <c r="B12992" s="1">
        <v>-90.549676352439306</v>
      </c>
      <c r="C12992" s="1">
        <v>-90.888799988726902</v>
      </c>
      <c r="D12992" s="1">
        <f t="shared" si="202"/>
        <v>0.33912363628759579</v>
      </c>
      <c r="F12992" s="1">
        <v>2635.5866057872699</v>
      </c>
      <c r="G12992" s="1">
        <v>-2</v>
      </c>
    </row>
    <row r="12993" spans="1:7" x14ac:dyDescent="0.25">
      <c r="A12993" s="1">
        <v>2635.7342507839198</v>
      </c>
      <c r="B12993" s="1">
        <v>-90.762159334325403</v>
      </c>
      <c r="C12993" s="1">
        <v>-90.888799988726902</v>
      </c>
      <c r="D12993" s="1">
        <f t="shared" si="202"/>
        <v>0.12664065440149841</v>
      </c>
      <c r="F12993" s="1">
        <v>2635.7470498084999</v>
      </c>
      <c r="G12993" s="1">
        <v>0</v>
      </c>
    </row>
    <row r="12994" spans="1:7" x14ac:dyDescent="0.25">
      <c r="A12994" s="1">
        <v>2635.9282877445198</v>
      </c>
      <c r="B12994" s="1">
        <v>-90.779386169336405</v>
      </c>
      <c r="C12994" s="1">
        <v>-90.888799988726902</v>
      </c>
      <c r="D12994" s="1">
        <f t="shared" ref="D12994:D13057" si="203">B12994-C12994</f>
        <v>0.10941381939049677</v>
      </c>
      <c r="F12994" s="1">
        <v>2635.9392538070601</v>
      </c>
      <c r="G12994" s="1">
        <v>0</v>
      </c>
    </row>
    <row r="12995" spans="1:7" x14ac:dyDescent="0.25">
      <c r="A12995" s="1">
        <v>2636.1277186870502</v>
      </c>
      <c r="B12995" s="1">
        <v>-90.743267087342502</v>
      </c>
      <c r="C12995" s="1">
        <v>-90.888799988726902</v>
      </c>
      <c r="D12995" s="1">
        <f t="shared" si="203"/>
        <v>0.14553290138439934</v>
      </c>
      <c r="F12995" s="1">
        <v>2636.1785695552799</v>
      </c>
      <c r="G12995" s="1">
        <v>-1</v>
      </c>
    </row>
    <row r="12996" spans="1:7" x14ac:dyDescent="0.25">
      <c r="A12996" s="1">
        <v>2636.33431386947</v>
      </c>
      <c r="B12996" s="1">
        <v>-90.762607160913902</v>
      </c>
      <c r="C12996" s="1">
        <v>-90.888799988726902</v>
      </c>
      <c r="D12996" s="1">
        <f t="shared" si="203"/>
        <v>0.12619282781300001</v>
      </c>
      <c r="F12996" s="1">
        <v>2636.3389849662699</v>
      </c>
      <c r="G12996" s="1">
        <v>0</v>
      </c>
    </row>
    <row r="12997" spans="1:7" x14ac:dyDescent="0.25">
      <c r="A12997" s="1">
        <v>2636.5460858345</v>
      </c>
      <c r="B12997" s="1">
        <v>-91.911340737390901</v>
      </c>
      <c r="C12997" s="1">
        <v>-90.888799988726902</v>
      </c>
      <c r="D12997" s="1">
        <f t="shared" si="203"/>
        <v>-1.0225407486639995</v>
      </c>
      <c r="F12997" s="1">
        <v>2636.61057281494</v>
      </c>
      <c r="G12997" s="1">
        <v>4</v>
      </c>
    </row>
    <row r="12998" spans="1:7" x14ac:dyDescent="0.25">
      <c r="A12998" s="1">
        <v>2636.7338747978201</v>
      </c>
      <c r="B12998" s="1">
        <v>-91.547410630576906</v>
      </c>
      <c r="C12998" s="1">
        <v>-90.888799988726902</v>
      </c>
      <c r="D12998" s="1">
        <f t="shared" si="203"/>
        <v>-0.65861064185000373</v>
      </c>
      <c r="F12998" s="1">
        <v>2636.7866463661098</v>
      </c>
      <c r="G12998" s="1">
        <v>3</v>
      </c>
    </row>
    <row r="12999" spans="1:7" x14ac:dyDescent="0.25">
      <c r="A12999" s="1">
        <v>2636.9513919353399</v>
      </c>
      <c r="B12999" s="1">
        <v>-92.238770719524595</v>
      </c>
      <c r="C12999" s="1">
        <v>-90.888799988726902</v>
      </c>
      <c r="D12999" s="1">
        <f t="shared" si="203"/>
        <v>-1.3499707307976934</v>
      </c>
      <c r="F12999" s="1">
        <v>2637.0105240345001</v>
      </c>
      <c r="G12999" s="1">
        <v>6</v>
      </c>
    </row>
    <row r="13000" spans="1:7" x14ac:dyDescent="0.25">
      <c r="A13000" s="1">
        <v>2637.1452584266599</v>
      </c>
      <c r="B13000" s="1">
        <v>-92.149109331258302</v>
      </c>
      <c r="C13000" s="1">
        <v>-90.888799988726902</v>
      </c>
      <c r="D13000" s="1">
        <f t="shared" si="203"/>
        <v>-1.2603093425314</v>
      </c>
      <c r="F13000" s="1">
        <v>2637.2025778293601</v>
      </c>
      <c r="G13000" s="1">
        <v>6</v>
      </c>
    </row>
    <row r="13001" spans="1:7" x14ac:dyDescent="0.25">
      <c r="A13001" s="1">
        <v>2637.3542854785901</v>
      </c>
      <c r="B13001" s="1">
        <v>-91.9823467945575</v>
      </c>
      <c r="C13001" s="1">
        <v>-90.888799988726902</v>
      </c>
      <c r="D13001" s="1">
        <f t="shared" si="203"/>
        <v>-1.0935468058305986</v>
      </c>
      <c r="F13001" s="1">
        <v>2637.41051959991</v>
      </c>
      <c r="G13001" s="1">
        <v>5</v>
      </c>
    </row>
    <row r="13002" spans="1:7" x14ac:dyDescent="0.25">
      <c r="A13002" s="1">
        <v>2637.5479004383001</v>
      </c>
      <c r="B13002" s="1">
        <v>-91.976662424306099</v>
      </c>
      <c r="C13002" s="1">
        <v>-90.888799988726902</v>
      </c>
      <c r="D13002" s="1">
        <f t="shared" si="203"/>
        <v>-1.087862435579197</v>
      </c>
      <c r="F13002" s="1">
        <v>2637.6024951934801</v>
      </c>
      <c r="G13002" s="1">
        <v>5</v>
      </c>
    </row>
    <row r="13003" spans="1:7" x14ac:dyDescent="0.25">
      <c r="A13003" s="1">
        <v>2637.7534694671599</v>
      </c>
      <c r="B13003" s="1">
        <v>-90.090528219221994</v>
      </c>
      <c r="C13003" s="1">
        <v>-90.888799988726902</v>
      </c>
      <c r="D13003" s="1">
        <f t="shared" si="203"/>
        <v>0.79827176950490752</v>
      </c>
      <c r="F13003" s="1">
        <v>2637.81049966812</v>
      </c>
      <c r="G13003" s="1">
        <v>-3</v>
      </c>
    </row>
    <row r="13004" spans="1:7" x14ac:dyDescent="0.25">
      <c r="A13004" s="1">
        <v>2637.9534025192202</v>
      </c>
      <c r="B13004" s="1">
        <v>-90.076006828323202</v>
      </c>
      <c r="C13004" s="1">
        <v>-90.888799988726902</v>
      </c>
      <c r="D13004" s="1">
        <f t="shared" si="203"/>
        <v>0.8127931604037002</v>
      </c>
      <c r="F13004" s="1">
        <v>2638.0185141563402</v>
      </c>
      <c r="G13004" s="1">
        <v>-4</v>
      </c>
    </row>
    <row r="13005" spans="1:7" x14ac:dyDescent="0.25">
      <c r="A13005" s="1">
        <v>2638.1599161624899</v>
      </c>
      <c r="B13005" s="1">
        <v>-91.457160309723804</v>
      </c>
      <c r="C13005" s="1">
        <v>-90.888799988726902</v>
      </c>
      <c r="D13005" s="1">
        <f t="shared" si="203"/>
        <v>-0.56836032099690215</v>
      </c>
      <c r="F13005" s="1">
        <v>2638.2104935645998</v>
      </c>
      <c r="G13005" s="1">
        <v>2</v>
      </c>
    </row>
    <row r="13006" spans="1:7" x14ac:dyDescent="0.25">
      <c r="A13006" s="1">
        <v>2638.3703560829099</v>
      </c>
      <c r="B13006" s="1">
        <v>-91.341236793878906</v>
      </c>
      <c r="C13006" s="1">
        <v>-90.888799988726902</v>
      </c>
      <c r="D13006" s="1">
        <f t="shared" si="203"/>
        <v>-0.45243680515200424</v>
      </c>
      <c r="F13006" s="1">
        <v>2638.4344804286902</v>
      </c>
      <c r="G13006" s="1">
        <v>2</v>
      </c>
    </row>
    <row r="13007" spans="1:7" x14ac:dyDescent="0.25">
      <c r="A13007" s="1">
        <v>2638.5648753643</v>
      </c>
      <c r="B13007" s="1">
        <v>-92.222890737894403</v>
      </c>
      <c r="C13007" s="1">
        <v>-90.888799988726902</v>
      </c>
      <c r="D13007" s="1">
        <f t="shared" si="203"/>
        <v>-1.3340907491675011</v>
      </c>
      <c r="F13007" s="1">
        <v>2638.6264982223502</v>
      </c>
      <c r="G13007" s="1">
        <v>6</v>
      </c>
    </row>
    <row r="13008" spans="1:7" x14ac:dyDescent="0.25">
      <c r="A13008" s="1">
        <v>2638.7762854099201</v>
      </c>
      <c r="B13008" s="1">
        <v>-92.396010106723494</v>
      </c>
      <c r="C13008" s="1">
        <v>-90.888799988726902</v>
      </c>
      <c r="D13008" s="1">
        <f t="shared" si="203"/>
        <v>-1.5072101179965927</v>
      </c>
      <c r="F13008" s="1">
        <v>2638.83443093299</v>
      </c>
      <c r="G13008" s="1">
        <v>7</v>
      </c>
    </row>
    <row r="13009" spans="1:7" x14ac:dyDescent="0.25">
      <c r="A13009" s="1">
        <v>2638.9711406230899</v>
      </c>
      <c r="B13009" s="1">
        <v>-91.474222633347907</v>
      </c>
      <c r="C13009" s="1">
        <v>-90.888799988726902</v>
      </c>
      <c r="D13009" s="1">
        <f t="shared" si="203"/>
        <v>-0.58542264462100491</v>
      </c>
      <c r="F13009" s="1">
        <v>2639.0264697074799</v>
      </c>
      <c r="G13009" s="1">
        <v>3</v>
      </c>
    </row>
    <row r="13010" spans="1:7" x14ac:dyDescent="0.25">
      <c r="A13010" s="1">
        <v>2639.1745107173901</v>
      </c>
      <c r="B13010" s="1">
        <v>-91.049419281385198</v>
      </c>
      <c r="C13010" s="1">
        <v>-90.888799988726902</v>
      </c>
      <c r="D13010" s="1">
        <f t="shared" si="203"/>
        <v>-0.16061929265829633</v>
      </c>
      <c r="F13010" s="1">
        <v>2639.2344951629598</v>
      </c>
      <c r="G13010" s="1">
        <v>1</v>
      </c>
    </row>
    <row r="13011" spans="1:7" x14ac:dyDescent="0.25">
      <c r="A13011" s="1">
        <v>2639.3859746456101</v>
      </c>
      <c r="B13011" s="1">
        <v>-89.552133764552394</v>
      </c>
      <c r="C13011" s="1">
        <v>-90.888799988726902</v>
      </c>
      <c r="D13011" s="1">
        <f t="shared" si="203"/>
        <v>1.3366662241745075</v>
      </c>
      <c r="F13011" s="1">
        <v>2639.4424443244902</v>
      </c>
      <c r="G13011" s="1">
        <v>-6</v>
      </c>
    </row>
    <row r="13012" spans="1:7" x14ac:dyDescent="0.25">
      <c r="A13012" s="1">
        <v>2639.5800304412801</v>
      </c>
      <c r="B13012" s="1">
        <v>-89.4440617773474</v>
      </c>
      <c r="C13012" s="1">
        <v>-90.888799988726902</v>
      </c>
      <c r="D13012" s="1">
        <f t="shared" si="203"/>
        <v>1.4447382113795015</v>
      </c>
      <c r="F13012" s="1">
        <v>2639.6344032287502</v>
      </c>
      <c r="G13012" s="1">
        <v>-7</v>
      </c>
    </row>
    <row r="13013" spans="1:7" x14ac:dyDescent="0.25">
      <c r="A13013" s="1">
        <v>2639.7904922962098</v>
      </c>
      <c r="B13013" s="1">
        <v>-89.383615450958104</v>
      </c>
      <c r="C13013" s="1">
        <v>-90.888799988726902</v>
      </c>
      <c r="D13013" s="1">
        <f t="shared" si="203"/>
        <v>1.5051845377687982</v>
      </c>
      <c r="F13013" s="1">
        <v>2639.8424513339901</v>
      </c>
      <c r="G13013" s="1">
        <v>-7</v>
      </c>
    </row>
    <row r="13014" spans="1:7" x14ac:dyDescent="0.25">
      <c r="A13014" s="1">
        <v>2639.9846932887999</v>
      </c>
      <c r="B13014" s="1">
        <v>-89.088786633334294</v>
      </c>
      <c r="C13014" s="1">
        <v>-90.888799988726902</v>
      </c>
      <c r="D13014" s="1">
        <f t="shared" si="203"/>
        <v>1.8000133553926077</v>
      </c>
      <c r="F13014" s="1">
        <v>2640.0344057083098</v>
      </c>
      <c r="G13014" s="1">
        <v>-9</v>
      </c>
    </row>
    <row r="13015" spans="1:7" x14ac:dyDescent="0.25">
      <c r="A13015" s="1">
        <v>2640.1824951171802</v>
      </c>
      <c r="B13015" s="1">
        <v>-89.554103849778599</v>
      </c>
      <c r="C13015" s="1">
        <v>-90.888799988726902</v>
      </c>
      <c r="D13015" s="1">
        <f t="shared" si="203"/>
        <v>1.3346961389483027</v>
      </c>
      <c r="F13015" s="1">
        <v>2640.2423787117</v>
      </c>
      <c r="G13015" s="1">
        <v>-6</v>
      </c>
    </row>
    <row r="13016" spans="1:7" x14ac:dyDescent="0.25">
      <c r="A13016" s="1">
        <v>2640.3874571323299</v>
      </c>
      <c r="B13016" s="1">
        <v>-89.427390502135395</v>
      </c>
      <c r="C13016" s="1">
        <v>-90.888799988726902</v>
      </c>
      <c r="D13016" s="1">
        <f t="shared" si="203"/>
        <v>1.4614094865915064</v>
      </c>
      <c r="F13016" s="1">
        <v>2640.4503777027098</v>
      </c>
      <c r="G13016" s="1">
        <v>-7</v>
      </c>
    </row>
    <row r="13017" spans="1:7" x14ac:dyDescent="0.25">
      <c r="A13017" s="1">
        <v>2640.5904612541099</v>
      </c>
      <c r="B13017" s="1">
        <v>-90.048349749180801</v>
      </c>
      <c r="C13017" s="1">
        <v>-90.888799988726902</v>
      </c>
      <c r="D13017" s="1">
        <f t="shared" si="203"/>
        <v>0.84045023954610087</v>
      </c>
      <c r="F13017" s="1">
        <v>2640.6423573493898</v>
      </c>
      <c r="G13017" s="1">
        <v>-4</v>
      </c>
    </row>
    <row r="13018" spans="1:7" x14ac:dyDescent="0.25">
      <c r="A13018" s="1">
        <v>2640.8023447990399</v>
      </c>
      <c r="B13018" s="1">
        <v>-90.012713852516001</v>
      </c>
      <c r="C13018" s="1">
        <v>-90.888799988726902</v>
      </c>
      <c r="D13018" s="1">
        <f t="shared" si="203"/>
        <v>0.87608613621090115</v>
      </c>
      <c r="F13018" s="1">
        <v>2640.8663752079001</v>
      </c>
      <c r="G13018" s="1">
        <v>-4</v>
      </c>
    </row>
    <row r="13019" spans="1:7" x14ac:dyDescent="0.25">
      <c r="A13019" s="1">
        <v>2641.0064485072999</v>
      </c>
      <c r="B13019" s="1">
        <v>-90.286812286300005</v>
      </c>
      <c r="C13019" s="1">
        <v>-90.888799988726902</v>
      </c>
      <c r="D13019" s="1">
        <f t="shared" si="203"/>
        <v>0.60198770242689648</v>
      </c>
      <c r="F13019" s="1">
        <v>2641.0583851337401</v>
      </c>
      <c r="G13019" s="1">
        <v>-3</v>
      </c>
    </row>
    <row r="13020" spans="1:7" x14ac:dyDescent="0.25">
      <c r="A13020" s="1">
        <v>2641.2105565071101</v>
      </c>
      <c r="B13020" s="1">
        <v>-90.142166139458496</v>
      </c>
      <c r="C13020" s="1">
        <v>-90.888799988726902</v>
      </c>
      <c r="D13020" s="1">
        <f t="shared" si="203"/>
        <v>0.74663384926840592</v>
      </c>
      <c r="F13020" s="1">
        <v>2641.26635932922</v>
      </c>
      <c r="G13020" s="1">
        <v>-4</v>
      </c>
    </row>
    <row r="13021" spans="1:7" x14ac:dyDescent="0.25">
      <c r="A13021" s="1">
        <v>2641.4090671539302</v>
      </c>
      <c r="B13021" s="1">
        <v>-90.113507513221293</v>
      </c>
      <c r="C13021" s="1">
        <v>-90.888799988726902</v>
      </c>
      <c r="D13021" s="1">
        <f t="shared" si="203"/>
        <v>0.77529247550560854</v>
      </c>
      <c r="F13021" s="1">
        <v>2641.4583590030602</v>
      </c>
      <c r="G13021" s="1">
        <v>-4</v>
      </c>
    </row>
    <row r="13022" spans="1:7" x14ac:dyDescent="0.25">
      <c r="A13022" s="1">
        <v>2641.6032881736701</v>
      </c>
      <c r="B13022" s="1">
        <v>-90.501158692431005</v>
      </c>
      <c r="C13022" s="1">
        <v>-90.888799988726902</v>
      </c>
      <c r="D13022" s="1">
        <f t="shared" si="203"/>
        <v>0.38764129629589661</v>
      </c>
      <c r="F13022" s="1">
        <v>2641.66635632514</v>
      </c>
      <c r="G13022" s="1">
        <v>-2</v>
      </c>
    </row>
    <row r="13023" spans="1:7" x14ac:dyDescent="0.25">
      <c r="A13023" s="1">
        <v>2641.8048655986699</v>
      </c>
      <c r="B13023" s="1">
        <v>-91.079294452456793</v>
      </c>
      <c r="C13023" s="1">
        <v>-90.888799988726902</v>
      </c>
      <c r="D13023" s="1">
        <f t="shared" si="203"/>
        <v>-0.19049446372989109</v>
      </c>
      <c r="F13023" s="1">
        <v>2641.8108017444602</v>
      </c>
      <c r="G13023" s="1">
        <v>0</v>
      </c>
    </row>
    <row r="13024" spans="1:7" x14ac:dyDescent="0.25">
      <c r="A13024" s="1">
        <v>2642.0125057697201</v>
      </c>
      <c r="B13024" s="1">
        <v>-90.523669482315995</v>
      </c>
      <c r="C13024" s="1">
        <v>-90.888799988726902</v>
      </c>
      <c r="D13024" s="1">
        <f t="shared" si="203"/>
        <v>0.36513050641090672</v>
      </c>
      <c r="F13024" s="1">
        <v>2642.0663757324201</v>
      </c>
      <c r="G13024" s="1">
        <v>-2</v>
      </c>
    </row>
    <row r="13025" spans="1:7" x14ac:dyDescent="0.25">
      <c r="A13025" s="1">
        <v>2642.2146492004299</v>
      </c>
      <c r="B13025" s="1">
        <v>-90.635712417978098</v>
      </c>
      <c r="C13025" s="1">
        <v>-90.888799988726902</v>
      </c>
      <c r="D13025" s="1">
        <f t="shared" si="203"/>
        <v>0.25308757074880361</v>
      </c>
      <c r="F13025" s="1">
        <v>2642.2743246555301</v>
      </c>
      <c r="G13025" s="1">
        <v>-1</v>
      </c>
    </row>
    <row r="13026" spans="1:7" x14ac:dyDescent="0.25">
      <c r="A13026" s="1">
        <v>2642.41584348678</v>
      </c>
      <c r="B13026" s="1">
        <v>-90.857713626875196</v>
      </c>
      <c r="C13026" s="1">
        <v>-90.888799988726902</v>
      </c>
      <c r="D13026" s="1">
        <f t="shared" si="203"/>
        <v>3.1086361851706101E-2</v>
      </c>
      <c r="F13026" s="1">
        <v>2642.4190762042899</v>
      </c>
      <c r="G13026" s="1">
        <v>0</v>
      </c>
    </row>
    <row r="13027" spans="1:7" x14ac:dyDescent="0.25">
      <c r="A13027" s="1">
        <v>2642.6289148330602</v>
      </c>
      <c r="B13027" s="1">
        <v>-90.485861974044397</v>
      </c>
      <c r="C13027" s="1">
        <v>-90.888799988726902</v>
      </c>
      <c r="D13027" s="1">
        <f t="shared" si="203"/>
        <v>0.40293801468250479</v>
      </c>
      <c r="F13027" s="1">
        <v>2642.6902768611899</v>
      </c>
      <c r="G13027" s="1">
        <v>-2</v>
      </c>
    </row>
    <row r="13028" spans="1:7" x14ac:dyDescent="0.25">
      <c r="A13028" s="1">
        <v>2642.8332874774901</v>
      </c>
      <c r="B13028" s="1">
        <v>-90.731400903211494</v>
      </c>
      <c r="C13028" s="1">
        <v>-90.888799988726902</v>
      </c>
      <c r="D13028" s="1">
        <f t="shared" si="203"/>
        <v>0.15739908551540793</v>
      </c>
      <c r="F13028" s="1">
        <v>2642.89828968048</v>
      </c>
      <c r="G13028" s="1">
        <v>-1</v>
      </c>
    </row>
    <row r="13029" spans="1:7" x14ac:dyDescent="0.25">
      <c r="A13029" s="1">
        <v>2643.03536438941</v>
      </c>
      <c r="B13029" s="1">
        <v>-90.813340751956105</v>
      </c>
      <c r="C13029" s="1">
        <v>-90.888799988726902</v>
      </c>
      <c r="D13029" s="1">
        <f t="shared" si="203"/>
        <v>7.5459236770797133E-2</v>
      </c>
      <c r="F13029" s="1">
        <v>2643.0902569293899</v>
      </c>
      <c r="G13029" s="1">
        <v>-1</v>
      </c>
    </row>
    <row r="13030" spans="1:7" x14ac:dyDescent="0.25">
      <c r="A13030" s="1">
        <v>2643.2299542426999</v>
      </c>
      <c r="B13030" s="1">
        <v>-91.086386703874595</v>
      </c>
      <c r="C13030" s="1">
        <v>-90.888799988726902</v>
      </c>
      <c r="D13030" s="1">
        <f t="shared" si="203"/>
        <v>-0.19758671514769333</v>
      </c>
      <c r="F13030" s="1">
        <v>2643.2349679469999</v>
      </c>
      <c r="G13030" s="1">
        <v>0</v>
      </c>
    </row>
    <row r="13031" spans="1:7" x14ac:dyDescent="0.25">
      <c r="A13031" s="1">
        <v>2643.43284630775</v>
      </c>
      <c r="B13031" s="1">
        <v>-91.276036566637103</v>
      </c>
      <c r="C13031" s="1">
        <v>-90.888799988726902</v>
      </c>
      <c r="D13031" s="1">
        <f t="shared" si="203"/>
        <v>-0.38723657791020116</v>
      </c>
      <c r="F13031" s="1">
        <v>2643.4902412891302</v>
      </c>
      <c r="G13031" s="1">
        <v>1</v>
      </c>
    </row>
    <row r="13032" spans="1:7" x14ac:dyDescent="0.25">
      <c r="A13032" s="1">
        <v>2643.6315147876699</v>
      </c>
      <c r="B13032" s="1">
        <v>-91.284313193991494</v>
      </c>
      <c r="C13032" s="1">
        <v>-90.888799988726902</v>
      </c>
      <c r="D13032" s="1">
        <f t="shared" si="203"/>
        <v>-0.39551320526459222</v>
      </c>
      <c r="F13032" s="1">
        <v>2643.6822438240001</v>
      </c>
      <c r="G13032" s="1">
        <v>1</v>
      </c>
    </row>
    <row r="13033" spans="1:7" x14ac:dyDescent="0.25">
      <c r="A13033" s="1">
        <v>2643.8452270030898</v>
      </c>
      <c r="B13033" s="1">
        <v>-91.235159960926694</v>
      </c>
      <c r="C13033" s="1">
        <v>-90.888799988726902</v>
      </c>
      <c r="D13033" s="1">
        <f t="shared" si="203"/>
        <v>-0.34635997219979231</v>
      </c>
      <c r="F13033" s="1">
        <v>2643.90622162818</v>
      </c>
      <c r="G13033" s="1">
        <v>1</v>
      </c>
    </row>
    <row r="13034" spans="1:7" x14ac:dyDescent="0.25">
      <c r="A13034" s="1">
        <v>2644.0385301113101</v>
      </c>
      <c r="B13034" s="1">
        <v>-91.021604562927706</v>
      </c>
      <c r="C13034" s="1">
        <v>-90.888799988726902</v>
      </c>
      <c r="D13034" s="1">
        <f t="shared" si="203"/>
        <v>-0.13280457420080438</v>
      </c>
      <c r="F13034" s="1">
        <v>2644.0506541728901</v>
      </c>
      <c r="G13034" s="1">
        <v>0</v>
      </c>
    </row>
    <row r="13035" spans="1:7" x14ac:dyDescent="0.25">
      <c r="A13035" s="1">
        <v>2644.2428793907102</v>
      </c>
      <c r="B13035" s="1">
        <v>-91.870069825076698</v>
      </c>
      <c r="C13035" s="1">
        <v>-90.888799988726902</v>
      </c>
      <c r="D13035" s="1">
        <f t="shared" si="203"/>
        <v>-0.98126983634979581</v>
      </c>
      <c r="F13035" s="1">
        <v>2644.3062067031801</v>
      </c>
      <c r="G13035" s="1">
        <v>4</v>
      </c>
    </row>
    <row r="13036" spans="1:7" x14ac:dyDescent="0.25">
      <c r="A13036" s="1">
        <v>2644.4497177600801</v>
      </c>
      <c r="B13036" s="1">
        <v>-91.891415643336003</v>
      </c>
      <c r="C13036" s="1">
        <v>-90.888799988726902</v>
      </c>
      <c r="D13036" s="1">
        <f t="shared" si="203"/>
        <v>-1.0026156546091016</v>
      </c>
      <c r="F13036" s="1">
        <v>2644.5142197608898</v>
      </c>
      <c r="G13036" s="1">
        <v>4</v>
      </c>
    </row>
    <row r="13037" spans="1:7" x14ac:dyDescent="0.25">
      <c r="A13037" s="1">
        <v>2644.6484255790701</v>
      </c>
      <c r="B13037" s="1">
        <v>-91.086890937558906</v>
      </c>
      <c r="C13037" s="1">
        <v>-90.888799988726902</v>
      </c>
      <c r="D13037" s="1">
        <f t="shared" si="203"/>
        <v>-0.19809094883200373</v>
      </c>
      <c r="F13037" s="1">
        <v>2644.6585035324001</v>
      </c>
      <c r="G13037" s="1">
        <v>0</v>
      </c>
    </row>
    <row r="13038" spans="1:7" x14ac:dyDescent="0.25">
      <c r="A13038" s="1">
        <v>2644.8538506031</v>
      </c>
      <c r="B13038" s="1">
        <v>-91.223669676996295</v>
      </c>
      <c r="C13038" s="1">
        <v>-90.888799988726902</v>
      </c>
      <c r="D13038" s="1">
        <f t="shared" si="203"/>
        <v>-0.3348696882693929</v>
      </c>
      <c r="F13038" s="1">
        <v>2644.9141700267701</v>
      </c>
      <c r="G13038" s="1">
        <v>1</v>
      </c>
    </row>
    <row r="13039" spans="1:7" x14ac:dyDescent="0.25">
      <c r="A13039" s="1">
        <v>2645.0622212886801</v>
      </c>
      <c r="B13039" s="1">
        <v>-91.727536296913897</v>
      </c>
      <c r="C13039" s="1">
        <v>-90.888799988726902</v>
      </c>
      <c r="D13039" s="1">
        <f t="shared" si="203"/>
        <v>-0.83873630818699496</v>
      </c>
      <c r="F13039" s="1">
        <v>2645.1221749782499</v>
      </c>
      <c r="G13039" s="1">
        <v>3</v>
      </c>
    </row>
    <row r="13040" spans="1:7" x14ac:dyDescent="0.25">
      <c r="A13040" s="1">
        <v>2645.2654135227199</v>
      </c>
      <c r="B13040" s="1">
        <v>-91.687841755504905</v>
      </c>
      <c r="C13040" s="1">
        <v>-90.888799988726902</v>
      </c>
      <c r="D13040" s="1">
        <f t="shared" si="203"/>
        <v>-0.79904176677800365</v>
      </c>
      <c r="F13040" s="1">
        <v>2645.3301417827602</v>
      </c>
      <c r="G13040" s="1">
        <v>3</v>
      </c>
    </row>
    <row r="13041" spans="1:7" x14ac:dyDescent="0.25">
      <c r="A13041" s="1">
        <v>2645.4656891822801</v>
      </c>
      <c r="B13041" s="1">
        <v>-91.042029608748393</v>
      </c>
      <c r="C13041" s="1">
        <v>-90.888799988726902</v>
      </c>
      <c r="D13041" s="1">
        <f t="shared" si="203"/>
        <v>-0.15322962002149154</v>
      </c>
      <c r="F13041" s="1">
        <v>2645.4748365879</v>
      </c>
      <c r="G13041" s="1">
        <v>0</v>
      </c>
    </row>
    <row r="13042" spans="1:7" x14ac:dyDescent="0.25">
      <c r="A13042" s="1">
        <v>2645.6518449783298</v>
      </c>
      <c r="B13042" s="1">
        <v>-90.920058873377101</v>
      </c>
      <c r="C13042" s="1">
        <v>-90.888799988726902</v>
      </c>
      <c r="D13042" s="1">
        <f t="shared" si="203"/>
        <v>-3.1258884650199548E-2</v>
      </c>
      <c r="F13042" s="1">
        <v>2645.6664366722098</v>
      </c>
      <c r="G13042" s="1">
        <v>0</v>
      </c>
    </row>
    <row r="13043" spans="1:7" x14ac:dyDescent="0.25">
      <c r="A13043" s="1">
        <v>2645.87268733978</v>
      </c>
      <c r="B13043" s="1">
        <v>-90.935908776323899</v>
      </c>
      <c r="C13043" s="1">
        <v>-90.888799988726902</v>
      </c>
      <c r="D13043" s="1">
        <f t="shared" si="203"/>
        <v>-4.7108787596997104E-2</v>
      </c>
      <c r="F13043" s="1">
        <v>2645.89036560058</v>
      </c>
      <c r="G13043" s="1">
        <v>0</v>
      </c>
    </row>
    <row r="13044" spans="1:7" x14ac:dyDescent="0.25">
      <c r="A13044" s="1">
        <v>2646.0654304027498</v>
      </c>
      <c r="B13044" s="1">
        <v>-90.768179524256894</v>
      </c>
      <c r="C13044" s="1">
        <v>-90.888799988726902</v>
      </c>
      <c r="D13044" s="1">
        <f t="shared" si="203"/>
        <v>0.12062046447000796</v>
      </c>
      <c r="F13044" s="1">
        <v>2646.08264613151</v>
      </c>
      <c r="G13044" s="1">
        <v>0</v>
      </c>
    </row>
    <row r="13045" spans="1:7" x14ac:dyDescent="0.25">
      <c r="A13045" s="1">
        <v>2646.2714724540701</v>
      </c>
      <c r="B13045" s="1">
        <v>-90.904822253484895</v>
      </c>
      <c r="C13045" s="1">
        <v>-90.888799988726902</v>
      </c>
      <c r="D13045" s="1">
        <f t="shared" si="203"/>
        <v>-1.6022264757992843E-2</v>
      </c>
      <c r="F13045" s="1">
        <v>2646.2746059894498</v>
      </c>
      <c r="G13045" s="1">
        <v>0</v>
      </c>
    </row>
    <row r="13046" spans="1:7" x14ac:dyDescent="0.25">
      <c r="A13046" s="1">
        <v>2646.4709060192099</v>
      </c>
      <c r="B13046" s="1">
        <v>-90.916614535644698</v>
      </c>
      <c r="C13046" s="1">
        <v>-90.888799988726902</v>
      </c>
      <c r="D13046" s="1">
        <f t="shared" si="203"/>
        <v>-2.7814546917795724E-2</v>
      </c>
      <c r="F13046" s="1">
        <v>2646.4824075698798</v>
      </c>
      <c r="G13046" s="1">
        <v>0</v>
      </c>
    </row>
    <row r="13047" spans="1:7" x14ac:dyDescent="0.25">
      <c r="A13047" s="1">
        <v>2646.68558263778</v>
      </c>
      <c r="B13047" s="1">
        <v>-90.746317066256907</v>
      </c>
      <c r="C13047" s="1">
        <v>-90.888799988726902</v>
      </c>
      <c r="D13047" s="1">
        <f t="shared" si="203"/>
        <v>0.14248292246999483</v>
      </c>
      <c r="F13047" s="1">
        <v>2646.6905965804999</v>
      </c>
      <c r="G13047" s="1">
        <v>0</v>
      </c>
    </row>
    <row r="13048" spans="1:7" x14ac:dyDescent="0.25">
      <c r="A13048" s="1">
        <v>2646.8761920928901</v>
      </c>
      <c r="B13048" s="1">
        <v>-90.853598674836604</v>
      </c>
      <c r="C13048" s="1">
        <v>-90.888799988726902</v>
      </c>
      <c r="D13048" s="1">
        <f t="shared" si="203"/>
        <v>3.520131389029757E-2</v>
      </c>
      <c r="F13048" s="1">
        <v>2646.8825943470001</v>
      </c>
      <c r="G13048" s="1">
        <v>0</v>
      </c>
    </row>
    <row r="13049" spans="1:7" x14ac:dyDescent="0.25">
      <c r="A13049" s="1">
        <v>2647.0872366428298</v>
      </c>
      <c r="B13049" s="1">
        <v>-90.814211434847195</v>
      </c>
      <c r="C13049" s="1">
        <v>-90.888799988726902</v>
      </c>
      <c r="D13049" s="1">
        <f t="shared" si="203"/>
        <v>7.4588553879706865E-2</v>
      </c>
      <c r="F13049" s="1">
        <v>2647.0906639099098</v>
      </c>
      <c r="G13049" s="1">
        <v>0</v>
      </c>
    </row>
    <row r="13050" spans="1:7" x14ac:dyDescent="0.25">
      <c r="A13050" s="1">
        <v>2647.2926189899399</v>
      </c>
      <c r="B13050" s="1">
        <v>-91.278708180502704</v>
      </c>
      <c r="C13050" s="1">
        <v>-90.888799988726902</v>
      </c>
      <c r="D13050" s="1">
        <f t="shared" si="203"/>
        <v>-0.38990819177580249</v>
      </c>
      <c r="F13050" s="1">
        <v>2647.3460807800202</v>
      </c>
      <c r="G13050" s="1">
        <v>1</v>
      </c>
    </row>
    <row r="13051" spans="1:7" x14ac:dyDescent="0.25">
      <c r="A13051" s="1">
        <v>2647.48964953422</v>
      </c>
      <c r="B13051" s="1">
        <v>-91.255561538864498</v>
      </c>
      <c r="C13051" s="1">
        <v>-90.888799988726902</v>
      </c>
      <c r="D13051" s="1">
        <f t="shared" si="203"/>
        <v>-0.36676155013759626</v>
      </c>
      <c r="F13051" s="1">
        <v>2647.5540394783002</v>
      </c>
      <c r="G13051" s="1">
        <v>1</v>
      </c>
    </row>
    <row r="13052" spans="1:7" x14ac:dyDescent="0.25">
      <c r="A13052" s="1">
        <v>2647.6839110851201</v>
      </c>
      <c r="B13052" s="1">
        <v>-91.093413674943307</v>
      </c>
      <c r="C13052" s="1">
        <v>-90.888799988726902</v>
      </c>
      <c r="D13052" s="1">
        <f t="shared" si="203"/>
        <v>-0.20461368621640474</v>
      </c>
      <c r="F13052" s="1">
        <v>2647.6984074115699</v>
      </c>
      <c r="G13052" s="1">
        <v>0</v>
      </c>
    </row>
    <row r="13053" spans="1:7" x14ac:dyDescent="0.25">
      <c r="A13053" s="1">
        <v>2647.8977572917902</v>
      </c>
      <c r="B13053" s="1">
        <v>-90.772627754308601</v>
      </c>
      <c r="C13053" s="1">
        <v>-90.888799988726902</v>
      </c>
      <c r="D13053" s="1">
        <f t="shared" si="203"/>
        <v>0.11617223441830049</v>
      </c>
      <c r="F13053" s="1">
        <v>2647.9064929485298</v>
      </c>
      <c r="G13053" s="1">
        <v>0</v>
      </c>
    </row>
    <row r="13054" spans="1:7" x14ac:dyDescent="0.25">
      <c r="A13054" s="1">
        <v>2648.09586381912</v>
      </c>
      <c r="B13054" s="1">
        <v>-90.880316343275197</v>
      </c>
      <c r="C13054" s="1">
        <v>-90.888799988726902</v>
      </c>
      <c r="D13054" s="1">
        <f t="shared" si="203"/>
        <v>8.4836454517045468E-3</v>
      </c>
      <c r="F13054" s="1">
        <v>2648.0986931324001</v>
      </c>
      <c r="G13054" s="1">
        <v>0</v>
      </c>
    </row>
    <row r="13055" spans="1:7" x14ac:dyDescent="0.25">
      <c r="A13055" s="1">
        <v>2648.30779886245</v>
      </c>
      <c r="B13055" s="1">
        <v>-91.469171909186699</v>
      </c>
      <c r="C13055" s="1">
        <v>-90.888799988726902</v>
      </c>
      <c r="D13055" s="1">
        <f t="shared" si="203"/>
        <v>-0.5803719204597968</v>
      </c>
      <c r="F13055" s="1">
        <v>2648.3700156211798</v>
      </c>
      <c r="G13055" s="1">
        <v>2</v>
      </c>
    </row>
    <row r="13056" spans="1:7" x14ac:dyDescent="0.25">
      <c r="A13056" s="1">
        <v>2648.50508928298</v>
      </c>
      <c r="B13056" s="1">
        <v>-91.469171909186699</v>
      </c>
      <c r="C13056" s="1">
        <v>-90.888799988726902</v>
      </c>
      <c r="D13056" s="1">
        <f t="shared" si="203"/>
        <v>-0.5803719204597968</v>
      </c>
      <c r="F13056" s="1">
        <v>2648.5620059967</v>
      </c>
      <c r="G13056" s="1">
        <v>2</v>
      </c>
    </row>
    <row r="13057" spans="1:7" x14ac:dyDescent="0.25">
      <c r="A13057" s="1">
        <v>2648.69990587234</v>
      </c>
      <c r="B13057" s="1">
        <v>-91.414080693195103</v>
      </c>
      <c r="C13057" s="1">
        <v>-90.888799988726902</v>
      </c>
      <c r="D13057" s="1">
        <f t="shared" si="203"/>
        <v>-0.52528070446820152</v>
      </c>
      <c r="F13057" s="1">
        <v>2648.75397038459</v>
      </c>
      <c r="G13057" s="1">
        <v>2</v>
      </c>
    </row>
    <row r="13058" spans="1:7" x14ac:dyDescent="0.25">
      <c r="A13058" s="1">
        <v>2648.9067683219901</v>
      </c>
      <c r="B13058" s="1">
        <v>-91.687796100156305</v>
      </c>
      <c r="C13058" s="1">
        <v>-90.888799988726902</v>
      </c>
      <c r="D13058" s="1">
        <f t="shared" ref="D13058:D13121" si="204">B13058-C13058</f>
        <v>-0.7989961114294033</v>
      </c>
      <c r="F13058" s="1">
        <v>2648.9619805812799</v>
      </c>
      <c r="G13058" s="1">
        <v>3</v>
      </c>
    </row>
    <row r="13059" spans="1:7" x14ac:dyDescent="0.25">
      <c r="A13059" s="1">
        <v>2649.1112706661202</v>
      </c>
      <c r="B13059" s="1">
        <v>-89.963573147376707</v>
      </c>
      <c r="C13059" s="1">
        <v>-90.888799988726902</v>
      </c>
      <c r="D13059" s="1">
        <f t="shared" si="204"/>
        <v>0.92522684135019517</v>
      </c>
      <c r="F13059" s="1">
        <v>2649.1699759960102</v>
      </c>
      <c r="G13059" s="1">
        <v>-4</v>
      </c>
    </row>
    <row r="13060" spans="1:7" x14ac:dyDescent="0.25">
      <c r="A13060" s="1">
        <v>2649.3220186233498</v>
      </c>
      <c r="B13060" s="1">
        <v>-91.149504546127403</v>
      </c>
      <c r="C13060" s="1">
        <v>-90.888799988726902</v>
      </c>
      <c r="D13060" s="1">
        <f t="shared" si="204"/>
        <v>-0.26070455740050136</v>
      </c>
      <c r="F13060" s="1">
        <v>2649.3779323100998</v>
      </c>
      <c r="G13060" s="1">
        <v>1</v>
      </c>
    </row>
    <row r="13061" spans="1:7" x14ac:dyDescent="0.25">
      <c r="A13061" s="1">
        <v>2649.5078489780399</v>
      </c>
      <c r="B13061" s="1">
        <v>-91.554849916749902</v>
      </c>
      <c r="C13061" s="1">
        <v>-90.888799988726902</v>
      </c>
      <c r="D13061" s="1">
        <f t="shared" si="204"/>
        <v>-0.66604992802299989</v>
      </c>
      <c r="F13061" s="1">
        <v>2649.5699276924101</v>
      </c>
      <c r="G13061" s="1">
        <v>3</v>
      </c>
    </row>
    <row r="13062" spans="1:7" x14ac:dyDescent="0.25">
      <c r="A13062" s="1">
        <v>2649.72066736221</v>
      </c>
      <c r="B13062" s="1">
        <v>-90.464008041140502</v>
      </c>
      <c r="C13062" s="1">
        <v>-90.888799988726902</v>
      </c>
      <c r="D13062" s="1">
        <f t="shared" si="204"/>
        <v>0.42479194758639949</v>
      </c>
      <c r="F13062" s="1">
        <v>2649.7779338359801</v>
      </c>
      <c r="G13062" s="1">
        <v>-2</v>
      </c>
    </row>
    <row r="13063" spans="1:7" x14ac:dyDescent="0.25">
      <c r="A13063" s="1">
        <v>2649.9303808212198</v>
      </c>
      <c r="B13063" s="1">
        <v>-90.379258824038104</v>
      </c>
      <c r="C13063" s="1">
        <v>-90.888799988726902</v>
      </c>
      <c r="D13063" s="1">
        <f t="shared" si="204"/>
        <v>0.50954116468879818</v>
      </c>
      <c r="F13063" s="1">
        <v>2649.9859695434502</v>
      </c>
      <c r="G13063" s="1">
        <v>-2</v>
      </c>
    </row>
    <row r="13064" spans="1:7" x14ac:dyDescent="0.25">
      <c r="A13064" s="1">
        <v>2650.1221065521199</v>
      </c>
      <c r="B13064" s="1">
        <v>-91.785448174751494</v>
      </c>
      <c r="C13064" s="1">
        <v>-90.888799988726902</v>
      </c>
      <c r="D13064" s="1">
        <f t="shared" si="204"/>
        <v>-0.89664818602459206</v>
      </c>
      <c r="F13064" s="1">
        <v>2650.1779417991602</v>
      </c>
      <c r="G13064" s="1">
        <v>4</v>
      </c>
    </row>
    <row r="13065" spans="1:7" x14ac:dyDescent="0.25">
      <c r="A13065" s="1">
        <v>2650.32918477058</v>
      </c>
      <c r="B13065" s="1">
        <v>-91.655835704987993</v>
      </c>
      <c r="C13065" s="1">
        <v>-90.888799988726902</v>
      </c>
      <c r="D13065" s="1">
        <f t="shared" si="204"/>
        <v>-0.76703571626109124</v>
      </c>
      <c r="F13065" s="1">
        <v>2650.3859040737102</v>
      </c>
      <c r="G13065" s="1">
        <v>3</v>
      </c>
    </row>
    <row r="13066" spans="1:7" x14ac:dyDescent="0.25">
      <c r="A13066" s="1">
        <v>2650.5242145061402</v>
      </c>
      <c r="B13066" s="1">
        <v>-90.488354352713401</v>
      </c>
      <c r="C13066" s="1">
        <v>-90.888799988726902</v>
      </c>
      <c r="D13066" s="1">
        <f t="shared" si="204"/>
        <v>0.40044563601350092</v>
      </c>
      <c r="F13066" s="1">
        <v>2650.57789397239</v>
      </c>
      <c r="G13066" s="1">
        <v>-2</v>
      </c>
    </row>
    <row r="13067" spans="1:7" x14ac:dyDescent="0.25">
      <c r="A13067" s="1">
        <v>2650.7400741577098</v>
      </c>
      <c r="B13067" s="1">
        <v>-90.656367191213107</v>
      </c>
      <c r="C13067" s="1">
        <v>-90.888799988726902</v>
      </c>
      <c r="D13067" s="1">
        <f t="shared" si="204"/>
        <v>0.23243279751379475</v>
      </c>
      <c r="F13067" s="1">
        <v>2650.80190348625</v>
      </c>
      <c r="G13067" s="1">
        <v>-1</v>
      </c>
    </row>
    <row r="13068" spans="1:7" x14ac:dyDescent="0.25">
      <c r="A13068" s="1">
        <v>2650.9323151111598</v>
      </c>
      <c r="B13068" s="1">
        <v>-90.543017674664796</v>
      </c>
      <c r="C13068" s="1">
        <v>-90.888799988726902</v>
      </c>
      <c r="D13068" s="1">
        <f t="shared" si="204"/>
        <v>0.34578231406210591</v>
      </c>
      <c r="F13068" s="1">
        <v>2650.9938714504201</v>
      </c>
      <c r="G13068" s="1">
        <v>-1</v>
      </c>
    </row>
    <row r="13069" spans="1:7" x14ac:dyDescent="0.25">
      <c r="A13069" s="1">
        <v>2651.14798879623</v>
      </c>
      <c r="B13069" s="1">
        <v>-89.983242607212304</v>
      </c>
      <c r="C13069" s="1">
        <v>-90.888799988726902</v>
      </c>
      <c r="D13069" s="1">
        <f t="shared" si="204"/>
        <v>0.90555738151459764</v>
      </c>
      <c r="F13069" s="1">
        <v>2651.20187592506</v>
      </c>
      <c r="G13069" s="1">
        <v>-4</v>
      </c>
    </row>
    <row r="13070" spans="1:7" x14ac:dyDescent="0.25">
      <c r="A13070" s="1">
        <v>2651.33824849128</v>
      </c>
      <c r="B13070" s="1">
        <v>-90.489709207711996</v>
      </c>
      <c r="C13070" s="1">
        <v>-90.888799988726902</v>
      </c>
      <c r="D13070" s="1">
        <f t="shared" si="204"/>
        <v>0.39909078101490536</v>
      </c>
      <c r="F13070" s="1">
        <v>2651.3938312530499</v>
      </c>
      <c r="G13070" s="1">
        <v>-2</v>
      </c>
    </row>
    <row r="13071" spans="1:7" x14ac:dyDescent="0.25">
      <c r="A13071" s="1">
        <v>2651.5500550269999</v>
      </c>
      <c r="B13071" s="1">
        <v>-90.107197653721798</v>
      </c>
      <c r="C13071" s="1">
        <v>-90.888799988726902</v>
      </c>
      <c r="D13071" s="1">
        <f t="shared" si="204"/>
        <v>0.78160233500510401</v>
      </c>
      <c r="F13071" s="1">
        <v>2651.6019158363301</v>
      </c>
      <c r="G13071" s="1">
        <v>-4</v>
      </c>
    </row>
    <row r="13072" spans="1:7" x14ac:dyDescent="0.25">
      <c r="A13072" s="1">
        <v>2651.7448978424</v>
      </c>
      <c r="B13072" s="1">
        <v>-90.546282270894395</v>
      </c>
      <c r="C13072" s="1">
        <v>-90.888799988726902</v>
      </c>
      <c r="D13072" s="1">
        <f t="shared" si="204"/>
        <v>0.34251771783250717</v>
      </c>
      <c r="F13072" s="1">
        <v>2651.8098459243702</v>
      </c>
      <c r="G13072" s="1">
        <v>-1</v>
      </c>
    </row>
    <row r="13073" spans="1:7" x14ac:dyDescent="0.25">
      <c r="A13073" s="1">
        <v>2651.94995880126</v>
      </c>
      <c r="B13073" s="1">
        <v>-90.107904167168797</v>
      </c>
      <c r="C13073" s="1">
        <v>-90.888799988726902</v>
      </c>
      <c r="D13073" s="1">
        <f t="shared" si="204"/>
        <v>0.78089582155810433</v>
      </c>
      <c r="F13073" s="1">
        <v>2652.00181674957</v>
      </c>
      <c r="G13073" s="1">
        <v>-4</v>
      </c>
    </row>
    <row r="13074" spans="1:7" x14ac:dyDescent="0.25">
      <c r="A13074" s="1">
        <v>2652.1486451625801</v>
      </c>
      <c r="B13074" s="1">
        <v>-89.706699292230695</v>
      </c>
      <c r="C13074" s="1">
        <v>-90.888799988726902</v>
      </c>
      <c r="D13074" s="1">
        <f t="shared" si="204"/>
        <v>1.1821006964962066</v>
      </c>
      <c r="F13074" s="1">
        <v>2652.2098498344399</v>
      </c>
      <c r="G13074" s="1">
        <v>-6</v>
      </c>
    </row>
    <row r="13075" spans="1:7" x14ac:dyDescent="0.25">
      <c r="A13075" s="1">
        <v>2652.3622355461098</v>
      </c>
      <c r="B13075" s="1">
        <v>-89.6650597249686</v>
      </c>
      <c r="C13075" s="1">
        <v>-90.888799988726902</v>
      </c>
      <c r="D13075" s="1">
        <f t="shared" si="204"/>
        <v>1.2237402637583017</v>
      </c>
      <c r="F13075" s="1">
        <v>2652.4178218841498</v>
      </c>
      <c r="G13075" s="1">
        <v>-6</v>
      </c>
    </row>
    <row r="13076" spans="1:7" x14ac:dyDescent="0.25">
      <c r="A13076" s="1">
        <v>2652.5661025047302</v>
      </c>
      <c r="B13076" s="1">
        <v>-91.523085494320597</v>
      </c>
      <c r="C13076" s="1">
        <v>-90.888799988726902</v>
      </c>
      <c r="D13076" s="1">
        <f t="shared" si="204"/>
        <v>-0.63428550559369512</v>
      </c>
      <c r="F13076" s="1">
        <v>2652.6257934570299</v>
      </c>
      <c r="G13076" s="1">
        <v>2</v>
      </c>
    </row>
    <row r="13077" spans="1:7" x14ac:dyDescent="0.25">
      <c r="A13077" s="1">
        <v>2652.7539093494402</v>
      </c>
      <c r="B13077" s="1">
        <v>-91.731437523904503</v>
      </c>
      <c r="C13077" s="1">
        <v>-90.888799988726902</v>
      </c>
      <c r="D13077" s="1">
        <f t="shared" si="204"/>
        <v>-0.84263753517760165</v>
      </c>
      <c r="F13077" s="1">
        <v>2652.81779551506</v>
      </c>
      <c r="G13077" s="1">
        <v>3</v>
      </c>
    </row>
    <row r="13078" spans="1:7" x14ac:dyDescent="0.25">
      <c r="A13078" s="1">
        <v>2652.9614119529701</v>
      </c>
      <c r="B13078" s="1">
        <v>-91.1725478121175</v>
      </c>
      <c r="C13078" s="1">
        <v>-90.888799988726902</v>
      </c>
      <c r="D13078" s="1">
        <f t="shared" si="204"/>
        <v>-0.28374782339059834</v>
      </c>
      <c r="F13078" s="1">
        <v>2653.0257835388102</v>
      </c>
      <c r="G13078" s="1">
        <v>1</v>
      </c>
    </row>
    <row r="13079" spans="1:7" x14ac:dyDescent="0.25">
      <c r="A13079" s="1">
        <v>2653.1661193370801</v>
      </c>
      <c r="B13079" s="1">
        <v>-90.910793130275096</v>
      </c>
      <c r="C13079" s="1">
        <v>-90.888799988726902</v>
      </c>
      <c r="D13079" s="1">
        <f t="shared" si="204"/>
        <v>-2.1993141548193762E-2</v>
      </c>
      <c r="F13079" s="1">
        <v>2653.1702244281701</v>
      </c>
      <c r="G13079" s="1">
        <v>0</v>
      </c>
    </row>
    <row r="13080" spans="1:7" x14ac:dyDescent="0.25">
      <c r="A13080" s="1">
        <v>2653.3703010082199</v>
      </c>
      <c r="B13080" s="1">
        <v>-90.661735698058195</v>
      </c>
      <c r="C13080" s="1">
        <v>-90.888799988726902</v>
      </c>
      <c r="D13080" s="1">
        <f t="shared" si="204"/>
        <v>0.22706429066870726</v>
      </c>
      <c r="F13080" s="1">
        <v>2653.4257597923202</v>
      </c>
      <c r="G13080" s="1">
        <v>-1</v>
      </c>
    </row>
    <row r="13081" spans="1:7" x14ac:dyDescent="0.25">
      <c r="A13081" s="1">
        <v>2653.5779836177799</v>
      </c>
      <c r="B13081" s="1">
        <v>-90.866897819774394</v>
      </c>
      <c r="C13081" s="1">
        <v>-90.888799988726902</v>
      </c>
      <c r="D13081" s="1">
        <f t="shared" si="204"/>
        <v>2.190216895250785E-2</v>
      </c>
      <c r="F13081" s="1">
        <v>2653.5864703655202</v>
      </c>
      <c r="G13081" s="1">
        <v>0</v>
      </c>
    </row>
    <row r="13082" spans="1:7" x14ac:dyDescent="0.25">
      <c r="A13082" s="1">
        <v>2653.7842330932599</v>
      </c>
      <c r="B13082" s="1">
        <v>-90.618178072244305</v>
      </c>
      <c r="C13082" s="1">
        <v>-90.888799988726902</v>
      </c>
      <c r="D13082" s="1">
        <f t="shared" si="204"/>
        <v>0.2706219164825967</v>
      </c>
      <c r="F13082" s="1">
        <v>2653.8417556285799</v>
      </c>
      <c r="G13082" s="1">
        <v>-1</v>
      </c>
    </row>
    <row r="13083" spans="1:7" x14ac:dyDescent="0.25">
      <c r="A13083" s="1">
        <v>2653.9845645427699</v>
      </c>
      <c r="B13083" s="1">
        <v>-90.655210511892193</v>
      </c>
      <c r="C13083" s="1">
        <v>-90.888799988726902</v>
      </c>
      <c r="D13083" s="1">
        <f t="shared" si="204"/>
        <v>0.23358947683470888</v>
      </c>
      <c r="F13083" s="1">
        <v>2654.0497300624802</v>
      </c>
      <c r="G13083" s="1">
        <v>-1</v>
      </c>
    </row>
    <row r="13084" spans="1:7" x14ac:dyDescent="0.25">
      <c r="A13084" s="1">
        <v>2654.1770167350701</v>
      </c>
      <c r="B13084" s="1">
        <v>-90.837342697329802</v>
      </c>
      <c r="C13084" s="1">
        <v>-90.888799988726902</v>
      </c>
      <c r="D13084" s="1">
        <f t="shared" si="204"/>
        <v>5.1457291397099425E-2</v>
      </c>
      <c r="F13084" s="1">
        <v>2654.1940133571602</v>
      </c>
      <c r="G13084" s="1">
        <v>0</v>
      </c>
    </row>
    <row r="13085" spans="1:7" x14ac:dyDescent="0.25">
      <c r="A13085" s="1">
        <v>2654.3910708427402</v>
      </c>
      <c r="B13085" s="1">
        <v>-91.165734277381006</v>
      </c>
      <c r="C13085" s="1">
        <v>-90.888799988726902</v>
      </c>
      <c r="D13085" s="1">
        <f t="shared" si="204"/>
        <v>-0.27693428865410397</v>
      </c>
      <c r="F13085" s="1">
        <v>2654.4497292041701</v>
      </c>
      <c r="G13085" s="1">
        <v>1</v>
      </c>
    </row>
    <row r="13086" spans="1:7" x14ac:dyDescent="0.25">
      <c r="A13086" s="1">
        <v>2654.5862793922402</v>
      </c>
      <c r="B13086" s="1">
        <v>-91.0675268013715</v>
      </c>
      <c r="C13086" s="1">
        <v>-90.888799988726902</v>
      </c>
      <c r="D13086" s="1">
        <f t="shared" si="204"/>
        <v>-0.178726812644598</v>
      </c>
      <c r="F13086" s="1">
        <v>2654.5943281650498</v>
      </c>
      <c r="G13086" s="1">
        <v>0</v>
      </c>
    </row>
    <row r="13087" spans="1:7" x14ac:dyDescent="0.25">
      <c r="A13087" s="1">
        <v>2654.7919895648902</v>
      </c>
      <c r="B13087" s="1">
        <v>-90.825153066964504</v>
      </c>
      <c r="C13087" s="1">
        <v>-90.888799988726902</v>
      </c>
      <c r="D13087" s="1">
        <f t="shared" si="204"/>
        <v>6.3646921762398279E-2</v>
      </c>
      <c r="F13087" s="1">
        <v>2654.8022334575599</v>
      </c>
      <c r="G13087" s="1">
        <v>0</v>
      </c>
    </row>
    <row r="13088" spans="1:7" x14ac:dyDescent="0.25">
      <c r="A13088" s="1">
        <v>2654.9994375705701</v>
      </c>
      <c r="B13088" s="1">
        <v>-90.346239086080701</v>
      </c>
      <c r="C13088" s="1">
        <v>-90.888799988726902</v>
      </c>
      <c r="D13088" s="1">
        <f t="shared" si="204"/>
        <v>0.54256090264620127</v>
      </c>
      <c r="F13088" s="1">
        <v>2655.0576822757698</v>
      </c>
      <c r="G13088" s="1">
        <v>-3</v>
      </c>
    </row>
    <row r="13089" spans="1:7" x14ac:dyDescent="0.25">
      <c r="A13089" s="1">
        <v>2655.1920320987701</v>
      </c>
      <c r="B13089" s="1">
        <v>-90.7234275098957</v>
      </c>
      <c r="C13089" s="1">
        <v>-90.888799988726902</v>
      </c>
      <c r="D13089" s="1">
        <f t="shared" si="204"/>
        <v>0.16537247883120187</v>
      </c>
      <c r="F13089" s="1">
        <v>2655.24969911575</v>
      </c>
      <c r="G13089" s="1">
        <v>-1</v>
      </c>
    </row>
    <row r="13090" spans="1:7" x14ac:dyDescent="0.25">
      <c r="A13090" s="1">
        <v>2655.4051895141602</v>
      </c>
      <c r="B13090" s="1">
        <v>-91.383191021169694</v>
      </c>
      <c r="C13090" s="1">
        <v>-90.888799988726902</v>
      </c>
      <c r="D13090" s="1">
        <f t="shared" si="204"/>
        <v>-0.49439103244279181</v>
      </c>
      <c r="F13090" s="1">
        <v>2655.4576668739301</v>
      </c>
      <c r="G13090" s="1">
        <v>2</v>
      </c>
    </row>
    <row r="13091" spans="1:7" x14ac:dyDescent="0.25">
      <c r="A13091" s="1">
        <v>2655.6055397987302</v>
      </c>
      <c r="B13091" s="1">
        <v>-90.985495361208606</v>
      </c>
      <c r="C13091" s="1">
        <v>-90.888799988726902</v>
      </c>
      <c r="D13091" s="1">
        <f t="shared" si="204"/>
        <v>-9.6695372481704567E-2</v>
      </c>
      <c r="F13091" s="1">
        <v>2655.6181988716098</v>
      </c>
      <c r="G13091" s="1">
        <v>0</v>
      </c>
    </row>
    <row r="13092" spans="1:7" x14ac:dyDescent="0.25">
      <c r="A13092" s="1">
        <v>2655.8013553619298</v>
      </c>
      <c r="B13092" s="1">
        <v>-90.713421889600596</v>
      </c>
      <c r="C13092" s="1">
        <v>-90.888799988726902</v>
      </c>
      <c r="D13092" s="1">
        <f t="shared" si="204"/>
        <v>0.17537809912630564</v>
      </c>
      <c r="F13092" s="1">
        <v>2655.85767149925</v>
      </c>
      <c r="G13092" s="1">
        <v>-1</v>
      </c>
    </row>
    <row r="13093" spans="1:7" x14ac:dyDescent="0.25">
      <c r="A13093" s="1">
        <v>2656.0041453838298</v>
      </c>
      <c r="B13093" s="1">
        <v>-90.943572273495803</v>
      </c>
      <c r="C13093" s="1">
        <v>-90.888799988726902</v>
      </c>
      <c r="D13093" s="1">
        <f t="shared" si="204"/>
        <v>-5.4772284768901613E-2</v>
      </c>
      <c r="F13093" s="1">
        <v>2656.0183386802601</v>
      </c>
      <c r="G13093" s="1">
        <v>0</v>
      </c>
    </row>
    <row r="13094" spans="1:7" x14ac:dyDescent="0.25">
      <c r="A13094" s="1">
        <v>2656.21140122413</v>
      </c>
      <c r="B13094" s="1">
        <v>-91.024807963739406</v>
      </c>
      <c r="C13094" s="1">
        <v>-90.888799988726902</v>
      </c>
      <c r="D13094" s="1">
        <f t="shared" si="204"/>
        <v>-0.13600797501250383</v>
      </c>
      <c r="F13094" s="1">
        <v>2656.2262928485802</v>
      </c>
      <c r="G13094" s="1">
        <v>0</v>
      </c>
    </row>
    <row r="13095" spans="1:7" x14ac:dyDescent="0.25">
      <c r="A13095" s="1">
        <v>2656.4156129360099</v>
      </c>
      <c r="B13095" s="1">
        <v>-91.040577197263801</v>
      </c>
      <c r="C13095" s="1">
        <v>-90.888799988726902</v>
      </c>
      <c r="D13095" s="1">
        <f t="shared" si="204"/>
        <v>-0.15177720853689891</v>
      </c>
      <c r="F13095" s="1">
        <v>2656.4180781841201</v>
      </c>
      <c r="G13095" s="1">
        <v>0</v>
      </c>
    </row>
    <row r="13096" spans="1:7" x14ac:dyDescent="0.25">
      <c r="A13096" s="1">
        <v>2656.6140375137302</v>
      </c>
      <c r="B13096" s="1">
        <v>-91.668146053433404</v>
      </c>
      <c r="C13096" s="1">
        <v>-90.888799988726902</v>
      </c>
      <c r="D13096" s="1">
        <f t="shared" si="204"/>
        <v>-0.77934606470650181</v>
      </c>
      <c r="F13096" s="1">
        <v>2656.6736342906902</v>
      </c>
      <c r="G13096" s="1">
        <v>3</v>
      </c>
    </row>
    <row r="13097" spans="1:7" x14ac:dyDescent="0.25">
      <c r="A13097" s="1">
        <v>2656.80446410179</v>
      </c>
      <c r="B13097" s="1">
        <v>-91.663135648050797</v>
      </c>
      <c r="C13097" s="1">
        <v>-90.888799988726902</v>
      </c>
      <c r="D13097" s="1">
        <f t="shared" si="204"/>
        <v>-0.7743356593238957</v>
      </c>
      <c r="F13097" s="1">
        <v>2656.8656535148598</v>
      </c>
      <c r="G13097" s="1">
        <v>3</v>
      </c>
    </row>
    <row r="13098" spans="1:7" x14ac:dyDescent="0.25">
      <c r="A13098" s="1">
        <v>2657.0283226966799</v>
      </c>
      <c r="B13098" s="1">
        <v>-90.537290339890902</v>
      </c>
      <c r="C13098" s="1">
        <v>-90.888799988726902</v>
      </c>
      <c r="D13098" s="1">
        <f t="shared" si="204"/>
        <v>0.35150964883600011</v>
      </c>
      <c r="F13098" s="1">
        <v>2657.0896475314998</v>
      </c>
      <c r="G13098" s="1">
        <v>-2</v>
      </c>
    </row>
    <row r="13099" spans="1:7" x14ac:dyDescent="0.25">
      <c r="A13099" s="1">
        <v>2657.22229647636</v>
      </c>
      <c r="B13099" s="1">
        <v>-90.680909325939297</v>
      </c>
      <c r="C13099" s="1">
        <v>-90.888799988726902</v>
      </c>
      <c r="D13099" s="1">
        <f t="shared" si="204"/>
        <v>0.20789066278760515</v>
      </c>
      <c r="F13099" s="1">
        <v>2657.2815816402399</v>
      </c>
      <c r="G13099" s="1">
        <v>-1</v>
      </c>
    </row>
    <row r="13100" spans="1:7" x14ac:dyDescent="0.25">
      <c r="A13100" s="1">
        <v>2657.4173200130399</v>
      </c>
      <c r="B13100" s="1">
        <v>-90.657602204330203</v>
      </c>
      <c r="C13100" s="1">
        <v>-90.888799988726902</v>
      </c>
      <c r="D13100" s="1">
        <f t="shared" si="204"/>
        <v>0.23119778439669858</v>
      </c>
      <c r="F13100" s="1">
        <v>2657.4735906124101</v>
      </c>
      <c r="G13100" s="1">
        <v>-1</v>
      </c>
    </row>
    <row r="13101" spans="1:7" x14ac:dyDescent="0.25">
      <c r="A13101" s="1">
        <v>2657.62824368476</v>
      </c>
      <c r="B13101" s="1">
        <v>-90.863633422759506</v>
      </c>
      <c r="C13101" s="1">
        <v>-90.888799988726902</v>
      </c>
      <c r="D13101" s="1">
        <f t="shared" si="204"/>
        <v>2.5166565967396082E-2</v>
      </c>
      <c r="F13101" s="1">
        <v>2657.6342685222598</v>
      </c>
      <c r="G13101" s="1">
        <v>0</v>
      </c>
    </row>
    <row r="13102" spans="1:7" x14ac:dyDescent="0.25">
      <c r="A13102" s="1">
        <v>2657.8369748592299</v>
      </c>
      <c r="B13102" s="1">
        <v>-90.908324034397197</v>
      </c>
      <c r="C13102" s="1">
        <v>-90.888799988726902</v>
      </c>
      <c r="D13102" s="1">
        <f t="shared" si="204"/>
        <v>-1.9524045670294754E-2</v>
      </c>
      <c r="F13102" s="1">
        <v>2657.8423302173601</v>
      </c>
      <c r="G13102" s="1">
        <v>0</v>
      </c>
    </row>
    <row r="13103" spans="1:7" x14ac:dyDescent="0.25">
      <c r="A13103" s="1">
        <v>2658.0375814437798</v>
      </c>
      <c r="B13103" s="1">
        <v>-90.611175271637094</v>
      </c>
      <c r="C13103" s="1">
        <v>-90.888799988726902</v>
      </c>
      <c r="D13103" s="1">
        <f t="shared" si="204"/>
        <v>0.2776247170898074</v>
      </c>
      <c r="F13103" s="1">
        <v>2658.0975613594001</v>
      </c>
      <c r="G13103" s="1">
        <v>-1</v>
      </c>
    </row>
    <row r="13104" spans="1:7" x14ac:dyDescent="0.25">
      <c r="A13104" s="1">
        <v>2658.2413024902298</v>
      </c>
      <c r="B13104" s="1">
        <v>-92.171791209531307</v>
      </c>
      <c r="C13104" s="1">
        <v>-90.888799988726902</v>
      </c>
      <c r="D13104" s="1">
        <f t="shared" si="204"/>
        <v>-1.282991220804405</v>
      </c>
      <c r="F13104" s="1">
        <v>2658.3055660724599</v>
      </c>
      <c r="G13104" s="1">
        <v>6</v>
      </c>
    </row>
    <row r="13105" spans="1:7" x14ac:dyDescent="0.25">
      <c r="A13105" s="1">
        <v>2658.4466660022699</v>
      </c>
      <c r="B13105" s="1">
        <v>-92.090831657681093</v>
      </c>
      <c r="C13105" s="1">
        <v>-90.888799988726902</v>
      </c>
      <c r="D13105" s="1">
        <f t="shared" si="204"/>
        <v>-1.2020316689541914</v>
      </c>
      <c r="F13105" s="1">
        <v>2658.4975636005402</v>
      </c>
      <c r="G13105" s="1">
        <v>5</v>
      </c>
    </row>
    <row r="13106" spans="1:7" x14ac:dyDescent="0.25">
      <c r="A13106" s="1">
        <v>2658.6507337093299</v>
      </c>
      <c r="B13106" s="1">
        <v>-91.330741662496607</v>
      </c>
      <c r="C13106" s="1">
        <v>-90.888799988726902</v>
      </c>
      <c r="D13106" s="1">
        <f t="shared" si="204"/>
        <v>-0.44194167376970483</v>
      </c>
      <c r="F13106" s="1">
        <v>2658.7055354118302</v>
      </c>
      <c r="G13106" s="1">
        <v>2</v>
      </c>
    </row>
    <row r="13107" spans="1:7" x14ac:dyDescent="0.25">
      <c r="A13107" s="1">
        <v>2658.8438916206301</v>
      </c>
      <c r="B13107" s="1">
        <v>-91.749506654500294</v>
      </c>
      <c r="C13107" s="1">
        <v>-90.888799988726902</v>
      </c>
      <c r="D13107" s="1">
        <f t="shared" si="204"/>
        <v>-0.86070666577339239</v>
      </c>
      <c r="F13107" s="1">
        <v>2658.89751791954</v>
      </c>
      <c r="G13107" s="1">
        <v>4</v>
      </c>
    </row>
    <row r="13108" spans="1:7" x14ac:dyDescent="0.25">
      <c r="A13108" s="1">
        <v>2659.0455403327901</v>
      </c>
      <c r="B13108" s="1">
        <v>-90.758682598602803</v>
      </c>
      <c r="C13108" s="1">
        <v>-90.888799988726902</v>
      </c>
      <c r="D13108" s="1">
        <f t="shared" si="204"/>
        <v>0.13011739012409862</v>
      </c>
      <c r="F13108" s="1">
        <v>2659.0579855442002</v>
      </c>
      <c r="G13108" s="1">
        <v>0</v>
      </c>
    </row>
    <row r="13109" spans="1:7" x14ac:dyDescent="0.25">
      <c r="A13109" s="1">
        <v>2659.2579991817402</v>
      </c>
      <c r="B13109" s="1">
        <v>-90.986038292405894</v>
      </c>
      <c r="C13109" s="1">
        <v>-90.888799988726902</v>
      </c>
      <c r="D13109" s="1">
        <f t="shared" si="204"/>
        <v>-9.7238303678992111E-2</v>
      </c>
      <c r="F13109" s="1">
        <v>2659.2658526897399</v>
      </c>
      <c r="G13109" s="1">
        <v>0</v>
      </c>
    </row>
    <row r="13110" spans="1:7" x14ac:dyDescent="0.25">
      <c r="A13110" s="1">
        <v>2659.4613397121402</v>
      </c>
      <c r="B13110" s="1">
        <v>-91.701284480985095</v>
      </c>
      <c r="C13110" s="1">
        <v>-90.888799988726902</v>
      </c>
      <c r="D13110" s="1">
        <f t="shared" si="204"/>
        <v>-0.81248449225819286</v>
      </c>
      <c r="F13110" s="1">
        <v>2659.5215022563898</v>
      </c>
      <c r="G13110" s="1">
        <v>4</v>
      </c>
    </row>
    <row r="13111" spans="1:7" x14ac:dyDescent="0.25">
      <c r="A13111" s="1">
        <v>2659.6655704975101</v>
      </c>
      <c r="B13111" s="1">
        <v>-91.875119196561897</v>
      </c>
      <c r="C13111" s="1">
        <v>-90.888799988726902</v>
      </c>
      <c r="D13111" s="1">
        <f t="shared" si="204"/>
        <v>-0.98631920783499538</v>
      </c>
      <c r="F13111" s="1">
        <v>2659.7295455932599</v>
      </c>
      <c r="G13111" s="1">
        <v>5</v>
      </c>
    </row>
    <row r="13112" spans="1:7" x14ac:dyDescent="0.25">
      <c r="A13112" s="1">
        <v>2659.8553638458202</v>
      </c>
      <c r="B13112" s="1">
        <v>-90.454175694416605</v>
      </c>
      <c r="C13112" s="1">
        <v>-90.888799988726902</v>
      </c>
      <c r="D13112" s="1">
        <f t="shared" si="204"/>
        <v>0.43462429431029648</v>
      </c>
      <c r="F13112" s="1">
        <v>2659.9054639339402</v>
      </c>
      <c r="G13112" s="1">
        <v>-2</v>
      </c>
    </row>
    <row r="13113" spans="1:7" x14ac:dyDescent="0.25">
      <c r="A13113" s="1">
        <v>2660.0593860149302</v>
      </c>
      <c r="B13113" s="1">
        <v>-90.216691580885893</v>
      </c>
      <c r="C13113" s="1">
        <v>-90.888799988726902</v>
      </c>
      <c r="D13113" s="1">
        <f t="shared" si="204"/>
        <v>0.67210840784100867</v>
      </c>
      <c r="F13113" s="1">
        <v>2660.11343264579</v>
      </c>
      <c r="G13113" s="1">
        <v>-3</v>
      </c>
    </row>
    <row r="13114" spans="1:7" x14ac:dyDescent="0.25">
      <c r="A13114" s="1">
        <v>2660.2591042518602</v>
      </c>
      <c r="B13114" s="1">
        <v>-90.610526458675594</v>
      </c>
      <c r="C13114" s="1">
        <v>-90.888799988726902</v>
      </c>
      <c r="D13114" s="1">
        <f t="shared" si="204"/>
        <v>0.27827353005130817</v>
      </c>
      <c r="F13114" s="1">
        <v>2660.3214545249898</v>
      </c>
      <c r="G13114" s="1">
        <v>-1</v>
      </c>
    </row>
    <row r="13115" spans="1:7" x14ac:dyDescent="0.25">
      <c r="A13115" s="1">
        <v>2660.46770524978</v>
      </c>
      <c r="B13115" s="1">
        <v>-90.816790360950193</v>
      </c>
      <c r="C13115" s="1">
        <v>-90.888799988726902</v>
      </c>
      <c r="D13115" s="1">
        <f t="shared" si="204"/>
        <v>7.2009627776708385E-2</v>
      </c>
      <c r="F13115" s="1">
        <v>2660.4822654724098</v>
      </c>
      <c r="G13115" s="1">
        <v>0</v>
      </c>
    </row>
    <row r="13116" spans="1:7" x14ac:dyDescent="0.25">
      <c r="A13116" s="1">
        <v>2660.67723488807</v>
      </c>
      <c r="B13116" s="1">
        <v>-90.570071721824803</v>
      </c>
      <c r="C13116" s="1">
        <v>-90.888799988726902</v>
      </c>
      <c r="D13116" s="1">
        <f t="shared" si="204"/>
        <v>0.31872826690209877</v>
      </c>
      <c r="F13116" s="1">
        <v>2660.7374346256202</v>
      </c>
      <c r="G13116" s="1">
        <v>-1</v>
      </c>
    </row>
    <row r="13117" spans="1:7" x14ac:dyDescent="0.25">
      <c r="A13117" s="1">
        <v>2660.8785905837999</v>
      </c>
      <c r="B13117" s="1">
        <v>-90.695567070790901</v>
      </c>
      <c r="C13117" s="1">
        <v>-90.888799988726902</v>
      </c>
      <c r="D13117" s="1">
        <f t="shared" si="204"/>
        <v>0.19323291793600106</v>
      </c>
      <c r="F13117" s="1">
        <v>2660.92944717407</v>
      </c>
      <c r="G13117" s="1">
        <v>-1</v>
      </c>
    </row>
    <row r="13118" spans="1:7" x14ac:dyDescent="0.25">
      <c r="A13118" s="1">
        <v>2661.0823802947898</v>
      </c>
      <c r="B13118" s="1">
        <v>-90.797071479090704</v>
      </c>
      <c r="C13118" s="1">
        <v>-90.888799988726902</v>
      </c>
      <c r="D13118" s="1">
        <f t="shared" si="204"/>
        <v>9.1728509636197941E-2</v>
      </c>
      <c r="F13118" s="1">
        <v>2661.0897080898199</v>
      </c>
      <c r="G13118" s="1">
        <v>0</v>
      </c>
    </row>
    <row r="13119" spans="1:7" x14ac:dyDescent="0.25">
      <c r="A13119" s="1">
        <v>2661.2910778522401</v>
      </c>
      <c r="B13119" s="1">
        <v>-90.730535447692304</v>
      </c>
      <c r="C13119" s="1">
        <v>-90.888799988726902</v>
      </c>
      <c r="D13119" s="1">
        <f t="shared" si="204"/>
        <v>0.15826454103459753</v>
      </c>
      <c r="F13119" s="1">
        <v>2661.29804658889</v>
      </c>
      <c r="G13119" s="1">
        <v>0</v>
      </c>
    </row>
    <row r="13120" spans="1:7" x14ac:dyDescent="0.25">
      <c r="A13120" s="1">
        <v>2661.4806420803002</v>
      </c>
      <c r="B13120" s="1">
        <v>-90.533456051111003</v>
      </c>
      <c r="C13120" s="1">
        <v>-90.888799988726902</v>
      </c>
      <c r="D13120" s="1">
        <f t="shared" si="204"/>
        <v>0.35534393761589911</v>
      </c>
      <c r="F13120" s="1">
        <v>2661.5374183654699</v>
      </c>
      <c r="G13120" s="1">
        <v>-1</v>
      </c>
    </row>
    <row r="13121" spans="1:7" x14ac:dyDescent="0.25">
      <c r="A13121" s="1">
        <v>2661.6836566924999</v>
      </c>
      <c r="B13121" s="1">
        <v>-90.635790535610795</v>
      </c>
      <c r="C13121" s="1">
        <v>-90.888799988726902</v>
      </c>
      <c r="D13121" s="1">
        <f t="shared" si="204"/>
        <v>0.2530094531161069</v>
      </c>
      <c r="F13121" s="1">
        <v>2661.7453870773302</v>
      </c>
      <c r="G13121" s="1">
        <v>-1</v>
      </c>
    </row>
    <row r="13122" spans="1:7" x14ac:dyDescent="0.25">
      <c r="A13122" s="1">
        <v>2661.8874375820101</v>
      </c>
      <c r="B13122" s="1">
        <v>-90.452001405531803</v>
      </c>
      <c r="C13122" s="1">
        <v>-90.888799988726902</v>
      </c>
      <c r="D13122" s="1">
        <f t="shared" ref="D13122:D13185" si="205">B13122-C13122</f>
        <v>0.4367985831950989</v>
      </c>
      <c r="F13122" s="1">
        <v>2661.93735051155</v>
      </c>
      <c r="G13122" s="1">
        <v>-2</v>
      </c>
    </row>
    <row r="13123" spans="1:7" x14ac:dyDescent="0.25">
      <c r="A13123" s="1">
        <v>2662.0981338024098</v>
      </c>
      <c r="B13123" s="1">
        <v>-90.574836962307401</v>
      </c>
      <c r="C13123" s="1">
        <v>-90.888799988726902</v>
      </c>
      <c r="D13123" s="1">
        <f t="shared" si="205"/>
        <v>0.31396302641950058</v>
      </c>
      <c r="F13123" s="1">
        <v>2662.1613454818698</v>
      </c>
      <c r="G13123" s="1">
        <v>-1</v>
      </c>
    </row>
    <row r="13124" spans="1:7" x14ac:dyDescent="0.25">
      <c r="A13124" s="1">
        <v>2662.3016393184598</v>
      </c>
      <c r="B13124" s="1">
        <v>-90.467686505637801</v>
      </c>
      <c r="C13124" s="1">
        <v>-90.888799988726902</v>
      </c>
      <c r="D13124" s="1">
        <f t="shared" si="205"/>
        <v>0.42111348308910124</v>
      </c>
      <c r="F13124" s="1">
        <v>2662.35334539413</v>
      </c>
      <c r="G13124" s="1">
        <v>-2</v>
      </c>
    </row>
    <row r="13125" spans="1:7" x14ac:dyDescent="0.25">
      <c r="A13125" s="1">
        <v>2662.5035235881801</v>
      </c>
      <c r="B13125" s="1">
        <v>-90.791337511477295</v>
      </c>
      <c r="C13125" s="1">
        <v>-90.888799988726902</v>
      </c>
      <c r="D13125" s="1">
        <f t="shared" si="205"/>
        <v>9.7462477249607105E-2</v>
      </c>
      <c r="F13125" s="1">
        <v>2662.5140681266698</v>
      </c>
      <c r="G13125" s="1">
        <v>0</v>
      </c>
    </row>
    <row r="13126" spans="1:7" x14ac:dyDescent="0.25">
      <c r="A13126" s="1">
        <v>2662.70530891418</v>
      </c>
      <c r="B13126" s="1">
        <v>-90.604336209799598</v>
      </c>
      <c r="C13126" s="1">
        <v>-90.888799988726902</v>
      </c>
      <c r="D13126" s="1">
        <f t="shared" si="205"/>
        <v>0.28446377892730368</v>
      </c>
      <c r="F13126" s="1">
        <v>2662.7693405151299</v>
      </c>
      <c r="G13126" s="1">
        <v>-1</v>
      </c>
    </row>
    <row r="13127" spans="1:7" x14ac:dyDescent="0.25">
      <c r="A13127" s="1">
        <v>2662.89589381217</v>
      </c>
      <c r="B13127" s="1">
        <v>-90.589838276798304</v>
      </c>
      <c r="C13127" s="1">
        <v>-90.888799988726902</v>
      </c>
      <c r="D13127" s="1">
        <f t="shared" si="205"/>
        <v>0.29896171192859811</v>
      </c>
      <c r="F13127" s="1">
        <v>2662.9453380107798</v>
      </c>
      <c r="G13127" s="1">
        <v>-1</v>
      </c>
    </row>
    <row r="13128" spans="1:7" x14ac:dyDescent="0.25">
      <c r="A13128" s="1">
        <v>2663.1042037010102</v>
      </c>
      <c r="B13128" s="1">
        <v>-91.130169453959496</v>
      </c>
      <c r="C13128" s="1">
        <v>-90.888799988726902</v>
      </c>
      <c r="D13128" s="1">
        <f t="shared" si="205"/>
        <v>-0.24136946523259439</v>
      </c>
      <c r="F13128" s="1">
        <v>2663.1218121051702</v>
      </c>
      <c r="G13128" s="1">
        <v>0</v>
      </c>
    </row>
    <row r="13129" spans="1:7" x14ac:dyDescent="0.25">
      <c r="A13129" s="1">
        <v>2663.3047337531998</v>
      </c>
      <c r="B13129" s="1">
        <v>-91.461265894219906</v>
      </c>
      <c r="C13129" s="1">
        <v>-90.888799988726902</v>
      </c>
      <c r="D13129" s="1">
        <f t="shared" si="205"/>
        <v>-0.57246590549300436</v>
      </c>
      <c r="F13129" s="1">
        <v>2663.36131477355</v>
      </c>
      <c r="G13129" s="1">
        <v>2</v>
      </c>
    </row>
    <row r="13130" spans="1:7" x14ac:dyDescent="0.25">
      <c r="A13130" s="1">
        <v>2663.5163037776902</v>
      </c>
      <c r="B13130" s="1">
        <v>-90.477723445273</v>
      </c>
      <c r="C13130" s="1">
        <v>-90.888799988726902</v>
      </c>
      <c r="D13130" s="1">
        <f t="shared" si="205"/>
        <v>0.41107654345390188</v>
      </c>
      <c r="F13130" s="1">
        <v>2663.5692579746201</v>
      </c>
      <c r="G13130" s="1">
        <v>-2</v>
      </c>
    </row>
    <row r="13131" spans="1:7" x14ac:dyDescent="0.25">
      <c r="A13131" s="1">
        <v>2663.7202489376</v>
      </c>
      <c r="B13131" s="1">
        <v>-90.528355442088994</v>
      </c>
      <c r="C13131" s="1">
        <v>-90.888799988726902</v>
      </c>
      <c r="D13131" s="1">
        <f t="shared" si="205"/>
        <v>0.36044454663790759</v>
      </c>
      <c r="F13131" s="1">
        <v>2663.7772760391199</v>
      </c>
      <c r="G13131" s="1">
        <v>-2</v>
      </c>
    </row>
    <row r="13132" spans="1:7" x14ac:dyDescent="0.25">
      <c r="A13132" s="1">
        <v>2663.92065429687</v>
      </c>
      <c r="B13132" s="1">
        <v>-90.154056171244704</v>
      </c>
      <c r="C13132" s="1">
        <v>-90.888799988726902</v>
      </c>
      <c r="D13132" s="1">
        <f t="shared" si="205"/>
        <v>0.73474381748219741</v>
      </c>
      <c r="F13132" s="1">
        <v>2663.9852597713402</v>
      </c>
      <c r="G13132" s="1">
        <v>-3</v>
      </c>
    </row>
    <row r="13133" spans="1:7" x14ac:dyDescent="0.25">
      <c r="A13133" s="1">
        <v>2664.1250715255701</v>
      </c>
      <c r="B13133" s="1">
        <v>-91.099870386656804</v>
      </c>
      <c r="C13133" s="1">
        <v>-90.888799988726902</v>
      </c>
      <c r="D13133" s="1">
        <f t="shared" si="205"/>
        <v>-0.21107039792990179</v>
      </c>
      <c r="F13133" s="1">
        <v>2664.1298220157601</v>
      </c>
      <c r="G13133" s="1">
        <v>0</v>
      </c>
    </row>
    <row r="13134" spans="1:7" x14ac:dyDescent="0.25">
      <c r="A13134" s="1">
        <v>2664.3174276351901</v>
      </c>
      <c r="B13134" s="1">
        <v>-91.099870386656804</v>
      </c>
      <c r="C13134" s="1">
        <v>-90.888799988726902</v>
      </c>
      <c r="D13134" s="1">
        <f t="shared" si="205"/>
        <v>-0.21107039792990179</v>
      </c>
      <c r="F13134" s="1">
        <v>2664.3219509124701</v>
      </c>
      <c r="G13134" s="1">
        <v>0</v>
      </c>
    </row>
    <row r="13135" spans="1:7" x14ac:dyDescent="0.25">
      <c r="A13135" s="1">
        <v>2664.52328419685</v>
      </c>
      <c r="B13135" s="1">
        <v>-91.163877429767894</v>
      </c>
      <c r="C13135" s="1">
        <v>-90.888799988726902</v>
      </c>
      <c r="D13135" s="1">
        <f t="shared" si="205"/>
        <v>-0.27507744104099174</v>
      </c>
      <c r="F13135" s="1">
        <v>2664.5772759914298</v>
      </c>
      <c r="G13135" s="1">
        <v>1</v>
      </c>
    </row>
    <row r="13136" spans="1:7" x14ac:dyDescent="0.25">
      <c r="A13136" s="1">
        <v>2664.72340750694</v>
      </c>
      <c r="B13136" s="1">
        <v>-90.608452382623199</v>
      </c>
      <c r="C13136" s="1">
        <v>-90.888799988726902</v>
      </c>
      <c r="D13136" s="1">
        <f t="shared" si="205"/>
        <v>0.28034760610370313</v>
      </c>
      <c r="F13136" s="1">
        <v>2664.7852160930602</v>
      </c>
      <c r="G13136" s="1">
        <v>-1</v>
      </c>
    </row>
    <row r="13137" spans="1:7" x14ac:dyDescent="0.25">
      <c r="A13137" s="1">
        <v>2664.9354715347199</v>
      </c>
      <c r="B13137" s="1">
        <v>-91.500497832732805</v>
      </c>
      <c r="C13137" s="1">
        <v>-90.888799988726902</v>
      </c>
      <c r="D13137" s="1">
        <f t="shared" si="205"/>
        <v>-0.61169784400590288</v>
      </c>
      <c r="F13137" s="1">
        <v>2664.9932267665799</v>
      </c>
      <c r="G13137" s="1">
        <v>2</v>
      </c>
    </row>
    <row r="13138" spans="1:7" x14ac:dyDescent="0.25">
      <c r="A13138" s="1">
        <v>2665.1348893642398</v>
      </c>
      <c r="B13138" s="1">
        <v>-91.509439260692105</v>
      </c>
      <c r="C13138" s="1">
        <v>-90.888799988726902</v>
      </c>
      <c r="D13138" s="1">
        <f t="shared" si="205"/>
        <v>-0.62063927196520297</v>
      </c>
      <c r="F13138" s="1">
        <v>2665.18522500991</v>
      </c>
      <c r="G13138" s="1">
        <v>2</v>
      </c>
    </row>
    <row r="13139" spans="1:7" x14ac:dyDescent="0.25">
      <c r="A13139" s="1">
        <v>2665.3438246250098</v>
      </c>
      <c r="B13139" s="1">
        <v>-91.947974452847603</v>
      </c>
      <c r="C13139" s="1">
        <v>-90.888799988726902</v>
      </c>
      <c r="D13139" s="1">
        <f t="shared" si="205"/>
        <v>-1.0591744641207015</v>
      </c>
      <c r="F13139" s="1">
        <v>2665.4091758728</v>
      </c>
      <c r="G13139" s="1">
        <v>5</v>
      </c>
    </row>
    <row r="13140" spans="1:7" x14ac:dyDescent="0.25">
      <c r="A13140" s="1">
        <v>2665.5447323322201</v>
      </c>
      <c r="B13140" s="1">
        <v>-91.627255356219194</v>
      </c>
      <c r="C13140" s="1">
        <v>-90.888799988726902</v>
      </c>
      <c r="D13140" s="1">
        <f t="shared" si="205"/>
        <v>-0.73845536749229268</v>
      </c>
      <c r="F13140" s="1">
        <v>2665.6011977195699</v>
      </c>
      <c r="G13140" s="1">
        <v>3</v>
      </c>
    </row>
    <row r="13141" spans="1:7" x14ac:dyDescent="0.25">
      <c r="A13141" s="1">
        <v>2665.7467515468502</v>
      </c>
      <c r="B13141" s="1">
        <v>-90.750295979230103</v>
      </c>
      <c r="C13141" s="1">
        <v>-90.888799988726902</v>
      </c>
      <c r="D13141" s="1">
        <f t="shared" si="205"/>
        <v>0.13850400949679909</v>
      </c>
      <c r="F13141" s="1">
        <v>2665.7617423534298</v>
      </c>
      <c r="G13141" s="1">
        <v>0</v>
      </c>
    </row>
    <row r="13142" spans="1:7" x14ac:dyDescent="0.25">
      <c r="A13142" s="1">
        <v>2665.94175434112</v>
      </c>
      <c r="B13142" s="1">
        <v>-90.532332871403796</v>
      </c>
      <c r="C13142" s="1">
        <v>-90.888799988726902</v>
      </c>
      <c r="D13142" s="1">
        <f t="shared" si="205"/>
        <v>0.35646711732310621</v>
      </c>
      <c r="F13142" s="1">
        <v>2666.0011823177301</v>
      </c>
      <c r="G13142" s="1">
        <v>-1</v>
      </c>
    </row>
    <row r="13143" spans="1:7" x14ac:dyDescent="0.25">
      <c r="A13143" s="1">
        <v>2666.1442162990502</v>
      </c>
      <c r="B13143" s="1">
        <v>-90.737708499663398</v>
      </c>
      <c r="C13143" s="1">
        <v>-90.888799988726902</v>
      </c>
      <c r="D13143" s="1">
        <f t="shared" si="205"/>
        <v>0.15109148906350356</v>
      </c>
      <c r="F13143" s="1">
        <v>2666.1614074706999</v>
      </c>
      <c r="G13143" s="1">
        <v>0</v>
      </c>
    </row>
    <row r="13144" spans="1:7" x14ac:dyDescent="0.25">
      <c r="A13144" s="1">
        <v>2666.3500671386701</v>
      </c>
      <c r="B13144" s="1">
        <v>-90.561580776948702</v>
      </c>
      <c r="C13144" s="1">
        <v>-90.888799988726902</v>
      </c>
      <c r="D13144" s="1">
        <f t="shared" si="205"/>
        <v>0.32721921177819979</v>
      </c>
      <c r="F13144" s="1">
        <v>2666.4011585712401</v>
      </c>
      <c r="G13144" s="1">
        <v>-1</v>
      </c>
    </row>
    <row r="13145" spans="1:7" x14ac:dyDescent="0.25">
      <c r="A13145" s="1">
        <v>2666.5595631599399</v>
      </c>
      <c r="B13145" s="1">
        <v>-90.497641355750105</v>
      </c>
      <c r="C13145" s="1">
        <v>-90.888799988726902</v>
      </c>
      <c r="D13145" s="1">
        <f t="shared" si="205"/>
        <v>0.39115863297679709</v>
      </c>
      <c r="F13145" s="1">
        <v>2666.60914421081</v>
      </c>
      <c r="G13145" s="1">
        <v>-2</v>
      </c>
    </row>
    <row r="13146" spans="1:7" x14ac:dyDescent="0.25">
      <c r="A13146" s="1">
        <v>2666.7609853744498</v>
      </c>
      <c r="B13146" s="1">
        <v>-90.350048418106297</v>
      </c>
      <c r="C13146" s="1">
        <v>-90.888799988726902</v>
      </c>
      <c r="D13146" s="1">
        <f t="shared" si="205"/>
        <v>0.53875157062060453</v>
      </c>
      <c r="F13146" s="1">
        <v>2666.8171887397698</v>
      </c>
      <c r="G13146" s="1">
        <v>-2</v>
      </c>
    </row>
    <row r="13147" spans="1:7" x14ac:dyDescent="0.25">
      <c r="A13147" s="1">
        <v>2666.9644734859398</v>
      </c>
      <c r="B13147" s="1">
        <v>-91.336780378704304</v>
      </c>
      <c r="C13147" s="1">
        <v>-90.888799988726902</v>
      </c>
      <c r="D13147" s="1">
        <f t="shared" si="205"/>
        <v>-0.44798038997740264</v>
      </c>
      <c r="F13147" s="1">
        <v>2667.0251209735802</v>
      </c>
      <c r="G13147" s="1">
        <v>2</v>
      </c>
    </row>
    <row r="13148" spans="1:7" x14ac:dyDescent="0.25">
      <c r="A13148" s="1">
        <v>2667.1550087928699</v>
      </c>
      <c r="B13148" s="1">
        <v>-91.709837036561595</v>
      </c>
      <c r="C13148" s="1">
        <v>-90.888799988726902</v>
      </c>
      <c r="D13148" s="1">
        <f t="shared" si="205"/>
        <v>-0.82103704783469311</v>
      </c>
      <c r="F13148" s="1">
        <v>2667.2171549796999</v>
      </c>
      <c r="G13148" s="1">
        <v>3</v>
      </c>
    </row>
    <row r="13149" spans="1:7" x14ac:dyDescent="0.25">
      <c r="A13149" s="1">
        <v>2667.3619172572999</v>
      </c>
      <c r="B13149" s="1">
        <v>-92.644047641038696</v>
      </c>
      <c r="C13149" s="1">
        <v>-90.888799988726902</v>
      </c>
      <c r="D13149" s="1">
        <f t="shared" si="205"/>
        <v>-1.7552476523117946</v>
      </c>
      <c r="F13149" s="1">
        <v>2667.4251136779699</v>
      </c>
      <c r="G13149" s="1">
        <v>8</v>
      </c>
    </row>
    <row r="13150" spans="1:7" x14ac:dyDescent="0.25">
      <c r="A13150" s="1">
        <v>2667.5611081123302</v>
      </c>
      <c r="B13150" s="1">
        <v>-92.397700421474397</v>
      </c>
      <c r="C13150" s="1">
        <v>-90.888799988726902</v>
      </c>
      <c r="D13150" s="1">
        <f t="shared" si="205"/>
        <v>-1.5089004327474953</v>
      </c>
      <c r="F13150" s="1">
        <v>2667.6171815395301</v>
      </c>
      <c r="G13150" s="1">
        <v>7</v>
      </c>
    </row>
    <row r="13151" spans="1:7" x14ac:dyDescent="0.25">
      <c r="A13151" s="1">
        <v>2667.7775542735999</v>
      </c>
      <c r="B13151" s="1">
        <v>-91.650388766736498</v>
      </c>
      <c r="C13151" s="1">
        <v>-90.888799988726902</v>
      </c>
      <c r="D13151" s="1">
        <f t="shared" si="205"/>
        <v>-0.76158877800959601</v>
      </c>
      <c r="F13151" s="1">
        <v>2667.8410611152599</v>
      </c>
      <c r="G13151" s="1">
        <v>4</v>
      </c>
    </row>
    <row r="13152" spans="1:7" x14ac:dyDescent="0.25">
      <c r="A13152" s="1">
        <v>2667.97783041</v>
      </c>
      <c r="B13152" s="1">
        <v>-91.477437477088898</v>
      </c>
      <c r="C13152" s="1">
        <v>-90.888799988726902</v>
      </c>
      <c r="D13152" s="1">
        <f t="shared" si="205"/>
        <v>-0.58863748836199647</v>
      </c>
      <c r="F13152" s="1">
        <v>2668.0331127643499</v>
      </c>
      <c r="G13152" s="1">
        <v>3</v>
      </c>
    </row>
    <row r="13153" spans="1:7" x14ac:dyDescent="0.25">
      <c r="A13153" s="1">
        <v>2668.1768116950898</v>
      </c>
      <c r="B13153" s="1">
        <v>-91.184543092322698</v>
      </c>
      <c r="C13153" s="1">
        <v>-90.888799988726902</v>
      </c>
      <c r="D13153" s="1">
        <f t="shared" si="205"/>
        <v>-0.2957431035957967</v>
      </c>
      <c r="F13153" s="1">
        <v>2668.2410643100702</v>
      </c>
      <c r="G13153" s="1">
        <v>1</v>
      </c>
    </row>
    <row r="13154" spans="1:7" x14ac:dyDescent="0.25">
      <c r="A13154" s="1">
        <v>2668.37563204765</v>
      </c>
      <c r="B13154" s="1">
        <v>-91.199521037299206</v>
      </c>
      <c r="C13154" s="1">
        <v>-90.888799988726902</v>
      </c>
      <c r="D13154" s="1">
        <f t="shared" si="205"/>
        <v>-0.31072104857230443</v>
      </c>
      <c r="F13154" s="1">
        <v>2668.43305802345</v>
      </c>
      <c r="G13154" s="1">
        <v>1</v>
      </c>
    </row>
    <row r="13155" spans="1:7" x14ac:dyDescent="0.25">
      <c r="A13155" s="1">
        <v>2668.57898783683</v>
      </c>
      <c r="B13155" s="1">
        <v>-89.774026725165101</v>
      </c>
      <c r="C13155" s="1">
        <v>-90.888799988726902</v>
      </c>
      <c r="D13155" s="1">
        <f t="shared" si="205"/>
        <v>1.1147732635618013</v>
      </c>
      <c r="F13155" s="1">
        <v>2668.6410784721302</v>
      </c>
      <c r="G13155" s="1">
        <v>-5</v>
      </c>
    </row>
    <row r="13156" spans="1:7" x14ac:dyDescent="0.25">
      <c r="A13156" s="1">
        <v>2668.7785956859502</v>
      </c>
      <c r="B13156" s="1">
        <v>-89.896347310084593</v>
      </c>
      <c r="C13156" s="1">
        <v>-90.888799988726902</v>
      </c>
      <c r="D13156" s="1">
        <f t="shared" si="205"/>
        <v>0.99245267864230868</v>
      </c>
      <c r="F13156" s="1">
        <v>2668.83302688598</v>
      </c>
      <c r="G13156" s="1">
        <v>-4</v>
      </c>
    </row>
    <row r="13157" spans="1:7" x14ac:dyDescent="0.25">
      <c r="A13157" s="1">
        <v>2668.9867811202998</v>
      </c>
      <c r="B13157" s="1">
        <v>-89.7598185664298</v>
      </c>
      <c r="C13157" s="1">
        <v>-90.888799988726902</v>
      </c>
      <c r="D13157" s="1">
        <f t="shared" si="205"/>
        <v>1.1289814222971017</v>
      </c>
      <c r="F13157" s="1">
        <v>2669.0410280227602</v>
      </c>
      <c r="G13157" s="1">
        <v>-5</v>
      </c>
    </row>
    <row r="13158" spans="1:7" x14ac:dyDescent="0.25">
      <c r="A13158" s="1">
        <v>2669.1861453056299</v>
      </c>
      <c r="B13158" s="1">
        <v>-89.453113144148006</v>
      </c>
      <c r="C13158" s="1">
        <v>-90.888799988726902</v>
      </c>
      <c r="D13158" s="1">
        <f t="shared" si="205"/>
        <v>1.4356868445788962</v>
      </c>
      <c r="F13158" s="1">
        <v>2669.2490231990801</v>
      </c>
      <c r="G13158" s="1">
        <v>-7</v>
      </c>
    </row>
    <row r="13159" spans="1:7" x14ac:dyDescent="0.25">
      <c r="A13159" s="1">
        <v>2669.3978323936399</v>
      </c>
      <c r="B13159" s="1">
        <v>-90.118061955650006</v>
      </c>
      <c r="C13159" s="1">
        <v>-90.888799988726902</v>
      </c>
      <c r="D13159" s="1">
        <f t="shared" si="205"/>
        <v>0.77073803307689559</v>
      </c>
      <c r="F13159" s="1">
        <v>2669.4570040702802</v>
      </c>
      <c r="G13159" s="1">
        <v>-3</v>
      </c>
    </row>
    <row r="13160" spans="1:7" x14ac:dyDescent="0.25">
      <c r="A13160" s="1">
        <v>2669.60050821304</v>
      </c>
      <c r="B13160" s="1">
        <v>-89.941477525251003</v>
      </c>
      <c r="C13160" s="1">
        <v>-90.888799988726902</v>
      </c>
      <c r="D13160" s="1">
        <f t="shared" si="205"/>
        <v>0.94732246347589921</v>
      </c>
      <c r="F13160" s="1">
        <v>2669.6649978160799</v>
      </c>
      <c r="G13160" s="1">
        <v>-4</v>
      </c>
    </row>
    <row r="13161" spans="1:7" x14ac:dyDescent="0.25">
      <c r="A13161" s="1">
        <v>2669.7871890068</v>
      </c>
      <c r="B13161" s="1">
        <v>-90.250506830703202</v>
      </c>
      <c r="C13161" s="1">
        <v>-90.888799988726902</v>
      </c>
      <c r="D13161" s="1">
        <f t="shared" si="205"/>
        <v>0.6382931580236999</v>
      </c>
      <c r="F13161" s="1">
        <v>2669.8409988880098</v>
      </c>
      <c r="G13161" s="1">
        <v>-3</v>
      </c>
    </row>
    <row r="13162" spans="1:7" x14ac:dyDescent="0.25">
      <c r="A13162" s="1">
        <v>2670.0024311542502</v>
      </c>
      <c r="B13162" s="1">
        <v>-90.166163406592702</v>
      </c>
      <c r="C13162" s="1">
        <v>-90.888799988726902</v>
      </c>
      <c r="D13162" s="1">
        <f t="shared" si="205"/>
        <v>0.72263658213420001</v>
      </c>
      <c r="F13162" s="1">
        <v>2670.0649466514501</v>
      </c>
      <c r="G13162" s="1">
        <v>-3</v>
      </c>
    </row>
    <row r="13163" spans="1:7" x14ac:dyDescent="0.25">
      <c r="A13163" s="1">
        <v>2670.1999063491799</v>
      </c>
      <c r="B13163" s="1">
        <v>-90.268525638921005</v>
      </c>
      <c r="C13163" s="1">
        <v>-90.888799988726902</v>
      </c>
      <c r="D13163" s="1">
        <f t="shared" si="205"/>
        <v>0.62027434980589646</v>
      </c>
      <c r="F13163" s="1">
        <v>2670.2569591998999</v>
      </c>
      <c r="G13163" s="1">
        <v>-3</v>
      </c>
    </row>
    <row r="13164" spans="1:7" x14ac:dyDescent="0.25">
      <c r="A13164" s="1">
        <v>2670.40498208999</v>
      </c>
      <c r="B13164" s="1">
        <v>-90.765945030669499</v>
      </c>
      <c r="C13164" s="1">
        <v>-90.888799988726902</v>
      </c>
      <c r="D13164" s="1">
        <f t="shared" si="205"/>
        <v>0.12285495805740254</v>
      </c>
      <c r="F13164" s="1">
        <v>2670.4176902770901</v>
      </c>
      <c r="G13164" s="1">
        <v>0</v>
      </c>
    </row>
    <row r="13165" spans="1:7" x14ac:dyDescent="0.25">
      <c r="A13165" s="1">
        <v>2670.6150805950101</v>
      </c>
      <c r="B13165" s="1">
        <v>-91.774185172503095</v>
      </c>
      <c r="C13165" s="1">
        <v>-90.888799988726902</v>
      </c>
      <c r="D13165" s="1">
        <f t="shared" si="205"/>
        <v>-0.88538518377619368</v>
      </c>
      <c r="F13165" s="1">
        <v>2670.6729624271302</v>
      </c>
      <c r="G13165" s="1">
        <v>4</v>
      </c>
    </row>
    <row r="13166" spans="1:7" x14ac:dyDescent="0.25">
      <c r="A13166" s="1">
        <v>2670.8108546733802</v>
      </c>
      <c r="B13166" s="1">
        <v>-91.8028992603886</v>
      </c>
      <c r="C13166" s="1">
        <v>-90.888799988726902</v>
      </c>
      <c r="D13166" s="1">
        <f t="shared" si="205"/>
        <v>-0.9140992716616978</v>
      </c>
      <c r="F13166" s="1">
        <v>2670.86495256423</v>
      </c>
      <c r="G13166" s="1">
        <v>4</v>
      </c>
    </row>
    <row r="13167" spans="1:7" x14ac:dyDescent="0.25">
      <c r="A13167" s="1">
        <v>2671.0205078125</v>
      </c>
      <c r="B13167" s="1">
        <v>-91.561953562322302</v>
      </c>
      <c r="C13167" s="1">
        <v>-90.888799988726902</v>
      </c>
      <c r="D13167" s="1">
        <f t="shared" si="205"/>
        <v>-0.67315357359539973</v>
      </c>
      <c r="F13167" s="1">
        <v>2671.07295823097</v>
      </c>
      <c r="G13167" s="1">
        <v>3</v>
      </c>
    </row>
    <row r="13168" spans="1:7" x14ac:dyDescent="0.25">
      <c r="A13168" s="1">
        <v>2671.2162172794301</v>
      </c>
      <c r="B13168" s="1">
        <v>-91.153570157318896</v>
      </c>
      <c r="C13168" s="1">
        <v>-90.888799988726902</v>
      </c>
      <c r="D13168" s="1">
        <f t="shared" si="205"/>
        <v>-0.26477016859199409</v>
      </c>
      <c r="F13168" s="1">
        <v>2671.28093028068</v>
      </c>
      <c r="G13168" s="1">
        <v>1</v>
      </c>
    </row>
    <row r="13169" spans="1:7" x14ac:dyDescent="0.25">
      <c r="A13169" s="1">
        <v>2671.4262087345101</v>
      </c>
      <c r="B13169" s="1">
        <v>-90.665579445747099</v>
      </c>
      <c r="C13169" s="1">
        <v>-90.888799988726902</v>
      </c>
      <c r="D13169" s="1">
        <f t="shared" si="205"/>
        <v>0.22322054297980287</v>
      </c>
      <c r="F13169" s="1">
        <v>2671.4889156818299</v>
      </c>
      <c r="G13169" s="1">
        <v>-1</v>
      </c>
    </row>
    <row r="13170" spans="1:7" x14ac:dyDescent="0.25">
      <c r="A13170" s="1">
        <v>2671.6194107532501</v>
      </c>
      <c r="B13170" s="1">
        <v>-90.479975345042305</v>
      </c>
      <c r="C13170" s="1">
        <v>-90.888799988726902</v>
      </c>
      <c r="D13170" s="1">
        <f t="shared" si="205"/>
        <v>0.40882464368459637</v>
      </c>
      <c r="F13170" s="1">
        <v>2671.6809110641402</v>
      </c>
      <c r="G13170" s="1">
        <v>-2</v>
      </c>
    </row>
    <row r="13171" spans="1:7" x14ac:dyDescent="0.25">
      <c r="A13171" s="1">
        <v>2671.8240771293599</v>
      </c>
      <c r="B13171" s="1">
        <v>-91.588918334164802</v>
      </c>
      <c r="C13171" s="1">
        <v>-90.888799988726902</v>
      </c>
      <c r="D13171" s="1">
        <f t="shared" si="205"/>
        <v>-0.7001183454379003</v>
      </c>
      <c r="F13171" s="1">
        <v>2671.8888878822299</v>
      </c>
      <c r="G13171" s="1">
        <v>3</v>
      </c>
    </row>
    <row r="13172" spans="1:7" x14ac:dyDescent="0.25">
      <c r="A13172" s="1">
        <v>2672.03535676002</v>
      </c>
      <c r="B13172" s="1">
        <v>-90.920752548102101</v>
      </c>
      <c r="C13172" s="1">
        <v>-90.888799988726902</v>
      </c>
      <c r="D13172" s="1">
        <f t="shared" si="205"/>
        <v>-3.195255937519903E-2</v>
      </c>
      <c r="F13172" s="1">
        <v>2672.0497159957799</v>
      </c>
      <c r="G13172" s="1">
        <v>0</v>
      </c>
    </row>
    <row r="13173" spans="1:7" x14ac:dyDescent="0.25">
      <c r="A13173" s="1">
        <v>2672.2362017631499</v>
      </c>
      <c r="B13173" s="1">
        <v>-90.704652299908503</v>
      </c>
      <c r="C13173" s="1">
        <v>-90.888799988726902</v>
      </c>
      <c r="D13173" s="1">
        <f t="shared" si="205"/>
        <v>0.18414768881839905</v>
      </c>
      <c r="F13173" s="1">
        <v>2672.28893566131</v>
      </c>
      <c r="G13173" s="1">
        <v>-1</v>
      </c>
    </row>
    <row r="13174" spans="1:7" x14ac:dyDescent="0.25">
      <c r="A13174" s="1">
        <v>2672.4287507534</v>
      </c>
      <c r="B13174" s="1">
        <v>-90.566486614892497</v>
      </c>
      <c r="C13174" s="1">
        <v>-90.888799988726902</v>
      </c>
      <c r="D13174" s="1">
        <f t="shared" si="205"/>
        <v>0.32231337383440462</v>
      </c>
      <c r="F13174" s="1">
        <v>2672.4808483123702</v>
      </c>
      <c r="G13174" s="1">
        <v>-1</v>
      </c>
    </row>
    <row r="13175" spans="1:7" x14ac:dyDescent="0.25">
      <c r="A13175" s="1">
        <v>2672.63173174858</v>
      </c>
      <c r="B13175" s="1">
        <v>-90.365042308059003</v>
      </c>
      <c r="C13175" s="1">
        <v>-90.888799988726902</v>
      </c>
      <c r="D13175" s="1">
        <f t="shared" si="205"/>
        <v>0.52375768066789874</v>
      </c>
      <c r="F13175" s="1">
        <v>2672.6888616084998</v>
      </c>
      <c r="G13175" s="1">
        <v>-2</v>
      </c>
    </row>
    <row r="13176" spans="1:7" x14ac:dyDescent="0.25">
      <c r="A13176" s="1">
        <v>2672.8474540710399</v>
      </c>
      <c r="B13176" s="1">
        <v>-90.524959627864106</v>
      </c>
      <c r="C13176" s="1">
        <v>-90.888799988726902</v>
      </c>
      <c r="D13176" s="1">
        <f t="shared" si="205"/>
        <v>0.36384036086279536</v>
      </c>
      <c r="F13176" s="1">
        <v>2672.9129016399302</v>
      </c>
      <c r="G13176" s="1">
        <v>-2</v>
      </c>
    </row>
    <row r="13177" spans="1:7" x14ac:dyDescent="0.25">
      <c r="A13177" s="1">
        <v>2673.0431678295099</v>
      </c>
      <c r="B13177" s="1">
        <v>-90.6800553640103</v>
      </c>
      <c r="C13177" s="1">
        <v>-90.888799988726902</v>
      </c>
      <c r="D13177" s="1">
        <f t="shared" si="205"/>
        <v>0.20874462471660138</v>
      </c>
      <c r="F13177" s="1">
        <v>2673.1048543453198</v>
      </c>
      <c r="G13177" s="1">
        <v>-1</v>
      </c>
    </row>
    <row r="13178" spans="1:7" x14ac:dyDescent="0.25">
      <c r="A13178" s="1">
        <v>2673.2420103549898</v>
      </c>
      <c r="B13178" s="1">
        <v>-90.764843605895706</v>
      </c>
      <c r="C13178" s="1">
        <v>-90.888799988726902</v>
      </c>
      <c r="D13178" s="1">
        <f t="shared" si="205"/>
        <v>0.12395638283119581</v>
      </c>
      <c r="F13178" s="1">
        <v>2673.24913311004</v>
      </c>
      <c r="G13178" s="1">
        <v>0</v>
      </c>
    </row>
    <row r="13179" spans="1:7" x14ac:dyDescent="0.25">
      <c r="A13179" s="1">
        <v>2673.4447999000499</v>
      </c>
      <c r="B13179" s="1">
        <v>-90.098710953275301</v>
      </c>
      <c r="C13179" s="1">
        <v>-90.888799988726902</v>
      </c>
      <c r="D13179" s="1">
        <f t="shared" si="205"/>
        <v>0.79008903545160081</v>
      </c>
      <c r="F13179" s="1">
        <v>2673.5048277378</v>
      </c>
      <c r="G13179" s="1">
        <v>-4</v>
      </c>
    </row>
    <row r="13180" spans="1:7" x14ac:dyDescent="0.25">
      <c r="A13180" s="1">
        <v>2673.6465086936901</v>
      </c>
      <c r="B13180" s="1">
        <v>-90.207460915897798</v>
      </c>
      <c r="C13180" s="1">
        <v>-90.888799988726902</v>
      </c>
      <c r="D13180" s="1">
        <f t="shared" si="205"/>
        <v>0.681339072829104</v>
      </c>
      <c r="F13180" s="1">
        <v>2673.69683408737</v>
      </c>
      <c r="G13180" s="1">
        <v>-3</v>
      </c>
    </row>
    <row r="13181" spans="1:7" x14ac:dyDescent="0.25">
      <c r="A13181" s="1">
        <v>2673.8612115383098</v>
      </c>
      <c r="B13181" s="1">
        <v>-91.393029224842905</v>
      </c>
      <c r="C13181" s="1">
        <v>-90.888799988726902</v>
      </c>
      <c r="D13181" s="1">
        <f t="shared" si="205"/>
        <v>-0.50422923611600368</v>
      </c>
      <c r="F13181" s="1">
        <v>2673.9208290576898</v>
      </c>
      <c r="G13181" s="1">
        <v>2</v>
      </c>
    </row>
    <row r="13182" spans="1:7" x14ac:dyDescent="0.25">
      <c r="A13182" s="1">
        <v>2674.0683212280201</v>
      </c>
      <c r="B13182" s="1">
        <v>-91.264954634360706</v>
      </c>
      <c r="C13182" s="1">
        <v>-90.888799988726902</v>
      </c>
      <c r="D13182" s="1">
        <f t="shared" si="205"/>
        <v>-0.37615464563380385</v>
      </c>
      <c r="F13182" s="1">
        <v>2674.1288425922298</v>
      </c>
      <c r="G13182" s="1">
        <v>1</v>
      </c>
    </row>
    <row r="13183" spans="1:7" x14ac:dyDescent="0.25">
      <c r="A13183" s="1">
        <v>2674.2562658786701</v>
      </c>
      <c r="B13183" s="1">
        <v>-90.639565931069498</v>
      </c>
      <c r="C13183" s="1">
        <v>-90.888799988726902</v>
      </c>
      <c r="D13183" s="1">
        <f t="shared" si="205"/>
        <v>0.2492340576574037</v>
      </c>
      <c r="F13183" s="1">
        <v>2674.3208332061699</v>
      </c>
      <c r="G13183" s="1">
        <v>-1</v>
      </c>
    </row>
    <row r="13184" spans="1:7" x14ac:dyDescent="0.25">
      <c r="A13184" s="1">
        <v>2674.4569633007</v>
      </c>
      <c r="B13184" s="1">
        <v>-90.603204926824205</v>
      </c>
      <c r="C13184" s="1">
        <v>-90.888799988726902</v>
      </c>
      <c r="D13184" s="1">
        <f t="shared" si="205"/>
        <v>0.28559506190269701</v>
      </c>
      <c r="F13184" s="1">
        <v>2674.51278614997</v>
      </c>
      <c r="G13184" s="1">
        <v>-1</v>
      </c>
    </row>
    <row r="13185" spans="1:7" x14ac:dyDescent="0.25">
      <c r="A13185" s="1">
        <v>2674.6634066104798</v>
      </c>
      <c r="B13185" s="1">
        <v>-89.642622947383899</v>
      </c>
      <c r="C13185" s="1">
        <v>-90.888799988726902</v>
      </c>
      <c r="D13185" s="1">
        <f t="shared" si="205"/>
        <v>1.2461770413430031</v>
      </c>
      <c r="F13185" s="1">
        <v>2674.72089409828</v>
      </c>
      <c r="G13185" s="1">
        <v>-6</v>
      </c>
    </row>
    <row r="13186" spans="1:7" x14ac:dyDescent="0.25">
      <c r="A13186" s="1">
        <v>2674.8740577697699</v>
      </c>
      <c r="B13186" s="1">
        <v>-89.3631790209851</v>
      </c>
      <c r="C13186" s="1">
        <v>-90.888799988726902</v>
      </c>
      <c r="D13186" s="1">
        <f t="shared" ref="D13186:D13249" si="206">B13186-C13186</f>
        <v>1.5256209677418013</v>
      </c>
      <c r="F13186" s="1">
        <v>2674.9287717342299</v>
      </c>
      <c r="G13186" s="1">
        <v>-8</v>
      </c>
    </row>
    <row r="13187" spans="1:7" x14ac:dyDescent="0.25">
      <c r="A13187" s="1">
        <v>2675.0738406181299</v>
      </c>
      <c r="B13187" s="1">
        <v>-91.834141898225198</v>
      </c>
      <c r="C13187" s="1">
        <v>-90.888799988726902</v>
      </c>
      <c r="D13187" s="1">
        <f t="shared" si="206"/>
        <v>-0.94534190949829622</v>
      </c>
      <c r="F13187" s="1">
        <v>2675.1367714405001</v>
      </c>
      <c r="G13187" s="1">
        <v>4</v>
      </c>
    </row>
    <row r="13188" spans="1:7" x14ac:dyDescent="0.25">
      <c r="A13188" s="1">
        <v>2675.27015018463</v>
      </c>
      <c r="B13188" s="1">
        <v>-92.083110692468594</v>
      </c>
      <c r="C13188" s="1">
        <v>-90.888799988726902</v>
      </c>
      <c r="D13188" s="1">
        <f t="shared" si="206"/>
        <v>-1.1943107037416922</v>
      </c>
      <c r="F13188" s="1">
        <v>2675.3287580013198</v>
      </c>
      <c r="G13188" s="1">
        <v>5</v>
      </c>
    </row>
    <row r="13189" spans="1:7" x14ac:dyDescent="0.25">
      <c r="A13189" s="1">
        <v>2675.4830305576302</v>
      </c>
      <c r="B13189" s="1">
        <v>-92.510843843524796</v>
      </c>
      <c r="C13189" s="1">
        <v>-90.888799988726902</v>
      </c>
      <c r="D13189" s="1">
        <f t="shared" si="206"/>
        <v>-1.6220438547978944</v>
      </c>
      <c r="F13189" s="1">
        <v>2675.5367202758698</v>
      </c>
      <c r="G13189" s="1">
        <v>7</v>
      </c>
    </row>
    <row r="13190" spans="1:7" x14ac:dyDescent="0.25">
      <c r="A13190" s="1">
        <v>2675.6738834381099</v>
      </c>
      <c r="B13190" s="1">
        <v>-92.681064195657996</v>
      </c>
      <c r="C13190" s="1">
        <v>-90.888799988726902</v>
      </c>
      <c r="D13190" s="1">
        <f t="shared" si="206"/>
        <v>-1.7922642069310939</v>
      </c>
      <c r="F13190" s="1">
        <v>2675.7287006378101</v>
      </c>
      <c r="G13190" s="1">
        <v>8</v>
      </c>
    </row>
    <row r="13191" spans="1:7" x14ac:dyDescent="0.25">
      <c r="A13191" s="1">
        <v>2675.8807334899898</v>
      </c>
      <c r="B13191" s="1">
        <v>-92.520974889477998</v>
      </c>
      <c r="C13191" s="1">
        <v>-90.888799988726902</v>
      </c>
      <c r="D13191" s="1">
        <f t="shared" si="206"/>
        <v>-1.6321749007510959</v>
      </c>
      <c r="F13191" s="1">
        <v>2675.9368309974602</v>
      </c>
      <c r="G13191" s="1">
        <v>8</v>
      </c>
    </row>
    <row r="13192" spans="1:7" x14ac:dyDescent="0.25">
      <c r="A13192" s="1">
        <v>2676.0823860168398</v>
      </c>
      <c r="B13192" s="1">
        <v>-92.160758459842498</v>
      </c>
      <c r="C13192" s="1">
        <v>-90.888799988726902</v>
      </c>
      <c r="D13192" s="1">
        <f t="shared" si="206"/>
        <v>-1.271958471115596</v>
      </c>
      <c r="F13192" s="1">
        <v>2676.1446983814199</v>
      </c>
      <c r="G13192" s="1">
        <v>6</v>
      </c>
    </row>
    <row r="13193" spans="1:7" x14ac:dyDescent="0.25">
      <c r="A13193" s="1">
        <v>2676.2944874763398</v>
      </c>
      <c r="B13193" s="1">
        <v>-90.536553404589498</v>
      </c>
      <c r="C13193" s="1">
        <v>-90.888799988726902</v>
      </c>
      <c r="D13193" s="1">
        <f t="shared" si="206"/>
        <v>0.35224658413740428</v>
      </c>
      <c r="F13193" s="1">
        <v>2676.3527197837798</v>
      </c>
      <c r="G13193" s="1">
        <v>-1</v>
      </c>
    </row>
    <row r="13194" spans="1:7" x14ac:dyDescent="0.25">
      <c r="A13194" s="1">
        <v>2676.4972136020601</v>
      </c>
      <c r="B13194" s="1">
        <v>-90.228434771579899</v>
      </c>
      <c r="C13194" s="1">
        <v>-90.888799988726902</v>
      </c>
      <c r="D13194" s="1">
        <f t="shared" si="206"/>
        <v>0.66036521714700314</v>
      </c>
      <c r="F13194" s="1">
        <v>2676.5606620311701</v>
      </c>
      <c r="G13194" s="1">
        <v>-3</v>
      </c>
    </row>
    <row r="13195" spans="1:7" x14ac:dyDescent="0.25">
      <c r="A13195" s="1">
        <v>2676.6971530914302</v>
      </c>
      <c r="B13195" s="1">
        <v>-89.852510305510407</v>
      </c>
      <c r="C13195" s="1">
        <v>-90.888799988726902</v>
      </c>
      <c r="D13195" s="1">
        <f t="shared" si="206"/>
        <v>1.036289683216495</v>
      </c>
      <c r="F13195" s="1">
        <v>2676.7526524066898</v>
      </c>
      <c r="G13195" s="1">
        <v>-5</v>
      </c>
    </row>
    <row r="13196" spans="1:7" x14ac:dyDescent="0.25">
      <c r="A13196" s="1">
        <v>2676.8942847251801</v>
      </c>
      <c r="B13196" s="1">
        <v>-90.1078553702893</v>
      </c>
      <c r="C13196" s="1">
        <v>-90.888799988726902</v>
      </c>
      <c r="D13196" s="1">
        <f t="shared" si="206"/>
        <v>0.78094461843760143</v>
      </c>
      <c r="F13196" s="1">
        <v>2676.94465184211</v>
      </c>
      <c r="G13196" s="1">
        <v>-4</v>
      </c>
    </row>
    <row r="13197" spans="1:7" x14ac:dyDescent="0.25">
      <c r="A13197" s="1">
        <v>2677.10503530502</v>
      </c>
      <c r="B13197" s="1">
        <v>-91.3344898866861</v>
      </c>
      <c r="C13197" s="1">
        <v>-90.888799988726902</v>
      </c>
      <c r="D13197" s="1">
        <f t="shared" si="206"/>
        <v>-0.44568989795919833</v>
      </c>
      <c r="F13197" s="1">
        <v>2677.16867446899</v>
      </c>
      <c r="G13197" s="1">
        <v>2</v>
      </c>
    </row>
    <row r="13198" spans="1:7" x14ac:dyDescent="0.25">
      <c r="A13198" s="1">
        <v>2677.2972049713098</v>
      </c>
      <c r="B13198" s="1">
        <v>-91.189220637032093</v>
      </c>
      <c r="C13198" s="1">
        <v>-90.888799988726902</v>
      </c>
      <c r="D13198" s="1">
        <f t="shared" si="206"/>
        <v>-0.30042064830519166</v>
      </c>
      <c r="F13198" s="1">
        <v>2677.3606853485098</v>
      </c>
      <c r="G13198" s="1">
        <v>1</v>
      </c>
    </row>
    <row r="13199" spans="1:7" x14ac:dyDescent="0.25">
      <c r="A13199" s="1">
        <v>2677.4988648891399</v>
      </c>
      <c r="B13199" s="1">
        <v>-91.404776715959997</v>
      </c>
      <c r="C13199" s="1">
        <v>-90.888799988726902</v>
      </c>
      <c r="D13199" s="1">
        <f t="shared" si="206"/>
        <v>-0.51597672723309529</v>
      </c>
      <c r="F13199" s="1">
        <v>2677.55263590812</v>
      </c>
      <c r="G13199" s="1">
        <v>2</v>
      </c>
    </row>
    <row r="13200" spans="1:7" x14ac:dyDescent="0.25">
      <c r="A13200" s="1">
        <v>2677.71282076835</v>
      </c>
      <c r="B13200" s="1">
        <v>-91.235085011992396</v>
      </c>
      <c r="C13200" s="1">
        <v>-90.888799988726902</v>
      </c>
      <c r="D13200" s="1">
        <f t="shared" si="206"/>
        <v>-0.34628502326549437</v>
      </c>
      <c r="F13200" s="1">
        <v>2677.7766363620699</v>
      </c>
      <c r="G13200" s="1">
        <v>1</v>
      </c>
    </row>
    <row r="13201" spans="1:7" x14ac:dyDescent="0.25">
      <c r="A13201" s="1">
        <v>2677.9081642627698</v>
      </c>
      <c r="B13201" s="1">
        <v>-91.325259210973897</v>
      </c>
      <c r="C13201" s="1">
        <v>-90.888799988726902</v>
      </c>
      <c r="D13201" s="1">
        <f t="shared" si="206"/>
        <v>-0.43645922224699518</v>
      </c>
      <c r="F13201" s="1">
        <v>2677.96860241889</v>
      </c>
      <c r="G13201" s="1">
        <v>2</v>
      </c>
    </row>
    <row r="13202" spans="1:7" x14ac:dyDescent="0.25">
      <c r="A13202" s="1">
        <v>2678.1064498424498</v>
      </c>
      <c r="B13202" s="1">
        <v>-91.678605562844993</v>
      </c>
      <c r="C13202" s="1">
        <v>-90.888799988726902</v>
      </c>
      <c r="D13202" s="1">
        <f t="shared" si="206"/>
        <v>-0.78980557411809116</v>
      </c>
      <c r="F13202" s="1">
        <v>2678.16062378883</v>
      </c>
      <c r="G13202" s="1">
        <v>4</v>
      </c>
    </row>
    <row r="13203" spans="1:7" x14ac:dyDescent="0.25">
      <c r="A13203" s="1">
        <v>2678.31020259857</v>
      </c>
      <c r="B13203" s="1">
        <v>-91.540705635793501</v>
      </c>
      <c r="C13203" s="1">
        <v>-90.888799988726902</v>
      </c>
      <c r="D13203" s="1">
        <f t="shared" si="206"/>
        <v>-0.6519056470665987</v>
      </c>
      <c r="F13203" s="1">
        <v>2678.3686563968599</v>
      </c>
      <c r="G13203" s="1">
        <v>3</v>
      </c>
    </row>
    <row r="13204" spans="1:7" x14ac:dyDescent="0.25">
      <c r="A13204" s="1">
        <v>2678.52308917045</v>
      </c>
      <c r="B13204" s="1">
        <v>-91.2764316611688</v>
      </c>
      <c r="C13204" s="1">
        <v>-90.888799988726902</v>
      </c>
      <c r="D13204" s="1">
        <f t="shared" si="206"/>
        <v>-0.38763167244189844</v>
      </c>
      <c r="F13204" s="1">
        <v>2678.57670378684</v>
      </c>
      <c r="G13204" s="1">
        <v>2</v>
      </c>
    </row>
    <row r="13205" spans="1:7" x14ac:dyDescent="0.25">
      <c r="A13205" s="1">
        <v>2678.71828460693</v>
      </c>
      <c r="B13205" s="1">
        <v>-91.085463617242794</v>
      </c>
      <c r="C13205" s="1">
        <v>-90.888799988726902</v>
      </c>
      <c r="D13205" s="1">
        <f t="shared" si="206"/>
        <v>-0.1966636285158927</v>
      </c>
      <c r="F13205" s="1">
        <v>2678.76859641075</v>
      </c>
      <c r="G13205" s="1">
        <v>1</v>
      </c>
    </row>
    <row r="13206" spans="1:7" x14ac:dyDescent="0.25">
      <c r="A13206" s="1">
        <v>2678.91787791252</v>
      </c>
      <c r="B13206" s="1">
        <v>-91.597125156102607</v>
      </c>
      <c r="C13206" s="1">
        <v>-90.888799988726902</v>
      </c>
      <c r="D13206" s="1">
        <f t="shared" si="206"/>
        <v>-0.70832516737570472</v>
      </c>
      <c r="F13206" s="1">
        <v>2678.97657179832</v>
      </c>
      <c r="G13206" s="1">
        <v>3</v>
      </c>
    </row>
    <row r="13207" spans="1:7" x14ac:dyDescent="0.25">
      <c r="A13207" s="1">
        <v>2679.1308774948102</v>
      </c>
      <c r="B13207" s="1">
        <v>-91.271962720582295</v>
      </c>
      <c r="C13207" s="1">
        <v>-90.888799988726902</v>
      </c>
      <c r="D13207" s="1">
        <f t="shared" si="206"/>
        <v>-0.38316273185539274</v>
      </c>
      <c r="F13207" s="1">
        <v>2679.18455338478</v>
      </c>
      <c r="G13207" s="1">
        <v>2</v>
      </c>
    </row>
    <row r="13208" spans="1:7" x14ac:dyDescent="0.25">
      <c r="A13208" s="1">
        <v>2679.3240818977301</v>
      </c>
      <c r="B13208" s="1">
        <v>-90.773255187744496</v>
      </c>
      <c r="C13208" s="1">
        <v>-90.888799988726902</v>
      </c>
      <c r="D13208" s="1">
        <f t="shared" si="206"/>
        <v>0.1155448009824056</v>
      </c>
      <c r="F13208" s="1">
        <v>2679.32916569709</v>
      </c>
      <c r="G13208" s="1">
        <v>0</v>
      </c>
    </row>
    <row r="13209" spans="1:7" x14ac:dyDescent="0.25">
      <c r="A13209" s="1">
        <v>2679.5390291213898</v>
      </c>
      <c r="B13209" s="1">
        <v>-89.479466804798406</v>
      </c>
      <c r="C13209" s="1">
        <v>-90.888799988726902</v>
      </c>
      <c r="D13209" s="1">
        <f t="shared" si="206"/>
        <v>1.4093331839284957</v>
      </c>
      <c r="F13209" s="1">
        <v>2679.6005232334101</v>
      </c>
      <c r="G13209" s="1">
        <v>-6</v>
      </c>
    </row>
    <row r="13210" spans="1:7" x14ac:dyDescent="0.25">
      <c r="A13210" s="1">
        <v>2679.7410819530401</v>
      </c>
      <c r="B13210" s="1">
        <v>-89.371133460899202</v>
      </c>
      <c r="C13210" s="1">
        <v>-90.888799988726902</v>
      </c>
      <c r="D13210" s="1">
        <f t="shared" si="206"/>
        <v>1.5176665278277</v>
      </c>
      <c r="F13210" s="1">
        <v>2679.7925193309702</v>
      </c>
      <c r="G13210" s="1">
        <v>-7</v>
      </c>
    </row>
    <row r="13211" spans="1:7" x14ac:dyDescent="0.25">
      <c r="A13211" s="1">
        <v>2679.9447438716802</v>
      </c>
      <c r="B13211" s="1">
        <v>-90.583018522829093</v>
      </c>
      <c r="C13211" s="1">
        <v>-90.888799988726902</v>
      </c>
      <c r="D13211" s="1">
        <f t="shared" si="206"/>
        <v>0.30578146589780886</v>
      </c>
      <c r="F13211" s="1">
        <v>2680.00050735473</v>
      </c>
      <c r="G13211" s="1">
        <v>-1</v>
      </c>
    </row>
    <row r="13212" spans="1:7" x14ac:dyDescent="0.25">
      <c r="A13212" s="1">
        <v>2680.1350982189101</v>
      </c>
      <c r="B13212" s="1">
        <v>-90.3769774707187</v>
      </c>
      <c r="C13212" s="1">
        <v>-90.888799988726902</v>
      </c>
      <c r="D13212" s="1">
        <f t="shared" si="206"/>
        <v>0.51182251800820211</v>
      </c>
      <c r="F13212" s="1">
        <v>2680.1925086975002</v>
      </c>
      <c r="G13212" s="1">
        <v>-2</v>
      </c>
    </row>
    <row r="13213" spans="1:7" x14ac:dyDescent="0.25">
      <c r="A13213" s="1">
        <v>2680.3415405750202</v>
      </c>
      <c r="B13213" s="1">
        <v>-89.915499688219995</v>
      </c>
      <c r="C13213" s="1">
        <v>-90.888799988726902</v>
      </c>
      <c r="D13213" s="1">
        <f t="shared" si="206"/>
        <v>0.97330030050690652</v>
      </c>
      <c r="F13213" s="1">
        <v>2680.4004998207001</v>
      </c>
      <c r="G13213" s="1">
        <v>-4</v>
      </c>
    </row>
    <row r="13214" spans="1:7" x14ac:dyDescent="0.25">
      <c r="A13214" s="1">
        <v>2680.5484182834598</v>
      </c>
      <c r="B13214" s="1">
        <v>-90.056505056253201</v>
      </c>
      <c r="C13214" s="1">
        <v>-90.888799988726902</v>
      </c>
      <c r="D13214" s="1">
        <f t="shared" si="206"/>
        <v>0.83229493247370101</v>
      </c>
      <c r="F13214" s="1">
        <v>2680.6084890365601</v>
      </c>
      <c r="G13214" s="1">
        <v>-4</v>
      </c>
    </row>
    <row r="13215" spans="1:7" x14ac:dyDescent="0.25">
      <c r="A13215" s="1">
        <v>2680.7488291263498</v>
      </c>
      <c r="B13215" s="1">
        <v>-89.840612509756099</v>
      </c>
      <c r="C13215" s="1">
        <v>-90.888799988726902</v>
      </c>
      <c r="D13215" s="1">
        <f t="shared" si="206"/>
        <v>1.048187478970803</v>
      </c>
      <c r="F13215" s="1">
        <v>2680.8004553318001</v>
      </c>
      <c r="G13215" s="1">
        <v>-5</v>
      </c>
    </row>
    <row r="13216" spans="1:7" x14ac:dyDescent="0.25">
      <c r="A13216" s="1">
        <v>2680.96303081512</v>
      </c>
      <c r="B13216" s="1">
        <v>-89.981652107750904</v>
      </c>
      <c r="C13216" s="1">
        <v>-90.888799988726902</v>
      </c>
      <c r="D13216" s="1">
        <f t="shared" si="206"/>
        <v>0.90714788097599808</v>
      </c>
      <c r="F13216" s="1">
        <v>2681.0244610309601</v>
      </c>
      <c r="G13216" s="1">
        <v>-4</v>
      </c>
    </row>
    <row r="13217" spans="1:7" x14ac:dyDescent="0.25">
      <c r="A13217" s="1">
        <v>2681.1491005420598</v>
      </c>
      <c r="B13217" s="1">
        <v>-89.981652107750904</v>
      </c>
      <c r="C13217" s="1">
        <v>-90.888799988726902</v>
      </c>
      <c r="D13217" s="1">
        <f t="shared" si="206"/>
        <v>0.90714788097599808</v>
      </c>
      <c r="F13217" s="1">
        <v>2681.2004344463298</v>
      </c>
      <c r="G13217" s="1">
        <v>-4</v>
      </c>
    </row>
    <row r="13218" spans="1:7" x14ac:dyDescent="0.25">
      <c r="A13218" s="1">
        <v>2681.3464398383999</v>
      </c>
      <c r="B13218" s="1">
        <v>-90.140168478866997</v>
      </c>
      <c r="C13218" s="1">
        <v>-90.888799988726902</v>
      </c>
      <c r="D13218" s="1">
        <f t="shared" si="206"/>
        <v>0.74863150985990501</v>
      </c>
      <c r="F13218" s="1">
        <v>2681.4084534644999</v>
      </c>
      <c r="G13218" s="1">
        <v>-4</v>
      </c>
    </row>
    <row r="13219" spans="1:7" x14ac:dyDescent="0.25">
      <c r="A13219" s="1">
        <v>2681.5616528987798</v>
      </c>
      <c r="B13219" s="1">
        <v>-89.8581661397766</v>
      </c>
      <c r="C13219" s="1">
        <v>-90.888799988726902</v>
      </c>
      <c r="D13219" s="1">
        <f t="shared" si="206"/>
        <v>1.030633848950302</v>
      </c>
      <c r="F13219" s="1">
        <v>2681.6164293289098</v>
      </c>
      <c r="G13219" s="1">
        <v>-5</v>
      </c>
    </row>
    <row r="13220" spans="1:7" x14ac:dyDescent="0.25">
      <c r="A13220" s="1">
        <v>2681.7606301307601</v>
      </c>
      <c r="B13220" s="1">
        <v>-89.245899251323195</v>
      </c>
      <c r="C13220" s="1">
        <v>-90.888799988726902</v>
      </c>
      <c r="D13220" s="1">
        <f t="shared" si="206"/>
        <v>1.642900737403707</v>
      </c>
      <c r="F13220" s="1">
        <v>2681.8244321346201</v>
      </c>
      <c r="G13220" s="1">
        <v>-8</v>
      </c>
    </row>
    <row r="13221" spans="1:7" x14ac:dyDescent="0.25">
      <c r="A13221" s="1">
        <v>2681.9684798717399</v>
      </c>
      <c r="B13221" s="1">
        <v>-89.628213064723994</v>
      </c>
      <c r="C13221" s="1">
        <v>-90.888799988726902</v>
      </c>
      <c r="D13221" s="1">
        <f t="shared" si="206"/>
        <v>1.2605869240029079</v>
      </c>
      <c r="F13221" s="1">
        <v>2682.0324132442402</v>
      </c>
      <c r="G13221" s="1">
        <v>-7</v>
      </c>
    </row>
    <row r="13222" spans="1:7" x14ac:dyDescent="0.25">
      <c r="A13222" s="1">
        <v>2682.1732342243099</v>
      </c>
      <c r="B13222" s="1">
        <v>-89.851461950064703</v>
      </c>
      <c r="C13222" s="1">
        <v>-90.888799988726902</v>
      </c>
      <c r="D13222" s="1">
        <f t="shared" si="206"/>
        <v>1.0373380386621989</v>
      </c>
      <c r="F13222" s="1">
        <v>2682.2243978977199</v>
      </c>
      <c r="G13222" s="1">
        <v>-6</v>
      </c>
    </row>
    <row r="13223" spans="1:7" x14ac:dyDescent="0.25">
      <c r="A13223" s="1">
        <v>2682.3699729442501</v>
      </c>
      <c r="B13223" s="1">
        <v>-90.596293131306695</v>
      </c>
      <c r="C13223" s="1">
        <v>-90.888799988726902</v>
      </c>
      <c r="D13223" s="1">
        <f t="shared" si="206"/>
        <v>0.29250685742020721</v>
      </c>
      <c r="F13223" s="1">
        <v>2682.4324095249099</v>
      </c>
      <c r="G13223" s="1">
        <v>-2</v>
      </c>
    </row>
    <row r="13224" spans="1:7" x14ac:dyDescent="0.25">
      <c r="A13224" s="1">
        <v>2682.57199120521</v>
      </c>
      <c r="B13224" s="1">
        <v>-92.765694250808906</v>
      </c>
      <c r="C13224" s="1">
        <v>-90.888799988726902</v>
      </c>
      <c r="D13224" s="1">
        <f t="shared" si="206"/>
        <v>-1.8768942620820042</v>
      </c>
      <c r="F13224" s="1">
        <v>2682.6245217323299</v>
      </c>
      <c r="G13224" s="1">
        <v>8</v>
      </c>
    </row>
    <row r="13225" spans="1:7" x14ac:dyDescent="0.25">
      <c r="A13225" s="1">
        <v>2682.7685019969899</v>
      </c>
      <c r="B13225" s="1">
        <v>-92.724472087788499</v>
      </c>
      <c r="C13225" s="1">
        <v>-90.888799988726902</v>
      </c>
      <c r="D13225" s="1">
        <f t="shared" si="206"/>
        <v>-1.8356720990615969</v>
      </c>
      <c r="F13225" s="1">
        <v>2682.8323802947898</v>
      </c>
      <c r="G13225" s="1">
        <v>8</v>
      </c>
    </row>
    <row r="13226" spans="1:7" x14ac:dyDescent="0.25">
      <c r="A13226" s="1">
        <v>2682.97649621963</v>
      </c>
      <c r="B13226" s="1">
        <v>-91.628502753955701</v>
      </c>
      <c r="C13226" s="1">
        <v>-90.888799988726902</v>
      </c>
      <c r="D13226" s="1">
        <f t="shared" si="206"/>
        <v>-0.73970276522879885</v>
      </c>
      <c r="F13226" s="1">
        <v>2683.0403866767801</v>
      </c>
      <c r="G13226" s="1">
        <v>3</v>
      </c>
    </row>
    <row r="13227" spans="1:7" x14ac:dyDescent="0.25">
      <c r="A13227" s="1">
        <v>2683.1823368072501</v>
      </c>
      <c r="B13227" s="1">
        <v>-91.450375238069995</v>
      </c>
      <c r="C13227" s="1">
        <v>-90.888799988726902</v>
      </c>
      <c r="D13227" s="1">
        <f t="shared" si="206"/>
        <v>-0.56157524934309322</v>
      </c>
      <c r="F13227" s="1">
        <v>2683.2323713302599</v>
      </c>
      <c r="G13227" s="1">
        <v>2</v>
      </c>
    </row>
    <row r="13228" spans="1:7" x14ac:dyDescent="0.25">
      <c r="A13228" s="1">
        <v>2683.39158630371</v>
      </c>
      <c r="B13228" s="1">
        <v>-91.719994172013301</v>
      </c>
      <c r="C13228" s="1">
        <v>-90.888799988726902</v>
      </c>
      <c r="D13228" s="1">
        <f t="shared" si="206"/>
        <v>-0.83119418328639938</v>
      </c>
      <c r="F13228" s="1">
        <v>2683.4563751220699</v>
      </c>
      <c r="G13228" s="1">
        <v>3</v>
      </c>
    </row>
    <row r="13229" spans="1:7" x14ac:dyDescent="0.25">
      <c r="A13229" s="1">
        <v>2683.5940806865601</v>
      </c>
      <c r="B13229" s="1">
        <v>-91.824083458736297</v>
      </c>
      <c r="C13229" s="1">
        <v>-90.888799988726902</v>
      </c>
      <c r="D13229" s="1">
        <f t="shared" si="206"/>
        <v>-0.93528347000939505</v>
      </c>
      <c r="F13229" s="1">
        <v>2683.6483364105202</v>
      </c>
      <c r="G13229" s="1">
        <v>4</v>
      </c>
    </row>
    <row r="13230" spans="1:7" x14ac:dyDescent="0.25">
      <c r="A13230" s="1">
        <v>2683.7961761951401</v>
      </c>
      <c r="B13230" s="1">
        <v>-92.592712857174007</v>
      </c>
      <c r="C13230" s="1">
        <v>-90.888799988726902</v>
      </c>
      <c r="D13230" s="1">
        <f t="shared" si="206"/>
        <v>-1.7039128684471052</v>
      </c>
      <c r="F13230" s="1">
        <v>2683.8564834594699</v>
      </c>
      <c r="G13230" s="1">
        <v>8</v>
      </c>
    </row>
    <row r="13231" spans="1:7" x14ac:dyDescent="0.25">
      <c r="A13231" s="1">
        <v>2683.9826776981299</v>
      </c>
      <c r="B13231" s="1">
        <v>-92.016308559403299</v>
      </c>
      <c r="C13231" s="1">
        <v>-90.888799988726902</v>
      </c>
      <c r="D13231" s="1">
        <f t="shared" si="206"/>
        <v>-1.1275085706763974</v>
      </c>
      <c r="F13231" s="1">
        <v>2684.0323712825698</v>
      </c>
      <c r="G13231" s="1">
        <v>5</v>
      </c>
    </row>
    <row r="13232" spans="1:7" x14ac:dyDescent="0.25">
      <c r="A13232" s="1">
        <v>2684.1895399093601</v>
      </c>
      <c r="B13232" s="1">
        <v>-91.152562251678106</v>
      </c>
      <c r="C13232" s="1">
        <v>-90.888799988726902</v>
      </c>
      <c r="D13232" s="1">
        <f t="shared" si="206"/>
        <v>-0.26376226295120375</v>
      </c>
      <c r="F13232" s="1">
        <v>2684.2403075695001</v>
      </c>
      <c r="G13232" s="1">
        <v>1</v>
      </c>
    </row>
    <row r="13233" spans="1:7" x14ac:dyDescent="0.25">
      <c r="A13233" s="1">
        <v>2684.3963248729701</v>
      </c>
      <c r="B13233" s="1">
        <v>-90.879782446975398</v>
      </c>
      <c r="C13233" s="1">
        <v>-90.888799988726902</v>
      </c>
      <c r="D13233" s="1">
        <f t="shared" si="206"/>
        <v>9.0175417515041545E-3</v>
      </c>
      <c r="F13233" s="1">
        <v>2684.4007921218799</v>
      </c>
      <c r="G13233" s="1">
        <v>0</v>
      </c>
    </row>
    <row r="13234" spans="1:7" x14ac:dyDescent="0.25">
      <c r="A13234" s="1">
        <v>2684.5986547470002</v>
      </c>
      <c r="B13234" s="1">
        <v>-92.229978210959601</v>
      </c>
      <c r="C13234" s="1">
        <v>-90.888799988726902</v>
      </c>
      <c r="D13234" s="1">
        <f t="shared" si="206"/>
        <v>-1.3411782222326991</v>
      </c>
      <c r="F13234" s="1">
        <v>2684.6563451290099</v>
      </c>
      <c r="G13234" s="1">
        <v>6</v>
      </c>
    </row>
    <row r="13235" spans="1:7" x14ac:dyDescent="0.25">
      <c r="A13235" s="1">
        <v>2684.8103711604999</v>
      </c>
      <c r="B13235" s="1">
        <v>-92.048034297482999</v>
      </c>
      <c r="C13235" s="1">
        <v>-90.888799988726902</v>
      </c>
      <c r="D13235" s="1">
        <f t="shared" si="206"/>
        <v>-1.1592343087560977</v>
      </c>
      <c r="F13235" s="1">
        <v>2684.8642940521199</v>
      </c>
      <c r="G13235" s="1">
        <v>5</v>
      </c>
    </row>
    <row r="13236" spans="1:7" x14ac:dyDescent="0.25">
      <c r="A13236" s="1">
        <v>2685.0136239528601</v>
      </c>
      <c r="B13236" s="1">
        <v>-90.937989058240305</v>
      </c>
      <c r="C13236" s="1">
        <v>-90.888799988726902</v>
      </c>
      <c r="D13236" s="1">
        <f t="shared" si="206"/>
        <v>-4.9189069513403183E-2</v>
      </c>
      <c r="F13236" s="1">
        <v>2685.02501416206</v>
      </c>
      <c r="G13236" s="1">
        <v>0</v>
      </c>
    </row>
    <row r="13237" spans="1:7" x14ac:dyDescent="0.25">
      <c r="A13237" s="1">
        <v>2685.2075939178399</v>
      </c>
      <c r="B13237" s="1">
        <v>-90.780029594449601</v>
      </c>
      <c r="C13237" s="1">
        <v>-90.888799988726902</v>
      </c>
      <c r="D13237" s="1">
        <f t="shared" si="206"/>
        <v>0.1087703942773004</v>
      </c>
      <c r="F13237" s="1">
        <v>2685.2166614532398</v>
      </c>
      <c r="G13237" s="1">
        <v>0</v>
      </c>
    </row>
    <row r="13238" spans="1:7" x14ac:dyDescent="0.25">
      <c r="A13238" s="1">
        <v>2685.4200689792601</v>
      </c>
      <c r="B13238" s="1">
        <v>-92.037834446147102</v>
      </c>
      <c r="C13238" s="1">
        <v>-90.888799988726902</v>
      </c>
      <c r="D13238" s="1">
        <f t="shared" si="206"/>
        <v>-1.1490344574201998</v>
      </c>
      <c r="F13238" s="1">
        <v>2685.47226262092</v>
      </c>
      <c r="G13238" s="1">
        <v>5</v>
      </c>
    </row>
    <row r="13239" spans="1:7" x14ac:dyDescent="0.25">
      <c r="A13239" s="1">
        <v>2685.6224710941301</v>
      </c>
      <c r="B13239" s="1">
        <v>-92.026568027215305</v>
      </c>
      <c r="C13239" s="1">
        <v>-90.888799988726902</v>
      </c>
      <c r="D13239" s="1">
        <f t="shared" si="206"/>
        <v>-1.137768038488403</v>
      </c>
      <c r="F13239" s="1">
        <v>2685.6802425384499</v>
      </c>
      <c r="G13239" s="1">
        <v>5</v>
      </c>
    </row>
    <row r="13240" spans="1:7" x14ac:dyDescent="0.25">
      <c r="A13240" s="1">
        <v>2685.8157792091301</v>
      </c>
      <c r="B13240" s="1">
        <v>-92.844393057506906</v>
      </c>
      <c r="C13240" s="1">
        <v>-90.888799988726902</v>
      </c>
      <c r="D13240" s="1">
        <f t="shared" si="206"/>
        <v>-1.9555930687800043</v>
      </c>
      <c r="F13240" s="1">
        <v>2685.8722474575002</v>
      </c>
      <c r="G13240" s="1">
        <v>10</v>
      </c>
    </row>
    <row r="13241" spans="1:7" x14ac:dyDescent="0.25">
      <c r="A13241" s="1">
        <v>2686.0208611488301</v>
      </c>
      <c r="B13241" s="1">
        <v>-92.656489480980397</v>
      </c>
      <c r="C13241" s="1">
        <v>-90.888799988726902</v>
      </c>
      <c r="D13241" s="1">
        <f t="shared" si="206"/>
        <v>-1.7676894922534956</v>
      </c>
      <c r="F13241" s="1">
        <v>2686.0802326202302</v>
      </c>
      <c r="G13241" s="1">
        <v>9</v>
      </c>
    </row>
    <row r="13242" spans="1:7" x14ac:dyDescent="0.25">
      <c r="A13242" s="1">
        <v>2686.23006749153</v>
      </c>
      <c r="B13242" s="1">
        <v>-91.396091635170194</v>
      </c>
      <c r="C13242" s="1">
        <v>-90.888799988726902</v>
      </c>
      <c r="D13242" s="1">
        <f t="shared" si="206"/>
        <v>-0.50729164644329217</v>
      </c>
      <c r="F13242" s="1">
        <v>2686.28819751739</v>
      </c>
      <c r="G13242" s="1">
        <v>3</v>
      </c>
    </row>
    <row r="13243" spans="1:7" x14ac:dyDescent="0.25">
      <c r="A13243" s="1">
        <v>2686.4292688369701</v>
      </c>
      <c r="B13243" s="1">
        <v>-91.289218845509794</v>
      </c>
      <c r="C13243" s="1">
        <v>-90.888799988726902</v>
      </c>
      <c r="D13243" s="1">
        <f t="shared" si="206"/>
        <v>-0.40041885678289191</v>
      </c>
      <c r="F13243" s="1">
        <v>2686.48022460937</v>
      </c>
      <c r="G13243" s="1">
        <v>2</v>
      </c>
    </row>
    <row r="13244" spans="1:7" x14ac:dyDescent="0.25">
      <c r="A13244" s="1">
        <v>2686.63557767868</v>
      </c>
      <c r="B13244" s="1">
        <v>-89.432368465732495</v>
      </c>
      <c r="C13244" s="1">
        <v>-90.888799988726902</v>
      </c>
      <c r="D13244" s="1">
        <f t="shared" si="206"/>
        <v>1.4564315229944071</v>
      </c>
      <c r="F13244" s="1">
        <v>2686.6882503032598</v>
      </c>
      <c r="G13244" s="1">
        <v>-6</v>
      </c>
    </row>
    <row r="13245" spans="1:7" x14ac:dyDescent="0.25">
      <c r="A13245" s="1">
        <v>2686.8363733291599</v>
      </c>
      <c r="B13245" s="1">
        <v>-89.682923822295393</v>
      </c>
      <c r="C13245" s="1">
        <v>-90.888799988726902</v>
      </c>
      <c r="D13245" s="1">
        <f t="shared" si="206"/>
        <v>1.2058761664315085</v>
      </c>
      <c r="F13245" s="1">
        <v>2686.8962273597699</v>
      </c>
      <c r="G13245" s="1">
        <v>-5</v>
      </c>
    </row>
    <row r="13246" spans="1:7" x14ac:dyDescent="0.25">
      <c r="A13246" s="1">
        <v>2687.0312335491099</v>
      </c>
      <c r="B13246" s="1">
        <v>-89.874326777967994</v>
      </c>
      <c r="C13246" s="1">
        <v>-90.888799988726902</v>
      </c>
      <c r="D13246" s="1">
        <f t="shared" si="206"/>
        <v>1.0144732107589078</v>
      </c>
      <c r="F13246" s="1">
        <v>2687.0881717205002</v>
      </c>
      <c r="G13246" s="1">
        <v>-4</v>
      </c>
    </row>
    <row r="13247" spans="1:7" x14ac:dyDescent="0.25">
      <c r="A13247" s="1">
        <v>2687.2334070205602</v>
      </c>
      <c r="B13247" s="1">
        <v>-89.793700428432203</v>
      </c>
      <c r="C13247" s="1">
        <v>-90.888799988726902</v>
      </c>
      <c r="D13247" s="1">
        <f t="shared" si="206"/>
        <v>1.0950995602946989</v>
      </c>
      <c r="F13247" s="1">
        <v>2687.2964353561401</v>
      </c>
      <c r="G13247" s="1">
        <v>-5</v>
      </c>
    </row>
    <row r="13248" spans="1:7" x14ac:dyDescent="0.25">
      <c r="A13248" s="1">
        <v>2687.4375205039901</v>
      </c>
      <c r="B13248" s="1">
        <v>-90.6877113281829</v>
      </c>
      <c r="C13248" s="1">
        <v>-90.888799988726902</v>
      </c>
      <c r="D13248" s="1">
        <f t="shared" si="206"/>
        <v>0.2010886605440021</v>
      </c>
      <c r="F13248" s="1">
        <v>2687.4407265186301</v>
      </c>
      <c r="G13248" s="1">
        <v>0</v>
      </c>
    </row>
    <row r="13249" spans="1:7" x14ac:dyDescent="0.25">
      <c r="A13249" s="1">
        <v>2687.64908647537</v>
      </c>
      <c r="B13249" s="1">
        <v>-90.937707391120497</v>
      </c>
      <c r="C13249" s="1">
        <v>-90.888799988726902</v>
      </c>
      <c r="D13249" s="1">
        <f t="shared" si="206"/>
        <v>-4.8907402393595589E-2</v>
      </c>
      <c r="F13249" s="1">
        <v>2687.6646597385402</v>
      </c>
      <c r="G13249" s="1">
        <v>0</v>
      </c>
    </row>
    <row r="13250" spans="1:7" x14ac:dyDescent="0.25">
      <c r="A13250" s="1">
        <v>2687.8518021106702</v>
      </c>
      <c r="B13250" s="1">
        <v>-90.123883053864901</v>
      </c>
      <c r="C13250" s="1">
        <v>-90.888799988726902</v>
      </c>
      <c r="D13250" s="1">
        <f t="shared" ref="D13250:D13313" si="207">B13250-C13250</f>
        <v>0.76491693486200063</v>
      </c>
      <c r="F13250" s="1">
        <v>2687.90424370765</v>
      </c>
      <c r="G13250" s="1">
        <v>-3</v>
      </c>
    </row>
    <row r="13251" spans="1:7" x14ac:dyDescent="0.25">
      <c r="A13251" s="1">
        <v>2688.0566184520699</v>
      </c>
      <c r="B13251" s="1">
        <v>-90.177716260971806</v>
      </c>
      <c r="C13251" s="1">
        <v>-90.888799988726902</v>
      </c>
      <c r="D13251" s="1">
        <f t="shared" si="207"/>
        <v>0.71108372775509565</v>
      </c>
      <c r="F13251" s="1">
        <v>2688.1121652126299</v>
      </c>
      <c r="G13251" s="1">
        <v>-3</v>
      </c>
    </row>
    <row r="13252" spans="1:7" x14ac:dyDescent="0.25">
      <c r="A13252" s="1">
        <v>2688.2582547664601</v>
      </c>
      <c r="B13252" s="1">
        <v>-90.154832390566497</v>
      </c>
      <c r="C13252" s="1">
        <v>-90.888799988726902</v>
      </c>
      <c r="D13252" s="1">
        <f t="shared" si="207"/>
        <v>0.73396759816040458</v>
      </c>
      <c r="F13252" s="1">
        <v>2688.32010221481</v>
      </c>
      <c r="G13252" s="1">
        <v>-3</v>
      </c>
    </row>
    <row r="13253" spans="1:7" x14ac:dyDescent="0.25">
      <c r="A13253" s="1">
        <v>2688.4556825160898</v>
      </c>
      <c r="B13253" s="1">
        <v>-90.217215317047504</v>
      </c>
      <c r="C13253" s="1">
        <v>-90.888799988726902</v>
      </c>
      <c r="D13253" s="1">
        <f t="shared" si="207"/>
        <v>0.67158467167939762</v>
      </c>
      <c r="F13253" s="1">
        <v>2688.5120828151698</v>
      </c>
      <c r="G13253" s="1">
        <v>-3</v>
      </c>
    </row>
    <row r="13254" spans="1:7" x14ac:dyDescent="0.25">
      <c r="A13254" s="1">
        <v>2688.65488147735</v>
      </c>
      <c r="B13254" s="1">
        <v>-90.159953980479301</v>
      </c>
      <c r="C13254" s="1">
        <v>-90.888799988726902</v>
      </c>
      <c r="D13254" s="1">
        <f t="shared" si="207"/>
        <v>0.72884600824760071</v>
      </c>
      <c r="F13254" s="1">
        <v>2688.7201077937998</v>
      </c>
      <c r="G13254" s="1">
        <v>-3</v>
      </c>
    </row>
    <row r="13255" spans="1:7" x14ac:dyDescent="0.25">
      <c r="A13255" s="1">
        <v>2688.8566491603801</v>
      </c>
      <c r="B13255" s="1">
        <v>-90.348682147034296</v>
      </c>
      <c r="C13255" s="1">
        <v>-90.888799988726902</v>
      </c>
      <c r="D13255" s="1">
        <f t="shared" si="207"/>
        <v>0.54011784169260579</v>
      </c>
      <c r="F13255" s="1">
        <v>2688.91208648681</v>
      </c>
      <c r="G13255" s="1">
        <v>-2</v>
      </c>
    </row>
    <row r="13256" spans="1:7" x14ac:dyDescent="0.25">
      <c r="A13256" s="1">
        <v>2689.0696098804401</v>
      </c>
      <c r="B13256" s="1">
        <v>-90.194730184536198</v>
      </c>
      <c r="C13256" s="1">
        <v>-90.888799988726902</v>
      </c>
      <c r="D13256" s="1">
        <f t="shared" si="207"/>
        <v>0.69406980419070408</v>
      </c>
      <c r="F13256" s="1">
        <v>2689.12009835243</v>
      </c>
      <c r="G13256" s="1">
        <v>-3</v>
      </c>
    </row>
    <row r="13257" spans="1:7" x14ac:dyDescent="0.25">
      <c r="A13257" s="1">
        <v>2689.2700400352401</v>
      </c>
      <c r="B13257" s="1">
        <v>-90.285192181060907</v>
      </c>
      <c r="C13257" s="1">
        <v>-90.888799988726902</v>
      </c>
      <c r="D13257" s="1">
        <f t="shared" si="207"/>
        <v>0.60360780766599476</v>
      </c>
      <c r="F13257" s="1">
        <v>2689.32807016372</v>
      </c>
      <c r="G13257" s="1">
        <v>-3</v>
      </c>
    </row>
    <row r="13258" spans="1:7" x14ac:dyDescent="0.25">
      <c r="A13258" s="1">
        <v>2689.4735805988298</v>
      </c>
      <c r="B13258" s="1">
        <v>-90.378777434530605</v>
      </c>
      <c r="C13258" s="1">
        <v>-90.888799988726902</v>
      </c>
      <c r="D13258" s="1">
        <f t="shared" si="207"/>
        <v>0.51002255419629705</v>
      </c>
      <c r="F13258" s="1">
        <v>2689.53608560562</v>
      </c>
      <c r="G13258" s="1">
        <v>-2</v>
      </c>
    </row>
    <row r="13259" spans="1:7" x14ac:dyDescent="0.25">
      <c r="A13259" s="1">
        <v>2689.67972517013</v>
      </c>
      <c r="B13259" s="1">
        <v>-90.854174711363896</v>
      </c>
      <c r="C13259" s="1">
        <v>-90.888799988726902</v>
      </c>
      <c r="D13259" s="1">
        <f t="shared" si="207"/>
        <v>3.462527736300558E-2</v>
      </c>
      <c r="F13259" s="1">
        <v>2689.6965916156701</v>
      </c>
      <c r="G13259" s="1">
        <v>0</v>
      </c>
    </row>
    <row r="13260" spans="1:7" x14ac:dyDescent="0.25">
      <c r="A13260" s="1">
        <v>2689.8728201389299</v>
      </c>
      <c r="B13260" s="1">
        <v>-90.471552648906396</v>
      </c>
      <c r="C13260" s="1">
        <v>-90.888799988726902</v>
      </c>
      <c r="D13260" s="1">
        <f t="shared" si="207"/>
        <v>0.41724733982050566</v>
      </c>
      <c r="F13260" s="1">
        <v>2689.9360537528901</v>
      </c>
      <c r="G13260" s="1">
        <v>-2</v>
      </c>
    </row>
    <row r="13261" spans="1:7" x14ac:dyDescent="0.25">
      <c r="A13261" s="1">
        <v>2690.07374358177</v>
      </c>
      <c r="B13261" s="1">
        <v>-90.4284881355414</v>
      </c>
      <c r="C13261" s="1">
        <v>-90.888799988726902</v>
      </c>
      <c r="D13261" s="1">
        <f t="shared" si="207"/>
        <v>0.46031185318550172</v>
      </c>
      <c r="F13261" s="1">
        <v>2690.1280784606902</v>
      </c>
      <c r="G13261" s="1">
        <v>-2</v>
      </c>
    </row>
    <row r="13262" spans="1:7" x14ac:dyDescent="0.25">
      <c r="A13262" s="1">
        <v>2690.2808926105399</v>
      </c>
      <c r="B13262" s="1">
        <v>-91.531033175431503</v>
      </c>
      <c r="C13262" s="1">
        <v>-90.888799988726902</v>
      </c>
      <c r="D13262" s="1">
        <f t="shared" si="207"/>
        <v>-0.64223318670460117</v>
      </c>
      <c r="F13262" s="1">
        <v>2690.3360688686298</v>
      </c>
      <c r="G13262" s="1">
        <v>2</v>
      </c>
    </row>
    <row r="13263" spans="1:7" x14ac:dyDescent="0.25">
      <c r="A13263" s="1">
        <v>2690.4875254631002</v>
      </c>
      <c r="B13263" s="1">
        <v>-91.440570602361205</v>
      </c>
      <c r="C13263" s="1">
        <v>-90.888799988726902</v>
      </c>
      <c r="D13263" s="1">
        <f t="shared" si="207"/>
        <v>-0.55177061363430369</v>
      </c>
      <c r="F13263" s="1">
        <v>2690.5440037250501</v>
      </c>
      <c r="G13263" s="1">
        <v>2</v>
      </c>
    </row>
    <row r="13264" spans="1:7" x14ac:dyDescent="0.25">
      <c r="A13264" s="1">
        <v>2690.69256067276</v>
      </c>
      <c r="B13264" s="1">
        <v>-91.014393541389296</v>
      </c>
      <c r="C13264" s="1">
        <v>-90.888799988726902</v>
      </c>
      <c r="D13264" s="1">
        <f t="shared" si="207"/>
        <v>-0.12559355266239436</v>
      </c>
      <c r="F13264" s="1">
        <v>2690.70425844192</v>
      </c>
      <c r="G13264" s="1">
        <v>0</v>
      </c>
    </row>
    <row r="13265" spans="1:7" x14ac:dyDescent="0.25">
      <c r="A13265" s="1">
        <v>2690.88169407844</v>
      </c>
      <c r="B13265" s="1">
        <v>-90.835404611495505</v>
      </c>
      <c r="C13265" s="1">
        <v>-90.888799988726902</v>
      </c>
      <c r="D13265" s="1">
        <f t="shared" si="207"/>
        <v>5.3395377231396424E-2</v>
      </c>
      <c r="F13265" s="1">
        <v>2690.8964688777901</v>
      </c>
      <c r="G13265" s="1">
        <v>0</v>
      </c>
    </row>
    <row r="13266" spans="1:7" x14ac:dyDescent="0.25">
      <c r="A13266" s="1">
        <v>2691.08681774139</v>
      </c>
      <c r="B13266" s="1">
        <v>-91.697880832776505</v>
      </c>
      <c r="C13266" s="1">
        <v>-90.888799988726902</v>
      </c>
      <c r="D13266" s="1">
        <f t="shared" si="207"/>
        <v>-0.80908084404960334</v>
      </c>
      <c r="F13266" s="1">
        <v>2691.1520054340299</v>
      </c>
      <c r="G13266" s="1">
        <v>3</v>
      </c>
    </row>
    <row r="13267" spans="1:7" x14ac:dyDescent="0.25">
      <c r="A13267" s="1">
        <v>2691.2935218810999</v>
      </c>
      <c r="B13267" s="1">
        <v>-91.835040871193101</v>
      </c>
      <c r="C13267" s="1">
        <v>-90.888799988726902</v>
      </c>
      <c r="D13267" s="1">
        <f t="shared" si="207"/>
        <v>-0.9462408824661992</v>
      </c>
      <c r="F13267" s="1">
        <v>2691.3439929485298</v>
      </c>
      <c r="G13267" s="1">
        <v>4</v>
      </c>
    </row>
    <row r="13268" spans="1:7" x14ac:dyDescent="0.25">
      <c r="A13268" s="1">
        <v>2691.4931347370102</v>
      </c>
      <c r="B13268" s="1">
        <v>-90.535380150708605</v>
      </c>
      <c r="C13268" s="1">
        <v>-90.888799988726902</v>
      </c>
      <c r="D13268" s="1">
        <f t="shared" si="207"/>
        <v>0.35341983801829713</v>
      </c>
      <c r="F13268" s="1">
        <v>2691.55196595191</v>
      </c>
      <c r="G13268" s="1">
        <v>-1</v>
      </c>
    </row>
    <row r="13269" spans="1:7" x14ac:dyDescent="0.25">
      <c r="A13269" s="1">
        <v>2691.6944577693898</v>
      </c>
      <c r="B13269" s="1">
        <v>-90.339938956440506</v>
      </c>
      <c r="C13269" s="1">
        <v>-90.888799988726902</v>
      </c>
      <c r="D13269" s="1">
        <f t="shared" si="207"/>
        <v>0.54886103228639627</v>
      </c>
      <c r="F13269" s="1">
        <v>2691.74396085739</v>
      </c>
      <c r="G13269" s="1">
        <v>-2</v>
      </c>
    </row>
    <row r="13270" spans="1:7" x14ac:dyDescent="0.25">
      <c r="A13270" s="1">
        <v>2691.9054260253902</v>
      </c>
      <c r="B13270" s="1">
        <v>-90.775108027186405</v>
      </c>
      <c r="C13270" s="1">
        <v>-90.888799988726902</v>
      </c>
      <c r="D13270" s="1">
        <f t="shared" si="207"/>
        <v>0.11369196154049632</v>
      </c>
      <c r="F13270" s="1">
        <v>2691.9204752445198</v>
      </c>
      <c r="G13270" s="1">
        <v>0</v>
      </c>
    </row>
    <row r="13271" spans="1:7" x14ac:dyDescent="0.25">
      <c r="A13271" s="1">
        <v>2692.1130182743</v>
      </c>
      <c r="B13271" s="1">
        <v>-90.691167015429201</v>
      </c>
      <c r="C13271" s="1">
        <v>-90.888799988726902</v>
      </c>
      <c r="D13271" s="1">
        <f t="shared" si="207"/>
        <v>0.19763297329770069</v>
      </c>
      <c r="F13271" s="1">
        <v>2692.1759550571401</v>
      </c>
      <c r="G13271" s="1">
        <v>-1</v>
      </c>
    </row>
    <row r="13272" spans="1:7" x14ac:dyDescent="0.25">
      <c r="A13272" s="1">
        <v>2692.31498098373</v>
      </c>
      <c r="B13272" s="1">
        <v>-90.206249516602696</v>
      </c>
      <c r="C13272" s="1">
        <v>-90.888799988726902</v>
      </c>
      <c r="D13272" s="1">
        <f t="shared" si="207"/>
        <v>0.6825504721242055</v>
      </c>
      <c r="F13272" s="1">
        <v>2692.36795783042</v>
      </c>
      <c r="G13272" s="1">
        <v>-3</v>
      </c>
    </row>
    <row r="13273" spans="1:7" x14ac:dyDescent="0.25">
      <c r="A13273" s="1">
        <v>2692.5031876563999</v>
      </c>
      <c r="B13273" s="1">
        <v>-90.303054666335598</v>
      </c>
      <c r="C13273" s="1">
        <v>-90.888799988726902</v>
      </c>
      <c r="D13273" s="1">
        <f t="shared" si="207"/>
        <v>0.58574532239130406</v>
      </c>
      <c r="F13273" s="1">
        <v>2692.5599339008299</v>
      </c>
      <c r="G13273" s="1">
        <v>-3</v>
      </c>
    </row>
    <row r="13274" spans="1:7" x14ac:dyDescent="0.25">
      <c r="A13274" s="1">
        <v>2692.7176563739699</v>
      </c>
      <c r="B13274" s="1">
        <v>-91.249069640879995</v>
      </c>
      <c r="C13274" s="1">
        <v>-90.888799988726902</v>
      </c>
      <c r="D13274" s="1">
        <f t="shared" si="207"/>
        <v>-0.36026965215309303</v>
      </c>
      <c r="F13274" s="1">
        <v>2692.76790761947</v>
      </c>
      <c r="G13274" s="1">
        <v>1</v>
      </c>
    </row>
    <row r="13275" spans="1:7" x14ac:dyDescent="0.25">
      <c r="A13275" s="1">
        <v>2692.9154033660802</v>
      </c>
      <c r="B13275" s="1">
        <v>-91.448934220642101</v>
      </c>
      <c r="C13275" s="1">
        <v>-90.888799988726902</v>
      </c>
      <c r="D13275" s="1">
        <f t="shared" si="207"/>
        <v>-0.56013423191519962</v>
      </c>
      <c r="F13275" s="1">
        <v>2692.9758965968999</v>
      </c>
      <c r="G13275" s="1">
        <v>2</v>
      </c>
    </row>
    <row r="13276" spans="1:7" x14ac:dyDescent="0.25">
      <c r="A13276" s="1">
        <v>2693.1167175769801</v>
      </c>
      <c r="B13276" s="1">
        <v>-90.730175931793198</v>
      </c>
      <c r="C13276" s="1">
        <v>-90.888799988726902</v>
      </c>
      <c r="D13276" s="1">
        <f t="shared" si="207"/>
        <v>0.15862405693370363</v>
      </c>
      <c r="F13276" s="1">
        <v>2693.1205649375902</v>
      </c>
      <c r="G13276" s="1">
        <v>0</v>
      </c>
    </row>
    <row r="13277" spans="1:7" x14ac:dyDescent="0.25">
      <c r="A13277" s="1">
        <v>2693.3180146217301</v>
      </c>
      <c r="B13277" s="1">
        <v>-90.628504723879701</v>
      </c>
      <c r="C13277" s="1">
        <v>-90.888799988726902</v>
      </c>
      <c r="D13277" s="1">
        <f t="shared" si="207"/>
        <v>0.26029526484720122</v>
      </c>
      <c r="F13277" s="1">
        <v>2693.3758866786902</v>
      </c>
      <c r="G13277" s="1">
        <v>-1</v>
      </c>
    </row>
    <row r="13278" spans="1:7" x14ac:dyDescent="0.25">
      <c r="A13278" s="1">
        <v>2693.5282492637598</v>
      </c>
      <c r="B13278" s="1">
        <v>-91.498434071210895</v>
      </c>
      <c r="C13278" s="1">
        <v>-90.888799988726902</v>
      </c>
      <c r="D13278" s="1">
        <f t="shared" si="207"/>
        <v>-0.60963408248399276</v>
      </c>
      <c r="F13278" s="1">
        <v>2693.5838863849599</v>
      </c>
      <c r="G13278" s="1">
        <v>2</v>
      </c>
    </row>
    <row r="13279" spans="1:7" x14ac:dyDescent="0.25">
      <c r="A13279" s="1">
        <v>2693.7250239849</v>
      </c>
      <c r="B13279" s="1">
        <v>-91.398654989304305</v>
      </c>
      <c r="C13279" s="1">
        <v>-90.888799988726902</v>
      </c>
      <c r="D13279" s="1">
        <f t="shared" si="207"/>
        <v>-0.50985500057740296</v>
      </c>
      <c r="F13279" s="1">
        <v>2693.7758588790798</v>
      </c>
      <c r="G13279" s="1">
        <v>2</v>
      </c>
    </row>
    <row r="13280" spans="1:7" x14ac:dyDescent="0.25">
      <c r="A13280" s="1">
        <v>2693.9359283447202</v>
      </c>
      <c r="B13280" s="1">
        <v>-91.033932741995599</v>
      </c>
      <c r="C13280" s="1">
        <v>-90.888799988726902</v>
      </c>
      <c r="D13280" s="1">
        <f t="shared" si="207"/>
        <v>-0.14513275326869746</v>
      </c>
      <c r="F13280" s="1">
        <v>2693.9521908759998</v>
      </c>
      <c r="G13280" s="1">
        <v>0</v>
      </c>
    </row>
    <row r="13281" spans="1:7" x14ac:dyDescent="0.25">
      <c r="A13281" s="1">
        <v>2694.1396183967499</v>
      </c>
      <c r="B13281" s="1">
        <v>-90.929779387447795</v>
      </c>
      <c r="C13281" s="1">
        <v>-90.888799988726902</v>
      </c>
      <c r="D13281" s="1">
        <f t="shared" si="207"/>
        <v>-4.0979398720892846E-2</v>
      </c>
      <c r="F13281" s="1">
        <v>2694.1444962024598</v>
      </c>
      <c r="G13281" s="1">
        <v>0</v>
      </c>
    </row>
    <row r="13282" spans="1:7" x14ac:dyDescent="0.25">
      <c r="A13282" s="1">
        <v>2694.3315615653901</v>
      </c>
      <c r="B13282" s="1">
        <v>-90.695626698560702</v>
      </c>
      <c r="C13282" s="1">
        <v>-90.888799988726902</v>
      </c>
      <c r="D13282" s="1">
        <f t="shared" si="207"/>
        <v>0.19317329016620022</v>
      </c>
      <c r="F13282" s="1">
        <v>2694.3838512897401</v>
      </c>
      <c r="G13282" s="1">
        <v>-1</v>
      </c>
    </row>
    <row r="13283" spans="1:7" x14ac:dyDescent="0.25">
      <c r="A13283" s="1">
        <v>2694.5400986671398</v>
      </c>
      <c r="B13283" s="1">
        <v>-90.426679874344998</v>
      </c>
      <c r="C13283" s="1">
        <v>-90.888799988726902</v>
      </c>
      <c r="D13283" s="1">
        <f t="shared" si="207"/>
        <v>0.46212011438190359</v>
      </c>
      <c r="F13283" s="1">
        <v>2694.5918266773201</v>
      </c>
      <c r="G13283" s="1">
        <v>-2</v>
      </c>
    </row>
    <row r="13284" spans="1:7" x14ac:dyDescent="0.25">
      <c r="A13284" s="1">
        <v>2694.7479698657899</v>
      </c>
      <c r="B13284" s="1">
        <v>-91.671754220369095</v>
      </c>
      <c r="C13284" s="1">
        <v>-90.888799988726902</v>
      </c>
      <c r="D13284" s="1">
        <f t="shared" si="207"/>
        <v>-0.78295423164219358</v>
      </c>
      <c r="F13284" s="1">
        <v>2694.7998166084199</v>
      </c>
      <c r="G13284" s="1">
        <v>3</v>
      </c>
    </row>
    <row r="13285" spans="1:7" x14ac:dyDescent="0.25">
      <c r="A13285" s="1">
        <v>2694.9510221481301</v>
      </c>
      <c r="B13285" s="1">
        <v>-91.933806285519594</v>
      </c>
      <c r="C13285" s="1">
        <v>-90.888799988726902</v>
      </c>
      <c r="D13285" s="1">
        <f t="shared" si="207"/>
        <v>-1.0450062967926925</v>
      </c>
      <c r="F13285" s="1">
        <v>2695.0078139305101</v>
      </c>
      <c r="G13285" s="1">
        <v>5</v>
      </c>
    </row>
    <row r="13286" spans="1:7" x14ac:dyDescent="0.25">
      <c r="A13286" s="1">
        <v>2695.1438465118399</v>
      </c>
      <c r="B13286" s="1">
        <v>-92.634187574219396</v>
      </c>
      <c r="C13286" s="1">
        <v>-90.888799988726902</v>
      </c>
      <c r="D13286" s="1">
        <f t="shared" si="207"/>
        <v>-1.7453875854924945</v>
      </c>
      <c r="F13286" s="1">
        <v>2695.1997861862101</v>
      </c>
      <c r="G13286" s="1">
        <v>8</v>
      </c>
    </row>
    <row r="13287" spans="1:7" x14ac:dyDescent="0.25">
      <c r="A13287" s="1">
        <v>2695.3547084331499</v>
      </c>
      <c r="B13287" s="1">
        <v>-92.485087116434997</v>
      </c>
      <c r="C13287" s="1">
        <v>-90.888799988726902</v>
      </c>
      <c r="D13287" s="1">
        <f t="shared" si="207"/>
        <v>-1.596287127708095</v>
      </c>
      <c r="F13287" s="1">
        <v>2695.4078214168499</v>
      </c>
      <c r="G13287" s="1">
        <v>8</v>
      </c>
    </row>
    <row r="13288" spans="1:7" x14ac:dyDescent="0.25">
      <c r="A13288" s="1">
        <v>2695.5588982105201</v>
      </c>
      <c r="B13288" s="1">
        <v>-91.162391534842897</v>
      </c>
      <c r="C13288" s="1">
        <v>-90.888799988726902</v>
      </c>
      <c r="D13288" s="1">
        <f t="shared" si="207"/>
        <v>-0.27359154611599479</v>
      </c>
      <c r="F13288" s="1">
        <v>2695.61579823493</v>
      </c>
      <c r="G13288" s="1">
        <v>1</v>
      </c>
    </row>
    <row r="13289" spans="1:7" x14ac:dyDescent="0.25">
      <c r="A13289" s="1">
        <v>2695.75395536422</v>
      </c>
      <c r="B13289" s="1">
        <v>-90.977590694456694</v>
      </c>
      <c r="C13289" s="1">
        <v>-90.888799988726902</v>
      </c>
      <c r="D13289" s="1">
        <f t="shared" si="207"/>
        <v>-8.8790705729792307E-2</v>
      </c>
      <c r="F13289" s="1">
        <v>2695.7604749202701</v>
      </c>
      <c r="G13289" s="1">
        <v>0</v>
      </c>
    </row>
    <row r="13290" spans="1:7" x14ac:dyDescent="0.25">
      <c r="A13290" s="1">
        <v>2695.9560863971701</v>
      </c>
      <c r="B13290" s="1">
        <v>-90.694521386155799</v>
      </c>
      <c r="C13290" s="1">
        <v>-90.888799988726902</v>
      </c>
      <c r="D13290" s="1">
        <f t="shared" si="207"/>
        <v>0.19427860257110297</v>
      </c>
      <c r="F13290" s="1">
        <v>2695.96849060058</v>
      </c>
      <c r="G13290" s="1">
        <v>0</v>
      </c>
    </row>
    <row r="13291" spans="1:7" x14ac:dyDescent="0.25">
      <c r="A13291" s="1">
        <v>2696.1650917530001</v>
      </c>
      <c r="B13291" s="1">
        <v>-90.772203412596497</v>
      </c>
      <c r="C13291" s="1">
        <v>-90.888799988726902</v>
      </c>
      <c r="D13291" s="1">
        <f t="shared" si="207"/>
        <v>0.11659657613040508</v>
      </c>
      <c r="F13291" s="1">
        <v>2696.1762819290102</v>
      </c>
      <c r="G13291" s="1">
        <v>0</v>
      </c>
    </row>
    <row r="13292" spans="1:7" x14ac:dyDescent="0.25">
      <c r="A13292" s="1">
        <v>2696.3719260692501</v>
      </c>
      <c r="B13292" s="1">
        <v>-90.742987886291999</v>
      </c>
      <c r="C13292" s="1">
        <v>-90.888799988726902</v>
      </c>
      <c r="D13292" s="1">
        <f t="shared" si="207"/>
        <v>0.14581210243490261</v>
      </c>
      <c r="F13292" s="1">
        <v>2696.38438129425</v>
      </c>
      <c r="G13292" s="1">
        <v>0</v>
      </c>
    </row>
    <row r="13293" spans="1:7" x14ac:dyDescent="0.25">
      <c r="A13293" s="1">
        <v>2696.5639464855099</v>
      </c>
      <c r="B13293" s="1">
        <v>-90.821493802174302</v>
      </c>
      <c r="C13293" s="1">
        <v>-90.888799988726902</v>
      </c>
      <c r="D13293" s="1">
        <f t="shared" si="207"/>
        <v>6.7306186552599456E-2</v>
      </c>
      <c r="F13293" s="1">
        <v>2696.5764546394298</v>
      </c>
      <c r="G13293" s="1">
        <v>0</v>
      </c>
    </row>
    <row r="13294" spans="1:7" x14ac:dyDescent="0.25">
      <c r="A13294" s="1">
        <v>2696.7735142707802</v>
      </c>
      <c r="B13294" s="1">
        <v>-90.709497026577694</v>
      </c>
      <c r="C13294" s="1">
        <v>-90.888799988726902</v>
      </c>
      <c r="D13294" s="1">
        <f t="shared" si="207"/>
        <v>0.17930296214920816</v>
      </c>
      <c r="F13294" s="1">
        <v>2696.7843093872002</v>
      </c>
      <c r="G13294" s="1">
        <v>0</v>
      </c>
    </row>
    <row r="13295" spans="1:7" x14ac:dyDescent="0.25">
      <c r="A13295" s="1">
        <v>2696.9847521781899</v>
      </c>
      <c r="B13295" s="1">
        <v>-90.6267704863604</v>
      </c>
      <c r="C13295" s="1">
        <v>-90.888799988726902</v>
      </c>
      <c r="D13295" s="1">
        <f t="shared" si="207"/>
        <v>0.26202950236650224</v>
      </c>
      <c r="F13295" s="1">
        <v>2697.0397195815999</v>
      </c>
      <c r="G13295" s="1">
        <v>-1</v>
      </c>
    </row>
    <row r="13296" spans="1:7" x14ac:dyDescent="0.25">
      <c r="A13296" s="1">
        <v>2697.17345166206</v>
      </c>
      <c r="B13296" s="1">
        <v>-90.939082328914097</v>
      </c>
      <c r="C13296" s="1">
        <v>-90.888799988726902</v>
      </c>
      <c r="D13296" s="1">
        <f t="shared" si="207"/>
        <v>-5.0282340187195018E-2</v>
      </c>
      <c r="F13296" s="1">
        <v>2697.18415188789</v>
      </c>
      <c r="G13296" s="1">
        <v>0</v>
      </c>
    </row>
    <row r="13297" spans="1:7" x14ac:dyDescent="0.25">
      <c r="A13297" s="1">
        <v>2697.37811875343</v>
      </c>
      <c r="B13297" s="1">
        <v>-91.114807543936294</v>
      </c>
      <c r="C13297" s="1">
        <v>-90.888799988726902</v>
      </c>
      <c r="D13297" s="1">
        <f t="shared" si="207"/>
        <v>-0.22600755520939231</v>
      </c>
      <c r="F13297" s="1">
        <v>2697.4396767616199</v>
      </c>
      <c r="G13297" s="1">
        <v>1</v>
      </c>
    </row>
    <row r="13298" spans="1:7" x14ac:dyDescent="0.25">
      <c r="A13298" s="1">
        <v>2697.57440781593</v>
      </c>
      <c r="B13298" s="1">
        <v>-91.306669592718606</v>
      </c>
      <c r="C13298" s="1">
        <v>-90.888799988726902</v>
      </c>
      <c r="D13298" s="1">
        <f t="shared" si="207"/>
        <v>-0.41786960399170425</v>
      </c>
      <c r="F13298" s="1">
        <v>2697.6316452026299</v>
      </c>
      <c r="G13298" s="1">
        <v>2</v>
      </c>
    </row>
    <row r="13299" spans="1:7" x14ac:dyDescent="0.25">
      <c r="A13299" s="1">
        <v>2697.7901685237798</v>
      </c>
      <c r="B13299" s="1">
        <v>-91.290621071454794</v>
      </c>
      <c r="C13299" s="1">
        <v>-90.888799988726902</v>
      </c>
      <c r="D13299" s="1">
        <f t="shared" si="207"/>
        <v>-0.40182108272789208</v>
      </c>
      <c r="F13299" s="1">
        <v>2697.8556735515499</v>
      </c>
      <c r="G13299" s="1">
        <v>2</v>
      </c>
    </row>
    <row r="13300" spans="1:7" x14ac:dyDescent="0.25">
      <c r="A13300" s="1">
        <v>2697.9923188686298</v>
      </c>
      <c r="B13300" s="1">
        <v>-91.018672367303694</v>
      </c>
      <c r="C13300" s="1">
        <v>-90.888799988726902</v>
      </c>
      <c r="D13300" s="1">
        <f t="shared" si="207"/>
        <v>-0.1298723785767919</v>
      </c>
      <c r="F13300" s="1">
        <v>2698.00034451484</v>
      </c>
      <c r="G13300" s="1">
        <v>0</v>
      </c>
    </row>
    <row r="13301" spans="1:7" x14ac:dyDescent="0.25">
      <c r="A13301" s="1">
        <v>2698.1969404220499</v>
      </c>
      <c r="B13301" s="1">
        <v>-92.164832318306907</v>
      </c>
      <c r="C13301" s="1">
        <v>-90.888799988726902</v>
      </c>
      <c r="D13301" s="1">
        <f t="shared" si="207"/>
        <v>-1.2760323295800049</v>
      </c>
      <c r="F13301" s="1">
        <v>2698.2556312084098</v>
      </c>
      <c r="G13301" s="1">
        <v>6</v>
      </c>
    </row>
    <row r="13302" spans="1:7" x14ac:dyDescent="0.25">
      <c r="A13302" s="1">
        <v>2698.3823935985502</v>
      </c>
      <c r="B13302" s="1">
        <v>-92.208520657035905</v>
      </c>
      <c r="C13302" s="1">
        <v>-90.888799988726902</v>
      </c>
      <c r="D13302" s="1">
        <f t="shared" si="207"/>
        <v>-1.319720668309003</v>
      </c>
      <c r="F13302" s="1">
        <v>2698.4316456317902</v>
      </c>
      <c r="G13302" s="1">
        <v>7</v>
      </c>
    </row>
    <row r="13303" spans="1:7" x14ac:dyDescent="0.25">
      <c r="A13303" s="1">
        <v>2698.5921909809099</v>
      </c>
      <c r="B13303" s="1">
        <v>-91.130120006062597</v>
      </c>
      <c r="C13303" s="1">
        <v>-90.888799988726902</v>
      </c>
      <c r="D13303" s="1">
        <f t="shared" si="207"/>
        <v>-0.24132001733569552</v>
      </c>
      <c r="F13303" s="1">
        <v>2698.65561795234</v>
      </c>
      <c r="G13303" s="1">
        <v>1</v>
      </c>
    </row>
    <row r="13304" spans="1:7" x14ac:dyDescent="0.25">
      <c r="A13304" s="1">
        <v>2698.7989313602402</v>
      </c>
      <c r="B13304" s="1">
        <v>-91.015646067761097</v>
      </c>
      <c r="C13304" s="1">
        <v>-90.888799988726902</v>
      </c>
      <c r="D13304" s="1">
        <f t="shared" si="207"/>
        <v>-0.12684607903419476</v>
      </c>
      <c r="F13304" s="1">
        <v>2698.86360669136</v>
      </c>
      <c r="G13304" s="1">
        <v>1</v>
      </c>
    </row>
    <row r="13305" spans="1:7" x14ac:dyDescent="0.25">
      <c r="A13305" s="1">
        <v>2699.00029706954</v>
      </c>
      <c r="B13305" s="1">
        <v>-91.950597267668897</v>
      </c>
      <c r="C13305" s="1">
        <v>-90.888799988726902</v>
      </c>
      <c r="D13305" s="1">
        <f t="shared" si="207"/>
        <v>-1.0617972789419952</v>
      </c>
      <c r="F13305" s="1">
        <v>2699.0556027889202</v>
      </c>
      <c r="G13305" s="1">
        <v>5</v>
      </c>
    </row>
    <row r="13306" spans="1:7" x14ac:dyDescent="0.25">
      <c r="A13306" s="1">
        <v>2699.1954593658402</v>
      </c>
      <c r="B13306" s="1">
        <v>-92.217212376817102</v>
      </c>
      <c r="C13306" s="1">
        <v>-90.888799988726902</v>
      </c>
      <c r="D13306" s="1">
        <f t="shared" si="207"/>
        <v>-1.3284123880902001</v>
      </c>
      <c r="F13306" s="1">
        <v>2699.24760985374</v>
      </c>
      <c r="G13306" s="1">
        <v>7</v>
      </c>
    </row>
    <row r="13307" spans="1:7" x14ac:dyDescent="0.25">
      <c r="A13307" s="1">
        <v>2699.4159049987702</v>
      </c>
      <c r="B13307" s="1">
        <v>-92.014718027746</v>
      </c>
      <c r="C13307" s="1">
        <v>-90.888799988726902</v>
      </c>
      <c r="D13307" s="1">
        <f t="shared" si="207"/>
        <v>-1.1259180390190977</v>
      </c>
      <c r="F13307" s="1">
        <v>2699.4716067314098</v>
      </c>
      <c r="G13307" s="1">
        <v>6</v>
      </c>
    </row>
    <row r="13308" spans="1:7" x14ac:dyDescent="0.25">
      <c r="A13308" s="1">
        <v>2699.6105661392198</v>
      </c>
      <c r="B13308" s="1">
        <v>-91.727316511969505</v>
      </c>
      <c r="C13308" s="1">
        <v>-90.888799988726902</v>
      </c>
      <c r="D13308" s="1">
        <f t="shared" si="207"/>
        <v>-0.83851652324260328</v>
      </c>
      <c r="F13308" s="1">
        <v>2699.66357040405</v>
      </c>
      <c r="G13308" s="1">
        <v>5</v>
      </c>
    </row>
    <row r="13309" spans="1:7" x14ac:dyDescent="0.25">
      <c r="A13309" s="1">
        <v>2699.8082082271499</v>
      </c>
      <c r="B13309" s="1">
        <v>-91.446498581906596</v>
      </c>
      <c r="C13309" s="1">
        <v>-90.888799988726902</v>
      </c>
      <c r="D13309" s="1">
        <f t="shared" si="207"/>
        <v>-0.55769859317969406</v>
      </c>
      <c r="F13309" s="1">
        <v>2699.8716175556101</v>
      </c>
      <c r="G13309" s="1">
        <v>3</v>
      </c>
    </row>
    <row r="13310" spans="1:7" x14ac:dyDescent="0.25">
      <c r="A13310" s="1">
        <v>2700.0134816169698</v>
      </c>
      <c r="B13310" s="1">
        <v>-91.519882330344203</v>
      </c>
      <c r="C13310" s="1">
        <v>-90.888799988726902</v>
      </c>
      <c r="D13310" s="1">
        <f t="shared" si="207"/>
        <v>-0.63108234161730081</v>
      </c>
      <c r="F13310" s="1">
        <v>2700.0635650157901</v>
      </c>
      <c r="G13310" s="1">
        <v>4</v>
      </c>
    </row>
    <row r="13311" spans="1:7" x14ac:dyDescent="0.25">
      <c r="A13311" s="1">
        <v>2700.2147498130698</v>
      </c>
      <c r="B13311" s="1">
        <v>-91.243905163850997</v>
      </c>
      <c r="C13311" s="1">
        <v>-90.888799988726902</v>
      </c>
      <c r="D13311" s="1">
        <f t="shared" si="207"/>
        <v>-0.35510517512409479</v>
      </c>
      <c r="F13311" s="1">
        <v>2700.27153730392</v>
      </c>
      <c r="G13311" s="1">
        <v>2</v>
      </c>
    </row>
    <row r="13312" spans="1:7" x14ac:dyDescent="0.25">
      <c r="A13312" s="1">
        <v>2700.4167301654802</v>
      </c>
      <c r="B13312" s="1">
        <v>-91.662591641454696</v>
      </c>
      <c r="C13312" s="1">
        <v>-90.888799988726902</v>
      </c>
      <c r="D13312" s="1">
        <f t="shared" si="207"/>
        <v>-0.7737916527277946</v>
      </c>
      <c r="F13312" s="1">
        <v>2700.4795544147401</v>
      </c>
      <c r="G13312" s="1">
        <v>4</v>
      </c>
    </row>
    <row r="13313" spans="1:7" x14ac:dyDescent="0.25">
      <c r="A13313" s="1">
        <v>2700.6239614486599</v>
      </c>
      <c r="B13313" s="1">
        <v>-92.906039721367307</v>
      </c>
      <c r="C13313" s="1">
        <v>-90.888799988726902</v>
      </c>
      <c r="D13313" s="1">
        <f t="shared" si="207"/>
        <v>-2.0172397326404052</v>
      </c>
      <c r="F13313" s="1">
        <v>2700.68754720687</v>
      </c>
      <c r="G13313" s="1">
        <v>11</v>
      </c>
    </row>
    <row r="13314" spans="1:7" x14ac:dyDescent="0.25">
      <c r="A13314" s="1">
        <v>2700.8233568668302</v>
      </c>
      <c r="B13314" s="1">
        <v>-92.575966829834499</v>
      </c>
      <c r="C13314" s="1">
        <v>-90.888799988726902</v>
      </c>
      <c r="D13314" s="1">
        <f t="shared" ref="D13314:D13377" si="208">B13314-C13314</f>
        <v>-1.6871668411075973</v>
      </c>
      <c r="F13314" s="1">
        <v>2700.8795921802498</v>
      </c>
      <c r="G13314" s="1">
        <v>9</v>
      </c>
    </row>
    <row r="13315" spans="1:7" x14ac:dyDescent="0.25">
      <c r="A13315" s="1">
        <v>2701.0370218753801</v>
      </c>
      <c r="B13315" s="1">
        <v>-91.227512548499703</v>
      </c>
      <c r="C13315" s="1">
        <v>-90.888799988726902</v>
      </c>
      <c r="D13315" s="1">
        <f t="shared" si="208"/>
        <v>-0.33871255977280157</v>
      </c>
      <c r="F13315" s="1">
        <v>2701.0874843597398</v>
      </c>
      <c r="G13315" s="1">
        <v>2</v>
      </c>
    </row>
    <row r="13316" spans="1:7" x14ac:dyDescent="0.25">
      <c r="A13316" s="1">
        <v>2701.2347719669301</v>
      </c>
      <c r="B13316" s="1">
        <v>-90.676584833679598</v>
      </c>
      <c r="C13316" s="1">
        <v>-90.888799988726902</v>
      </c>
      <c r="D13316" s="1">
        <f t="shared" si="208"/>
        <v>0.21221515504730348</v>
      </c>
      <c r="F13316" s="1">
        <v>2701.2479519844001</v>
      </c>
      <c r="G13316" s="1">
        <v>0</v>
      </c>
    </row>
    <row r="13317" spans="1:7" x14ac:dyDescent="0.25">
      <c r="A13317" s="1">
        <v>2701.4345092773401</v>
      </c>
      <c r="B13317" s="1">
        <v>-89.052943668926702</v>
      </c>
      <c r="C13317" s="1">
        <v>-90.888799988726902</v>
      </c>
      <c r="D13317" s="1">
        <f t="shared" si="208"/>
        <v>1.8358563198002003</v>
      </c>
      <c r="F13317" s="1">
        <v>2701.4875066280301</v>
      </c>
      <c r="G13317" s="1">
        <v>-8</v>
      </c>
    </row>
    <row r="13318" spans="1:7" x14ac:dyDescent="0.25">
      <c r="A13318" s="1">
        <v>2701.6367387771602</v>
      </c>
      <c r="B13318" s="1">
        <v>-89.038857522865698</v>
      </c>
      <c r="C13318" s="1">
        <v>-90.888799988726902</v>
      </c>
      <c r="D13318" s="1">
        <f t="shared" si="208"/>
        <v>1.8499424658612043</v>
      </c>
      <c r="F13318" s="1">
        <v>2701.6954765319801</v>
      </c>
      <c r="G13318" s="1">
        <v>-8</v>
      </c>
    </row>
    <row r="13319" spans="1:7" x14ac:dyDescent="0.25">
      <c r="A13319" s="1">
        <v>2701.8453674316402</v>
      </c>
      <c r="B13319" s="1">
        <v>-90.103899823431405</v>
      </c>
      <c r="C13319" s="1">
        <v>-90.888799988726902</v>
      </c>
      <c r="D13319" s="1">
        <f t="shared" si="208"/>
        <v>0.78490016529549678</v>
      </c>
      <c r="F13319" s="1">
        <v>2701.9034683704299</v>
      </c>
      <c r="G13319" s="1">
        <v>-2</v>
      </c>
    </row>
    <row r="13320" spans="1:7" x14ac:dyDescent="0.25">
      <c r="A13320" s="1">
        <v>2702.0379083156499</v>
      </c>
      <c r="B13320" s="1">
        <v>-90.357582085016006</v>
      </c>
      <c r="C13320" s="1">
        <v>-90.888799988726902</v>
      </c>
      <c r="D13320" s="1">
        <f t="shared" si="208"/>
        <v>0.53121790371089617</v>
      </c>
      <c r="F13320" s="1">
        <v>2702.0954995155298</v>
      </c>
      <c r="G13320" s="1">
        <v>-1</v>
      </c>
    </row>
    <row r="13321" spans="1:7" x14ac:dyDescent="0.25">
      <c r="A13321" s="1">
        <v>2702.2562911510399</v>
      </c>
      <c r="B13321" s="1">
        <v>-90.477548629503303</v>
      </c>
      <c r="C13321" s="1">
        <v>-90.888799988726902</v>
      </c>
      <c r="D13321" s="1">
        <f t="shared" si="208"/>
        <v>0.41125135922359846</v>
      </c>
      <c r="F13321" s="1">
        <v>2702.3195123672399</v>
      </c>
      <c r="G13321" s="1">
        <v>-1</v>
      </c>
    </row>
    <row r="13322" spans="1:7" x14ac:dyDescent="0.25">
      <c r="A13322" s="1">
        <v>2702.4464011192299</v>
      </c>
      <c r="B13322" s="1">
        <v>-90.784729900949799</v>
      </c>
      <c r="C13322" s="1">
        <v>-90.888799988726902</v>
      </c>
      <c r="D13322" s="1">
        <f t="shared" si="208"/>
        <v>0.10407008777710303</v>
      </c>
      <c r="F13322" s="1">
        <v>2702.46380472183</v>
      </c>
      <c r="G13322" s="1">
        <v>0</v>
      </c>
    </row>
    <row r="13323" spans="1:7" x14ac:dyDescent="0.25">
      <c r="A13323" s="1">
        <v>2702.6448521614002</v>
      </c>
      <c r="B13323" s="1">
        <v>-89.701641300574494</v>
      </c>
      <c r="C13323" s="1">
        <v>-90.888799988726902</v>
      </c>
      <c r="D13323" s="1">
        <f t="shared" si="208"/>
        <v>1.1871586881524081</v>
      </c>
      <c r="F13323" s="1">
        <v>2702.7034716606099</v>
      </c>
      <c r="G13323" s="1">
        <v>-5</v>
      </c>
    </row>
    <row r="13324" spans="1:7" x14ac:dyDescent="0.25">
      <c r="A13324" s="1">
        <v>2702.8499100208201</v>
      </c>
      <c r="B13324" s="1">
        <v>-89.649154400486097</v>
      </c>
      <c r="C13324" s="1">
        <v>-90.888799988726902</v>
      </c>
      <c r="D13324" s="1">
        <f t="shared" si="208"/>
        <v>1.2396455882408048</v>
      </c>
      <c r="F13324" s="1">
        <v>2702.91141462326</v>
      </c>
      <c r="G13324" s="1">
        <v>-5</v>
      </c>
    </row>
    <row r="13325" spans="1:7" x14ac:dyDescent="0.25">
      <c r="A13325" s="1">
        <v>2703.0576882362302</v>
      </c>
      <c r="B13325" s="1">
        <v>-89.876368933732607</v>
      </c>
      <c r="C13325" s="1">
        <v>-90.888799988726902</v>
      </c>
      <c r="D13325" s="1">
        <f t="shared" si="208"/>
        <v>1.0124310549942948</v>
      </c>
      <c r="F13325" s="1">
        <v>2703.11941313743</v>
      </c>
      <c r="G13325" s="1">
        <v>-4</v>
      </c>
    </row>
    <row r="13326" spans="1:7" x14ac:dyDescent="0.25">
      <c r="A13326" s="1">
        <v>2703.26464653015</v>
      </c>
      <c r="B13326" s="1">
        <v>-90.024434583744096</v>
      </c>
      <c r="C13326" s="1">
        <v>-90.888799988726902</v>
      </c>
      <c r="D13326" s="1">
        <f t="shared" si="208"/>
        <v>0.86436540498280579</v>
      </c>
      <c r="F13326" s="1">
        <v>2703.3274118900199</v>
      </c>
      <c r="G13326" s="1">
        <v>-3</v>
      </c>
    </row>
    <row r="13327" spans="1:7" x14ac:dyDescent="0.25">
      <c r="A13327" s="1">
        <v>2703.4690749645201</v>
      </c>
      <c r="B13327" s="1">
        <v>-90.840550702332393</v>
      </c>
      <c r="C13327" s="1">
        <v>-90.888799988726902</v>
      </c>
      <c r="D13327" s="1">
        <f t="shared" si="208"/>
        <v>4.8249286394508317E-2</v>
      </c>
      <c r="F13327" s="1">
        <v>2703.4721410274501</v>
      </c>
      <c r="G13327" s="1">
        <v>0</v>
      </c>
    </row>
    <row r="13328" spans="1:7" x14ac:dyDescent="0.25">
      <c r="A13328" s="1">
        <v>2703.6609671115798</v>
      </c>
      <c r="B13328" s="1">
        <v>-90.714076358600906</v>
      </c>
      <c r="C13328" s="1">
        <v>-90.888799988726902</v>
      </c>
      <c r="D13328" s="1">
        <f t="shared" si="208"/>
        <v>0.17472363012599601</v>
      </c>
      <c r="F13328" s="1">
        <v>2703.6638360023398</v>
      </c>
      <c r="G13328" s="1">
        <v>0</v>
      </c>
    </row>
    <row r="13329" spans="1:7" x14ac:dyDescent="0.25">
      <c r="A13329" s="1">
        <v>2703.8728544711998</v>
      </c>
      <c r="B13329" s="1">
        <v>-90.854907713046302</v>
      </c>
      <c r="C13329" s="1">
        <v>-90.888799988726902</v>
      </c>
      <c r="D13329" s="1">
        <f t="shared" si="208"/>
        <v>3.3892275680599937E-2</v>
      </c>
      <c r="F13329" s="1">
        <v>2703.88792443275</v>
      </c>
      <c r="G13329" s="1">
        <v>0</v>
      </c>
    </row>
    <row r="13330" spans="1:7" x14ac:dyDescent="0.25">
      <c r="A13330" s="1">
        <v>2704.06830263137</v>
      </c>
      <c r="B13330" s="1">
        <v>-90.938477374424295</v>
      </c>
      <c r="C13330" s="1">
        <v>-90.888799988726902</v>
      </c>
      <c r="D13330" s="1">
        <f t="shared" si="208"/>
        <v>-4.9677385697393106E-2</v>
      </c>
      <c r="F13330" s="1">
        <v>2704.0797688961002</v>
      </c>
      <c r="G13330" s="1">
        <v>0</v>
      </c>
    </row>
    <row r="13331" spans="1:7" x14ac:dyDescent="0.25">
      <c r="A13331" s="1">
        <v>2704.2670938968599</v>
      </c>
      <c r="B13331" s="1">
        <v>-90.392908893168695</v>
      </c>
      <c r="C13331" s="1">
        <v>-90.888799988726902</v>
      </c>
      <c r="D13331" s="1">
        <f t="shared" si="208"/>
        <v>0.49589109555820698</v>
      </c>
      <c r="F13331" s="1">
        <v>2704.3193373680101</v>
      </c>
      <c r="G13331" s="1">
        <v>-1</v>
      </c>
    </row>
    <row r="13332" spans="1:7" x14ac:dyDescent="0.25">
      <c r="A13332" s="1">
        <v>2704.47398114204</v>
      </c>
      <c r="B13332" s="1">
        <v>-90.384127066909201</v>
      </c>
      <c r="C13332" s="1">
        <v>-90.888799988726902</v>
      </c>
      <c r="D13332" s="1">
        <f t="shared" si="208"/>
        <v>0.50467292181770063</v>
      </c>
      <c r="F13332" s="1">
        <v>2704.5273823737998</v>
      </c>
      <c r="G13332" s="1">
        <v>-2</v>
      </c>
    </row>
    <row r="13333" spans="1:7" x14ac:dyDescent="0.25">
      <c r="A13333" s="1">
        <v>2704.6764552593199</v>
      </c>
      <c r="B13333" s="1">
        <v>-90.892591699501494</v>
      </c>
      <c r="C13333" s="1">
        <v>-90.888799988726902</v>
      </c>
      <c r="D13333" s="1">
        <f t="shared" si="208"/>
        <v>-3.791710774592616E-3</v>
      </c>
      <c r="F13333" s="1">
        <v>2704.6880722045798</v>
      </c>
      <c r="G13333" s="1">
        <v>0</v>
      </c>
    </row>
    <row r="13334" spans="1:7" x14ac:dyDescent="0.25">
      <c r="A13334" s="1">
        <v>2704.8776299953402</v>
      </c>
      <c r="B13334" s="1">
        <v>-91.046613123345097</v>
      </c>
      <c r="C13334" s="1">
        <v>-90.888799988726902</v>
      </c>
      <c r="D13334" s="1">
        <f t="shared" si="208"/>
        <v>-0.15781313461819479</v>
      </c>
      <c r="F13334" s="1">
        <v>2704.9433097839301</v>
      </c>
      <c r="G13334" s="1">
        <v>1</v>
      </c>
    </row>
    <row r="13335" spans="1:7" x14ac:dyDescent="0.25">
      <c r="A13335" s="1">
        <v>2705.0939359664899</v>
      </c>
      <c r="B13335" s="1">
        <v>-90.458018844094298</v>
      </c>
      <c r="C13335" s="1">
        <v>-90.888799988726902</v>
      </c>
      <c r="D13335" s="1">
        <f t="shared" si="208"/>
        <v>0.4307811446326042</v>
      </c>
      <c r="F13335" s="1">
        <v>2705.1513168811698</v>
      </c>
      <c r="G13335" s="1">
        <v>-1</v>
      </c>
    </row>
    <row r="13336" spans="1:7" x14ac:dyDescent="0.25">
      <c r="A13336" s="1">
        <v>2705.2812564372998</v>
      </c>
      <c r="B13336" s="1">
        <v>-89.972759143978905</v>
      </c>
      <c r="C13336" s="1">
        <v>-90.888799988726902</v>
      </c>
      <c r="D13336" s="1">
        <f t="shared" si="208"/>
        <v>0.91604084474799663</v>
      </c>
      <c r="F13336" s="1">
        <v>2705.3432898521401</v>
      </c>
      <c r="G13336" s="1">
        <v>-4</v>
      </c>
    </row>
    <row r="13337" spans="1:7" x14ac:dyDescent="0.25">
      <c r="A13337" s="1">
        <v>2705.4883744716599</v>
      </c>
      <c r="B13337" s="1">
        <v>-90.136313104419401</v>
      </c>
      <c r="C13337" s="1">
        <v>-90.888799988726902</v>
      </c>
      <c r="D13337" s="1">
        <f t="shared" si="208"/>
        <v>0.75248688430750121</v>
      </c>
      <c r="F13337" s="1">
        <v>2705.5512838363602</v>
      </c>
      <c r="G13337" s="1">
        <v>-3</v>
      </c>
    </row>
    <row r="13338" spans="1:7" x14ac:dyDescent="0.25">
      <c r="A13338" s="1">
        <v>2705.6904456615398</v>
      </c>
      <c r="B13338" s="1">
        <v>-90.026385037053004</v>
      </c>
      <c r="C13338" s="1">
        <v>-90.888799988726902</v>
      </c>
      <c r="D13338" s="1">
        <f t="shared" si="208"/>
        <v>0.86241495167389814</v>
      </c>
      <c r="F13338" s="1">
        <v>2705.74326992034</v>
      </c>
      <c r="G13338" s="1">
        <v>-4</v>
      </c>
    </row>
    <row r="13339" spans="1:7" x14ac:dyDescent="0.25">
      <c r="A13339" s="1">
        <v>2705.89252710342</v>
      </c>
      <c r="B13339" s="1">
        <v>-90.111153203557606</v>
      </c>
      <c r="C13339" s="1">
        <v>-90.888799988726902</v>
      </c>
      <c r="D13339" s="1">
        <f t="shared" si="208"/>
        <v>0.77764678516929564</v>
      </c>
      <c r="F13339" s="1">
        <v>2705.9512414932201</v>
      </c>
      <c r="G13339" s="1">
        <v>-3</v>
      </c>
    </row>
    <row r="13340" spans="1:7" x14ac:dyDescent="0.25">
      <c r="A13340" s="1">
        <v>2706.1066172122901</v>
      </c>
      <c r="B13340" s="1">
        <v>-90.601286292126801</v>
      </c>
      <c r="C13340" s="1">
        <v>-90.888799988726902</v>
      </c>
      <c r="D13340" s="1">
        <f t="shared" si="208"/>
        <v>0.28751369660010084</v>
      </c>
      <c r="F13340" s="1">
        <v>2706.1592433452602</v>
      </c>
      <c r="G13340" s="1">
        <v>-1</v>
      </c>
    </row>
    <row r="13341" spans="1:7" x14ac:dyDescent="0.25">
      <c r="A13341" s="1">
        <v>2706.30513405799</v>
      </c>
      <c r="B13341" s="1">
        <v>-90.336961534541203</v>
      </c>
      <c r="C13341" s="1">
        <v>-90.888799988726902</v>
      </c>
      <c r="D13341" s="1">
        <f t="shared" si="208"/>
        <v>0.55183845418569888</v>
      </c>
      <c r="F13341" s="1">
        <v>2706.36726522445</v>
      </c>
      <c r="G13341" s="1">
        <v>-2</v>
      </c>
    </row>
    <row r="13342" spans="1:7" x14ac:dyDescent="0.25">
      <c r="A13342" s="1">
        <v>2706.5019547939301</v>
      </c>
      <c r="B13342" s="1">
        <v>-90.401635544659598</v>
      </c>
      <c r="C13342" s="1">
        <v>-90.888799988726902</v>
      </c>
      <c r="D13342" s="1">
        <f t="shared" si="208"/>
        <v>0.48716444406730375</v>
      </c>
      <c r="F13342" s="1">
        <v>2706.5592832565299</v>
      </c>
      <c r="G13342" s="1">
        <v>-2</v>
      </c>
    </row>
    <row r="13343" spans="1:7" x14ac:dyDescent="0.25">
      <c r="A13343" s="1">
        <v>2706.6970059871601</v>
      </c>
      <c r="B13343" s="1">
        <v>-91.152399552089307</v>
      </c>
      <c r="C13343" s="1">
        <v>-90.888799988726902</v>
      </c>
      <c r="D13343" s="1">
        <f t="shared" si="208"/>
        <v>-0.26359956336240487</v>
      </c>
      <c r="F13343" s="1">
        <v>2706.7512142658202</v>
      </c>
      <c r="G13343" s="1">
        <v>1</v>
      </c>
    </row>
    <row r="13344" spans="1:7" x14ac:dyDescent="0.25">
      <c r="A13344" s="1">
        <v>2706.9154739379801</v>
      </c>
      <c r="B13344" s="1">
        <v>-90.963264817787206</v>
      </c>
      <c r="C13344" s="1">
        <v>-90.888799988726902</v>
      </c>
      <c r="D13344" s="1">
        <f t="shared" si="208"/>
        <v>-7.4464829060303828E-2</v>
      </c>
      <c r="F13344" s="1">
        <v>2706.9279863834299</v>
      </c>
      <c r="G13344" s="1">
        <v>0</v>
      </c>
    </row>
    <row r="13345" spans="1:7" x14ac:dyDescent="0.25">
      <c r="A13345" s="1">
        <v>2707.1136195659601</v>
      </c>
      <c r="B13345" s="1">
        <v>-90.566382501548503</v>
      </c>
      <c r="C13345" s="1">
        <v>-90.888799988726902</v>
      </c>
      <c r="D13345" s="1">
        <f t="shared" si="208"/>
        <v>0.32241748717839869</v>
      </c>
      <c r="F13345" s="1">
        <v>2707.1673319339702</v>
      </c>
      <c r="G13345" s="1">
        <v>-1</v>
      </c>
    </row>
    <row r="13346" spans="1:7" x14ac:dyDescent="0.25">
      <c r="A13346" s="1">
        <v>2707.31473326683</v>
      </c>
      <c r="B13346" s="1">
        <v>-90.492806821016799</v>
      </c>
      <c r="C13346" s="1">
        <v>-90.888799988726902</v>
      </c>
      <c r="D13346" s="1">
        <f t="shared" si="208"/>
        <v>0.39599316771010251</v>
      </c>
      <c r="F13346" s="1">
        <v>2707.3752207756002</v>
      </c>
      <c r="G13346" s="1">
        <v>-1</v>
      </c>
    </row>
    <row r="13347" spans="1:7" x14ac:dyDescent="0.25">
      <c r="A13347" s="1">
        <v>2707.5146493911702</v>
      </c>
      <c r="B13347" s="1">
        <v>-90.278824758550599</v>
      </c>
      <c r="C13347" s="1">
        <v>-90.888799988726902</v>
      </c>
      <c r="D13347" s="1">
        <f t="shared" si="208"/>
        <v>0.60997523017630328</v>
      </c>
      <c r="F13347" s="1">
        <v>2707.5671908855402</v>
      </c>
      <c r="G13347" s="1">
        <v>-3</v>
      </c>
    </row>
    <row r="13348" spans="1:7" x14ac:dyDescent="0.25">
      <c r="A13348" s="1">
        <v>2707.7266197204499</v>
      </c>
      <c r="B13348" s="1">
        <v>-90.4862700630608</v>
      </c>
      <c r="C13348" s="1">
        <v>-90.888799988726902</v>
      </c>
      <c r="D13348" s="1">
        <f t="shared" si="208"/>
        <v>0.40252992566610146</v>
      </c>
      <c r="F13348" s="1">
        <v>2707.79119348526</v>
      </c>
      <c r="G13348" s="1">
        <v>-2</v>
      </c>
    </row>
    <row r="13349" spans="1:7" x14ac:dyDescent="0.25">
      <c r="A13349" s="1">
        <v>2707.91979885101</v>
      </c>
      <c r="B13349" s="1">
        <v>-90.581076545788093</v>
      </c>
      <c r="C13349" s="1">
        <v>-90.888799988726902</v>
      </c>
      <c r="D13349" s="1">
        <f t="shared" si="208"/>
        <v>0.30772344293880849</v>
      </c>
      <c r="F13349" s="1">
        <v>2707.9831812381699</v>
      </c>
      <c r="G13349" s="1">
        <v>-1</v>
      </c>
    </row>
    <row r="13350" spans="1:7" x14ac:dyDescent="0.25">
      <c r="A13350" s="1">
        <v>2708.1215760707801</v>
      </c>
      <c r="B13350" s="1">
        <v>-90.523577990004</v>
      </c>
      <c r="C13350" s="1">
        <v>-90.888799988726902</v>
      </c>
      <c r="D13350" s="1">
        <f t="shared" si="208"/>
        <v>0.36522199872290173</v>
      </c>
      <c r="F13350" s="1">
        <v>2708.17518687248</v>
      </c>
      <c r="G13350" s="1">
        <v>-1</v>
      </c>
    </row>
    <row r="13351" spans="1:7" x14ac:dyDescent="0.25">
      <c r="A13351" s="1">
        <v>2708.32441926002</v>
      </c>
      <c r="B13351" s="1">
        <v>-91.387340734933005</v>
      </c>
      <c r="C13351" s="1">
        <v>-90.888799988726902</v>
      </c>
      <c r="D13351" s="1">
        <f t="shared" si="208"/>
        <v>-0.49854074620610334</v>
      </c>
      <c r="F13351" s="1">
        <v>2708.38323640823</v>
      </c>
      <c r="G13351" s="1">
        <v>2</v>
      </c>
    </row>
    <row r="13352" spans="1:7" x14ac:dyDescent="0.25">
      <c r="A13352" s="1">
        <v>2708.52575778961</v>
      </c>
      <c r="B13352" s="1">
        <v>-91.502680225815794</v>
      </c>
      <c r="C13352" s="1">
        <v>-90.888799988726902</v>
      </c>
      <c r="D13352" s="1">
        <f t="shared" si="208"/>
        <v>-0.6138802370888925</v>
      </c>
      <c r="F13352" s="1">
        <v>2708.5752117633801</v>
      </c>
      <c r="G13352" s="1">
        <v>3</v>
      </c>
    </row>
    <row r="13353" spans="1:7" x14ac:dyDescent="0.25">
      <c r="A13353" s="1">
        <v>2708.7366299629198</v>
      </c>
      <c r="B13353" s="1">
        <v>-90.761870505710107</v>
      </c>
      <c r="C13353" s="1">
        <v>-90.888799988726902</v>
      </c>
      <c r="D13353" s="1">
        <f t="shared" si="208"/>
        <v>0.12692948301679507</v>
      </c>
      <c r="F13353" s="1">
        <v>2708.75183391571</v>
      </c>
      <c r="G13353" s="1">
        <v>0</v>
      </c>
    </row>
    <row r="13354" spans="1:7" x14ac:dyDescent="0.25">
      <c r="A13354" s="1">
        <v>2708.9451508522002</v>
      </c>
      <c r="B13354" s="1">
        <v>-90.457728021863304</v>
      </c>
      <c r="C13354" s="1">
        <v>-90.888799988726902</v>
      </c>
      <c r="D13354" s="1">
        <f t="shared" si="208"/>
        <v>0.43107196686359828</v>
      </c>
      <c r="F13354" s="1">
        <v>2709.0071485042499</v>
      </c>
      <c r="G13354" s="1">
        <v>-2</v>
      </c>
    </row>
    <row r="13355" spans="1:7" x14ac:dyDescent="0.25">
      <c r="A13355" s="1">
        <v>2709.1359071731499</v>
      </c>
      <c r="B13355" s="1">
        <v>-90.438866035782297</v>
      </c>
      <c r="C13355" s="1">
        <v>-90.888799988726902</v>
      </c>
      <c r="D13355" s="1">
        <f t="shared" si="208"/>
        <v>0.4499339529446047</v>
      </c>
      <c r="F13355" s="1">
        <v>2709.1991407871201</v>
      </c>
      <c r="G13355" s="1">
        <v>-2</v>
      </c>
    </row>
    <row r="13356" spans="1:7" x14ac:dyDescent="0.25">
      <c r="A13356" s="1">
        <v>2709.3339984416898</v>
      </c>
      <c r="B13356" s="1">
        <v>-90.318162976241595</v>
      </c>
      <c r="C13356" s="1">
        <v>-90.888799988726902</v>
      </c>
      <c r="D13356" s="1">
        <f t="shared" si="208"/>
        <v>0.57063701248530663</v>
      </c>
      <c r="F13356" s="1">
        <v>2709.3911318778901</v>
      </c>
      <c r="G13356" s="1">
        <v>-2</v>
      </c>
    </row>
    <row r="13357" spans="1:7" x14ac:dyDescent="0.25">
      <c r="A13357" s="1">
        <v>2709.54481792449</v>
      </c>
      <c r="B13357" s="1">
        <v>-90.418072598482496</v>
      </c>
      <c r="C13357" s="1">
        <v>-90.888799988726902</v>
      </c>
      <c r="D13357" s="1">
        <f t="shared" si="208"/>
        <v>0.4707273902444058</v>
      </c>
      <c r="F13357" s="1">
        <v>2709.59913063049</v>
      </c>
      <c r="G13357" s="1">
        <v>-2</v>
      </c>
    </row>
    <row r="13358" spans="1:7" x14ac:dyDescent="0.25">
      <c r="A13358" s="1">
        <v>2709.75266265869</v>
      </c>
      <c r="B13358" s="1">
        <v>-90.708884804534307</v>
      </c>
      <c r="C13358" s="1">
        <v>-90.888799988726902</v>
      </c>
      <c r="D13358" s="1">
        <f t="shared" si="208"/>
        <v>0.17991518419259478</v>
      </c>
      <c r="F13358" s="1">
        <v>2709.8071219921098</v>
      </c>
      <c r="G13358" s="1">
        <v>-1</v>
      </c>
    </row>
    <row r="13359" spans="1:7" x14ac:dyDescent="0.25">
      <c r="A13359" s="1">
        <v>2709.9509358405999</v>
      </c>
      <c r="B13359" s="1">
        <v>-91.130955873679596</v>
      </c>
      <c r="C13359" s="1">
        <v>-90.888799988726902</v>
      </c>
      <c r="D13359" s="1">
        <f t="shared" si="208"/>
        <v>-0.24215588495269458</v>
      </c>
      <c r="F13359" s="1">
        <v>2710.0150899886999</v>
      </c>
      <c r="G13359" s="1">
        <v>1</v>
      </c>
    </row>
    <row r="13360" spans="1:7" x14ac:dyDescent="0.25">
      <c r="A13360" s="1">
        <v>2710.15627837181</v>
      </c>
      <c r="B13360" s="1">
        <v>-90.918043714610107</v>
      </c>
      <c r="C13360" s="1">
        <v>-90.888799988726902</v>
      </c>
      <c r="D13360" s="1">
        <f t="shared" si="208"/>
        <v>-2.9243725883205229E-2</v>
      </c>
      <c r="F13360" s="1">
        <v>2710.1605951786</v>
      </c>
      <c r="G13360" s="1">
        <v>0</v>
      </c>
    </row>
    <row r="13361" spans="1:7" x14ac:dyDescent="0.25">
      <c r="A13361" s="1">
        <v>2710.3640639781902</v>
      </c>
      <c r="B13361" s="1">
        <v>-91.1410374794917</v>
      </c>
      <c r="C13361" s="1">
        <v>-90.888799988726902</v>
      </c>
      <c r="D13361" s="1">
        <f t="shared" si="208"/>
        <v>-0.25223749076479862</v>
      </c>
      <c r="F13361" s="1">
        <v>2710.4150841236101</v>
      </c>
      <c r="G13361" s="1">
        <v>1</v>
      </c>
    </row>
    <row r="13362" spans="1:7" x14ac:dyDescent="0.25">
      <c r="A13362" s="1">
        <v>2710.56400251388</v>
      </c>
      <c r="B13362" s="1">
        <v>-91.147477963606093</v>
      </c>
      <c r="C13362" s="1">
        <v>-90.888799988726902</v>
      </c>
      <c r="D13362" s="1">
        <f t="shared" si="208"/>
        <v>-0.2586779748791912</v>
      </c>
      <c r="F13362" s="1">
        <v>2710.6230473518299</v>
      </c>
      <c r="G13362" s="1">
        <v>1</v>
      </c>
    </row>
    <row r="13363" spans="1:7" x14ac:dyDescent="0.25">
      <c r="A13363" s="1">
        <v>2710.7681567668901</v>
      </c>
      <c r="B13363" s="1">
        <v>-91.941690748987099</v>
      </c>
      <c r="C13363" s="1">
        <v>-90.888799988726902</v>
      </c>
      <c r="D13363" s="1">
        <f t="shared" si="208"/>
        <v>-1.0528907602601976</v>
      </c>
      <c r="F13363" s="1">
        <v>2710.8310444355002</v>
      </c>
      <c r="G13363" s="1">
        <v>5</v>
      </c>
    </row>
    <row r="13364" spans="1:7" x14ac:dyDescent="0.25">
      <c r="A13364" s="1">
        <v>2710.9717926979001</v>
      </c>
      <c r="B13364" s="1">
        <v>-92.072483306759096</v>
      </c>
      <c r="C13364" s="1">
        <v>-90.888799988726902</v>
      </c>
      <c r="D13364" s="1">
        <f t="shared" si="208"/>
        <v>-1.1836833180321946</v>
      </c>
      <c r="F13364" s="1">
        <v>2711.0230576991999</v>
      </c>
      <c r="G13364" s="1">
        <v>5</v>
      </c>
    </row>
    <row r="13365" spans="1:7" x14ac:dyDescent="0.25">
      <c r="A13365" s="1">
        <v>2711.1643695831199</v>
      </c>
      <c r="B13365" s="1">
        <v>-91.915787636614098</v>
      </c>
      <c r="C13365" s="1">
        <v>-90.888799988726902</v>
      </c>
      <c r="D13365" s="1">
        <f t="shared" si="208"/>
        <v>-1.0269876478871964</v>
      </c>
      <c r="F13365" s="1">
        <v>2711.2150599956499</v>
      </c>
      <c r="G13365" s="1">
        <v>5</v>
      </c>
    </row>
    <row r="13366" spans="1:7" x14ac:dyDescent="0.25">
      <c r="A13366" s="1">
        <v>2711.36876797676</v>
      </c>
      <c r="B13366" s="1">
        <v>-91.760538175393606</v>
      </c>
      <c r="C13366" s="1">
        <v>-90.888799988726902</v>
      </c>
      <c r="D13366" s="1">
        <f t="shared" si="208"/>
        <v>-0.871738186666704</v>
      </c>
      <c r="F13366" s="1">
        <v>2711.4230339527098</v>
      </c>
      <c r="G13366" s="1">
        <v>4</v>
      </c>
    </row>
    <row r="13367" spans="1:7" x14ac:dyDescent="0.25">
      <c r="A13367" s="1">
        <v>2711.5741701125999</v>
      </c>
      <c r="B13367" s="1">
        <v>-89.787412310059906</v>
      </c>
      <c r="C13367" s="1">
        <v>-90.888799988726902</v>
      </c>
      <c r="D13367" s="1">
        <f t="shared" si="208"/>
        <v>1.1013876786669954</v>
      </c>
      <c r="F13367" s="1">
        <v>2711.6310081481902</v>
      </c>
      <c r="G13367" s="1">
        <v>-5</v>
      </c>
    </row>
    <row r="13368" spans="1:7" x14ac:dyDescent="0.25">
      <c r="A13368" s="1">
        <v>2711.78056287765</v>
      </c>
      <c r="B13368" s="1">
        <v>-89.834522857237602</v>
      </c>
      <c r="C13368" s="1">
        <v>-90.888799988726902</v>
      </c>
      <c r="D13368" s="1">
        <f t="shared" si="208"/>
        <v>1.0542771314893002</v>
      </c>
      <c r="F13368" s="1">
        <v>2711.8389990329702</v>
      </c>
      <c r="G13368" s="1">
        <v>-5</v>
      </c>
    </row>
    <row r="13369" spans="1:7" x14ac:dyDescent="0.25">
      <c r="A13369" s="1">
        <v>2711.9868628978702</v>
      </c>
      <c r="B13369" s="1">
        <v>-91.653214258774597</v>
      </c>
      <c r="C13369" s="1">
        <v>-90.888799988726902</v>
      </c>
      <c r="D13369" s="1">
        <f t="shared" si="208"/>
        <v>-0.7644142700476948</v>
      </c>
      <c r="F13369" s="1">
        <v>2712.04698467254</v>
      </c>
      <c r="G13369" s="1">
        <v>3</v>
      </c>
    </row>
    <row r="13370" spans="1:7" x14ac:dyDescent="0.25">
      <c r="A13370" s="1">
        <v>2712.1779315471599</v>
      </c>
      <c r="B13370" s="1">
        <v>-91.537171273183404</v>
      </c>
      <c r="C13370" s="1">
        <v>-90.888799988726902</v>
      </c>
      <c r="D13370" s="1">
        <f t="shared" si="208"/>
        <v>-0.64837128445650194</v>
      </c>
      <c r="F13370" s="1">
        <v>2712.23897576332</v>
      </c>
      <c r="G13370" s="1">
        <v>3</v>
      </c>
    </row>
    <row r="13371" spans="1:7" x14ac:dyDescent="0.25">
      <c r="A13371" s="1">
        <v>2712.3807961940702</v>
      </c>
      <c r="B13371" s="1">
        <v>-90.972071372593504</v>
      </c>
      <c r="C13371" s="1">
        <v>-90.888799988726902</v>
      </c>
      <c r="D13371" s="1">
        <f t="shared" si="208"/>
        <v>-8.3271383866602378E-2</v>
      </c>
      <c r="F13371" s="1">
        <v>2712.3836462497702</v>
      </c>
      <c r="G13371" s="1">
        <v>0</v>
      </c>
    </row>
    <row r="13372" spans="1:7" x14ac:dyDescent="0.25">
      <c r="A13372" s="1">
        <v>2712.5836122035898</v>
      </c>
      <c r="B13372" s="1">
        <v>-90.827450768471607</v>
      </c>
      <c r="C13372" s="1">
        <v>-90.888799988726902</v>
      </c>
      <c r="D13372" s="1">
        <f t="shared" si="208"/>
        <v>6.1349220255294767E-2</v>
      </c>
      <c r="F13372" s="1">
        <v>2712.59159064292</v>
      </c>
      <c r="G13372" s="1">
        <v>0</v>
      </c>
    </row>
    <row r="13373" spans="1:7" x14ac:dyDescent="0.25">
      <c r="A13373" s="1">
        <v>2712.7887978553699</v>
      </c>
      <c r="B13373" s="1">
        <v>-90.557029614942493</v>
      </c>
      <c r="C13373" s="1">
        <v>-90.888799988726902</v>
      </c>
      <c r="D13373" s="1">
        <f t="shared" si="208"/>
        <v>0.33177037378440843</v>
      </c>
      <c r="F13373" s="1">
        <v>2712.8469300269999</v>
      </c>
      <c r="G13373" s="1">
        <v>-1</v>
      </c>
    </row>
    <row r="13374" spans="1:7" x14ac:dyDescent="0.25">
      <c r="A13374" s="1">
        <v>2712.9892451763099</v>
      </c>
      <c r="B13374" s="1">
        <v>-90.616837059451399</v>
      </c>
      <c r="C13374" s="1">
        <v>-90.888799988726902</v>
      </c>
      <c r="D13374" s="1">
        <f t="shared" si="208"/>
        <v>0.27196292927550303</v>
      </c>
      <c r="F13374" s="1">
        <v>2713.0389418601899</v>
      </c>
      <c r="G13374" s="1">
        <v>-1</v>
      </c>
    </row>
    <row r="13375" spans="1:7" x14ac:dyDescent="0.25">
      <c r="A13375" s="1">
        <v>2713.20170760154</v>
      </c>
      <c r="B13375" s="1">
        <v>-91.475875496974197</v>
      </c>
      <c r="C13375" s="1">
        <v>-90.888799988726902</v>
      </c>
      <c r="D13375" s="1">
        <f t="shared" si="208"/>
        <v>-0.58707550824729537</v>
      </c>
      <c r="F13375" s="1">
        <v>2713.26295471191</v>
      </c>
      <c r="G13375" s="1">
        <v>3</v>
      </c>
    </row>
    <row r="13376" spans="1:7" x14ac:dyDescent="0.25">
      <c r="A13376" s="1">
        <v>2713.3949992656699</v>
      </c>
      <c r="B13376" s="1">
        <v>-91.4556770829968</v>
      </c>
      <c r="C13376" s="1">
        <v>-90.888799988726902</v>
      </c>
      <c r="D13376" s="1">
        <f t="shared" si="208"/>
        <v>-0.56687709426989841</v>
      </c>
      <c r="F13376" s="1">
        <v>2713.4549961090001</v>
      </c>
      <c r="G13376" s="1">
        <v>3</v>
      </c>
    </row>
    <row r="13377" spans="1:7" x14ac:dyDescent="0.25">
      <c r="A13377" s="1">
        <v>2713.6060438156101</v>
      </c>
      <c r="B13377" s="1">
        <v>-90.722368920535004</v>
      </c>
      <c r="C13377" s="1">
        <v>-90.888799988726902</v>
      </c>
      <c r="D13377" s="1">
        <f t="shared" si="208"/>
        <v>0.16643106819189768</v>
      </c>
      <c r="F13377" s="1">
        <v>2713.6155018806398</v>
      </c>
      <c r="G13377" s="1">
        <v>0</v>
      </c>
    </row>
    <row r="13378" spans="1:7" x14ac:dyDescent="0.25">
      <c r="A13378" s="1">
        <v>2713.80042529106</v>
      </c>
      <c r="B13378" s="1">
        <v>-90.983862116402804</v>
      </c>
      <c r="C13378" s="1">
        <v>-90.888799988726902</v>
      </c>
      <c r="D13378" s="1">
        <f t="shared" ref="D13378:D13441" si="209">B13378-C13378</f>
        <v>-9.5062127675902275E-2</v>
      </c>
      <c r="F13378" s="1">
        <v>2713.8073968887302</v>
      </c>
      <c r="G13378" s="1">
        <v>0</v>
      </c>
    </row>
    <row r="13379" spans="1:7" x14ac:dyDescent="0.25">
      <c r="A13379" s="1">
        <v>2714.0126931667301</v>
      </c>
      <c r="B13379" s="1">
        <v>-91.5006794975708</v>
      </c>
      <c r="C13379" s="1">
        <v>-90.888799988726902</v>
      </c>
      <c r="D13379" s="1">
        <f t="shared" si="209"/>
        <v>-0.61187950884389863</v>
      </c>
      <c r="F13379" s="1">
        <v>2714.06291627883</v>
      </c>
      <c r="G13379" s="1">
        <v>3</v>
      </c>
    </row>
    <row r="13380" spans="1:7" x14ac:dyDescent="0.25">
      <c r="A13380" s="1">
        <v>2714.2111356258301</v>
      </c>
      <c r="B13380" s="1">
        <v>-91.322677412793894</v>
      </c>
      <c r="C13380" s="1">
        <v>-90.888799988726902</v>
      </c>
      <c r="D13380" s="1">
        <f t="shared" si="209"/>
        <v>-0.43387742406699203</v>
      </c>
      <c r="F13380" s="1">
        <v>2714.27088809013</v>
      </c>
      <c r="G13380" s="1">
        <v>2</v>
      </c>
    </row>
    <row r="13381" spans="1:7" x14ac:dyDescent="0.25">
      <c r="A13381" s="1">
        <v>2714.41147732734</v>
      </c>
      <c r="B13381" s="1">
        <v>-90.6128972099131</v>
      </c>
      <c r="C13381" s="1">
        <v>-90.888799988726902</v>
      </c>
      <c r="D13381" s="1">
        <f t="shared" si="209"/>
        <v>0.27590277881380132</v>
      </c>
      <c r="F13381" s="1">
        <v>2714.462839365</v>
      </c>
      <c r="G13381" s="1">
        <v>-1</v>
      </c>
    </row>
    <row r="13382" spans="1:7" x14ac:dyDescent="0.25">
      <c r="A13382" s="1">
        <v>2714.6190314292899</v>
      </c>
      <c r="B13382" s="1">
        <v>-90.586572210325699</v>
      </c>
      <c r="C13382" s="1">
        <v>-90.888799988726902</v>
      </c>
      <c r="D13382" s="1">
        <f t="shared" si="209"/>
        <v>0.3022277784012033</v>
      </c>
      <c r="F13382" s="1">
        <v>2714.67084741592</v>
      </c>
      <c r="G13382" s="1">
        <v>-1</v>
      </c>
    </row>
    <row r="13383" spans="1:7" x14ac:dyDescent="0.25">
      <c r="A13383" s="1">
        <v>2714.8221056461298</v>
      </c>
      <c r="B13383" s="1">
        <v>-90.715748985148707</v>
      </c>
      <c r="C13383" s="1">
        <v>-90.888799988726902</v>
      </c>
      <c r="D13383" s="1">
        <f t="shared" si="209"/>
        <v>0.1730510035781947</v>
      </c>
      <c r="F13383" s="1">
        <v>2714.8314287662502</v>
      </c>
      <c r="G13383" s="1">
        <v>0</v>
      </c>
    </row>
    <row r="13384" spans="1:7" x14ac:dyDescent="0.25">
      <c r="A13384" s="1">
        <v>2715.01919794082</v>
      </c>
      <c r="B13384" s="1">
        <v>-90.715748985148707</v>
      </c>
      <c r="C13384" s="1">
        <v>-90.888799988726902</v>
      </c>
      <c r="D13384" s="1">
        <f t="shared" si="209"/>
        <v>0.1730510035781947</v>
      </c>
      <c r="F13384" s="1">
        <v>2715.0235223770101</v>
      </c>
      <c r="G13384" s="1">
        <v>0</v>
      </c>
    </row>
    <row r="13385" spans="1:7" x14ac:dyDescent="0.25">
      <c r="A13385" s="1">
        <v>2715.2340180873798</v>
      </c>
      <c r="B13385" s="1">
        <v>-89.970711742835107</v>
      </c>
      <c r="C13385" s="1">
        <v>-90.888799988726902</v>
      </c>
      <c r="D13385" s="1">
        <f t="shared" si="209"/>
        <v>0.91808824589179494</v>
      </c>
      <c r="F13385" s="1">
        <v>2715.2948567867202</v>
      </c>
      <c r="G13385" s="1">
        <v>-4</v>
      </c>
    </row>
    <row r="13386" spans="1:7" x14ac:dyDescent="0.25">
      <c r="A13386" s="1">
        <v>2715.4349534511498</v>
      </c>
      <c r="B13386" s="1">
        <v>-91.471926396935999</v>
      </c>
      <c r="C13386" s="1">
        <v>-90.888799988726902</v>
      </c>
      <c r="D13386" s="1">
        <f t="shared" si="209"/>
        <v>-0.58312640820909678</v>
      </c>
      <c r="F13386" s="1">
        <v>2715.4868891239098</v>
      </c>
      <c r="G13386" s="1">
        <v>3</v>
      </c>
    </row>
    <row r="13387" spans="1:7" x14ac:dyDescent="0.25">
      <c r="A13387" s="1">
        <v>2715.62798452377</v>
      </c>
      <c r="B13387" s="1">
        <v>-91.204417992355602</v>
      </c>
      <c r="C13387" s="1">
        <v>-90.888799988726902</v>
      </c>
      <c r="D13387" s="1">
        <f t="shared" si="209"/>
        <v>-0.31561800362869974</v>
      </c>
      <c r="F13387" s="1">
        <v>2715.67882084846</v>
      </c>
      <c r="G13387" s="1">
        <v>1</v>
      </c>
    </row>
    <row r="13388" spans="1:7" x14ac:dyDescent="0.25">
      <c r="A13388" s="1">
        <v>2715.8332846164699</v>
      </c>
      <c r="B13388" s="1">
        <v>-91.170163626677706</v>
      </c>
      <c r="C13388" s="1">
        <v>-90.888799988726902</v>
      </c>
      <c r="D13388" s="1">
        <f t="shared" si="209"/>
        <v>-0.28136363795080399</v>
      </c>
      <c r="F13388" s="1">
        <v>2715.8868625164</v>
      </c>
      <c r="G13388" s="1">
        <v>1</v>
      </c>
    </row>
    <row r="13389" spans="1:7" x14ac:dyDescent="0.25">
      <c r="A13389" s="1">
        <v>2716.04679346084</v>
      </c>
      <c r="B13389" s="1">
        <v>-91.078405069517203</v>
      </c>
      <c r="C13389" s="1">
        <v>-90.888799988726902</v>
      </c>
      <c r="D13389" s="1">
        <f t="shared" si="209"/>
        <v>-0.18960508079030092</v>
      </c>
      <c r="F13389" s="1">
        <v>2716.11079072952</v>
      </c>
      <c r="G13389" s="1">
        <v>1</v>
      </c>
    </row>
    <row r="13390" spans="1:7" x14ac:dyDescent="0.25">
      <c r="A13390" s="1">
        <v>2716.2370538711498</v>
      </c>
      <c r="B13390" s="1">
        <v>-90.561496126996204</v>
      </c>
      <c r="C13390" s="1">
        <v>-90.888799988726902</v>
      </c>
      <c r="D13390" s="1">
        <f t="shared" si="209"/>
        <v>0.32730386173069803</v>
      </c>
      <c r="F13390" s="1">
        <v>2716.28682756423</v>
      </c>
      <c r="G13390" s="1">
        <v>-1</v>
      </c>
    </row>
    <row r="13391" spans="1:7" x14ac:dyDescent="0.25">
      <c r="A13391" s="1">
        <v>2716.44240164756</v>
      </c>
      <c r="B13391" s="1">
        <v>-90.530655865702798</v>
      </c>
      <c r="C13391" s="1">
        <v>-90.888799988726902</v>
      </c>
      <c r="D13391" s="1">
        <f t="shared" si="209"/>
        <v>0.35814412302410403</v>
      </c>
      <c r="F13391" s="1">
        <v>2716.4948456287302</v>
      </c>
      <c r="G13391" s="1">
        <v>-1</v>
      </c>
    </row>
    <row r="13392" spans="1:7" x14ac:dyDescent="0.25">
      <c r="A13392" s="1">
        <v>2716.6419835090601</v>
      </c>
      <c r="B13392" s="1">
        <v>-91.4487169058159</v>
      </c>
      <c r="C13392" s="1">
        <v>-90.888799988726902</v>
      </c>
      <c r="D13392" s="1">
        <f t="shared" si="209"/>
        <v>-0.55991691708899793</v>
      </c>
      <c r="F13392" s="1">
        <v>2716.7027606964102</v>
      </c>
      <c r="G13392" s="1">
        <v>3</v>
      </c>
    </row>
    <row r="13393" spans="1:7" x14ac:dyDescent="0.25">
      <c r="A13393" s="1">
        <v>2716.8532536029802</v>
      </c>
      <c r="B13393" s="1">
        <v>-91.535242318698707</v>
      </c>
      <c r="C13393" s="1">
        <v>-90.888799988726902</v>
      </c>
      <c r="D13393" s="1">
        <f t="shared" si="209"/>
        <v>-0.64644232997180495</v>
      </c>
      <c r="F13393" s="1">
        <v>2716.9107720851798</v>
      </c>
      <c r="G13393" s="1">
        <v>3</v>
      </c>
    </row>
    <row r="13394" spans="1:7" x14ac:dyDescent="0.25">
      <c r="A13394" s="1">
        <v>2717.0444645881598</v>
      </c>
      <c r="B13394" s="1">
        <v>-90.213607933728795</v>
      </c>
      <c r="C13394" s="1">
        <v>-90.888799988726902</v>
      </c>
      <c r="D13394" s="1">
        <f t="shared" si="209"/>
        <v>0.67519205499810653</v>
      </c>
      <c r="F13394" s="1">
        <v>2717.1027410030301</v>
      </c>
      <c r="G13394" s="1">
        <v>-3</v>
      </c>
    </row>
    <row r="13395" spans="1:7" x14ac:dyDescent="0.25">
      <c r="A13395" s="1">
        <v>2717.2478737831102</v>
      </c>
      <c r="B13395" s="1">
        <v>-90.102995441634206</v>
      </c>
      <c r="C13395" s="1">
        <v>-90.888799988726902</v>
      </c>
      <c r="D13395" s="1">
        <f t="shared" si="209"/>
        <v>0.78580454709269532</v>
      </c>
      <c r="F13395" s="1">
        <v>2717.3107743263199</v>
      </c>
      <c r="G13395" s="1">
        <v>-3</v>
      </c>
    </row>
    <row r="13396" spans="1:7" x14ac:dyDescent="0.25">
      <c r="A13396" s="1">
        <v>2717.4547896385102</v>
      </c>
      <c r="B13396" s="1">
        <v>-90.920980871718498</v>
      </c>
      <c r="C13396" s="1">
        <v>-90.888799988726902</v>
      </c>
      <c r="D13396" s="1">
        <f t="shared" si="209"/>
        <v>-3.2180882991596604E-2</v>
      </c>
      <c r="F13396" s="1">
        <v>2717.4712002277302</v>
      </c>
      <c r="G13396" s="1">
        <v>0</v>
      </c>
    </row>
    <row r="13397" spans="1:7" x14ac:dyDescent="0.25">
      <c r="A13397" s="1">
        <v>2717.6570603847499</v>
      </c>
      <c r="B13397" s="1">
        <v>-90.651189384624303</v>
      </c>
      <c r="C13397" s="1">
        <v>-90.888799988726902</v>
      </c>
      <c r="D13397" s="1">
        <f t="shared" si="209"/>
        <v>0.23761060410259915</v>
      </c>
      <c r="F13397" s="1">
        <v>2717.7107844352699</v>
      </c>
      <c r="G13397" s="1">
        <v>-1</v>
      </c>
    </row>
    <row r="13398" spans="1:7" x14ac:dyDescent="0.25">
      <c r="A13398" s="1">
        <v>2717.86802029609</v>
      </c>
      <c r="B13398" s="1">
        <v>-90.763514020275807</v>
      </c>
      <c r="C13398" s="1">
        <v>-90.888799988726902</v>
      </c>
      <c r="D13398" s="1">
        <f t="shared" si="209"/>
        <v>0.12528596845109519</v>
      </c>
      <c r="F13398" s="1">
        <v>2717.8714597225098</v>
      </c>
      <c r="G13398" s="1">
        <v>0</v>
      </c>
    </row>
    <row r="13399" spans="1:7" x14ac:dyDescent="0.25">
      <c r="A13399" s="1">
        <v>2718.0678668022101</v>
      </c>
      <c r="B13399" s="1">
        <v>-90.661844015379302</v>
      </c>
      <c r="C13399" s="1">
        <v>-90.888799988726902</v>
      </c>
      <c r="D13399" s="1">
        <f t="shared" si="209"/>
        <v>0.22695597334760009</v>
      </c>
      <c r="F13399" s="1">
        <v>2718.1266989707901</v>
      </c>
      <c r="G13399" s="1">
        <v>-1</v>
      </c>
    </row>
    <row r="13400" spans="1:7" x14ac:dyDescent="0.25">
      <c r="A13400" s="1">
        <v>2718.2634308338102</v>
      </c>
      <c r="B13400" s="1">
        <v>-90.787974946309305</v>
      </c>
      <c r="C13400" s="1">
        <v>-90.888799988726902</v>
      </c>
      <c r="D13400" s="1">
        <f t="shared" si="209"/>
        <v>0.10082504241759693</v>
      </c>
      <c r="F13400" s="1">
        <v>2718.27102994918</v>
      </c>
      <c r="G13400" s="1">
        <v>0</v>
      </c>
    </row>
    <row r="13401" spans="1:7" x14ac:dyDescent="0.25">
      <c r="A13401" s="1">
        <v>2718.4601521492</v>
      </c>
      <c r="B13401" s="1">
        <v>-90.747820692947599</v>
      </c>
      <c r="C13401" s="1">
        <v>-90.888799988726902</v>
      </c>
      <c r="D13401" s="1">
        <f t="shared" si="209"/>
        <v>0.14097929577930302</v>
      </c>
      <c r="F13401" s="1">
        <v>2718.4631457328701</v>
      </c>
      <c r="G13401" s="1">
        <v>0</v>
      </c>
    </row>
    <row r="13402" spans="1:7" x14ac:dyDescent="0.25">
      <c r="A13402" s="1">
        <v>2718.66837954521</v>
      </c>
      <c r="B13402" s="1">
        <v>-90.586882972158406</v>
      </c>
      <c r="C13402" s="1">
        <v>-90.888799988726902</v>
      </c>
      <c r="D13402" s="1">
        <f t="shared" si="209"/>
        <v>0.30191701656849546</v>
      </c>
      <c r="F13402" s="1">
        <v>2718.7186596393499</v>
      </c>
      <c r="G13402" s="1">
        <v>-1</v>
      </c>
    </row>
    <row r="13403" spans="1:7" x14ac:dyDescent="0.25">
      <c r="A13403" s="1">
        <v>2718.8789541721299</v>
      </c>
      <c r="B13403" s="1">
        <v>-90.541254390097805</v>
      </c>
      <c r="C13403" s="1">
        <v>-90.888799988726902</v>
      </c>
      <c r="D13403" s="1">
        <f t="shared" si="209"/>
        <v>0.34754559862909673</v>
      </c>
      <c r="F13403" s="1">
        <v>2718.9426581859502</v>
      </c>
      <c r="G13403" s="1">
        <v>-1</v>
      </c>
    </row>
    <row r="13404" spans="1:7" x14ac:dyDescent="0.25">
      <c r="A13404" s="1">
        <v>2719.0816688537502</v>
      </c>
      <c r="B13404" s="1">
        <v>-90.528998745624605</v>
      </c>
      <c r="C13404" s="1">
        <v>-90.888799988726902</v>
      </c>
      <c r="D13404" s="1">
        <f t="shared" si="209"/>
        <v>0.35980124310229655</v>
      </c>
      <c r="F13404" s="1">
        <v>2719.1346719264898</v>
      </c>
      <c r="G13404" s="1">
        <v>-1</v>
      </c>
    </row>
    <row r="13405" spans="1:7" x14ac:dyDescent="0.25">
      <c r="A13405" s="1">
        <v>2719.2861998081198</v>
      </c>
      <c r="B13405" s="1">
        <v>-90.230508677159506</v>
      </c>
      <c r="C13405" s="1">
        <v>-90.888799988726902</v>
      </c>
      <c r="D13405" s="1">
        <f t="shared" si="209"/>
        <v>0.65829131156739606</v>
      </c>
      <c r="F13405" s="1">
        <v>2719.3426342010398</v>
      </c>
      <c r="G13405" s="1">
        <v>-3</v>
      </c>
    </row>
    <row r="13406" spans="1:7" x14ac:dyDescent="0.25">
      <c r="A13406" s="1">
        <v>2719.48745965957</v>
      </c>
      <c r="B13406" s="1">
        <v>-90.486112373775001</v>
      </c>
      <c r="C13406" s="1">
        <v>-90.888799988726902</v>
      </c>
      <c r="D13406" s="1">
        <f t="shared" si="209"/>
        <v>0.4026876149519012</v>
      </c>
      <c r="F13406" s="1">
        <v>2719.5506873130698</v>
      </c>
      <c r="G13406" s="1">
        <v>-2</v>
      </c>
    </row>
    <row r="13407" spans="1:7" x14ac:dyDescent="0.25">
      <c r="A13407" s="1">
        <v>2719.6928837299301</v>
      </c>
      <c r="B13407" s="1">
        <v>-90.376142023775103</v>
      </c>
      <c r="C13407" s="1">
        <v>-90.888799988726902</v>
      </c>
      <c r="D13407" s="1">
        <f t="shared" si="209"/>
        <v>0.51265796495179927</v>
      </c>
      <c r="F13407" s="1">
        <v>2719.7426269054399</v>
      </c>
      <c r="G13407" s="1">
        <v>-2</v>
      </c>
    </row>
    <row r="13408" spans="1:7" x14ac:dyDescent="0.25">
      <c r="A13408" s="1">
        <v>2719.88884401321</v>
      </c>
      <c r="B13408" s="1">
        <v>-90.642663917641798</v>
      </c>
      <c r="C13408" s="1">
        <v>-90.888799988726902</v>
      </c>
      <c r="D13408" s="1">
        <f t="shared" si="209"/>
        <v>0.24613607108510394</v>
      </c>
      <c r="F13408" s="1">
        <v>2719.9506397247301</v>
      </c>
      <c r="G13408" s="1">
        <v>-1</v>
      </c>
    </row>
    <row r="13409" spans="1:7" x14ac:dyDescent="0.25">
      <c r="A13409" s="1">
        <v>2720.0872485637601</v>
      </c>
      <c r="B13409" s="1">
        <v>-90.711499546232204</v>
      </c>
      <c r="C13409" s="1">
        <v>-90.888799988726902</v>
      </c>
      <c r="D13409" s="1">
        <f t="shared" si="209"/>
        <v>0.17730044249469756</v>
      </c>
      <c r="F13409" s="1">
        <v>2720.0953249931299</v>
      </c>
      <c r="G13409" s="1">
        <v>0</v>
      </c>
    </row>
    <row r="13410" spans="1:7" x14ac:dyDescent="0.25">
      <c r="A13410" s="1">
        <v>2720.30022096633</v>
      </c>
      <c r="B13410" s="1">
        <v>-90.945464466753805</v>
      </c>
      <c r="C13410" s="1">
        <v>-90.888799988726902</v>
      </c>
      <c r="D13410" s="1">
        <f t="shared" si="209"/>
        <v>-5.6664478026902998E-2</v>
      </c>
      <c r="F13410" s="1">
        <v>2720.3033235072999</v>
      </c>
      <c r="G13410" s="1">
        <v>0</v>
      </c>
    </row>
    <row r="13411" spans="1:7" x14ac:dyDescent="0.25">
      <c r="A13411" s="1">
        <v>2720.4930610656702</v>
      </c>
      <c r="B13411" s="1">
        <v>-91.084293611732605</v>
      </c>
      <c r="C13411" s="1">
        <v>-90.888799988726902</v>
      </c>
      <c r="D13411" s="1">
        <f t="shared" si="209"/>
        <v>-0.19549362300570294</v>
      </c>
      <c r="F13411" s="1">
        <v>2720.4951488971701</v>
      </c>
      <c r="G13411" s="1">
        <v>0</v>
      </c>
    </row>
    <row r="13412" spans="1:7" x14ac:dyDescent="0.25">
      <c r="A13412" s="1">
        <v>2720.7062425613399</v>
      </c>
      <c r="B13412" s="1">
        <v>-91.957585767147506</v>
      </c>
      <c r="C13412" s="1">
        <v>-90.888799988726902</v>
      </c>
      <c r="D13412" s="1">
        <f t="shared" si="209"/>
        <v>-1.0687857784206045</v>
      </c>
      <c r="F13412" s="1">
        <v>2720.7665553092902</v>
      </c>
      <c r="G13412" s="1">
        <v>5</v>
      </c>
    </row>
    <row r="13413" spans="1:7" x14ac:dyDescent="0.25">
      <c r="A13413" s="1">
        <v>2720.9012691974599</v>
      </c>
      <c r="B13413" s="1">
        <v>-91.663164340240499</v>
      </c>
      <c r="C13413" s="1">
        <v>-90.888799988726902</v>
      </c>
      <c r="D13413" s="1">
        <f t="shared" si="209"/>
        <v>-0.77436435151359717</v>
      </c>
      <c r="F13413" s="1">
        <v>2720.9585559368102</v>
      </c>
      <c r="G13413" s="1">
        <v>3</v>
      </c>
    </row>
    <row r="13414" spans="1:7" x14ac:dyDescent="0.25">
      <c r="A13414" s="1">
        <v>2721.1102972030599</v>
      </c>
      <c r="B13414" s="1">
        <v>-92.256594732446601</v>
      </c>
      <c r="C13414" s="1">
        <v>-90.888799988726902</v>
      </c>
      <c r="D13414" s="1">
        <f t="shared" si="209"/>
        <v>-1.3677947437196991</v>
      </c>
      <c r="F13414" s="1">
        <v>2721.1665470600101</v>
      </c>
      <c r="G13414" s="1">
        <v>6</v>
      </c>
    </row>
    <row r="13415" spans="1:7" x14ac:dyDescent="0.25">
      <c r="A13415" s="1">
        <v>2721.3039810657501</v>
      </c>
      <c r="B13415" s="1">
        <v>-91.855638601048199</v>
      </c>
      <c r="C13415" s="1">
        <v>-90.888799988726902</v>
      </c>
      <c r="D13415" s="1">
        <f t="shared" si="209"/>
        <v>-0.96683861232129686</v>
      </c>
      <c r="F13415" s="1">
        <v>2721.3585510253902</v>
      </c>
      <c r="G13415" s="1">
        <v>5</v>
      </c>
    </row>
    <row r="13416" spans="1:7" x14ac:dyDescent="0.25">
      <c r="A13416" s="1">
        <v>2721.5124402046199</v>
      </c>
      <c r="B13416" s="1">
        <v>-90.724998106576393</v>
      </c>
      <c r="C13416" s="1">
        <v>-90.888799988726902</v>
      </c>
      <c r="D13416" s="1">
        <f t="shared" si="209"/>
        <v>0.1638018821505085</v>
      </c>
      <c r="F13416" s="1">
        <v>2721.5193405151299</v>
      </c>
      <c r="G13416" s="1">
        <v>0</v>
      </c>
    </row>
    <row r="13417" spans="1:7" x14ac:dyDescent="0.25">
      <c r="A13417" s="1">
        <v>2721.7093942165302</v>
      </c>
      <c r="B13417" s="1">
        <v>-90.569093294095794</v>
      </c>
      <c r="C13417" s="1">
        <v>-90.888799988726902</v>
      </c>
      <c r="D13417" s="1">
        <f t="shared" si="209"/>
        <v>0.31970669463110823</v>
      </c>
      <c r="F13417" s="1">
        <v>2721.7745203971799</v>
      </c>
      <c r="G13417" s="1">
        <v>-1</v>
      </c>
    </row>
    <row r="13418" spans="1:7" x14ac:dyDescent="0.25">
      <c r="A13418" s="1">
        <v>2721.9244170188899</v>
      </c>
      <c r="B13418" s="1">
        <v>-91.675116962964196</v>
      </c>
      <c r="C13418" s="1">
        <v>-90.888799988726902</v>
      </c>
      <c r="D13418" s="1">
        <f t="shared" si="209"/>
        <v>-0.78631697423729463</v>
      </c>
      <c r="F13418" s="1">
        <v>2721.9825084209401</v>
      </c>
      <c r="G13418" s="1">
        <v>4</v>
      </c>
    </row>
    <row r="13419" spans="1:7" x14ac:dyDescent="0.25">
      <c r="A13419" s="1">
        <v>2722.1261060237798</v>
      </c>
      <c r="B13419" s="1">
        <v>-91.908051946505196</v>
      </c>
      <c r="C13419" s="1">
        <v>-90.888799988726902</v>
      </c>
      <c r="D13419" s="1">
        <f t="shared" si="209"/>
        <v>-1.0192519577782946</v>
      </c>
      <c r="F13419" s="1">
        <v>2722.1905107498101</v>
      </c>
      <c r="G13419" s="1">
        <v>5</v>
      </c>
    </row>
    <row r="13420" spans="1:7" x14ac:dyDescent="0.25">
      <c r="A13420" s="1">
        <v>2722.3198928832999</v>
      </c>
      <c r="B13420" s="1">
        <v>-91.040312168625604</v>
      </c>
      <c r="C13420" s="1">
        <v>-90.888799988726902</v>
      </c>
      <c r="D13420" s="1">
        <f t="shared" si="209"/>
        <v>-0.15151217989870247</v>
      </c>
      <c r="F13420" s="1">
        <v>2722.3824841976102</v>
      </c>
      <c r="G13420" s="1">
        <v>1</v>
      </c>
    </row>
    <row r="13421" spans="1:7" x14ac:dyDescent="0.25">
      <c r="A13421" s="1">
        <v>2722.5232517719201</v>
      </c>
      <c r="B13421" s="1">
        <v>-90.624204121637504</v>
      </c>
      <c r="C13421" s="1">
        <v>-90.888799988726902</v>
      </c>
      <c r="D13421" s="1">
        <f t="shared" si="209"/>
        <v>0.26459586708939753</v>
      </c>
      <c r="F13421" s="1">
        <v>2722.57448196411</v>
      </c>
      <c r="G13421" s="1">
        <v>-1</v>
      </c>
    </row>
    <row r="13422" spans="1:7" x14ac:dyDescent="0.25">
      <c r="A13422" s="1">
        <v>2722.7244687080301</v>
      </c>
      <c r="B13422" s="1">
        <v>-90.402720932762094</v>
      </c>
      <c r="C13422" s="1">
        <v>-90.888799988726902</v>
      </c>
      <c r="D13422" s="1">
        <f t="shared" si="209"/>
        <v>0.48607905596480805</v>
      </c>
      <c r="F13422" s="1">
        <v>2722.7824661731702</v>
      </c>
      <c r="G13422" s="1">
        <v>-2</v>
      </c>
    </row>
    <row r="13423" spans="1:7" x14ac:dyDescent="0.25">
      <c r="A13423" s="1">
        <v>2722.9245750904001</v>
      </c>
      <c r="B13423" s="1">
        <v>-90.594633670464304</v>
      </c>
      <c r="C13423" s="1">
        <v>-90.888799988726902</v>
      </c>
      <c r="D13423" s="1">
        <f t="shared" si="209"/>
        <v>0.29416631826259731</v>
      </c>
      <c r="F13423" s="1">
        <v>2722.9744689464501</v>
      </c>
      <c r="G13423" s="1">
        <v>-1</v>
      </c>
    </row>
    <row r="13424" spans="1:7" x14ac:dyDescent="0.25">
      <c r="A13424" s="1">
        <v>2723.1332507133402</v>
      </c>
      <c r="B13424" s="1">
        <v>-91.629234543345405</v>
      </c>
      <c r="C13424" s="1">
        <v>-90.888799988726902</v>
      </c>
      <c r="D13424" s="1">
        <f t="shared" si="209"/>
        <v>-0.74043455461850272</v>
      </c>
      <c r="F13424" s="1">
        <v>2723.1825048923401</v>
      </c>
      <c r="G13424" s="1">
        <v>4</v>
      </c>
    </row>
    <row r="13425" spans="1:7" x14ac:dyDescent="0.25">
      <c r="A13425" s="1">
        <v>2723.3403782844498</v>
      </c>
      <c r="B13425" s="1">
        <v>-91.676525018983398</v>
      </c>
      <c r="C13425" s="1">
        <v>-90.888799988726902</v>
      </c>
      <c r="D13425" s="1">
        <f t="shared" si="209"/>
        <v>-0.78772503025649598</v>
      </c>
      <c r="F13425" s="1">
        <v>2723.3904426097802</v>
      </c>
      <c r="G13425" s="1">
        <v>4</v>
      </c>
    </row>
    <row r="13426" spans="1:7" x14ac:dyDescent="0.25">
      <c r="A13426" s="1">
        <v>2723.5451364517198</v>
      </c>
      <c r="B13426" s="1">
        <v>-90.722085082502801</v>
      </c>
      <c r="C13426" s="1">
        <v>-90.888799988726902</v>
      </c>
      <c r="D13426" s="1">
        <f t="shared" si="209"/>
        <v>0.1667149062241009</v>
      </c>
      <c r="F13426" s="1">
        <v>2723.5507311820902</v>
      </c>
      <c r="G13426" s="1">
        <v>0</v>
      </c>
    </row>
    <row r="13427" spans="1:7" x14ac:dyDescent="0.25">
      <c r="A13427" s="1">
        <v>2723.73710393905</v>
      </c>
      <c r="B13427" s="1">
        <v>-90.730935826056594</v>
      </c>
      <c r="C13427" s="1">
        <v>-90.888799988726902</v>
      </c>
      <c r="D13427" s="1">
        <f t="shared" si="209"/>
        <v>0.15786416267030745</v>
      </c>
      <c r="F13427" s="1">
        <v>2723.7429795265102</v>
      </c>
      <c r="G13427" s="1">
        <v>0</v>
      </c>
    </row>
    <row r="13428" spans="1:7" x14ac:dyDescent="0.25">
      <c r="A13428" s="1">
        <v>2723.95240020751</v>
      </c>
      <c r="B13428" s="1">
        <v>-90.552973436940505</v>
      </c>
      <c r="C13428" s="1">
        <v>-90.888799988726902</v>
      </c>
      <c r="D13428" s="1">
        <f t="shared" si="209"/>
        <v>0.33582655178639698</v>
      </c>
      <c r="F13428" s="1">
        <v>2724.0144369602199</v>
      </c>
      <c r="G13428" s="1">
        <v>-1</v>
      </c>
    </row>
    <row r="13429" spans="1:7" x14ac:dyDescent="0.25">
      <c r="A13429" s="1">
        <v>2724.1481144428199</v>
      </c>
      <c r="B13429" s="1">
        <v>-90.687743868636005</v>
      </c>
      <c r="C13429" s="1">
        <v>-90.888799988726902</v>
      </c>
      <c r="D13429" s="1">
        <f t="shared" si="209"/>
        <v>0.20105612009089668</v>
      </c>
      <c r="F13429" s="1">
        <v>2724.1589839458402</v>
      </c>
      <c r="G13429" s="1">
        <v>0</v>
      </c>
    </row>
    <row r="13430" spans="1:7" x14ac:dyDescent="0.25">
      <c r="A13430" s="1">
        <v>2724.3512742519301</v>
      </c>
      <c r="B13430" s="1">
        <v>-90.654806278077999</v>
      </c>
      <c r="C13430" s="1">
        <v>-90.888799988726902</v>
      </c>
      <c r="D13430" s="1">
        <f t="shared" si="209"/>
        <v>0.23399371064890317</v>
      </c>
      <c r="F13430" s="1">
        <v>2724.3668024539902</v>
      </c>
      <c r="G13430" s="1">
        <v>0</v>
      </c>
    </row>
    <row r="13431" spans="1:7" x14ac:dyDescent="0.25">
      <c r="A13431" s="1">
        <v>2724.5589072704302</v>
      </c>
      <c r="B13431" s="1">
        <v>-90.993620690103697</v>
      </c>
      <c r="C13431" s="1">
        <v>-90.888799988726902</v>
      </c>
      <c r="D13431" s="1">
        <f t="shared" si="209"/>
        <v>-0.104820701376795</v>
      </c>
      <c r="F13431" s="1">
        <v>2724.5750613212499</v>
      </c>
      <c r="G13431" s="1">
        <v>0</v>
      </c>
    </row>
    <row r="13432" spans="1:7" x14ac:dyDescent="0.25">
      <c r="A13432" s="1">
        <v>2724.75142145156</v>
      </c>
      <c r="B13432" s="1">
        <v>-92.088049881707605</v>
      </c>
      <c r="C13432" s="1">
        <v>-90.888799988726902</v>
      </c>
      <c r="D13432" s="1">
        <f t="shared" si="209"/>
        <v>-1.1992498929807027</v>
      </c>
      <c r="F13432" s="1">
        <v>2724.8143968582099</v>
      </c>
      <c r="G13432" s="1">
        <v>6</v>
      </c>
    </row>
    <row r="13433" spans="1:7" x14ac:dyDescent="0.25">
      <c r="A13433" s="1">
        <v>2724.95479416847</v>
      </c>
      <c r="B13433" s="1">
        <v>-91.841552892210899</v>
      </c>
      <c r="C13433" s="1">
        <v>-90.888799988726902</v>
      </c>
      <c r="D13433" s="1">
        <f t="shared" si="209"/>
        <v>-0.95275290348399722</v>
      </c>
      <c r="F13433" s="1">
        <v>2725.00640273094</v>
      </c>
      <c r="G13433" s="1">
        <v>5</v>
      </c>
    </row>
    <row r="13434" spans="1:7" x14ac:dyDescent="0.25">
      <c r="A13434" s="1">
        <v>2725.1688833236599</v>
      </c>
      <c r="B13434" s="1">
        <v>-90.2443787080351</v>
      </c>
      <c r="C13434" s="1">
        <v>-90.888799988726902</v>
      </c>
      <c r="D13434" s="1">
        <f t="shared" si="209"/>
        <v>0.64442128069180171</v>
      </c>
      <c r="F13434" s="1">
        <v>2725.2303698062801</v>
      </c>
      <c r="G13434" s="1">
        <v>-2</v>
      </c>
    </row>
    <row r="13435" spans="1:7" x14ac:dyDescent="0.25">
      <c r="A13435" s="1">
        <v>2725.37053370475</v>
      </c>
      <c r="B13435" s="1">
        <v>-90.092376285816002</v>
      </c>
      <c r="C13435" s="1">
        <v>-90.888799988726902</v>
      </c>
      <c r="D13435" s="1">
        <f t="shared" si="209"/>
        <v>0.79642370291090003</v>
      </c>
      <c r="F13435" s="1">
        <v>2725.42236518859</v>
      </c>
      <c r="G13435" s="1">
        <v>-3</v>
      </c>
    </row>
    <row r="13436" spans="1:7" x14ac:dyDescent="0.25">
      <c r="A13436" s="1">
        <v>2725.5633964538501</v>
      </c>
      <c r="B13436" s="1">
        <v>-89.872982209531301</v>
      </c>
      <c r="C13436" s="1">
        <v>-90.888799988726902</v>
      </c>
      <c r="D13436" s="1">
        <f t="shared" si="209"/>
        <v>1.0158177791956007</v>
      </c>
      <c r="F13436" s="1">
        <v>2725.6143796443898</v>
      </c>
      <c r="G13436" s="1">
        <v>-4</v>
      </c>
    </row>
    <row r="13437" spans="1:7" x14ac:dyDescent="0.25">
      <c r="A13437" s="1">
        <v>2725.7643804550098</v>
      </c>
      <c r="B13437" s="1">
        <v>-90.215034915505697</v>
      </c>
      <c r="C13437" s="1">
        <v>-90.888799988726902</v>
      </c>
      <c r="D13437" s="1">
        <f t="shared" si="209"/>
        <v>0.6737650732212046</v>
      </c>
      <c r="F13437" s="1">
        <v>2725.8223314285201</v>
      </c>
      <c r="G13437" s="1">
        <v>-3</v>
      </c>
    </row>
    <row r="13438" spans="1:7" x14ac:dyDescent="0.25">
      <c r="A13438" s="1">
        <v>2725.96846628189</v>
      </c>
      <c r="B13438" s="1">
        <v>-90.627867404330402</v>
      </c>
      <c r="C13438" s="1">
        <v>-90.888799988726902</v>
      </c>
      <c r="D13438" s="1">
        <f t="shared" si="209"/>
        <v>0.26093258439649958</v>
      </c>
      <c r="F13438" s="1">
        <v>2726.03032469749</v>
      </c>
      <c r="G13438" s="1">
        <v>-1</v>
      </c>
    </row>
    <row r="13439" spans="1:7" x14ac:dyDescent="0.25">
      <c r="A13439" s="1">
        <v>2726.17998647689</v>
      </c>
      <c r="B13439" s="1">
        <v>-90.482472021368693</v>
      </c>
      <c r="C13439" s="1">
        <v>-90.888799988726902</v>
      </c>
      <c r="D13439" s="1">
        <f t="shared" si="209"/>
        <v>0.40632796735820875</v>
      </c>
      <c r="F13439" s="1">
        <v>2726.2383048534298</v>
      </c>
      <c r="G13439" s="1">
        <v>-1</v>
      </c>
    </row>
    <row r="13440" spans="1:7" x14ac:dyDescent="0.25">
      <c r="A13440" s="1">
        <v>2726.3840851783698</v>
      </c>
      <c r="B13440" s="1">
        <v>-90.292066671830895</v>
      </c>
      <c r="C13440" s="1">
        <v>-90.888799988726902</v>
      </c>
      <c r="D13440" s="1">
        <f t="shared" si="209"/>
        <v>0.59673331689600673</v>
      </c>
      <c r="F13440" s="1">
        <v>2726.4463500976499</v>
      </c>
      <c r="G13440" s="1">
        <v>-2</v>
      </c>
    </row>
    <row r="13441" spans="1:7" x14ac:dyDescent="0.25">
      <c r="A13441" s="1">
        <v>2726.5861744880599</v>
      </c>
      <c r="B13441" s="1">
        <v>-90.528370476754503</v>
      </c>
      <c r="C13441" s="1">
        <v>-90.888799988726902</v>
      </c>
      <c r="D13441" s="1">
        <f t="shared" si="209"/>
        <v>0.36042951197239859</v>
      </c>
      <c r="F13441" s="1">
        <v>2726.6383259296399</v>
      </c>
      <c r="G13441" s="1">
        <v>-1</v>
      </c>
    </row>
    <row r="13442" spans="1:7" x14ac:dyDescent="0.25">
      <c r="A13442" s="1">
        <v>2726.7813103199001</v>
      </c>
      <c r="B13442" s="1">
        <v>-89.885566212114796</v>
      </c>
      <c r="C13442" s="1">
        <v>-90.888799988726902</v>
      </c>
      <c r="D13442" s="1">
        <f t="shared" ref="D13442:D13505" si="210">B13442-C13442</f>
        <v>1.003233776612106</v>
      </c>
      <c r="F13442" s="1">
        <v>2726.8463377952498</v>
      </c>
      <c r="G13442" s="1">
        <v>-4</v>
      </c>
    </row>
    <row r="13443" spans="1:7" x14ac:dyDescent="0.25">
      <c r="A13443" s="1">
        <v>2726.9851582050301</v>
      </c>
      <c r="B13443" s="1">
        <v>-90.177621502806204</v>
      </c>
      <c r="C13443" s="1">
        <v>-90.888799988726902</v>
      </c>
      <c r="D13443" s="1">
        <f t="shared" si="210"/>
        <v>0.71117848592069777</v>
      </c>
      <c r="F13443" s="1">
        <v>2727.03827881813</v>
      </c>
      <c r="G13443" s="1">
        <v>-3</v>
      </c>
    </row>
    <row r="13444" spans="1:7" x14ac:dyDescent="0.25">
      <c r="A13444" s="1">
        <v>2727.1867318153299</v>
      </c>
      <c r="B13444" s="1">
        <v>-89.405310443013704</v>
      </c>
      <c r="C13444" s="1">
        <v>-90.888799988726902</v>
      </c>
      <c r="D13444" s="1">
        <f t="shared" si="210"/>
        <v>1.4834895457131978</v>
      </c>
      <c r="F13444" s="1">
        <v>2727.2462630271898</v>
      </c>
      <c r="G13444" s="1">
        <v>-7</v>
      </c>
    </row>
    <row r="13445" spans="1:7" x14ac:dyDescent="0.25">
      <c r="A13445" s="1">
        <v>2727.3982038497902</v>
      </c>
      <c r="B13445" s="1">
        <v>-89.3283732374626</v>
      </c>
      <c r="C13445" s="1">
        <v>-90.888799988726902</v>
      </c>
      <c r="D13445" s="1">
        <f t="shared" si="210"/>
        <v>1.560426751264302</v>
      </c>
      <c r="F13445" s="1">
        <v>2727.4542412757801</v>
      </c>
      <c r="G13445" s="1">
        <v>-8</v>
      </c>
    </row>
    <row r="13446" spans="1:7" x14ac:dyDescent="0.25">
      <c r="A13446" s="1">
        <v>2727.6013803482001</v>
      </c>
      <c r="B13446" s="1">
        <v>-90.414623684266999</v>
      </c>
      <c r="C13446" s="1">
        <v>-90.888799988726902</v>
      </c>
      <c r="D13446" s="1">
        <f t="shared" si="210"/>
        <v>0.47417630445990255</v>
      </c>
      <c r="F13446" s="1">
        <v>2727.6623208522701</v>
      </c>
      <c r="G13446" s="1">
        <v>-2</v>
      </c>
    </row>
    <row r="13447" spans="1:7" x14ac:dyDescent="0.25">
      <c r="A13447" s="1">
        <v>2727.80858254432</v>
      </c>
      <c r="B13447" s="1">
        <v>-90.525749432239905</v>
      </c>
      <c r="C13447" s="1">
        <v>-90.888799988726902</v>
      </c>
      <c r="D13447" s="1">
        <f t="shared" si="210"/>
        <v>0.36305055648699636</v>
      </c>
      <c r="F13447" s="1">
        <v>2727.8702280521302</v>
      </c>
      <c r="G13447" s="1">
        <v>-2</v>
      </c>
    </row>
    <row r="13448" spans="1:7" x14ac:dyDescent="0.25">
      <c r="A13448" s="1">
        <v>2727.9972569942402</v>
      </c>
      <c r="B13448" s="1">
        <v>-91.023836419195902</v>
      </c>
      <c r="C13448" s="1">
        <v>-90.888799988726902</v>
      </c>
      <c r="D13448" s="1">
        <f t="shared" si="210"/>
        <v>-0.13503643046900038</v>
      </c>
      <c r="F13448" s="1">
        <v>2728.0147669315302</v>
      </c>
      <c r="G13448" s="1">
        <v>0</v>
      </c>
    </row>
    <row r="13449" spans="1:7" x14ac:dyDescent="0.25">
      <c r="A13449" s="1">
        <v>2728.2096233367902</v>
      </c>
      <c r="B13449" s="1">
        <v>-90.890026402436703</v>
      </c>
      <c r="C13449" s="1">
        <v>-90.888799988726902</v>
      </c>
      <c r="D13449" s="1">
        <f t="shared" si="210"/>
        <v>-1.2264137098014771E-3</v>
      </c>
      <c r="F13449" s="1">
        <v>2728.2229294776898</v>
      </c>
      <c r="G13449" s="1">
        <v>0</v>
      </c>
    </row>
    <row r="13450" spans="1:7" x14ac:dyDescent="0.25">
      <c r="A13450" s="1">
        <v>2728.4078042507099</v>
      </c>
      <c r="B13450" s="1">
        <v>-91.928968906629393</v>
      </c>
      <c r="C13450" s="1">
        <v>-90.888799988726902</v>
      </c>
      <c r="D13450" s="1">
        <f t="shared" si="210"/>
        <v>-1.0401689179024913</v>
      </c>
      <c r="F13450" s="1">
        <v>2728.4621930122298</v>
      </c>
      <c r="G13450" s="1">
        <v>4</v>
      </c>
    </row>
    <row r="13451" spans="1:7" x14ac:dyDescent="0.25">
      <c r="A13451" s="1">
        <v>2728.6100835800098</v>
      </c>
      <c r="B13451" s="1">
        <v>-91.937020561782802</v>
      </c>
      <c r="C13451" s="1">
        <v>-90.888799988726902</v>
      </c>
      <c r="D13451" s="1">
        <f t="shared" si="210"/>
        <v>-1.0482205730559002</v>
      </c>
      <c r="F13451" s="1">
        <v>2728.6702129840801</v>
      </c>
      <c r="G13451" s="1">
        <v>5</v>
      </c>
    </row>
    <row r="13452" spans="1:7" x14ac:dyDescent="0.25">
      <c r="A13452" s="1">
        <v>2728.8217461109102</v>
      </c>
      <c r="B13452" s="1">
        <v>-90.500129490422395</v>
      </c>
      <c r="C13452" s="1">
        <v>-90.888799988726902</v>
      </c>
      <c r="D13452" s="1">
        <f t="shared" si="210"/>
        <v>0.3886704983045064</v>
      </c>
      <c r="F13452" s="1">
        <v>2728.8781797885799</v>
      </c>
      <c r="G13452" s="1">
        <v>-2</v>
      </c>
    </row>
    <row r="13453" spans="1:7" x14ac:dyDescent="0.25">
      <c r="A13453" s="1">
        <v>2729.0124790668401</v>
      </c>
      <c r="B13453" s="1">
        <v>-90.471517337351699</v>
      </c>
      <c r="C13453" s="1">
        <v>-90.888799988726902</v>
      </c>
      <c r="D13453" s="1">
        <f t="shared" si="210"/>
        <v>0.41728265137520282</v>
      </c>
      <c r="F13453" s="1">
        <v>2729.0701737403801</v>
      </c>
      <c r="G13453" s="1">
        <v>-2</v>
      </c>
    </row>
    <row r="13454" spans="1:7" x14ac:dyDescent="0.25">
      <c r="A13454" s="1">
        <v>2729.2146210670398</v>
      </c>
      <c r="B13454" s="1">
        <v>-90.792528099707397</v>
      </c>
      <c r="C13454" s="1">
        <v>-90.888799988726902</v>
      </c>
      <c r="D13454" s="1">
        <f t="shared" si="210"/>
        <v>9.6271889019504897E-2</v>
      </c>
      <c r="F13454" s="1">
        <v>2729.2308008670798</v>
      </c>
      <c r="G13454" s="1">
        <v>0</v>
      </c>
    </row>
    <row r="13455" spans="1:7" x14ac:dyDescent="0.25">
      <c r="A13455" s="1">
        <v>2729.4270162582302</v>
      </c>
      <c r="B13455" s="1">
        <v>-90.620475564730796</v>
      </c>
      <c r="C13455" s="1">
        <v>-90.888799988726902</v>
      </c>
      <c r="D13455" s="1">
        <f t="shared" si="210"/>
        <v>0.26832442399610557</v>
      </c>
      <c r="F13455" s="1">
        <v>2729.4861648082701</v>
      </c>
      <c r="G13455" s="1">
        <v>-1</v>
      </c>
    </row>
    <row r="13456" spans="1:7" x14ac:dyDescent="0.25">
      <c r="A13456" s="1">
        <v>2729.61260008811</v>
      </c>
      <c r="B13456" s="1">
        <v>-90.836297856442002</v>
      </c>
      <c r="C13456" s="1">
        <v>-90.888799988726902</v>
      </c>
      <c r="D13456" s="1">
        <f t="shared" si="210"/>
        <v>5.2502132284899972E-2</v>
      </c>
      <c r="F13456" s="1">
        <v>2729.6144328117298</v>
      </c>
      <c r="G13456" s="1">
        <v>0</v>
      </c>
    </row>
    <row r="13457" spans="1:7" x14ac:dyDescent="0.25">
      <c r="A13457" s="1">
        <v>2729.8240308761501</v>
      </c>
      <c r="B13457" s="1">
        <v>-90.754461631318406</v>
      </c>
      <c r="C13457" s="1">
        <v>-90.888799988726902</v>
      </c>
      <c r="D13457" s="1">
        <f t="shared" si="210"/>
        <v>0.13433835740849531</v>
      </c>
      <c r="F13457" s="1">
        <v>2729.8389134406998</v>
      </c>
      <c r="G13457" s="1">
        <v>0</v>
      </c>
    </row>
    <row r="13458" spans="1:7" x14ac:dyDescent="0.25">
      <c r="A13458" s="1">
        <v>2730.0268087386999</v>
      </c>
      <c r="B13458" s="1">
        <v>-90.901983007496298</v>
      </c>
      <c r="C13458" s="1">
        <v>-90.888799988726902</v>
      </c>
      <c r="D13458" s="1">
        <f t="shared" si="210"/>
        <v>-1.3183018769396426E-2</v>
      </c>
      <c r="F13458" s="1">
        <v>2730.0306944847098</v>
      </c>
      <c r="G13458" s="1">
        <v>0</v>
      </c>
    </row>
    <row r="13459" spans="1:7" x14ac:dyDescent="0.25">
      <c r="A13459" s="1">
        <v>2730.22926139831</v>
      </c>
      <c r="B13459" s="1">
        <v>-91.112017418521802</v>
      </c>
      <c r="C13459" s="1">
        <v>-90.888799988726902</v>
      </c>
      <c r="D13459" s="1">
        <f t="shared" si="210"/>
        <v>-0.22321742979490011</v>
      </c>
      <c r="F13459" s="1">
        <v>2730.2384586334201</v>
      </c>
      <c r="G13459" s="1">
        <v>0</v>
      </c>
    </row>
    <row r="13460" spans="1:7" x14ac:dyDescent="0.25">
      <c r="A13460" s="1">
        <v>2730.4371964931402</v>
      </c>
      <c r="B13460" s="1">
        <v>-90.861969560871202</v>
      </c>
      <c r="C13460" s="1">
        <v>-90.888799988726902</v>
      </c>
      <c r="D13460" s="1">
        <f t="shared" si="210"/>
        <v>2.6830427855699668E-2</v>
      </c>
      <c r="F13460" s="1">
        <v>2730.44670343399</v>
      </c>
      <c r="G13460" s="1">
        <v>0</v>
      </c>
    </row>
    <row r="13461" spans="1:7" x14ac:dyDescent="0.25">
      <c r="A13461" s="1">
        <v>2730.6423740386899</v>
      </c>
      <c r="B13461" s="1">
        <v>-90.7769504591528</v>
      </c>
      <c r="C13461" s="1">
        <v>-90.888799988726902</v>
      </c>
      <c r="D13461" s="1">
        <f t="shared" si="210"/>
        <v>0.11184952957410133</v>
      </c>
      <c r="F13461" s="1">
        <v>2730.6549034118598</v>
      </c>
      <c r="G13461" s="1">
        <v>0</v>
      </c>
    </row>
    <row r="13462" spans="1:7" x14ac:dyDescent="0.25">
      <c r="A13462" s="1">
        <v>2730.8375527858698</v>
      </c>
      <c r="B13462" s="1">
        <v>-90.7769504591528</v>
      </c>
      <c r="C13462" s="1">
        <v>-90.888799988726902</v>
      </c>
      <c r="D13462" s="1">
        <f t="shared" si="210"/>
        <v>0.11184952957410133</v>
      </c>
      <c r="F13462" s="1">
        <v>2730.8464703559798</v>
      </c>
      <c r="G13462" s="1">
        <v>0</v>
      </c>
    </row>
    <row r="13463" spans="1:7" x14ac:dyDescent="0.25">
      <c r="A13463" s="1">
        <v>2731.03019213676</v>
      </c>
      <c r="B13463" s="1">
        <v>-89.833761420027997</v>
      </c>
      <c r="C13463" s="1">
        <v>-90.888799988726902</v>
      </c>
      <c r="D13463" s="1">
        <f t="shared" si="210"/>
        <v>1.0550385686989046</v>
      </c>
      <c r="F13463" s="1">
        <v>2731.0860655307702</v>
      </c>
      <c r="G13463" s="1">
        <v>-5</v>
      </c>
    </row>
    <row r="13464" spans="1:7" x14ac:dyDescent="0.25">
      <c r="A13464" s="1">
        <v>2731.2419114112799</v>
      </c>
      <c r="B13464" s="1">
        <v>-89.833761420027997</v>
      </c>
      <c r="C13464" s="1">
        <v>-90.888799988726902</v>
      </c>
      <c r="D13464" s="1">
        <f t="shared" si="210"/>
        <v>1.0550385686989046</v>
      </c>
      <c r="F13464" s="1">
        <v>2731.2940981388001</v>
      </c>
      <c r="G13464" s="1">
        <v>-5</v>
      </c>
    </row>
    <row r="13465" spans="1:7" x14ac:dyDescent="0.25">
      <c r="A13465" s="1">
        <v>2731.45267653465</v>
      </c>
      <c r="B13465" s="1">
        <v>-92.155151747625595</v>
      </c>
      <c r="C13465" s="1">
        <v>-90.888799988726902</v>
      </c>
      <c r="D13465" s="1">
        <f t="shared" si="210"/>
        <v>-1.2663517588986934</v>
      </c>
      <c r="F13465" s="1">
        <v>2731.51804566383</v>
      </c>
      <c r="G13465" s="1">
        <v>6</v>
      </c>
    </row>
    <row r="13466" spans="1:7" x14ac:dyDescent="0.25">
      <c r="A13466" s="1">
        <v>2731.6468045711499</v>
      </c>
      <c r="B13466" s="1">
        <v>-92.225832830009296</v>
      </c>
      <c r="C13466" s="1">
        <v>-90.888799988726902</v>
      </c>
      <c r="D13466" s="1">
        <f t="shared" si="210"/>
        <v>-1.3370328412823937</v>
      </c>
      <c r="F13466" s="1">
        <v>2731.7100379467001</v>
      </c>
      <c r="G13466" s="1">
        <v>6</v>
      </c>
    </row>
    <row r="13467" spans="1:7" x14ac:dyDescent="0.25">
      <c r="A13467" s="1">
        <v>2731.8596618175502</v>
      </c>
      <c r="B13467" s="1">
        <v>-92.7062735274544</v>
      </c>
      <c r="C13467" s="1">
        <v>-90.888799988726902</v>
      </c>
      <c r="D13467" s="1">
        <f t="shared" si="210"/>
        <v>-1.8174735387274978</v>
      </c>
      <c r="F13467" s="1">
        <v>2731.9181432723899</v>
      </c>
      <c r="G13467" s="1">
        <v>9</v>
      </c>
    </row>
    <row r="13468" spans="1:7" x14ac:dyDescent="0.25">
      <c r="A13468" s="1">
        <v>2732.05753016471</v>
      </c>
      <c r="B13468" s="1">
        <v>-92.880568143900405</v>
      </c>
      <c r="C13468" s="1">
        <v>-90.888799988726902</v>
      </c>
      <c r="D13468" s="1">
        <f t="shared" si="210"/>
        <v>-1.9917681551735029</v>
      </c>
      <c r="F13468" s="1">
        <v>2732.1100451946199</v>
      </c>
      <c r="G13468" s="1">
        <v>10</v>
      </c>
    </row>
    <row r="13469" spans="1:7" x14ac:dyDescent="0.25">
      <c r="A13469" s="1">
        <v>2732.2478458881301</v>
      </c>
      <c r="B13469" s="1">
        <v>-92.8264310457037</v>
      </c>
      <c r="C13469" s="1">
        <v>-90.888799988726902</v>
      </c>
      <c r="D13469" s="1">
        <f t="shared" si="210"/>
        <v>-1.937631056976798</v>
      </c>
      <c r="F13469" s="1">
        <v>2732.3020315170202</v>
      </c>
      <c r="G13469" s="1">
        <v>9</v>
      </c>
    </row>
    <row r="13470" spans="1:7" x14ac:dyDescent="0.25">
      <c r="A13470" s="1">
        <v>2732.4640588760299</v>
      </c>
      <c r="B13470" s="1">
        <v>-92.649772481200998</v>
      </c>
      <c r="C13470" s="1">
        <v>-90.888799988726902</v>
      </c>
      <c r="D13470" s="1">
        <f t="shared" si="210"/>
        <v>-1.7609724924740959</v>
      </c>
      <c r="F13470" s="1">
        <v>2732.5260605812</v>
      </c>
      <c r="G13470" s="1">
        <v>9</v>
      </c>
    </row>
    <row r="13471" spans="1:7" x14ac:dyDescent="0.25">
      <c r="A13471" s="1">
        <v>2732.6638288497902</v>
      </c>
      <c r="B13471" s="1">
        <v>-92.328546028134795</v>
      </c>
      <c r="C13471" s="1">
        <v>-90.888799988726902</v>
      </c>
      <c r="D13471" s="1">
        <f t="shared" si="210"/>
        <v>-1.4397460394078934</v>
      </c>
      <c r="F13471" s="1">
        <v>2732.71799468994</v>
      </c>
      <c r="G13471" s="1">
        <v>7</v>
      </c>
    </row>
    <row r="13472" spans="1:7" x14ac:dyDescent="0.25">
      <c r="A13472" s="1">
        <v>2732.8679258823299</v>
      </c>
      <c r="B13472" s="1">
        <v>-92.070322413792596</v>
      </c>
      <c r="C13472" s="1">
        <v>-90.888799988726902</v>
      </c>
      <c r="D13472" s="1">
        <f t="shared" si="210"/>
        <v>-1.1815224250656939</v>
      </c>
      <c r="F13472" s="1">
        <v>2732.9259929656901</v>
      </c>
      <c r="G13472" s="1">
        <v>6</v>
      </c>
    </row>
    <row r="13473" spans="1:7" x14ac:dyDescent="0.25">
      <c r="A13473" s="1">
        <v>2733.0717411041201</v>
      </c>
      <c r="B13473" s="1">
        <v>-90.850481361405897</v>
      </c>
      <c r="C13473" s="1">
        <v>-90.888799988726902</v>
      </c>
      <c r="D13473" s="1">
        <f t="shared" si="210"/>
        <v>3.8318627321004328E-2</v>
      </c>
      <c r="F13473" s="1">
        <v>2733.0866103172302</v>
      </c>
      <c r="G13473" s="1">
        <v>0</v>
      </c>
    </row>
    <row r="13474" spans="1:7" x14ac:dyDescent="0.25">
      <c r="A13474" s="1">
        <v>2733.27046632766</v>
      </c>
      <c r="B13474" s="1">
        <v>-90.532224027658003</v>
      </c>
      <c r="C13474" s="1">
        <v>-90.888799988726902</v>
      </c>
      <c r="D13474" s="1">
        <f t="shared" si="210"/>
        <v>0.35657596106889855</v>
      </c>
      <c r="F13474" s="1">
        <v>2733.3259763717601</v>
      </c>
      <c r="G13474" s="1">
        <v>-1</v>
      </c>
    </row>
    <row r="13475" spans="1:7" x14ac:dyDescent="0.25">
      <c r="A13475" s="1">
        <v>2733.4813416004099</v>
      </c>
      <c r="B13475" s="1">
        <v>-91.115273386625901</v>
      </c>
      <c r="C13475" s="1">
        <v>-90.888799988726902</v>
      </c>
      <c r="D13475" s="1">
        <f t="shared" si="210"/>
        <v>-0.22647339789899945</v>
      </c>
      <c r="F13475" s="1">
        <v>2733.5339624881699</v>
      </c>
      <c r="G13475" s="1">
        <v>1</v>
      </c>
    </row>
    <row r="13476" spans="1:7" x14ac:dyDescent="0.25">
      <c r="A13476" s="1">
        <v>2733.6753656864098</v>
      </c>
      <c r="B13476" s="1">
        <v>-91.630243168702904</v>
      </c>
      <c r="C13476" s="1">
        <v>-90.888799988726902</v>
      </c>
      <c r="D13476" s="1">
        <f t="shared" si="210"/>
        <v>-0.7414431799760024</v>
      </c>
      <c r="F13476" s="1">
        <v>2733.7259476184799</v>
      </c>
      <c r="G13476" s="1">
        <v>4</v>
      </c>
    </row>
    <row r="13477" spans="1:7" x14ac:dyDescent="0.25">
      <c r="A13477" s="1">
        <v>2733.8757007121999</v>
      </c>
      <c r="B13477" s="1">
        <v>-90.522201606356901</v>
      </c>
      <c r="C13477" s="1">
        <v>-90.888799988726902</v>
      </c>
      <c r="D13477" s="1">
        <f t="shared" si="210"/>
        <v>0.36659838237000031</v>
      </c>
      <c r="F13477" s="1">
        <v>2733.93392682075</v>
      </c>
      <c r="G13477" s="1">
        <v>-1</v>
      </c>
    </row>
    <row r="13478" spans="1:7" x14ac:dyDescent="0.25">
      <c r="A13478" s="1">
        <v>2734.0829637050601</v>
      </c>
      <c r="B13478" s="1">
        <v>-90.194251859678602</v>
      </c>
      <c r="C13478" s="1">
        <v>-90.888799988726902</v>
      </c>
      <c r="D13478" s="1">
        <f t="shared" si="210"/>
        <v>0.69454812904830021</v>
      </c>
      <c r="F13478" s="1">
        <v>2734.14191555976</v>
      </c>
      <c r="G13478" s="1">
        <v>-2</v>
      </c>
    </row>
    <row r="13479" spans="1:7" x14ac:dyDescent="0.25">
      <c r="A13479" s="1">
        <v>2734.2880759239101</v>
      </c>
      <c r="B13479" s="1">
        <v>-90.585415341980905</v>
      </c>
      <c r="C13479" s="1">
        <v>-90.888799988726902</v>
      </c>
      <c r="D13479" s="1">
        <f t="shared" si="210"/>
        <v>0.30338464674599663</v>
      </c>
      <c r="F13479" s="1">
        <v>2734.34993124008</v>
      </c>
      <c r="G13479" s="1">
        <v>-1</v>
      </c>
    </row>
    <row r="13480" spans="1:7" x14ac:dyDescent="0.25">
      <c r="A13480" s="1">
        <v>2734.49595355987</v>
      </c>
      <c r="B13480" s="1">
        <v>-90.781600266130098</v>
      </c>
      <c r="C13480" s="1">
        <v>-90.888799988726902</v>
      </c>
      <c r="D13480" s="1">
        <f t="shared" si="210"/>
        <v>0.10719972259680333</v>
      </c>
      <c r="F13480" s="1">
        <v>2734.5103623866999</v>
      </c>
      <c r="G13480" s="1">
        <v>0</v>
      </c>
    </row>
    <row r="13481" spans="1:7" x14ac:dyDescent="0.25">
      <c r="A13481" s="1">
        <v>2734.6970009803699</v>
      </c>
      <c r="B13481" s="1">
        <v>-90.513109813945306</v>
      </c>
      <c r="C13481" s="1">
        <v>-90.888799988726902</v>
      </c>
      <c r="D13481" s="1">
        <f t="shared" si="210"/>
        <v>0.37569017478159594</v>
      </c>
      <c r="F13481" s="1">
        <v>2734.7499055862399</v>
      </c>
      <c r="G13481" s="1">
        <v>-1</v>
      </c>
    </row>
    <row r="13482" spans="1:7" x14ac:dyDescent="0.25">
      <c r="A13482" s="1">
        <v>2734.9028766155202</v>
      </c>
      <c r="B13482" s="1">
        <v>-90.323563333498697</v>
      </c>
      <c r="C13482" s="1">
        <v>-90.888799988726902</v>
      </c>
      <c r="D13482" s="1">
        <f t="shared" si="210"/>
        <v>0.56523665522820465</v>
      </c>
      <c r="F13482" s="1">
        <v>2734.9579479694298</v>
      </c>
      <c r="G13482" s="1">
        <v>-2</v>
      </c>
    </row>
    <row r="13483" spans="1:7" x14ac:dyDescent="0.25">
      <c r="A13483" s="1">
        <v>2735.1059033870602</v>
      </c>
      <c r="B13483" s="1">
        <v>-90.323522106097599</v>
      </c>
      <c r="C13483" s="1">
        <v>-90.888799988726902</v>
      </c>
      <c r="D13483" s="1">
        <f t="shared" si="210"/>
        <v>0.56527788262930301</v>
      </c>
      <c r="F13483" s="1">
        <v>2735.1658892631499</v>
      </c>
      <c r="G13483" s="1">
        <v>-2</v>
      </c>
    </row>
    <row r="13484" spans="1:7" x14ac:dyDescent="0.25">
      <c r="A13484" s="1">
        <v>2735.3041493892601</v>
      </c>
      <c r="B13484" s="1">
        <v>-90.103738701549005</v>
      </c>
      <c r="C13484" s="1">
        <v>-90.888799988726902</v>
      </c>
      <c r="D13484" s="1">
        <f t="shared" si="210"/>
        <v>0.78506128717789636</v>
      </c>
      <c r="F13484" s="1">
        <v>2735.3578808307602</v>
      </c>
      <c r="G13484" s="1">
        <v>-3</v>
      </c>
    </row>
    <row r="13485" spans="1:7" x14ac:dyDescent="0.25">
      <c r="A13485" s="1">
        <v>2735.50159740447</v>
      </c>
      <c r="B13485" s="1">
        <v>-90.091854921946506</v>
      </c>
      <c r="C13485" s="1">
        <v>-90.888799988726902</v>
      </c>
      <c r="D13485" s="1">
        <f t="shared" si="210"/>
        <v>0.79694506678039545</v>
      </c>
      <c r="F13485" s="1">
        <v>2735.5658605098702</v>
      </c>
      <c r="G13485" s="1">
        <v>-3</v>
      </c>
    </row>
    <row r="13486" spans="1:7" x14ac:dyDescent="0.25">
      <c r="A13486" s="1">
        <v>2735.7045896053301</v>
      </c>
      <c r="B13486" s="1">
        <v>-90.455460899920993</v>
      </c>
      <c r="C13486" s="1">
        <v>-90.888799988726902</v>
      </c>
      <c r="D13486" s="1">
        <f t="shared" si="210"/>
        <v>0.43333908880590855</v>
      </c>
      <c r="F13486" s="1">
        <v>2735.7578589916202</v>
      </c>
      <c r="G13486" s="1">
        <v>-1</v>
      </c>
    </row>
    <row r="13487" spans="1:7" x14ac:dyDescent="0.25">
      <c r="A13487" s="1">
        <v>2735.9059560298901</v>
      </c>
      <c r="B13487" s="1">
        <v>-90.211452986983801</v>
      </c>
      <c r="C13487" s="1">
        <v>-90.888799988726902</v>
      </c>
      <c r="D13487" s="1">
        <f t="shared" si="210"/>
        <v>0.67734700174310092</v>
      </c>
      <c r="F13487" s="1">
        <v>2735.9658312797501</v>
      </c>
      <c r="G13487" s="1">
        <v>-3</v>
      </c>
    </row>
    <row r="13488" spans="1:7" x14ac:dyDescent="0.25">
      <c r="A13488" s="1">
        <v>2736.1052451133701</v>
      </c>
      <c r="B13488" s="1">
        <v>-90.448223683476101</v>
      </c>
      <c r="C13488" s="1">
        <v>-90.888799988726902</v>
      </c>
      <c r="D13488" s="1">
        <f t="shared" si="210"/>
        <v>0.44057630525080071</v>
      </c>
      <c r="F13488" s="1">
        <v>2736.1578440666099</v>
      </c>
      <c r="G13488" s="1">
        <v>-2</v>
      </c>
    </row>
    <row r="13489" spans="1:7" x14ac:dyDescent="0.25">
      <c r="A13489" s="1">
        <v>2736.3159718513398</v>
      </c>
      <c r="B13489" s="1">
        <v>-90.258162954800497</v>
      </c>
      <c r="C13489" s="1">
        <v>-90.888799988726902</v>
      </c>
      <c r="D13489" s="1">
        <f t="shared" si="210"/>
        <v>0.63063703392640491</v>
      </c>
      <c r="F13489" s="1">
        <v>2736.3658528327901</v>
      </c>
      <c r="G13489" s="1">
        <v>-3</v>
      </c>
    </row>
    <row r="13490" spans="1:7" x14ac:dyDescent="0.25">
      <c r="A13490" s="1">
        <v>2736.5249872207601</v>
      </c>
      <c r="B13490" s="1">
        <v>-90.006313126740295</v>
      </c>
      <c r="C13490" s="1">
        <v>-90.888799988726902</v>
      </c>
      <c r="D13490" s="1">
        <f t="shared" si="210"/>
        <v>0.88248686198660664</v>
      </c>
      <c r="F13490" s="1">
        <v>2736.58982872962</v>
      </c>
      <c r="G13490" s="1">
        <v>-4</v>
      </c>
    </row>
    <row r="13491" spans="1:7" x14ac:dyDescent="0.25">
      <c r="A13491" s="1">
        <v>2736.7167046069999</v>
      </c>
      <c r="B13491" s="1">
        <v>-90.368101772223497</v>
      </c>
      <c r="C13491" s="1">
        <v>-90.888799988726902</v>
      </c>
      <c r="D13491" s="1">
        <f t="shared" si="210"/>
        <v>0.52069821650340486</v>
      </c>
      <c r="F13491" s="1">
        <v>2736.7818150520302</v>
      </c>
      <c r="G13491" s="1">
        <v>-2</v>
      </c>
    </row>
    <row r="13492" spans="1:7" x14ac:dyDescent="0.25">
      <c r="A13492" s="1">
        <v>2736.9255850314998</v>
      </c>
      <c r="B13492" s="1">
        <v>-90.724153391399</v>
      </c>
      <c r="C13492" s="1">
        <v>-90.888799988726902</v>
      </c>
      <c r="D13492" s="1">
        <f t="shared" si="210"/>
        <v>0.1646465973279021</v>
      </c>
      <c r="F13492" s="1">
        <v>2736.9423558712001</v>
      </c>
      <c r="G13492" s="1">
        <v>0</v>
      </c>
    </row>
    <row r="13493" spans="1:7" x14ac:dyDescent="0.25">
      <c r="A13493" s="1">
        <v>2737.1252229213701</v>
      </c>
      <c r="B13493" s="1">
        <v>-90.519183178745706</v>
      </c>
      <c r="C13493" s="1">
        <v>-90.888799988726902</v>
      </c>
      <c r="D13493" s="1">
        <f t="shared" si="210"/>
        <v>0.36961680998119562</v>
      </c>
      <c r="F13493" s="1">
        <v>2737.1818196773502</v>
      </c>
      <c r="G13493" s="1">
        <v>-1</v>
      </c>
    </row>
    <row r="13494" spans="1:7" x14ac:dyDescent="0.25">
      <c r="A13494" s="1">
        <v>2737.32261586189</v>
      </c>
      <c r="B13494" s="1">
        <v>-90.596219434329996</v>
      </c>
      <c r="C13494" s="1">
        <v>-90.888799988726902</v>
      </c>
      <c r="D13494" s="1">
        <f t="shared" si="210"/>
        <v>0.29258055439690622</v>
      </c>
      <c r="F13494" s="1">
        <v>2737.3737707137998</v>
      </c>
      <c r="G13494" s="1">
        <v>-1</v>
      </c>
    </row>
    <row r="13495" spans="1:7" x14ac:dyDescent="0.25">
      <c r="A13495" s="1">
        <v>2737.5380752086598</v>
      </c>
      <c r="B13495" s="1">
        <v>-91.3837337321782</v>
      </c>
      <c r="C13495" s="1">
        <v>-90.888799988726902</v>
      </c>
      <c r="D13495" s="1">
        <f t="shared" si="210"/>
        <v>-0.49493374345129837</v>
      </c>
      <c r="F13495" s="1">
        <v>2737.5977497100798</v>
      </c>
      <c r="G13495" s="1">
        <v>2</v>
      </c>
    </row>
    <row r="13496" spans="1:7" x14ac:dyDescent="0.25">
      <c r="A13496" s="1">
        <v>2737.7408661842301</v>
      </c>
      <c r="B13496" s="1">
        <v>-91.859068027696097</v>
      </c>
      <c r="C13496" s="1">
        <v>-90.888799988726902</v>
      </c>
      <c r="D13496" s="1">
        <f t="shared" si="210"/>
        <v>-0.97026803896919489</v>
      </c>
      <c r="F13496" s="1">
        <v>2737.80577564239</v>
      </c>
      <c r="G13496" s="1">
        <v>4</v>
      </c>
    </row>
    <row r="13497" spans="1:7" x14ac:dyDescent="0.25">
      <c r="A13497" s="1">
        <v>2737.9339318275402</v>
      </c>
      <c r="B13497" s="1">
        <v>-90.8996322184382</v>
      </c>
      <c r="C13497" s="1">
        <v>-90.888799988726902</v>
      </c>
      <c r="D13497" s="1">
        <f t="shared" si="210"/>
        <v>-1.0832229711297714E-2</v>
      </c>
      <c r="F13497" s="1">
        <v>2737.9500424861899</v>
      </c>
      <c r="G13497" s="1">
        <v>0</v>
      </c>
    </row>
    <row r="13498" spans="1:7" x14ac:dyDescent="0.25">
      <c r="A13498" s="1">
        <v>2738.1317348480202</v>
      </c>
      <c r="B13498" s="1">
        <v>-90.738777357214602</v>
      </c>
      <c r="C13498" s="1">
        <v>-90.888799988726902</v>
      </c>
      <c r="D13498" s="1">
        <f t="shared" si="210"/>
        <v>0.15002263151230011</v>
      </c>
      <c r="F13498" s="1">
        <v>2738.1422472000099</v>
      </c>
      <c r="G13498" s="1">
        <v>0</v>
      </c>
    </row>
    <row r="13499" spans="1:7" x14ac:dyDescent="0.25">
      <c r="A13499" s="1">
        <v>2738.3389647006902</v>
      </c>
      <c r="B13499" s="1">
        <v>-90.620591977480998</v>
      </c>
      <c r="C13499" s="1">
        <v>-90.888799988726902</v>
      </c>
      <c r="D13499" s="1">
        <f t="shared" si="210"/>
        <v>0.26820801124590332</v>
      </c>
      <c r="F13499" s="1">
        <v>2738.3977246284398</v>
      </c>
      <c r="G13499" s="1">
        <v>-1</v>
      </c>
    </row>
    <row r="13500" spans="1:7" x14ac:dyDescent="0.25">
      <c r="A13500" s="1">
        <v>2738.5473320484102</v>
      </c>
      <c r="B13500" s="1">
        <v>-90.550483700915805</v>
      </c>
      <c r="C13500" s="1">
        <v>-90.888799988726902</v>
      </c>
      <c r="D13500" s="1">
        <f t="shared" si="210"/>
        <v>0.33831628781109657</v>
      </c>
      <c r="F13500" s="1">
        <v>2738.60581874847</v>
      </c>
      <c r="G13500" s="1">
        <v>-1</v>
      </c>
    </row>
    <row r="13501" spans="1:7" x14ac:dyDescent="0.25">
      <c r="A13501" s="1">
        <v>2738.75201559066</v>
      </c>
      <c r="B13501" s="1">
        <v>-90.788174817977904</v>
      </c>
      <c r="C13501" s="1">
        <v>-90.888799988726902</v>
      </c>
      <c r="D13501" s="1">
        <f t="shared" si="210"/>
        <v>0.10062517074899802</v>
      </c>
      <c r="F13501" s="1">
        <v>2738.7664411067899</v>
      </c>
      <c r="G13501" s="1">
        <v>0</v>
      </c>
    </row>
    <row r="13502" spans="1:7" x14ac:dyDescent="0.25">
      <c r="A13502" s="1">
        <v>2738.9580922126702</v>
      </c>
      <c r="B13502" s="1">
        <v>-90.8847112125042</v>
      </c>
      <c r="C13502" s="1">
        <v>-90.888799988726902</v>
      </c>
      <c r="D13502" s="1">
        <f t="shared" si="210"/>
        <v>4.0887762227015401E-3</v>
      </c>
      <c r="F13502" s="1">
        <v>2738.9741218089998</v>
      </c>
      <c r="G13502" s="1">
        <v>0</v>
      </c>
    </row>
    <row r="13503" spans="1:7" x14ac:dyDescent="0.25">
      <c r="A13503" s="1">
        <v>2739.1497514247799</v>
      </c>
      <c r="B13503" s="1">
        <v>-91.7853043963554</v>
      </c>
      <c r="C13503" s="1">
        <v>-90.888799988726902</v>
      </c>
      <c r="D13503" s="1">
        <f t="shared" si="210"/>
        <v>-0.89650440762849826</v>
      </c>
      <c r="F13503" s="1">
        <v>2739.21370434761</v>
      </c>
      <c r="G13503" s="1">
        <v>4</v>
      </c>
    </row>
    <row r="13504" spans="1:7" x14ac:dyDescent="0.25">
      <c r="A13504" s="1">
        <v>2739.3621335029602</v>
      </c>
      <c r="B13504" s="1">
        <v>-91.402965368499096</v>
      </c>
      <c r="C13504" s="1">
        <v>-90.888799988726902</v>
      </c>
      <c r="D13504" s="1">
        <f t="shared" si="210"/>
        <v>-0.51416537977219434</v>
      </c>
      <c r="F13504" s="1">
        <v>2739.42171216011</v>
      </c>
      <c r="G13504" s="1">
        <v>2</v>
      </c>
    </row>
    <row r="13505" spans="1:7" x14ac:dyDescent="0.25">
      <c r="A13505" s="1">
        <v>2739.5659284591602</v>
      </c>
      <c r="B13505" s="1">
        <v>-90.848950700752994</v>
      </c>
      <c r="C13505" s="1">
        <v>-90.888799988726902</v>
      </c>
      <c r="D13505" s="1">
        <f t="shared" si="210"/>
        <v>3.9849287973908076E-2</v>
      </c>
      <c r="F13505" s="1">
        <v>2739.5827071666699</v>
      </c>
      <c r="G13505" s="1">
        <v>0</v>
      </c>
    </row>
    <row r="13506" spans="1:7" x14ac:dyDescent="0.25">
      <c r="A13506" s="1">
        <v>2739.76094651222</v>
      </c>
      <c r="B13506" s="1">
        <v>-90.648171278516998</v>
      </c>
      <c r="C13506" s="1">
        <v>-90.888799988726902</v>
      </c>
      <c r="D13506" s="1">
        <f t="shared" ref="D13506:D13569" si="211">B13506-C13506</f>
        <v>0.24062871020990428</v>
      </c>
      <c r="F13506" s="1">
        <v>2739.82169604301</v>
      </c>
      <c r="G13506" s="1">
        <v>-1</v>
      </c>
    </row>
    <row r="13507" spans="1:7" x14ac:dyDescent="0.25">
      <c r="A13507" s="1">
        <v>2739.9630653858098</v>
      </c>
      <c r="B13507" s="1">
        <v>-91.205094722139805</v>
      </c>
      <c r="C13507" s="1">
        <v>-90.888799988726902</v>
      </c>
      <c r="D13507" s="1">
        <f t="shared" si="211"/>
        <v>-0.31629473341290293</v>
      </c>
      <c r="F13507" s="1">
        <v>2740.0137033462502</v>
      </c>
      <c r="G13507" s="1">
        <v>1</v>
      </c>
    </row>
    <row r="13508" spans="1:7" x14ac:dyDescent="0.25">
      <c r="A13508" s="1">
        <v>2740.1670682430199</v>
      </c>
      <c r="B13508" s="1">
        <v>-90.9571861870822</v>
      </c>
      <c r="C13508" s="1">
        <v>-90.888799988726902</v>
      </c>
      <c r="D13508" s="1">
        <f t="shared" si="211"/>
        <v>-6.8386198355298689E-2</v>
      </c>
      <c r="F13508" s="1">
        <v>2740.1741740703501</v>
      </c>
      <c r="G13508" s="1">
        <v>0</v>
      </c>
    </row>
    <row r="13509" spans="1:7" x14ac:dyDescent="0.25">
      <c r="A13509" s="1">
        <v>2740.3792991638102</v>
      </c>
      <c r="B13509" s="1">
        <v>-92.507261915694897</v>
      </c>
      <c r="C13509" s="1">
        <v>-90.888799988726902</v>
      </c>
      <c r="D13509" s="1">
        <f t="shared" si="211"/>
        <v>-1.6184619269679956</v>
      </c>
      <c r="F13509" s="1">
        <v>2740.4296445846499</v>
      </c>
      <c r="G13509" s="1">
        <v>8</v>
      </c>
    </row>
    <row r="13510" spans="1:7" x14ac:dyDescent="0.25">
      <c r="A13510" s="1">
        <v>2740.5722441673202</v>
      </c>
      <c r="B13510" s="1">
        <v>-92.272935024691193</v>
      </c>
      <c r="C13510" s="1">
        <v>-90.888799988726902</v>
      </c>
      <c r="D13510" s="1">
        <f t="shared" si="211"/>
        <v>-1.3841350359642917</v>
      </c>
      <c r="F13510" s="1">
        <v>2740.6376562118498</v>
      </c>
      <c r="G13510" s="1">
        <v>7</v>
      </c>
    </row>
    <row r="13511" spans="1:7" x14ac:dyDescent="0.25">
      <c r="A13511" s="1">
        <v>2740.7852296829201</v>
      </c>
      <c r="B13511" s="1">
        <v>-90.823277425212495</v>
      </c>
      <c r="C13511" s="1">
        <v>-90.888799988726902</v>
      </c>
      <c r="D13511" s="1">
        <f t="shared" si="211"/>
        <v>6.5522563514406329E-2</v>
      </c>
      <c r="F13511" s="1">
        <v>2740.7981445789301</v>
      </c>
      <c r="G13511" s="1">
        <v>0</v>
      </c>
    </row>
    <row r="13512" spans="1:7" x14ac:dyDescent="0.25">
      <c r="A13512" s="1">
        <v>2740.9747426509798</v>
      </c>
      <c r="B13512" s="1">
        <v>-90.566033805563606</v>
      </c>
      <c r="C13512" s="1">
        <v>-90.888799988726902</v>
      </c>
      <c r="D13512" s="1">
        <f t="shared" si="211"/>
        <v>0.32276618316329575</v>
      </c>
      <c r="F13512" s="1">
        <v>2741.0376105308501</v>
      </c>
      <c r="G13512" s="1">
        <v>-1</v>
      </c>
    </row>
    <row r="13513" spans="1:7" x14ac:dyDescent="0.25">
      <c r="A13513" s="1">
        <v>2741.1835703849702</v>
      </c>
      <c r="B13513" s="1">
        <v>-91.715769112551399</v>
      </c>
      <c r="C13513" s="1">
        <v>-90.888799988726902</v>
      </c>
      <c r="D13513" s="1">
        <f t="shared" si="211"/>
        <v>-0.82696912382449739</v>
      </c>
      <c r="F13513" s="1">
        <v>2741.2456250190698</v>
      </c>
      <c r="G13513" s="1">
        <v>4</v>
      </c>
    </row>
    <row r="13514" spans="1:7" x14ac:dyDescent="0.25">
      <c r="A13514" s="1">
        <v>2741.3853955268801</v>
      </c>
      <c r="B13514" s="1">
        <v>-91.462181606283593</v>
      </c>
      <c r="C13514" s="1">
        <v>-90.888799988726902</v>
      </c>
      <c r="D13514" s="1">
        <f t="shared" si="211"/>
        <v>-0.57338161755669148</v>
      </c>
      <c r="F13514" s="1">
        <v>2741.43757748603</v>
      </c>
      <c r="G13514" s="1">
        <v>3</v>
      </c>
    </row>
    <row r="13515" spans="1:7" x14ac:dyDescent="0.25">
      <c r="A13515" s="1">
        <v>2741.5938763618401</v>
      </c>
      <c r="B13515" s="1">
        <v>-91.5274877191775</v>
      </c>
      <c r="C13515" s="1">
        <v>-90.888799988726902</v>
      </c>
      <c r="D13515" s="1">
        <f t="shared" si="211"/>
        <v>-0.63868773045059868</v>
      </c>
      <c r="F13515" s="1">
        <v>2741.64568400382</v>
      </c>
      <c r="G13515" s="1">
        <v>3</v>
      </c>
    </row>
    <row r="13516" spans="1:7" x14ac:dyDescent="0.25">
      <c r="A13516" s="1">
        <v>2741.78796839714</v>
      </c>
      <c r="B13516" s="1">
        <v>-91.695524270276593</v>
      </c>
      <c r="C13516" s="1">
        <v>-90.888799988726902</v>
      </c>
      <c r="D13516" s="1">
        <f t="shared" si="211"/>
        <v>-0.80672428154969111</v>
      </c>
      <c r="F13516" s="1">
        <v>2741.8375825881899</v>
      </c>
      <c r="G13516" s="1">
        <v>4</v>
      </c>
    </row>
    <row r="13517" spans="1:7" x14ac:dyDescent="0.25">
      <c r="A13517" s="1">
        <v>2741.9892895221701</v>
      </c>
      <c r="B13517" s="1">
        <v>-91.143805688653003</v>
      </c>
      <c r="C13517" s="1">
        <v>-90.888799988726902</v>
      </c>
      <c r="D13517" s="1">
        <f t="shared" si="211"/>
        <v>-0.25500569992610167</v>
      </c>
      <c r="F13517" s="1">
        <v>2742.0456097125998</v>
      </c>
      <c r="G13517" s="1">
        <v>1</v>
      </c>
    </row>
    <row r="13518" spans="1:7" x14ac:dyDescent="0.25">
      <c r="A13518" s="1">
        <v>2742.19532394409</v>
      </c>
      <c r="B13518" s="1">
        <v>-90.6759503730175</v>
      </c>
      <c r="C13518" s="1">
        <v>-90.888799988726902</v>
      </c>
      <c r="D13518" s="1">
        <f t="shared" si="211"/>
        <v>0.21284961570940197</v>
      </c>
      <c r="F13518" s="1">
        <v>2742.20651268959</v>
      </c>
      <c r="G13518" s="1">
        <v>0</v>
      </c>
    </row>
    <row r="13519" spans="1:7" x14ac:dyDescent="0.25">
      <c r="A13519" s="1">
        <v>2742.4053101539598</v>
      </c>
      <c r="B13519" s="1">
        <v>-90.0555823707397</v>
      </c>
      <c r="C13519" s="1">
        <v>-90.888799988726902</v>
      </c>
      <c r="D13519" s="1">
        <f t="shared" si="211"/>
        <v>0.83321761798720217</v>
      </c>
      <c r="F13519" s="1">
        <v>2742.4615604877399</v>
      </c>
      <c r="G13519" s="1">
        <v>-3</v>
      </c>
    </row>
    <row r="13520" spans="1:7" x14ac:dyDescent="0.25">
      <c r="A13520" s="1">
        <v>2742.6034121513298</v>
      </c>
      <c r="B13520" s="1">
        <v>-90.093061093832603</v>
      </c>
      <c r="C13520" s="1">
        <v>-90.888799988726902</v>
      </c>
      <c r="D13520" s="1">
        <f t="shared" si="211"/>
        <v>0.79573889489429916</v>
      </c>
      <c r="F13520" s="1">
        <v>2742.6535959243702</v>
      </c>
      <c r="G13520" s="1">
        <v>-3</v>
      </c>
    </row>
    <row r="13521" spans="1:7" x14ac:dyDescent="0.25">
      <c r="A13521" s="1">
        <v>2742.8042984008698</v>
      </c>
      <c r="B13521" s="1">
        <v>-90.198256017077995</v>
      </c>
      <c r="C13521" s="1">
        <v>-90.888799988726902</v>
      </c>
      <c r="D13521" s="1">
        <f t="shared" si="211"/>
        <v>0.69054397164890702</v>
      </c>
      <c r="F13521" s="1">
        <v>2742.86153626441</v>
      </c>
      <c r="G13521" s="1">
        <v>-3</v>
      </c>
    </row>
    <row r="13522" spans="1:7" x14ac:dyDescent="0.25">
      <c r="A13522" s="1">
        <v>2743.0149765014598</v>
      </c>
      <c r="B13522" s="1">
        <v>-90.163782554483802</v>
      </c>
      <c r="C13522" s="1">
        <v>-90.888799988726902</v>
      </c>
      <c r="D13522" s="1">
        <f t="shared" si="211"/>
        <v>0.7250174342430995</v>
      </c>
      <c r="F13522" s="1">
        <v>2743.0695753097498</v>
      </c>
      <c r="G13522" s="1">
        <v>-3</v>
      </c>
    </row>
    <row r="13523" spans="1:7" x14ac:dyDescent="0.25">
      <c r="A13523" s="1">
        <v>2743.2182090282399</v>
      </c>
      <c r="B13523" s="1">
        <v>-90.053903192168406</v>
      </c>
      <c r="C13523" s="1">
        <v>-90.888799988726902</v>
      </c>
      <c r="D13523" s="1">
        <f t="shared" si="211"/>
        <v>0.83489679655849613</v>
      </c>
      <c r="F13523" s="1">
        <v>2743.27755188941</v>
      </c>
      <c r="G13523" s="1">
        <v>-3</v>
      </c>
    </row>
    <row r="13524" spans="1:7" x14ac:dyDescent="0.25">
      <c r="A13524" s="1">
        <v>2743.41403031349</v>
      </c>
      <c r="B13524" s="1">
        <v>-90.480634723169899</v>
      </c>
      <c r="C13524" s="1">
        <v>-90.888799988726902</v>
      </c>
      <c r="D13524" s="1">
        <f t="shared" si="211"/>
        <v>0.4081652655570025</v>
      </c>
      <c r="F13524" s="1">
        <v>2743.46952009201</v>
      </c>
      <c r="G13524" s="1">
        <v>-1</v>
      </c>
    </row>
    <row r="13525" spans="1:7" x14ac:dyDescent="0.25">
      <c r="A13525" s="1">
        <v>2743.6207821369098</v>
      </c>
      <c r="B13525" s="1">
        <v>-90.404155523984699</v>
      </c>
      <c r="C13525" s="1">
        <v>-90.888799988726902</v>
      </c>
      <c r="D13525" s="1">
        <f t="shared" si="211"/>
        <v>0.48464446474220324</v>
      </c>
      <c r="F13525" s="1">
        <v>2743.67758107185</v>
      </c>
      <c r="G13525" s="1">
        <v>-2</v>
      </c>
    </row>
    <row r="13526" spans="1:7" x14ac:dyDescent="0.25">
      <c r="A13526" s="1">
        <v>2743.8159885406399</v>
      </c>
      <c r="B13526" s="1">
        <v>-90.796796522002197</v>
      </c>
      <c r="C13526" s="1">
        <v>-90.888799988726902</v>
      </c>
      <c r="D13526" s="1">
        <f t="shared" si="211"/>
        <v>9.2003466724705163E-2</v>
      </c>
      <c r="F13526" s="1">
        <v>2743.8224487304601</v>
      </c>
      <c r="G13526" s="1">
        <v>0</v>
      </c>
    </row>
    <row r="13527" spans="1:7" x14ac:dyDescent="0.25">
      <c r="A13527" s="1">
        <v>2744.0211558341898</v>
      </c>
      <c r="B13527" s="1">
        <v>-90.601442545570706</v>
      </c>
      <c r="C13527" s="1">
        <v>-90.888799988726902</v>
      </c>
      <c r="D13527" s="1">
        <f t="shared" si="211"/>
        <v>0.28735744315619627</v>
      </c>
      <c r="F13527" s="1">
        <v>2744.0774593353199</v>
      </c>
      <c r="G13527" s="1">
        <v>-1</v>
      </c>
    </row>
    <row r="13528" spans="1:7" x14ac:dyDescent="0.25">
      <c r="A13528" s="1">
        <v>2744.2211661338802</v>
      </c>
      <c r="B13528" s="1">
        <v>-90.6709521840734</v>
      </c>
      <c r="C13528" s="1">
        <v>-90.888799988726902</v>
      </c>
      <c r="D13528" s="1">
        <f t="shared" si="211"/>
        <v>0.21784780465350195</v>
      </c>
      <c r="F13528" s="1">
        <v>2744.2854950428</v>
      </c>
      <c r="G13528" s="1">
        <v>-1</v>
      </c>
    </row>
    <row r="13529" spans="1:7" x14ac:dyDescent="0.25">
      <c r="A13529" s="1">
        <v>2744.4333357810901</v>
      </c>
      <c r="B13529" s="1">
        <v>-90.495375242083895</v>
      </c>
      <c r="C13529" s="1">
        <v>-90.888799988726902</v>
      </c>
      <c r="D13529" s="1">
        <f t="shared" si="211"/>
        <v>0.39342474664300653</v>
      </c>
      <c r="F13529" s="1">
        <v>2744.4934425353999</v>
      </c>
      <c r="G13529" s="1">
        <v>-1</v>
      </c>
    </row>
    <row r="13530" spans="1:7" x14ac:dyDescent="0.25">
      <c r="A13530" s="1">
        <v>2744.6362924575801</v>
      </c>
      <c r="B13530" s="1">
        <v>-91.054340411537396</v>
      </c>
      <c r="C13530" s="1">
        <v>-90.888799988726902</v>
      </c>
      <c r="D13530" s="1">
        <f t="shared" si="211"/>
        <v>-0.16554042281049419</v>
      </c>
      <c r="F13530" s="1">
        <v>2744.6539347171702</v>
      </c>
      <c r="G13530" s="1">
        <v>0</v>
      </c>
    </row>
    <row r="13531" spans="1:7" x14ac:dyDescent="0.25">
      <c r="A13531" s="1">
        <v>2744.8400454521102</v>
      </c>
      <c r="B13531" s="1">
        <v>-90.534770313972103</v>
      </c>
      <c r="C13531" s="1">
        <v>-90.888799988726902</v>
      </c>
      <c r="D13531" s="1">
        <f t="shared" si="211"/>
        <v>0.35402967475479841</v>
      </c>
      <c r="F13531" s="1">
        <v>2744.8934605121599</v>
      </c>
      <c r="G13531" s="1">
        <v>-1</v>
      </c>
    </row>
    <row r="13532" spans="1:7" x14ac:dyDescent="0.25">
      <c r="A13532" s="1">
        <v>2745.02941036224</v>
      </c>
      <c r="B13532" s="1">
        <v>-90.833562928900406</v>
      </c>
      <c r="C13532" s="1">
        <v>-90.888799988726902</v>
      </c>
      <c r="D13532" s="1">
        <f t="shared" si="211"/>
        <v>5.5237059826495738E-2</v>
      </c>
      <c r="F13532" s="1">
        <v>2745.0377779006899</v>
      </c>
      <c r="G13532" s="1">
        <v>0</v>
      </c>
    </row>
    <row r="13533" spans="1:7" x14ac:dyDescent="0.25">
      <c r="A13533" s="1">
        <v>2745.24345755577</v>
      </c>
      <c r="B13533" s="1">
        <v>-90.682683871841704</v>
      </c>
      <c r="C13533" s="1">
        <v>-90.888799988726902</v>
      </c>
      <c r="D13533" s="1">
        <f t="shared" si="211"/>
        <v>0.20611611688519815</v>
      </c>
      <c r="F13533" s="1">
        <v>2745.29343438148</v>
      </c>
      <c r="G13533" s="1">
        <v>-1</v>
      </c>
    </row>
    <row r="13534" spans="1:7" x14ac:dyDescent="0.25">
      <c r="A13534" s="1">
        <v>2745.4427618980399</v>
      </c>
      <c r="B13534" s="1">
        <v>-90.7436531377503</v>
      </c>
      <c r="C13534" s="1">
        <v>-90.888799988726902</v>
      </c>
      <c r="D13534" s="1">
        <f t="shared" si="211"/>
        <v>0.14514685097660163</v>
      </c>
      <c r="F13534" s="1">
        <v>2745.4537999629902</v>
      </c>
      <c r="G13534" s="1">
        <v>0</v>
      </c>
    </row>
    <row r="13535" spans="1:7" x14ac:dyDescent="0.25">
      <c r="A13535" s="1">
        <v>2745.6449918746898</v>
      </c>
      <c r="B13535" s="1">
        <v>-91.982633752002002</v>
      </c>
      <c r="C13535" s="1">
        <v>-90.888799988726902</v>
      </c>
      <c r="D13535" s="1">
        <f t="shared" si="211"/>
        <v>-1.0938337632751001</v>
      </c>
      <c r="F13535" s="1">
        <v>2745.7094089984798</v>
      </c>
      <c r="G13535" s="1">
        <v>5</v>
      </c>
    </row>
    <row r="13536" spans="1:7" x14ac:dyDescent="0.25">
      <c r="A13536" s="1">
        <v>2745.84170055389</v>
      </c>
      <c r="B13536" s="1">
        <v>-92.478071598126405</v>
      </c>
      <c r="C13536" s="1">
        <v>-90.888799988726902</v>
      </c>
      <c r="D13536" s="1">
        <f t="shared" si="211"/>
        <v>-1.5892716093995034</v>
      </c>
      <c r="F13536" s="1">
        <v>2745.9013864993999</v>
      </c>
      <c r="G13536" s="1">
        <v>8</v>
      </c>
    </row>
    <row r="13537" spans="1:7" x14ac:dyDescent="0.25">
      <c r="A13537" s="1">
        <v>2746.0522038936601</v>
      </c>
      <c r="B13537" s="1">
        <v>-92.440003857758896</v>
      </c>
      <c r="C13537" s="1">
        <v>-90.888799988726902</v>
      </c>
      <c r="D13537" s="1">
        <f t="shared" si="211"/>
        <v>-1.551203869031994</v>
      </c>
      <c r="F13537" s="1">
        <v>2746.1093983650198</v>
      </c>
      <c r="G13537" s="1">
        <v>8</v>
      </c>
    </row>
    <row r="13538" spans="1:7" x14ac:dyDescent="0.25">
      <c r="A13538" s="1">
        <v>2746.2590777873902</v>
      </c>
      <c r="B13538" s="1">
        <v>-92.234269070400302</v>
      </c>
      <c r="C13538" s="1">
        <v>-90.888799988726902</v>
      </c>
      <c r="D13538" s="1">
        <f t="shared" si="211"/>
        <v>-1.3454690816734001</v>
      </c>
      <c r="F13538" s="1">
        <v>2746.3173723220798</v>
      </c>
      <c r="G13538" s="1">
        <v>7</v>
      </c>
    </row>
    <row r="13539" spans="1:7" x14ac:dyDescent="0.25">
      <c r="A13539" s="1">
        <v>2746.4558150768198</v>
      </c>
      <c r="B13539" s="1">
        <v>-92.027003415406497</v>
      </c>
      <c r="C13539" s="1">
        <v>-90.888799988726902</v>
      </c>
      <c r="D13539" s="1">
        <f t="shared" si="211"/>
        <v>-1.1382034266795955</v>
      </c>
      <c r="F13539" s="1">
        <v>2746.5093307495099</v>
      </c>
      <c r="G13539" s="1">
        <v>6</v>
      </c>
    </row>
    <row r="13540" spans="1:7" x14ac:dyDescent="0.25">
      <c r="A13540" s="1">
        <v>2746.6646115779799</v>
      </c>
      <c r="B13540" s="1">
        <v>-91.967918764095202</v>
      </c>
      <c r="C13540" s="1">
        <v>-90.888799988726902</v>
      </c>
      <c r="D13540" s="1">
        <f t="shared" si="211"/>
        <v>-1.0791187753683005</v>
      </c>
      <c r="F13540" s="1">
        <v>2746.71739506721</v>
      </c>
      <c r="G13540" s="1">
        <v>5</v>
      </c>
    </row>
    <row r="13541" spans="1:7" x14ac:dyDescent="0.25">
      <c r="A13541" s="1">
        <v>2746.8574416637398</v>
      </c>
      <c r="B13541" s="1">
        <v>-90.150657466724198</v>
      </c>
      <c r="C13541" s="1">
        <v>-90.888799988726902</v>
      </c>
      <c r="D13541" s="1">
        <f t="shared" si="211"/>
        <v>0.73814252200270403</v>
      </c>
      <c r="F13541" s="1">
        <v>2746.9093451499898</v>
      </c>
      <c r="G13541" s="1">
        <v>-3</v>
      </c>
    </row>
    <row r="13542" spans="1:7" x14ac:dyDescent="0.25">
      <c r="A13542" s="1">
        <v>2747.0631365775998</v>
      </c>
      <c r="B13542" s="1">
        <v>-90.495553632827395</v>
      </c>
      <c r="C13542" s="1">
        <v>-90.888799988726902</v>
      </c>
      <c r="D13542" s="1">
        <f t="shared" si="211"/>
        <v>0.39324635589950674</v>
      </c>
      <c r="F13542" s="1">
        <v>2747.1173357963498</v>
      </c>
      <c r="G13542" s="1">
        <v>-1</v>
      </c>
    </row>
    <row r="13543" spans="1:7" x14ac:dyDescent="0.25">
      <c r="A13543" s="1">
        <v>2747.2746970653502</v>
      </c>
      <c r="B13543" s="1">
        <v>-90.231036743542006</v>
      </c>
      <c r="C13543" s="1">
        <v>-90.888799988726902</v>
      </c>
      <c r="D13543" s="1">
        <f t="shared" si="211"/>
        <v>0.6577632451848956</v>
      </c>
      <c r="F13543" s="1">
        <v>2747.32529735565</v>
      </c>
      <c r="G13543" s="1">
        <v>-2</v>
      </c>
    </row>
    <row r="13544" spans="1:7" x14ac:dyDescent="0.25">
      <c r="A13544" s="1">
        <v>2747.4735519885999</v>
      </c>
      <c r="B13544" s="1">
        <v>-90.236681269510498</v>
      </c>
      <c r="C13544" s="1">
        <v>-90.888799988726902</v>
      </c>
      <c r="D13544" s="1">
        <f t="shared" si="211"/>
        <v>0.65211871921640352</v>
      </c>
      <c r="F13544" s="1">
        <v>2747.5332992076801</v>
      </c>
      <c r="G13544" s="1">
        <v>-2</v>
      </c>
    </row>
    <row r="13545" spans="1:7" x14ac:dyDescent="0.25">
      <c r="A13545" s="1">
        <v>2747.6729750633199</v>
      </c>
      <c r="B13545" s="1">
        <v>-90.236681269510498</v>
      </c>
      <c r="C13545" s="1">
        <v>-90.888799988726902</v>
      </c>
      <c r="D13545" s="1">
        <f t="shared" si="211"/>
        <v>0.65211871921640352</v>
      </c>
      <c r="F13545" s="1">
        <v>2747.7253112792901</v>
      </c>
      <c r="G13545" s="1">
        <v>-2</v>
      </c>
    </row>
    <row r="13546" spans="1:7" x14ac:dyDescent="0.25">
      <c r="A13546" s="1">
        <v>2747.88171863555</v>
      </c>
      <c r="B13546" s="1">
        <v>-89.471951831501798</v>
      </c>
      <c r="C13546" s="1">
        <v>-90.888799988726902</v>
      </c>
      <c r="D13546" s="1">
        <f t="shared" si="211"/>
        <v>1.4168481572251039</v>
      </c>
      <c r="F13546" s="1">
        <v>2747.9333562850902</v>
      </c>
      <c r="G13546" s="1">
        <v>-6</v>
      </c>
    </row>
    <row r="13547" spans="1:7" x14ac:dyDescent="0.25">
      <c r="A13547" s="1">
        <v>2748.07648229598</v>
      </c>
      <c r="B13547" s="1">
        <v>-89.471951831501798</v>
      </c>
      <c r="C13547" s="1">
        <v>-90.888799988726902</v>
      </c>
      <c r="D13547" s="1">
        <f t="shared" si="211"/>
        <v>1.4168481572251039</v>
      </c>
      <c r="F13547" s="1">
        <v>2748.1412765979699</v>
      </c>
      <c r="G13547" s="1">
        <v>-6</v>
      </c>
    </row>
    <row r="13548" spans="1:7" x14ac:dyDescent="0.25">
      <c r="A13548" s="1">
        <v>2748.27333521842</v>
      </c>
      <c r="B13548" s="1">
        <v>-90.714315794237905</v>
      </c>
      <c r="C13548" s="1">
        <v>-90.888799988726902</v>
      </c>
      <c r="D13548" s="1">
        <f t="shared" si="211"/>
        <v>0.17448419448899699</v>
      </c>
      <c r="F13548" s="1">
        <v>2748.2856061458501</v>
      </c>
      <c r="G13548" s="1">
        <v>0</v>
      </c>
    </row>
    <row r="13549" spans="1:7" x14ac:dyDescent="0.25">
      <c r="A13549" s="1">
        <v>2748.4805276393799</v>
      </c>
      <c r="B13549" s="1">
        <v>-90.9844942963813</v>
      </c>
      <c r="C13549" s="1">
        <v>-90.888799988726902</v>
      </c>
      <c r="D13549" s="1">
        <f t="shared" si="211"/>
        <v>-9.5694307654397903E-2</v>
      </c>
      <c r="F13549" s="1">
        <v>2748.4936034679399</v>
      </c>
      <c r="G13549" s="1">
        <v>0</v>
      </c>
    </row>
    <row r="13550" spans="1:7" x14ac:dyDescent="0.25">
      <c r="A13550" s="1">
        <v>2748.69141769409</v>
      </c>
      <c r="B13550" s="1">
        <v>-90.621088319455794</v>
      </c>
      <c r="C13550" s="1">
        <v>-90.888799988726902</v>
      </c>
      <c r="D13550" s="1">
        <f t="shared" si="211"/>
        <v>0.26771166927110812</v>
      </c>
      <c r="F13550" s="1">
        <v>2748.7493007183002</v>
      </c>
      <c r="G13550" s="1">
        <v>-1</v>
      </c>
    </row>
    <row r="13551" spans="1:7" x14ac:dyDescent="0.25">
      <c r="A13551" s="1">
        <v>2748.88669395446</v>
      </c>
      <c r="B13551" s="1">
        <v>-90.817743807738296</v>
      </c>
      <c r="C13551" s="1">
        <v>-90.888799988726902</v>
      </c>
      <c r="D13551" s="1">
        <f t="shared" si="211"/>
        <v>7.1056180988605888E-2</v>
      </c>
      <c r="F13551" s="1">
        <v>2748.8941581249201</v>
      </c>
      <c r="G13551" s="1">
        <v>0</v>
      </c>
    </row>
    <row r="13552" spans="1:7" x14ac:dyDescent="0.25">
      <c r="A13552" s="1">
        <v>2749.0994479656201</v>
      </c>
      <c r="B13552" s="1">
        <v>-90.830529471138505</v>
      </c>
      <c r="C13552" s="1">
        <v>-90.888799988726902</v>
      </c>
      <c r="D13552" s="1">
        <f t="shared" si="211"/>
        <v>5.8270517588397297E-2</v>
      </c>
      <c r="F13552" s="1">
        <v>2749.1021070480301</v>
      </c>
      <c r="G13552" s="1">
        <v>0</v>
      </c>
    </row>
    <row r="13553" spans="1:7" x14ac:dyDescent="0.25">
      <c r="A13553" s="1">
        <v>2749.2944719791399</v>
      </c>
      <c r="B13553" s="1">
        <v>-90.849348511402297</v>
      </c>
      <c r="C13553" s="1">
        <v>-90.888799988726902</v>
      </c>
      <c r="D13553" s="1">
        <f t="shared" si="211"/>
        <v>3.9451477324604411E-2</v>
      </c>
      <c r="F13553" s="1">
        <v>2749.3095579147298</v>
      </c>
      <c r="G13553" s="1">
        <v>0</v>
      </c>
    </row>
    <row r="13554" spans="1:7" x14ac:dyDescent="0.25">
      <c r="A13554" s="1">
        <v>2749.4937050342501</v>
      </c>
      <c r="B13554" s="1">
        <v>-90.887575021681002</v>
      </c>
      <c r="C13554" s="1">
        <v>-90.888799988726902</v>
      </c>
      <c r="D13554" s="1">
        <f t="shared" si="211"/>
        <v>1.2249670458999162E-3</v>
      </c>
      <c r="F13554" s="1">
        <v>2749.5015621185298</v>
      </c>
      <c r="G13554" s="1">
        <v>0</v>
      </c>
    </row>
    <row r="13555" spans="1:7" x14ac:dyDescent="0.25">
      <c r="A13555" s="1">
        <v>2749.6989486217399</v>
      </c>
      <c r="B13555" s="1">
        <v>-91.186187642163304</v>
      </c>
      <c r="C13555" s="1">
        <v>-90.888799988726902</v>
      </c>
      <c r="D13555" s="1">
        <f t="shared" si="211"/>
        <v>-0.29738765343640239</v>
      </c>
      <c r="F13555" s="1">
        <v>2749.75720667839</v>
      </c>
      <c r="G13555" s="1">
        <v>1</v>
      </c>
    </row>
    <row r="13556" spans="1:7" x14ac:dyDescent="0.25">
      <c r="A13556" s="1">
        <v>2749.8930242061601</v>
      </c>
      <c r="B13556" s="1">
        <v>-90.825764253055496</v>
      </c>
      <c r="C13556" s="1">
        <v>-90.888799988726902</v>
      </c>
      <c r="D13556" s="1">
        <f t="shared" si="211"/>
        <v>6.3035735671405746E-2</v>
      </c>
      <c r="F13556" s="1">
        <v>2749.9014904498999</v>
      </c>
      <c r="G13556" s="1">
        <v>0</v>
      </c>
    </row>
    <row r="13557" spans="1:7" x14ac:dyDescent="0.25">
      <c r="A13557" s="1">
        <v>2750.1136429309799</v>
      </c>
      <c r="B13557" s="1">
        <v>-90.875147894129697</v>
      </c>
      <c r="C13557" s="1">
        <v>-90.888799988726902</v>
      </c>
      <c r="D13557" s="1">
        <f t="shared" si="211"/>
        <v>1.3652094597205178E-2</v>
      </c>
      <c r="F13557" s="1">
        <v>2750.12619042396</v>
      </c>
      <c r="G13557" s="1">
        <v>0</v>
      </c>
    </row>
    <row r="13558" spans="1:7" x14ac:dyDescent="0.25">
      <c r="A13558" s="1">
        <v>2750.30664443969</v>
      </c>
      <c r="B13558" s="1">
        <v>-91.0692568541659</v>
      </c>
      <c r="C13558" s="1">
        <v>-90.888799988726902</v>
      </c>
      <c r="D13558" s="1">
        <f t="shared" si="211"/>
        <v>-0.18045686543899819</v>
      </c>
      <c r="F13558" s="1">
        <v>2750.3651905059801</v>
      </c>
      <c r="G13558" s="1">
        <v>1</v>
      </c>
    </row>
    <row r="13559" spans="1:7" x14ac:dyDescent="0.25">
      <c r="A13559" s="1">
        <v>2750.5075545310901</v>
      </c>
      <c r="B13559" s="1">
        <v>-91.405916252150803</v>
      </c>
      <c r="C13559" s="1">
        <v>-90.888799988726902</v>
      </c>
      <c r="D13559" s="1">
        <f t="shared" si="211"/>
        <v>-0.51711626342390105</v>
      </c>
      <c r="F13559" s="1">
        <v>2750.5571668148</v>
      </c>
      <c r="G13559" s="1">
        <v>2</v>
      </c>
    </row>
    <row r="13560" spans="1:7" x14ac:dyDescent="0.25">
      <c r="A13560" s="1">
        <v>2750.71989107131</v>
      </c>
      <c r="B13560" s="1">
        <v>-91.2172107969687</v>
      </c>
      <c r="C13560" s="1">
        <v>-90.888799988726902</v>
      </c>
      <c r="D13560" s="1">
        <f t="shared" si="211"/>
        <v>-0.32841080824179869</v>
      </c>
      <c r="F13560" s="1">
        <v>2750.7812030315299</v>
      </c>
      <c r="G13560" s="1">
        <v>1</v>
      </c>
    </row>
    <row r="13561" spans="1:7" x14ac:dyDescent="0.25">
      <c r="A13561" s="1">
        <v>2750.9246468544002</v>
      </c>
      <c r="B13561" s="1">
        <v>-91.059303394119993</v>
      </c>
      <c r="C13561" s="1">
        <v>-90.888799988726902</v>
      </c>
      <c r="D13561" s="1">
        <f t="shared" si="211"/>
        <v>-0.17050340539309161</v>
      </c>
      <c r="F13561" s="1">
        <v>2750.98925590515</v>
      </c>
      <c r="G13561" s="1">
        <v>1</v>
      </c>
    </row>
    <row r="13562" spans="1:7" x14ac:dyDescent="0.25">
      <c r="A13562" s="1">
        <v>2751.1190211772901</v>
      </c>
      <c r="B13562" s="1">
        <v>-92.005017290509102</v>
      </c>
      <c r="C13562" s="1">
        <v>-90.888799988726902</v>
      </c>
      <c r="D13562" s="1">
        <f t="shared" si="211"/>
        <v>-1.1162173017821999</v>
      </c>
      <c r="F13562" s="1">
        <v>2751.1811418533298</v>
      </c>
      <c r="G13562" s="1">
        <v>5</v>
      </c>
    </row>
    <row r="13563" spans="1:7" x14ac:dyDescent="0.25">
      <c r="A13563" s="1">
        <v>2751.3196926116898</v>
      </c>
      <c r="B13563" s="1">
        <v>-92.070809887668602</v>
      </c>
      <c r="C13563" s="1">
        <v>-90.888799988726902</v>
      </c>
      <c r="D13563" s="1">
        <f t="shared" si="211"/>
        <v>-1.1820098989417005</v>
      </c>
      <c r="F13563" s="1">
        <v>2751.3731076717299</v>
      </c>
      <c r="G13563" s="1">
        <v>6</v>
      </c>
    </row>
    <row r="13564" spans="1:7" x14ac:dyDescent="0.25">
      <c r="A13564" s="1">
        <v>2751.5144519805899</v>
      </c>
      <c r="B13564" s="1">
        <v>-90.738792903004196</v>
      </c>
      <c r="C13564" s="1">
        <v>-90.888799988726902</v>
      </c>
      <c r="D13564" s="1">
        <f t="shared" si="211"/>
        <v>0.15000708572270582</v>
      </c>
      <c r="F13564" s="1">
        <v>2751.51759314537</v>
      </c>
      <c r="G13564" s="1">
        <v>0</v>
      </c>
    </row>
    <row r="13565" spans="1:7" x14ac:dyDescent="0.25">
      <c r="A13565" s="1">
        <v>2751.7242546081502</v>
      </c>
      <c r="B13565" s="1">
        <v>-90.6746824805887</v>
      </c>
      <c r="C13565" s="1">
        <v>-90.888799988726902</v>
      </c>
      <c r="D13565" s="1">
        <f t="shared" si="211"/>
        <v>0.21411750813820163</v>
      </c>
      <c r="F13565" s="1">
        <v>2751.7418434619899</v>
      </c>
      <c r="G13565" s="1">
        <v>0</v>
      </c>
    </row>
    <row r="13566" spans="1:7" x14ac:dyDescent="0.25">
      <c r="A13566" s="1">
        <v>2751.9369788169802</v>
      </c>
      <c r="B13566" s="1">
        <v>-92.693949522081496</v>
      </c>
      <c r="C13566" s="1">
        <v>-90.888799988726902</v>
      </c>
      <c r="D13566" s="1">
        <f t="shared" si="211"/>
        <v>-1.8051495333545944</v>
      </c>
      <c r="F13566" s="1">
        <v>2751.99710822105</v>
      </c>
      <c r="G13566" s="1">
        <v>9</v>
      </c>
    </row>
    <row r="13567" spans="1:7" x14ac:dyDescent="0.25">
      <c r="A13567" s="1">
        <v>2752.1397724151602</v>
      </c>
      <c r="B13567" s="1">
        <v>-92.267838050403796</v>
      </c>
      <c r="C13567" s="1">
        <v>-90.888799988726902</v>
      </c>
      <c r="D13567" s="1">
        <f t="shared" si="211"/>
        <v>-1.3790380616768942</v>
      </c>
      <c r="F13567" s="1">
        <v>2752.1891241073599</v>
      </c>
      <c r="G13567" s="1">
        <v>7</v>
      </c>
    </row>
    <row r="13568" spans="1:7" x14ac:dyDescent="0.25">
      <c r="A13568" s="1">
        <v>2752.3297472000099</v>
      </c>
      <c r="B13568" s="1">
        <v>-93.110825491919698</v>
      </c>
      <c r="C13568" s="1">
        <v>-90.888799988726902</v>
      </c>
      <c r="D13568" s="1">
        <f t="shared" si="211"/>
        <v>-2.2220255031927962</v>
      </c>
      <c r="F13568" s="1">
        <v>2752.3810734748799</v>
      </c>
      <c r="G13568" s="1">
        <v>11</v>
      </c>
    </row>
    <row r="13569" spans="1:7" x14ac:dyDescent="0.25">
      <c r="A13569" s="1">
        <v>2752.5349528789502</v>
      </c>
      <c r="B13569" s="1">
        <v>-92.777096317522904</v>
      </c>
      <c r="C13569" s="1">
        <v>-90.888799988726902</v>
      </c>
      <c r="D13569" s="1">
        <f t="shared" si="211"/>
        <v>-1.8882963287960024</v>
      </c>
      <c r="F13569" s="1">
        <v>2752.5891883373201</v>
      </c>
      <c r="G13569" s="1">
        <v>10</v>
      </c>
    </row>
    <row r="13570" spans="1:7" x14ac:dyDescent="0.25">
      <c r="A13570" s="1">
        <v>2752.7347767352999</v>
      </c>
      <c r="B13570" s="1">
        <v>-91.4014882772085</v>
      </c>
      <c r="C13570" s="1">
        <v>-90.888799988726902</v>
      </c>
      <c r="D13570" s="1">
        <f t="shared" ref="D13570:D13633" si="212">B13570-C13570</f>
        <v>-0.51268828848159842</v>
      </c>
      <c r="F13570" s="1">
        <v>2752.7971112728101</v>
      </c>
      <c r="G13570" s="1">
        <v>3</v>
      </c>
    </row>
    <row r="13571" spans="1:7" x14ac:dyDescent="0.25">
      <c r="A13571" s="1">
        <v>2752.94995856285</v>
      </c>
      <c r="B13571" s="1">
        <v>-91.0549484179231</v>
      </c>
      <c r="C13571" s="1">
        <v>-90.888799988726902</v>
      </c>
      <c r="D13571" s="1">
        <f t="shared" si="212"/>
        <v>-0.16614842919619832</v>
      </c>
      <c r="F13571" s="1">
        <v>2753.0051486492098</v>
      </c>
      <c r="G13571" s="1">
        <v>1</v>
      </c>
    </row>
    <row r="13572" spans="1:7" x14ac:dyDescent="0.25">
      <c r="A13572" s="1">
        <v>2753.14489650726</v>
      </c>
      <c r="B13572" s="1">
        <v>-89.210901547959295</v>
      </c>
      <c r="C13572" s="1">
        <v>-90.888799988726902</v>
      </c>
      <c r="D13572" s="1">
        <f t="shared" si="212"/>
        <v>1.6778984407676063</v>
      </c>
      <c r="F13572" s="1">
        <v>2753.19702506065</v>
      </c>
      <c r="G13572" s="1">
        <v>-7</v>
      </c>
    </row>
    <row r="13573" spans="1:7" x14ac:dyDescent="0.25">
      <c r="A13573" s="1">
        <v>2753.35783267021</v>
      </c>
      <c r="B13573" s="1">
        <v>-89.111500261918195</v>
      </c>
      <c r="C13573" s="1">
        <v>-90.888799988726902</v>
      </c>
      <c r="D13573" s="1">
        <f t="shared" si="212"/>
        <v>1.7772997268087067</v>
      </c>
      <c r="F13573" s="1">
        <v>2753.4210278987798</v>
      </c>
      <c r="G13573" s="1">
        <v>-8</v>
      </c>
    </row>
    <row r="13574" spans="1:7" x14ac:dyDescent="0.25">
      <c r="A13574" s="1">
        <v>2753.5607855319899</v>
      </c>
      <c r="B13574" s="1">
        <v>-89.277685558054401</v>
      </c>
      <c r="C13574" s="1">
        <v>-90.888799988726902</v>
      </c>
      <c r="D13574" s="1">
        <f t="shared" si="212"/>
        <v>1.6111144306725009</v>
      </c>
      <c r="F13574" s="1">
        <v>2753.6132011413501</v>
      </c>
      <c r="G13574" s="1">
        <v>-7</v>
      </c>
    </row>
    <row r="13575" spans="1:7" x14ac:dyDescent="0.25">
      <c r="A13575" s="1">
        <v>2753.7631380558</v>
      </c>
      <c r="B13575" s="1">
        <v>-89.051185299162995</v>
      </c>
      <c r="C13575" s="1">
        <v>-90.888799988726902</v>
      </c>
      <c r="D13575" s="1">
        <f t="shared" si="212"/>
        <v>1.8376146895639067</v>
      </c>
      <c r="F13575" s="1">
        <v>2753.8210232257802</v>
      </c>
      <c r="G13575" s="1">
        <v>-8</v>
      </c>
    </row>
    <row r="13576" spans="1:7" x14ac:dyDescent="0.25">
      <c r="A13576" s="1">
        <v>2753.9567184448201</v>
      </c>
      <c r="B13576" s="1">
        <v>-89.696209310754895</v>
      </c>
      <c r="C13576" s="1">
        <v>-90.888799988726902</v>
      </c>
      <c r="D13576" s="1">
        <f t="shared" si="212"/>
        <v>1.1925906779720066</v>
      </c>
      <c r="F13576" s="1">
        <v>2754.0130083560898</v>
      </c>
      <c r="G13576" s="1">
        <v>-5</v>
      </c>
    </row>
    <row r="13577" spans="1:7" x14ac:dyDescent="0.25">
      <c r="A13577" s="1">
        <v>2754.1628477573299</v>
      </c>
      <c r="B13577" s="1">
        <v>-89.620056614194993</v>
      </c>
      <c r="C13577" s="1">
        <v>-90.888799988726902</v>
      </c>
      <c r="D13577" s="1">
        <f t="shared" si="212"/>
        <v>1.2687433745319083</v>
      </c>
      <c r="F13577" s="1">
        <v>2754.2209913730599</v>
      </c>
      <c r="G13577" s="1">
        <v>-6</v>
      </c>
    </row>
    <row r="13578" spans="1:7" x14ac:dyDescent="0.25">
      <c r="A13578" s="1">
        <v>2754.3707463741298</v>
      </c>
      <c r="B13578" s="1">
        <v>-89.787608392371098</v>
      </c>
      <c r="C13578" s="1">
        <v>-90.888799988726902</v>
      </c>
      <c r="D13578" s="1">
        <f t="shared" si="212"/>
        <v>1.1011915963558039</v>
      </c>
      <c r="F13578" s="1">
        <v>2754.42897772789</v>
      </c>
      <c r="G13578" s="1">
        <v>-5</v>
      </c>
    </row>
    <row r="13579" spans="1:7" x14ac:dyDescent="0.25">
      <c r="A13579" s="1">
        <v>2754.5629591941802</v>
      </c>
      <c r="B13579" s="1">
        <v>-89.998837219855403</v>
      </c>
      <c r="C13579" s="1">
        <v>-90.888799988726902</v>
      </c>
      <c r="D13579" s="1">
        <f t="shared" si="212"/>
        <v>0.88996276887149861</v>
      </c>
      <c r="F13579" s="1">
        <v>2754.62096333503</v>
      </c>
      <c r="G13579" s="1">
        <v>-4</v>
      </c>
    </row>
    <row r="13580" spans="1:7" x14ac:dyDescent="0.25">
      <c r="A13580" s="1">
        <v>2754.7754166126201</v>
      </c>
      <c r="B13580" s="1">
        <v>-89.844186676625597</v>
      </c>
      <c r="C13580" s="1">
        <v>-90.888799988726902</v>
      </c>
      <c r="D13580" s="1">
        <f t="shared" si="212"/>
        <v>1.0446133121013048</v>
      </c>
      <c r="F13580" s="1">
        <v>2754.8290460109702</v>
      </c>
      <c r="G13580" s="1">
        <v>-5</v>
      </c>
    </row>
    <row r="13581" spans="1:7" x14ac:dyDescent="0.25">
      <c r="A13581" s="1">
        <v>2754.97978162765</v>
      </c>
      <c r="B13581" s="1">
        <v>-89.8606486532845</v>
      </c>
      <c r="C13581" s="1">
        <v>-90.888799988726902</v>
      </c>
      <c r="D13581" s="1">
        <f t="shared" si="212"/>
        <v>1.0281513354424021</v>
      </c>
      <c r="F13581" s="1">
        <v>2755.0369288921302</v>
      </c>
      <c r="G13581" s="1">
        <v>-5</v>
      </c>
    </row>
    <row r="13582" spans="1:7" x14ac:dyDescent="0.25">
      <c r="A13582" s="1">
        <v>2755.1739175319599</v>
      </c>
      <c r="B13582" s="1">
        <v>-90.029123617146595</v>
      </c>
      <c r="C13582" s="1">
        <v>-90.888799988726902</v>
      </c>
      <c r="D13582" s="1">
        <f t="shared" si="212"/>
        <v>0.85967637158030641</v>
      </c>
      <c r="F13582" s="1">
        <v>2755.2289435863399</v>
      </c>
      <c r="G13582" s="1">
        <v>-4</v>
      </c>
    </row>
    <row r="13583" spans="1:7" x14ac:dyDescent="0.25">
      <c r="A13583" s="1">
        <v>2755.3768904209101</v>
      </c>
      <c r="B13583" s="1">
        <v>-89.608750746494593</v>
      </c>
      <c r="C13583" s="1">
        <v>-90.888799988726902</v>
      </c>
      <c r="D13583" s="1">
        <f t="shared" si="212"/>
        <v>1.2800492422323089</v>
      </c>
      <c r="F13583" s="1">
        <v>2755.4370410442298</v>
      </c>
      <c r="G13583" s="1">
        <v>-6</v>
      </c>
    </row>
    <row r="13584" spans="1:7" x14ac:dyDescent="0.25">
      <c r="A13584" s="1">
        <v>2755.5809023380202</v>
      </c>
      <c r="B13584" s="1">
        <v>-90.301100693688298</v>
      </c>
      <c r="C13584" s="1">
        <v>-90.888799988726902</v>
      </c>
      <c r="D13584" s="1">
        <f t="shared" si="212"/>
        <v>0.58769929503860396</v>
      </c>
      <c r="F13584" s="1">
        <v>2755.6448943614901</v>
      </c>
      <c r="G13584" s="1">
        <v>-3</v>
      </c>
    </row>
    <row r="13585" spans="1:7" x14ac:dyDescent="0.25">
      <c r="A13585" s="1">
        <v>2755.7895293235702</v>
      </c>
      <c r="B13585" s="1">
        <v>-90.228034397799604</v>
      </c>
      <c r="C13585" s="1">
        <v>-90.888799988726902</v>
      </c>
      <c r="D13585" s="1">
        <f t="shared" si="212"/>
        <v>0.66076559092729781</v>
      </c>
      <c r="F13585" s="1">
        <v>2755.85291552543</v>
      </c>
      <c r="G13585" s="1">
        <v>-3</v>
      </c>
    </row>
    <row r="13586" spans="1:7" x14ac:dyDescent="0.25">
      <c r="A13586" s="1">
        <v>2755.9948546886399</v>
      </c>
      <c r="B13586" s="1">
        <v>-90.7666991275063</v>
      </c>
      <c r="C13586" s="1">
        <v>-90.888799988726902</v>
      </c>
      <c r="D13586" s="1">
        <f t="shared" si="212"/>
        <v>0.12210086122060204</v>
      </c>
      <c r="F13586" s="1">
        <v>2755.9976241588502</v>
      </c>
      <c r="G13586" s="1">
        <v>0</v>
      </c>
    </row>
    <row r="13587" spans="1:7" x14ac:dyDescent="0.25">
      <c r="A13587" s="1">
        <v>2756.1933259963898</v>
      </c>
      <c r="B13587" s="1">
        <v>-91.089383944572901</v>
      </c>
      <c r="C13587" s="1">
        <v>-90.888799988726902</v>
      </c>
      <c r="D13587" s="1">
        <f t="shared" si="212"/>
        <v>-0.20058395584599964</v>
      </c>
      <c r="F13587" s="1">
        <v>2756.2053587436599</v>
      </c>
      <c r="G13587" s="1">
        <v>0</v>
      </c>
    </row>
    <row r="13588" spans="1:7" x14ac:dyDescent="0.25">
      <c r="A13588" s="1">
        <v>2756.3986163139298</v>
      </c>
      <c r="B13588" s="1">
        <v>-91.883085510981999</v>
      </c>
      <c r="C13588" s="1">
        <v>-90.888799988726902</v>
      </c>
      <c r="D13588" s="1">
        <f t="shared" si="212"/>
        <v>-0.99428552225509748</v>
      </c>
      <c r="F13588" s="1">
        <v>2756.4609210491099</v>
      </c>
      <c r="G13588" s="1">
        <v>4</v>
      </c>
    </row>
    <row r="13589" spans="1:7" x14ac:dyDescent="0.25">
      <c r="A13589" s="1">
        <v>2756.5909194946198</v>
      </c>
      <c r="B13589" s="1">
        <v>-91.730509050855204</v>
      </c>
      <c r="C13589" s="1">
        <v>-90.888799988726902</v>
      </c>
      <c r="D13589" s="1">
        <f t="shared" si="212"/>
        <v>-0.84170906212830232</v>
      </c>
      <c r="F13589" s="1">
        <v>2756.6528797149599</v>
      </c>
      <c r="G13589" s="1">
        <v>4</v>
      </c>
    </row>
    <row r="13590" spans="1:7" x14ac:dyDescent="0.25">
      <c r="A13590" s="1">
        <v>2756.7977426051998</v>
      </c>
      <c r="B13590" s="1">
        <v>-91.100373434665798</v>
      </c>
      <c r="C13590" s="1">
        <v>-90.888799988726902</v>
      </c>
      <c r="D13590" s="1">
        <f t="shared" si="212"/>
        <v>-0.21157344593889604</v>
      </c>
      <c r="F13590" s="1">
        <v>2756.8139698505402</v>
      </c>
      <c r="G13590" s="1">
        <v>0</v>
      </c>
    </row>
    <row r="13591" spans="1:7" x14ac:dyDescent="0.25">
      <c r="A13591" s="1">
        <v>2757.0019598007202</v>
      </c>
      <c r="B13591" s="1">
        <v>-91.260242590498194</v>
      </c>
      <c r="C13591" s="1">
        <v>-90.888799988726902</v>
      </c>
      <c r="D13591" s="1">
        <f t="shared" si="212"/>
        <v>-0.3714426017712924</v>
      </c>
      <c r="F13591" s="1">
        <v>2757.0529401302301</v>
      </c>
      <c r="G13591" s="1">
        <v>1</v>
      </c>
    </row>
    <row r="13592" spans="1:7" x14ac:dyDescent="0.25">
      <c r="A13592" s="1">
        <v>2757.2092261314301</v>
      </c>
      <c r="B13592" s="1">
        <v>-90.832200342266205</v>
      </c>
      <c r="C13592" s="1">
        <v>-90.888799988726902</v>
      </c>
      <c r="D13592" s="1">
        <f t="shared" si="212"/>
        <v>5.6599646460696817E-2</v>
      </c>
      <c r="F13592" s="1">
        <v>2757.2132675647699</v>
      </c>
      <c r="G13592" s="1">
        <v>0</v>
      </c>
    </row>
    <row r="13593" spans="1:7" x14ac:dyDescent="0.25">
      <c r="A13593" s="1">
        <v>2757.4171087741802</v>
      </c>
      <c r="B13593" s="1">
        <v>-91.186623798333102</v>
      </c>
      <c r="C13593" s="1">
        <v>-90.888799988726902</v>
      </c>
      <c r="D13593" s="1">
        <f t="shared" si="212"/>
        <v>-0.29782380960620003</v>
      </c>
      <c r="F13593" s="1">
        <v>2757.4688322543998</v>
      </c>
      <c r="G13593" s="1">
        <v>1</v>
      </c>
    </row>
    <row r="13594" spans="1:7" x14ac:dyDescent="0.25">
      <c r="A13594" s="1">
        <v>2757.60816764831</v>
      </c>
      <c r="B13594" s="1">
        <v>-90.961024963187199</v>
      </c>
      <c r="C13594" s="1">
        <v>-90.888799988726902</v>
      </c>
      <c r="D13594" s="1">
        <f t="shared" si="212"/>
        <v>-7.2224974460297631E-2</v>
      </c>
      <c r="F13594" s="1">
        <v>2757.61391901969</v>
      </c>
      <c r="G13594" s="1">
        <v>0</v>
      </c>
    </row>
    <row r="13595" spans="1:7" x14ac:dyDescent="0.25">
      <c r="A13595" s="1">
        <v>2757.8157942295002</v>
      </c>
      <c r="B13595" s="1">
        <v>-90.9266333238469</v>
      </c>
      <c r="C13595" s="1">
        <v>-90.888799988726902</v>
      </c>
      <c r="D13595" s="1">
        <f t="shared" si="212"/>
        <v>-3.7833335119998424E-2</v>
      </c>
      <c r="F13595" s="1">
        <v>2757.8214168548502</v>
      </c>
      <c r="G13595" s="1">
        <v>0</v>
      </c>
    </row>
    <row r="13596" spans="1:7" x14ac:dyDescent="0.25">
      <c r="A13596" s="1">
        <v>2758.02091479301</v>
      </c>
      <c r="B13596" s="1">
        <v>-91.2688234480852</v>
      </c>
      <c r="C13596" s="1">
        <v>-90.888799988726902</v>
      </c>
      <c r="D13596" s="1">
        <f t="shared" si="212"/>
        <v>-0.38002345935829851</v>
      </c>
      <c r="F13596" s="1">
        <v>2758.0768222808802</v>
      </c>
      <c r="G13596" s="1">
        <v>1</v>
      </c>
    </row>
    <row r="13597" spans="1:7" x14ac:dyDescent="0.25">
      <c r="A13597" s="1">
        <v>2758.2187285423202</v>
      </c>
      <c r="B13597" s="1">
        <v>-91.417950012178594</v>
      </c>
      <c r="C13597" s="1">
        <v>-90.888799988726902</v>
      </c>
      <c r="D13597" s="1">
        <f t="shared" si="212"/>
        <v>-0.52915002345169171</v>
      </c>
      <c r="F13597" s="1">
        <v>2758.26879310607</v>
      </c>
      <c r="G13597" s="1">
        <v>2</v>
      </c>
    </row>
    <row r="13598" spans="1:7" x14ac:dyDescent="0.25">
      <c r="A13598" s="1">
        <v>2758.41456580162</v>
      </c>
      <c r="B13598" s="1">
        <v>-91.131183801702903</v>
      </c>
      <c r="C13598" s="1">
        <v>-90.888799988726902</v>
      </c>
      <c r="D13598" s="1">
        <f t="shared" si="212"/>
        <v>-0.24238381297600142</v>
      </c>
      <c r="F13598" s="1">
        <v>2758.4768018722498</v>
      </c>
      <c r="G13598" s="1">
        <v>1</v>
      </c>
    </row>
    <row r="13599" spans="1:7" x14ac:dyDescent="0.25">
      <c r="A13599" s="1">
        <v>2758.6201751232102</v>
      </c>
      <c r="B13599" s="1">
        <v>-91.222626337632093</v>
      </c>
      <c r="C13599" s="1">
        <v>-90.888799988726902</v>
      </c>
      <c r="D13599" s="1">
        <f t="shared" si="212"/>
        <v>-0.33382634890519114</v>
      </c>
      <c r="F13599" s="1">
        <v>2758.6848015785199</v>
      </c>
      <c r="G13599" s="1">
        <v>1</v>
      </c>
    </row>
    <row r="13600" spans="1:7" x14ac:dyDescent="0.25">
      <c r="A13600" s="1">
        <v>2758.8240866660999</v>
      </c>
      <c r="B13600" s="1">
        <v>-90.931856292122802</v>
      </c>
      <c r="C13600" s="1">
        <v>-90.888799988726902</v>
      </c>
      <c r="D13600" s="1">
        <f t="shared" si="212"/>
        <v>-4.3056303395900386E-2</v>
      </c>
      <c r="F13600" s="1">
        <v>2758.8294146060898</v>
      </c>
      <c r="G13600" s="1">
        <v>0</v>
      </c>
    </row>
    <row r="13601" spans="1:7" x14ac:dyDescent="0.25">
      <c r="A13601" s="1">
        <v>2759.0353879928498</v>
      </c>
      <c r="B13601" s="1">
        <v>-90.919568559404198</v>
      </c>
      <c r="C13601" s="1">
        <v>-90.888799988726902</v>
      </c>
      <c r="D13601" s="1">
        <f t="shared" si="212"/>
        <v>-3.076857067729577E-2</v>
      </c>
      <c r="F13601" s="1">
        <v>2759.05369973182</v>
      </c>
      <c r="G13601" s="1">
        <v>0</v>
      </c>
    </row>
    <row r="13602" spans="1:7" x14ac:dyDescent="0.25">
      <c r="A13602" s="1">
        <v>2759.23908185958</v>
      </c>
      <c r="B13602" s="1">
        <v>-91.019796162870605</v>
      </c>
      <c r="C13602" s="1">
        <v>-90.888799988726902</v>
      </c>
      <c r="D13602" s="1">
        <f t="shared" si="212"/>
        <v>-0.13099617414370357</v>
      </c>
      <c r="F13602" s="1">
        <v>2759.2456760406399</v>
      </c>
      <c r="G13602" s="1">
        <v>0</v>
      </c>
    </row>
    <row r="13603" spans="1:7" x14ac:dyDescent="0.25">
      <c r="A13603" s="1">
        <v>2759.4424512386299</v>
      </c>
      <c r="B13603" s="1">
        <v>-91.028140294523197</v>
      </c>
      <c r="C13603" s="1">
        <v>-90.888799988726902</v>
      </c>
      <c r="D13603" s="1">
        <f t="shared" si="212"/>
        <v>-0.13934030579629564</v>
      </c>
      <c r="F13603" s="1">
        <v>2759.45369076728</v>
      </c>
      <c r="G13603" s="1">
        <v>0</v>
      </c>
    </row>
    <row r="13604" spans="1:7" x14ac:dyDescent="0.25">
      <c r="A13604" s="1">
        <v>2759.6333949565801</v>
      </c>
      <c r="B13604" s="1">
        <v>-91.015064280601806</v>
      </c>
      <c r="C13604" s="1">
        <v>-90.888799988726902</v>
      </c>
      <c r="D13604" s="1">
        <f t="shared" si="212"/>
        <v>-0.12626429187490373</v>
      </c>
      <c r="F13604" s="1">
        <v>2759.64513492584</v>
      </c>
      <c r="G13604" s="1">
        <v>0</v>
      </c>
    </row>
    <row r="13605" spans="1:7" x14ac:dyDescent="0.25">
      <c r="A13605" s="1">
        <v>2759.84086561203</v>
      </c>
      <c r="B13605" s="1">
        <v>-91.0717910657971</v>
      </c>
      <c r="C13605" s="1">
        <v>-90.888799988726902</v>
      </c>
      <c r="D13605" s="1">
        <f t="shared" si="212"/>
        <v>-0.18299107707019857</v>
      </c>
      <c r="F13605" s="1">
        <v>2759.8530302047702</v>
      </c>
      <c r="G13605" s="1">
        <v>0</v>
      </c>
    </row>
    <row r="13606" spans="1:7" x14ac:dyDescent="0.25">
      <c r="A13606" s="1">
        <v>2760.0488324165299</v>
      </c>
      <c r="B13606" s="1">
        <v>-92.080845733628905</v>
      </c>
      <c r="C13606" s="1">
        <v>-90.888799988726902</v>
      </c>
      <c r="D13606" s="1">
        <f t="shared" si="212"/>
        <v>-1.1920457449020034</v>
      </c>
      <c r="F13606" s="1">
        <v>2760.10871243476</v>
      </c>
      <c r="G13606" s="1">
        <v>6</v>
      </c>
    </row>
    <row r="13607" spans="1:7" x14ac:dyDescent="0.25">
      <c r="A13607" s="1">
        <v>2760.2523300647699</v>
      </c>
      <c r="B13607" s="1">
        <v>-91.957766450465101</v>
      </c>
      <c r="C13607" s="1">
        <v>-90.888799988726902</v>
      </c>
      <c r="D13607" s="1">
        <f t="shared" si="212"/>
        <v>-1.0689664617381993</v>
      </c>
      <c r="F13607" s="1">
        <v>2760.31671833992</v>
      </c>
      <c r="G13607" s="1">
        <v>5</v>
      </c>
    </row>
    <row r="13608" spans="1:7" x14ac:dyDescent="0.25">
      <c r="A13608" s="1">
        <v>2760.4531443118999</v>
      </c>
      <c r="B13608" s="1">
        <v>-90.618981783830193</v>
      </c>
      <c r="C13608" s="1">
        <v>-90.888799988726902</v>
      </c>
      <c r="D13608" s="1">
        <f t="shared" si="212"/>
        <v>0.26981820489670838</v>
      </c>
      <c r="F13608" s="1">
        <v>2760.5087089538501</v>
      </c>
      <c r="G13608" s="1">
        <v>-1</v>
      </c>
    </row>
    <row r="13609" spans="1:7" x14ac:dyDescent="0.25">
      <c r="A13609" s="1">
        <v>2760.6501734256699</v>
      </c>
      <c r="B13609" s="1">
        <v>-90.537421884947904</v>
      </c>
      <c r="C13609" s="1">
        <v>-90.888799988726902</v>
      </c>
      <c r="D13609" s="1">
        <f t="shared" si="212"/>
        <v>0.35137810377899825</v>
      </c>
      <c r="F13609" s="1">
        <v>2760.7007074356002</v>
      </c>
      <c r="G13609" s="1">
        <v>-1</v>
      </c>
    </row>
    <row r="13610" spans="1:7" x14ac:dyDescent="0.25">
      <c r="A13610" s="1">
        <v>2760.8622937202399</v>
      </c>
      <c r="B13610" s="1">
        <v>-90.855533851679098</v>
      </c>
      <c r="C13610" s="1">
        <v>-90.888799988726902</v>
      </c>
      <c r="D13610" s="1">
        <f t="shared" si="212"/>
        <v>3.3266137047803568E-2</v>
      </c>
      <c r="F13610" s="1">
        <v>2760.8769924640601</v>
      </c>
      <c r="G13610" s="1">
        <v>0</v>
      </c>
    </row>
    <row r="13611" spans="1:7" x14ac:dyDescent="0.25">
      <c r="A13611" s="1">
        <v>2761.0586230754798</v>
      </c>
      <c r="B13611" s="1">
        <v>-90.742227646268205</v>
      </c>
      <c r="C13611" s="1">
        <v>-90.888799988726902</v>
      </c>
      <c r="D13611" s="1">
        <f t="shared" si="212"/>
        <v>0.14657234245869688</v>
      </c>
      <c r="F13611" s="1">
        <v>2761.0693368911702</v>
      </c>
      <c r="G13611" s="1">
        <v>0</v>
      </c>
    </row>
    <row r="13612" spans="1:7" x14ac:dyDescent="0.25">
      <c r="A13612" s="1">
        <v>2761.2549178600302</v>
      </c>
      <c r="B13612" s="1">
        <v>-90.229289195048295</v>
      </c>
      <c r="C13612" s="1">
        <v>-90.888799988726902</v>
      </c>
      <c r="D13612" s="1">
        <f t="shared" si="212"/>
        <v>0.65951079367860643</v>
      </c>
      <c r="F13612" s="1">
        <v>2761.3086709976101</v>
      </c>
      <c r="G13612" s="1">
        <v>-3</v>
      </c>
    </row>
    <row r="13613" spans="1:7" x14ac:dyDescent="0.25">
      <c r="A13613" s="1">
        <v>2761.4694414138698</v>
      </c>
      <c r="B13613" s="1">
        <v>-90.7143853896537</v>
      </c>
      <c r="C13613" s="1">
        <v>-90.888799988726902</v>
      </c>
      <c r="D13613" s="1">
        <f t="shared" si="212"/>
        <v>0.17441459907320223</v>
      </c>
      <c r="F13613" s="1">
        <v>2761.4851751327501</v>
      </c>
      <c r="G13613" s="1">
        <v>0</v>
      </c>
    </row>
    <row r="13614" spans="1:7" x14ac:dyDescent="0.25">
      <c r="A13614" s="1">
        <v>2761.6618027687</v>
      </c>
      <c r="B13614" s="1">
        <v>-91.043451853911904</v>
      </c>
      <c r="C13614" s="1">
        <v>-90.888799988726902</v>
      </c>
      <c r="D13614" s="1">
        <f t="shared" si="212"/>
        <v>-0.15465186518500218</v>
      </c>
      <c r="F13614" s="1">
        <v>2761.6772902011799</v>
      </c>
      <c r="G13614" s="1">
        <v>0</v>
      </c>
    </row>
    <row r="13615" spans="1:7" x14ac:dyDescent="0.25">
      <c r="A13615" s="1">
        <v>2761.87306022644</v>
      </c>
      <c r="B13615" s="1">
        <v>-91.084883413607002</v>
      </c>
      <c r="C13615" s="1">
        <v>-90.888799988726902</v>
      </c>
      <c r="D13615" s="1">
        <f t="shared" si="212"/>
        <v>-0.19608342488010067</v>
      </c>
      <c r="F13615" s="1">
        <v>2761.9326331615398</v>
      </c>
      <c r="G13615" s="1">
        <v>1</v>
      </c>
    </row>
    <row r="13616" spans="1:7" x14ac:dyDescent="0.25">
      <c r="A13616" s="1">
        <v>2762.07572126388</v>
      </c>
      <c r="B13616" s="1">
        <v>-90.727693623248598</v>
      </c>
      <c r="C13616" s="1">
        <v>-90.888799988726902</v>
      </c>
      <c r="D13616" s="1">
        <f t="shared" si="212"/>
        <v>0.16110636547830381</v>
      </c>
      <c r="F13616" s="1">
        <v>2762.0931739807102</v>
      </c>
      <c r="G13616" s="1">
        <v>0</v>
      </c>
    </row>
    <row r="13617" spans="1:7" x14ac:dyDescent="0.25">
      <c r="A13617" s="1">
        <v>2762.2707059383301</v>
      </c>
      <c r="B13617" s="1">
        <v>-90.577164116302399</v>
      </c>
      <c r="C13617" s="1">
        <v>-90.888799988726902</v>
      </c>
      <c r="D13617" s="1">
        <f t="shared" si="212"/>
        <v>0.31163587242450319</v>
      </c>
      <c r="F13617" s="1">
        <v>2762.3326642513198</v>
      </c>
      <c r="G13617" s="1">
        <v>-1</v>
      </c>
    </row>
    <row r="13618" spans="1:7" x14ac:dyDescent="0.25">
      <c r="A13618" s="1">
        <v>2762.47408509254</v>
      </c>
      <c r="B13618" s="1">
        <v>-90.471492596736695</v>
      </c>
      <c r="C13618" s="1">
        <v>-90.888799988726902</v>
      </c>
      <c r="D13618" s="1">
        <f t="shared" si="212"/>
        <v>0.41730739199020661</v>
      </c>
      <c r="F13618" s="1">
        <v>2762.5246264934499</v>
      </c>
      <c r="G13618" s="1">
        <v>-2</v>
      </c>
    </row>
    <row r="13619" spans="1:7" x14ac:dyDescent="0.25">
      <c r="A13619" s="1">
        <v>2762.6776733398401</v>
      </c>
      <c r="B13619" s="1">
        <v>-90.633576327169493</v>
      </c>
      <c r="C13619" s="1">
        <v>-90.888799988726902</v>
      </c>
      <c r="D13619" s="1">
        <f t="shared" si="212"/>
        <v>0.25522366155740883</v>
      </c>
      <c r="F13619" s="1">
        <v>2762.7326107025101</v>
      </c>
      <c r="G13619" s="1">
        <v>-1</v>
      </c>
    </row>
    <row r="13620" spans="1:7" x14ac:dyDescent="0.25">
      <c r="A13620" s="1">
        <v>2762.8780486583701</v>
      </c>
      <c r="B13620" s="1">
        <v>-90.637592678223797</v>
      </c>
      <c r="C13620" s="1">
        <v>-90.888799988726902</v>
      </c>
      <c r="D13620" s="1">
        <f t="shared" si="212"/>
        <v>0.25120731050310496</v>
      </c>
      <c r="F13620" s="1">
        <v>2762.9405894279398</v>
      </c>
      <c r="G13620" s="1">
        <v>-1</v>
      </c>
    </row>
    <row r="13621" spans="1:7" x14ac:dyDescent="0.25">
      <c r="A13621" s="1">
        <v>2763.07976198196</v>
      </c>
      <c r="B13621" s="1">
        <v>-90.915253587224498</v>
      </c>
      <c r="C13621" s="1">
        <v>-90.888799988726902</v>
      </c>
      <c r="D13621" s="1">
        <f t="shared" si="212"/>
        <v>-2.6453598497596431E-2</v>
      </c>
      <c r="F13621" s="1">
        <v>2763.08525824546</v>
      </c>
      <c r="G13621" s="1">
        <v>0</v>
      </c>
    </row>
    <row r="13622" spans="1:7" x14ac:dyDescent="0.25">
      <c r="A13622" s="1">
        <v>2763.29327893257</v>
      </c>
      <c r="B13622" s="1">
        <v>-90.937693420380896</v>
      </c>
      <c r="C13622" s="1">
        <v>-90.888799988726902</v>
      </c>
      <c r="D13622" s="1">
        <f t="shared" si="212"/>
        <v>-4.8893431653993957E-2</v>
      </c>
      <c r="F13622" s="1">
        <v>2763.3088541030802</v>
      </c>
      <c r="G13622" s="1">
        <v>0</v>
      </c>
    </row>
    <row r="13623" spans="1:7" x14ac:dyDescent="0.25">
      <c r="A13623" s="1">
        <v>2763.4843375682799</v>
      </c>
      <c r="B13623" s="1">
        <v>-91.054153549673202</v>
      </c>
      <c r="C13623" s="1">
        <v>-90.888799988726902</v>
      </c>
      <c r="D13623" s="1">
        <f t="shared" si="212"/>
        <v>-0.1653535609463006</v>
      </c>
      <c r="F13623" s="1">
        <v>2763.5010945796898</v>
      </c>
      <c r="G13623" s="1">
        <v>0</v>
      </c>
    </row>
    <row r="13624" spans="1:7" x14ac:dyDescent="0.25">
      <c r="A13624" s="1">
        <v>2763.7013506889298</v>
      </c>
      <c r="B13624" s="1">
        <v>-90.599381142343503</v>
      </c>
      <c r="C13624" s="1">
        <v>-90.888799988726902</v>
      </c>
      <c r="D13624" s="1">
        <f t="shared" si="212"/>
        <v>0.28941884638339843</v>
      </c>
      <c r="F13624" s="1">
        <v>2763.75653123855</v>
      </c>
      <c r="G13624" s="1">
        <v>-1</v>
      </c>
    </row>
    <row r="13625" spans="1:7" x14ac:dyDescent="0.25">
      <c r="A13625" s="1">
        <v>2763.8966557979502</v>
      </c>
      <c r="B13625" s="1">
        <v>-90.599381142343503</v>
      </c>
      <c r="C13625" s="1">
        <v>-90.888799988726902</v>
      </c>
      <c r="D13625" s="1">
        <f t="shared" si="212"/>
        <v>0.28941884638339843</v>
      </c>
      <c r="F13625" s="1">
        <v>2763.9485330581601</v>
      </c>
      <c r="G13625" s="1">
        <v>-1</v>
      </c>
    </row>
    <row r="13626" spans="1:7" x14ac:dyDescent="0.25">
      <c r="A13626" s="1">
        <v>2764.10038900375</v>
      </c>
      <c r="B13626" s="1">
        <v>-90.750240894685803</v>
      </c>
      <c r="C13626" s="1">
        <v>-90.888799988726902</v>
      </c>
      <c r="D13626" s="1">
        <f t="shared" si="212"/>
        <v>0.13855909404109923</v>
      </c>
      <c r="F13626" s="1">
        <v>2764.1087908744798</v>
      </c>
      <c r="G13626" s="1">
        <v>0</v>
      </c>
    </row>
    <row r="13627" spans="1:7" x14ac:dyDescent="0.25">
      <c r="A13627" s="1">
        <v>2764.3090920448299</v>
      </c>
      <c r="B13627" s="1">
        <v>-90.484819087149205</v>
      </c>
      <c r="C13627" s="1">
        <v>-90.888799988726902</v>
      </c>
      <c r="D13627" s="1">
        <f t="shared" si="212"/>
        <v>0.40398090157769673</v>
      </c>
      <c r="F13627" s="1">
        <v>2764.3645033836301</v>
      </c>
      <c r="G13627" s="1">
        <v>-2</v>
      </c>
    </row>
    <row r="13628" spans="1:7" x14ac:dyDescent="0.25">
      <c r="A13628" s="1">
        <v>2764.5022356510099</v>
      </c>
      <c r="B13628" s="1">
        <v>-90.8739915969376</v>
      </c>
      <c r="C13628" s="1">
        <v>-90.888799988726902</v>
      </c>
      <c r="D13628" s="1">
        <f t="shared" si="212"/>
        <v>1.4808391789301822E-2</v>
      </c>
      <c r="F13628" s="1">
        <v>2764.50903868675</v>
      </c>
      <c r="G13628" s="1">
        <v>0</v>
      </c>
    </row>
    <row r="13629" spans="1:7" x14ac:dyDescent="0.25">
      <c r="A13629" s="1">
        <v>2764.7119836807201</v>
      </c>
      <c r="B13629" s="1">
        <v>-90.3656915996972</v>
      </c>
      <c r="C13629" s="1">
        <v>-90.888799988726902</v>
      </c>
      <c r="D13629" s="1">
        <f t="shared" si="212"/>
        <v>0.52310838902970147</v>
      </c>
      <c r="F13629" s="1">
        <v>2764.7645471095998</v>
      </c>
      <c r="G13629" s="1">
        <v>-2</v>
      </c>
    </row>
    <row r="13630" spans="1:7" x14ac:dyDescent="0.25">
      <c r="A13630" s="1">
        <v>2764.8985798358899</v>
      </c>
      <c r="B13630" s="1">
        <v>-90.636426758657507</v>
      </c>
      <c r="C13630" s="1">
        <v>-90.888799988726902</v>
      </c>
      <c r="D13630" s="1">
        <f t="shared" si="212"/>
        <v>0.25237323006939505</v>
      </c>
      <c r="F13630" s="1">
        <v>2764.95646715164</v>
      </c>
      <c r="G13630" s="1">
        <v>-1</v>
      </c>
    </row>
    <row r="13631" spans="1:7" x14ac:dyDescent="0.25">
      <c r="A13631" s="1">
        <v>2765.1050422191602</v>
      </c>
      <c r="B13631" s="1">
        <v>-90.9456722082531</v>
      </c>
      <c r="C13631" s="1">
        <v>-90.888799988726902</v>
      </c>
      <c r="D13631" s="1">
        <f t="shared" si="212"/>
        <v>-5.6872219526198364E-2</v>
      </c>
      <c r="F13631" s="1">
        <v>2765.116948843</v>
      </c>
      <c r="G13631" s="1">
        <v>0</v>
      </c>
    </row>
    <row r="13632" spans="1:7" x14ac:dyDescent="0.25">
      <c r="A13632" s="1">
        <v>2765.31345200538</v>
      </c>
      <c r="B13632" s="1">
        <v>-90.8833886274939</v>
      </c>
      <c r="C13632" s="1">
        <v>-90.888799988726902</v>
      </c>
      <c r="D13632" s="1">
        <f t="shared" si="212"/>
        <v>5.4113612330013439E-3</v>
      </c>
      <c r="F13632" s="1">
        <v>2765.3251380920401</v>
      </c>
      <c r="G13632" s="1">
        <v>0</v>
      </c>
    </row>
    <row r="13633" spans="1:7" x14ac:dyDescent="0.25">
      <c r="A13633" s="1">
        <v>2765.5162594318299</v>
      </c>
      <c r="B13633" s="1">
        <v>-90.930122622757693</v>
      </c>
      <c r="C13633" s="1">
        <v>-90.888799988726902</v>
      </c>
      <c r="D13633" s="1">
        <f t="shared" si="212"/>
        <v>-4.1322634030791505E-2</v>
      </c>
      <c r="F13633" s="1">
        <v>2765.5329110622401</v>
      </c>
      <c r="G13633" s="1">
        <v>0</v>
      </c>
    </row>
    <row r="13634" spans="1:7" x14ac:dyDescent="0.25">
      <c r="A13634" s="1">
        <v>2765.7101380825002</v>
      </c>
      <c r="B13634" s="1">
        <v>-91.160100557620794</v>
      </c>
      <c r="C13634" s="1">
        <v>-90.888799988726902</v>
      </c>
      <c r="D13634" s="1">
        <f t="shared" ref="D13634:D13697" si="213">B13634-C13634</f>
        <v>-0.27130056889389209</v>
      </c>
      <c r="F13634" s="1">
        <v>2765.7724266052201</v>
      </c>
      <c r="G13634" s="1">
        <v>1</v>
      </c>
    </row>
    <row r="13635" spans="1:7" x14ac:dyDescent="0.25">
      <c r="A13635" s="1">
        <v>2765.930508852</v>
      </c>
      <c r="B13635" s="1">
        <v>-90.532564970591906</v>
      </c>
      <c r="C13635" s="1">
        <v>-90.888799988726902</v>
      </c>
      <c r="D13635" s="1">
        <f t="shared" si="213"/>
        <v>0.35623501813499558</v>
      </c>
      <c r="F13635" s="1">
        <v>2765.9804341793001</v>
      </c>
      <c r="G13635" s="1">
        <v>-1</v>
      </c>
    </row>
    <row r="13636" spans="1:7" x14ac:dyDescent="0.25">
      <c r="A13636" s="1">
        <v>2766.1187560558301</v>
      </c>
      <c r="B13636" s="1">
        <v>-90.789549017203598</v>
      </c>
      <c r="C13636" s="1">
        <v>-90.888799988726902</v>
      </c>
      <c r="D13636" s="1">
        <f t="shared" si="213"/>
        <v>9.9250971523304088E-2</v>
      </c>
      <c r="F13636" s="1">
        <v>2766.1249058246599</v>
      </c>
      <c r="G13636" s="1">
        <v>0</v>
      </c>
    </row>
    <row r="13637" spans="1:7" x14ac:dyDescent="0.25">
      <c r="A13637" s="1">
        <v>2766.33457875251</v>
      </c>
      <c r="B13637" s="1">
        <v>-91.192958501987107</v>
      </c>
      <c r="C13637" s="1">
        <v>-90.888799988726902</v>
      </c>
      <c r="D13637" s="1">
        <f t="shared" si="213"/>
        <v>-0.30415851326020515</v>
      </c>
      <c r="F13637" s="1">
        <v>2766.3964309692301</v>
      </c>
      <c r="G13637" s="1">
        <v>1</v>
      </c>
    </row>
    <row r="13638" spans="1:7" x14ac:dyDescent="0.25">
      <c r="A13638" s="1">
        <v>2766.5283186435599</v>
      </c>
      <c r="B13638" s="1">
        <v>-90.938012445323196</v>
      </c>
      <c r="C13638" s="1">
        <v>-90.888799988726902</v>
      </c>
      <c r="D13638" s="1">
        <f t="shared" si="213"/>
        <v>-4.9212456596293919E-2</v>
      </c>
      <c r="F13638" s="1">
        <v>2766.5406715869899</v>
      </c>
      <c r="G13638" s="1">
        <v>0</v>
      </c>
    </row>
    <row r="13639" spans="1:7" x14ac:dyDescent="0.25">
      <c r="A13639" s="1">
        <v>2766.7336318492798</v>
      </c>
      <c r="B13639" s="1">
        <v>-91.036621212626997</v>
      </c>
      <c r="C13639" s="1">
        <v>-90.888799988726902</v>
      </c>
      <c r="D13639" s="1">
        <f t="shared" si="213"/>
        <v>-0.14782122390009533</v>
      </c>
      <c r="F13639" s="1">
        <v>2766.7488601207701</v>
      </c>
      <c r="G13639" s="1">
        <v>0</v>
      </c>
    </row>
    <row r="13640" spans="1:7" x14ac:dyDescent="0.25">
      <c r="A13640" s="1">
        <v>2766.9342300891799</v>
      </c>
      <c r="B13640" s="1">
        <v>-91.200723542151707</v>
      </c>
      <c r="C13640" s="1">
        <v>-90.888799988726902</v>
      </c>
      <c r="D13640" s="1">
        <f t="shared" si="213"/>
        <v>-0.31192355342480482</v>
      </c>
      <c r="F13640" s="1">
        <v>2766.9884092807702</v>
      </c>
      <c r="G13640" s="1">
        <v>1</v>
      </c>
    </row>
    <row r="13641" spans="1:7" x14ac:dyDescent="0.25">
      <c r="A13641" s="1">
        <v>2767.1441161632501</v>
      </c>
      <c r="B13641" s="1">
        <v>-90.676087213306602</v>
      </c>
      <c r="C13641" s="1">
        <v>-90.888799988726902</v>
      </c>
      <c r="D13641" s="1">
        <f t="shared" si="213"/>
        <v>0.2127127754203002</v>
      </c>
      <c r="F13641" s="1">
        <v>2767.1963748931798</v>
      </c>
      <c r="G13641" s="1">
        <v>-1</v>
      </c>
    </row>
    <row r="13642" spans="1:7" x14ac:dyDescent="0.25">
      <c r="A13642" s="1">
        <v>2767.3401319980599</v>
      </c>
      <c r="B13642" s="1">
        <v>-91.137565466942206</v>
      </c>
      <c r="C13642" s="1">
        <v>-90.888799988726902</v>
      </c>
      <c r="D13642" s="1">
        <f t="shared" si="213"/>
        <v>-0.24876547821530437</v>
      </c>
      <c r="F13642" s="1">
        <v>2767.4043884277298</v>
      </c>
      <c r="G13642" s="1">
        <v>1</v>
      </c>
    </row>
    <row r="13643" spans="1:7" x14ac:dyDescent="0.25">
      <c r="A13643" s="1">
        <v>2767.5550832748399</v>
      </c>
      <c r="B13643" s="1">
        <v>-91.003648113509001</v>
      </c>
      <c r="C13643" s="1">
        <v>-90.888799988726902</v>
      </c>
      <c r="D13643" s="1">
        <f t="shared" si="213"/>
        <v>-0.1148481247820996</v>
      </c>
      <c r="F13643" s="1">
        <v>2767.5647945403998</v>
      </c>
      <c r="G13643" s="1">
        <v>0</v>
      </c>
    </row>
    <row r="13644" spans="1:7" x14ac:dyDescent="0.25">
      <c r="A13644" s="1">
        <v>2767.7564108371698</v>
      </c>
      <c r="B13644" s="1">
        <v>-90.896709111908393</v>
      </c>
      <c r="C13644" s="1">
        <v>-90.888799988726902</v>
      </c>
      <c r="D13644" s="1">
        <f t="shared" si="213"/>
        <v>-7.9091231814913954E-3</v>
      </c>
      <c r="F13644" s="1">
        <v>2767.7727572917902</v>
      </c>
      <c r="G13644" s="1">
        <v>0</v>
      </c>
    </row>
    <row r="13645" spans="1:7" x14ac:dyDescent="0.25">
      <c r="A13645" s="1">
        <v>2767.95668125152</v>
      </c>
      <c r="B13645" s="1">
        <v>-90.943985636865506</v>
      </c>
      <c r="C13645" s="1">
        <v>-90.888799988726902</v>
      </c>
      <c r="D13645" s="1">
        <f t="shared" si="213"/>
        <v>-5.5185648138603938E-2</v>
      </c>
      <c r="F13645" s="1">
        <v>2767.9650592803901</v>
      </c>
      <c r="G13645" s="1">
        <v>0</v>
      </c>
    </row>
    <row r="13646" spans="1:7" x14ac:dyDescent="0.25">
      <c r="A13646" s="1">
        <v>2768.1554875373799</v>
      </c>
      <c r="B13646" s="1">
        <v>-91.084570924273393</v>
      </c>
      <c r="C13646" s="1">
        <v>-90.888799988726902</v>
      </c>
      <c r="D13646" s="1">
        <f t="shared" si="213"/>
        <v>-0.19577093554649139</v>
      </c>
      <c r="F13646" s="1">
        <v>2768.1726069450301</v>
      </c>
      <c r="G13646" s="1">
        <v>0</v>
      </c>
    </row>
    <row r="13647" spans="1:7" x14ac:dyDescent="0.25">
      <c r="A13647" s="1">
        <v>2768.3593301772999</v>
      </c>
      <c r="B13647" s="1">
        <v>-91.663892987941495</v>
      </c>
      <c r="C13647" s="1">
        <v>-90.888799988726902</v>
      </c>
      <c r="D13647" s="1">
        <f t="shared" si="213"/>
        <v>-0.77509299921459274</v>
      </c>
      <c r="F13647" s="1">
        <v>2768.4123163223198</v>
      </c>
      <c r="G13647" s="1">
        <v>3</v>
      </c>
    </row>
    <row r="13648" spans="1:7" x14ac:dyDescent="0.25">
      <c r="A13648" s="1">
        <v>2768.5682046413399</v>
      </c>
      <c r="B13648" s="1">
        <v>-91.308206098835498</v>
      </c>
      <c r="C13648" s="1">
        <v>-90.888799988726902</v>
      </c>
      <c r="D13648" s="1">
        <f t="shared" si="213"/>
        <v>-0.41940611010859641</v>
      </c>
      <c r="F13648" s="1">
        <v>2768.6203086376099</v>
      </c>
      <c r="G13648" s="1">
        <v>2</v>
      </c>
    </row>
    <row r="13649" spans="1:7" x14ac:dyDescent="0.25">
      <c r="A13649" s="1">
        <v>2768.7708261012999</v>
      </c>
      <c r="B13649" s="1">
        <v>-92.5203406394956</v>
      </c>
      <c r="C13649" s="1">
        <v>-90.888799988726902</v>
      </c>
      <c r="D13649" s="1">
        <f t="shared" si="213"/>
        <v>-1.6315406507686987</v>
      </c>
      <c r="F13649" s="1">
        <v>2768.8282983303002</v>
      </c>
      <c r="G13649" s="1">
        <v>8</v>
      </c>
    </row>
    <row r="13650" spans="1:7" x14ac:dyDescent="0.25">
      <c r="A13650" s="1">
        <v>2768.9615314006801</v>
      </c>
      <c r="B13650" s="1">
        <v>-92.562667788266097</v>
      </c>
      <c r="C13650" s="1">
        <v>-90.888799988726902</v>
      </c>
      <c r="D13650" s="1">
        <f t="shared" si="213"/>
        <v>-1.6738677995391953</v>
      </c>
      <c r="F13650" s="1">
        <v>2769.02029967308</v>
      </c>
      <c r="G13650" s="1">
        <v>8</v>
      </c>
    </row>
    <row r="13651" spans="1:7" x14ac:dyDescent="0.25">
      <c r="A13651" s="1">
        <v>2769.17556357383</v>
      </c>
      <c r="B13651" s="1">
        <v>-90.620903555726997</v>
      </c>
      <c r="C13651" s="1">
        <v>-90.888799988726902</v>
      </c>
      <c r="D13651" s="1">
        <f t="shared" si="213"/>
        <v>0.26789643299990473</v>
      </c>
      <c r="F13651" s="1">
        <v>2769.2282910346898</v>
      </c>
      <c r="G13651" s="1">
        <v>-1</v>
      </c>
    </row>
    <row r="13652" spans="1:7" x14ac:dyDescent="0.25">
      <c r="A13652" s="1">
        <v>2769.3696470260602</v>
      </c>
      <c r="B13652" s="1">
        <v>-90.724999355280701</v>
      </c>
      <c r="C13652" s="1">
        <v>-90.888799988726902</v>
      </c>
      <c r="D13652" s="1">
        <f t="shared" si="213"/>
        <v>0.16380063344620055</v>
      </c>
      <c r="F13652" s="1">
        <v>2769.3729438781702</v>
      </c>
      <c r="G13652" s="1">
        <v>0</v>
      </c>
    </row>
    <row r="13653" spans="1:7" x14ac:dyDescent="0.25">
      <c r="A13653" s="1">
        <v>2769.5715763568801</v>
      </c>
      <c r="B13653" s="1">
        <v>-90.925045731180006</v>
      </c>
      <c r="C13653" s="1">
        <v>-90.888799988726902</v>
      </c>
      <c r="D13653" s="1">
        <f t="shared" si="213"/>
        <v>-3.6245742453104413E-2</v>
      </c>
      <c r="F13653" s="1">
        <v>2769.5808525085399</v>
      </c>
      <c r="G13653" s="1">
        <v>0</v>
      </c>
    </row>
    <row r="13654" spans="1:7" x14ac:dyDescent="0.25">
      <c r="A13654" s="1">
        <v>2769.7755882739998</v>
      </c>
      <c r="B13654" s="1">
        <v>-90.618649184019802</v>
      </c>
      <c r="C13654" s="1">
        <v>-90.888799988726902</v>
      </c>
      <c r="D13654" s="1">
        <f t="shared" si="213"/>
        <v>0.27015080470710018</v>
      </c>
      <c r="F13654" s="1">
        <v>2769.8362414836802</v>
      </c>
      <c r="G13654" s="1">
        <v>-1</v>
      </c>
    </row>
    <row r="13655" spans="1:7" x14ac:dyDescent="0.25">
      <c r="A13655" s="1">
        <v>2769.97746133804</v>
      </c>
      <c r="B13655" s="1">
        <v>-90.792680040838306</v>
      </c>
      <c r="C13655" s="1">
        <v>-90.888799988726902</v>
      </c>
      <c r="D13655" s="1">
        <f t="shared" si="213"/>
        <v>9.6119947888595902E-2</v>
      </c>
      <c r="F13655" s="1">
        <v>2769.98092484474</v>
      </c>
      <c r="G13655" s="1">
        <v>0</v>
      </c>
    </row>
    <row r="13656" spans="1:7" x14ac:dyDescent="0.25">
      <c r="A13656" s="1">
        <v>2770.1788372993401</v>
      </c>
      <c r="B13656" s="1">
        <v>-90.673157931065901</v>
      </c>
      <c r="C13656" s="1">
        <v>-90.888799988726902</v>
      </c>
      <c r="D13656" s="1">
        <f t="shared" si="213"/>
        <v>0.21564205766100031</v>
      </c>
      <c r="F13656" s="1">
        <v>2770.1889066696099</v>
      </c>
      <c r="G13656" s="1">
        <v>0</v>
      </c>
    </row>
    <row r="13657" spans="1:7" x14ac:dyDescent="0.25">
      <c r="A13657" s="1">
        <v>2770.3936240673002</v>
      </c>
      <c r="B13657" s="1">
        <v>-90.413255858616495</v>
      </c>
      <c r="C13657" s="1">
        <v>-90.888799988726902</v>
      </c>
      <c r="D13657" s="1">
        <f t="shared" si="213"/>
        <v>0.47554413011040708</v>
      </c>
      <c r="F13657" s="1">
        <v>2770.4443800449299</v>
      </c>
      <c r="G13657" s="1">
        <v>-2</v>
      </c>
    </row>
    <row r="13658" spans="1:7" x14ac:dyDescent="0.25">
      <c r="A13658" s="1">
        <v>2770.59472846984</v>
      </c>
      <c r="B13658" s="1">
        <v>-90.565235412072994</v>
      </c>
      <c r="C13658" s="1">
        <v>-90.888799988726902</v>
      </c>
      <c r="D13658" s="1">
        <f t="shared" si="213"/>
        <v>0.32356457665390792</v>
      </c>
      <c r="F13658" s="1">
        <v>2770.65220761299</v>
      </c>
      <c r="G13658" s="1">
        <v>-1</v>
      </c>
    </row>
    <row r="13659" spans="1:7" x14ac:dyDescent="0.25">
      <c r="A13659" s="1">
        <v>2770.7973959445899</v>
      </c>
      <c r="B13659" s="1">
        <v>-90.772487800362995</v>
      </c>
      <c r="C13659" s="1">
        <v>-90.888799988726902</v>
      </c>
      <c r="D13659" s="1">
        <f t="shared" si="213"/>
        <v>0.11631218836390644</v>
      </c>
      <c r="F13659" s="1">
        <v>2770.8126270770999</v>
      </c>
      <c r="G13659" s="1">
        <v>0</v>
      </c>
    </row>
    <row r="13660" spans="1:7" x14ac:dyDescent="0.25">
      <c r="A13660" s="1">
        <v>2770.99372220039</v>
      </c>
      <c r="B13660" s="1">
        <v>-90.987975423111806</v>
      </c>
      <c r="C13660" s="1">
        <v>-90.888799988726902</v>
      </c>
      <c r="D13660" s="1">
        <f t="shared" si="213"/>
        <v>-9.9175434384903838E-2</v>
      </c>
      <c r="F13660" s="1">
        <v>2771.0048604011499</v>
      </c>
      <c r="G13660" s="1">
        <v>0</v>
      </c>
    </row>
    <row r="13661" spans="1:7" x14ac:dyDescent="0.25">
      <c r="A13661" s="1">
        <v>2771.1999146938301</v>
      </c>
      <c r="B13661" s="1">
        <v>-92.796959791311593</v>
      </c>
      <c r="C13661" s="1">
        <v>-90.888799988726902</v>
      </c>
      <c r="D13661" s="1">
        <f t="shared" si="213"/>
        <v>-1.9081598025846915</v>
      </c>
      <c r="F13661" s="1">
        <v>2771.2601995468099</v>
      </c>
      <c r="G13661" s="1">
        <v>9</v>
      </c>
    </row>
    <row r="13662" spans="1:7" x14ac:dyDescent="0.25">
      <c r="A13662" s="1">
        <v>2771.3968980312302</v>
      </c>
      <c r="B13662" s="1">
        <v>-92.736481481006095</v>
      </c>
      <c r="C13662" s="1">
        <v>-90.888799988726902</v>
      </c>
      <c r="D13662" s="1">
        <f t="shared" si="213"/>
        <v>-1.8476814922791931</v>
      </c>
      <c r="F13662" s="1">
        <v>2771.4521648883801</v>
      </c>
      <c r="G13662" s="1">
        <v>9</v>
      </c>
    </row>
    <row r="13663" spans="1:7" x14ac:dyDescent="0.25">
      <c r="A13663" s="1">
        <v>2771.6022148132301</v>
      </c>
      <c r="B13663" s="1">
        <v>-91.604269604519402</v>
      </c>
      <c r="C13663" s="1">
        <v>-90.888799988726902</v>
      </c>
      <c r="D13663" s="1">
        <f t="shared" si="213"/>
        <v>-0.71546961579250024</v>
      </c>
      <c r="F13663" s="1">
        <v>2771.6601643562299</v>
      </c>
      <c r="G13663" s="1">
        <v>4</v>
      </c>
    </row>
    <row r="13664" spans="1:7" x14ac:dyDescent="0.25">
      <c r="A13664" s="1">
        <v>2771.8007419109299</v>
      </c>
      <c r="B13664" s="1">
        <v>-91.513103249352994</v>
      </c>
      <c r="C13664" s="1">
        <v>-90.888799988726902</v>
      </c>
      <c r="D13664" s="1">
        <f t="shared" si="213"/>
        <v>-0.62430326062609254</v>
      </c>
      <c r="F13664" s="1">
        <v>2771.85218524932</v>
      </c>
      <c r="G13664" s="1">
        <v>3</v>
      </c>
    </row>
    <row r="13665" spans="1:7" x14ac:dyDescent="0.25">
      <c r="A13665" s="1">
        <v>2772.0137808322902</v>
      </c>
      <c r="B13665" s="1">
        <v>-91.089809656089599</v>
      </c>
      <c r="C13665" s="1">
        <v>-90.888799988726902</v>
      </c>
      <c r="D13665" s="1">
        <f t="shared" si="213"/>
        <v>-0.20100966736269754</v>
      </c>
      <c r="F13665" s="1">
        <v>2772.07612276077</v>
      </c>
      <c r="G13665" s="1">
        <v>1</v>
      </c>
    </row>
    <row r="13666" spans="1:7" x14ac:dyDescent="0.25">
      <c r="A13666" s="1">
        <v>2772.2070693969699</v>
      </c>
      <c r="B13666" s="1">
        <v>-90.718904859880695</v>
      </c>
      <c r="C13666" s="1">
        <v>-90.888799988726902</v>
      </c>
      <c r="D13666" s="1">
        <f t="shared" si="213"/>
        <v>0.16989512884620694</v>
      </c>
      <c r="F13666" s="1">
        <v>2772.2204995155298</v>
      </c>
      <c r="G13666" s="1">
        <v>0</v>
      </c>
    </row>
    <row r="13667" spans="1:7" x14ac:dyDescent="0.25">
      <c r="A13667" s="1">
        <v>2772.41262412071</v>
      </c>
      <c r="B13667" s="1">
        <v>-90.952583416701898</v>
      </c>
      <c r="C13667" s="1">
        <v>-90.888799988726902</v>
      </c>
      <c r="D13667" s="1">
        <f t="shared" si="213"/>
        <v>-6.3783427974996698E-2</v>
      </c>
      <c r="F13667" s="1">
        <v>2772.4284944534302</v>
      </c>
      <c r="G13667" s="1">
        <v>0</v>
      </c>
    </row>
    <row r="13668" spans="1:7" x14ac:dyDescent="0.25">
      <c r="A13668" s="1">
        <v>2772.6141388416199</v>
      </c>
      <c r="B13668" s="1">
        <v>-91.243453573775398</v>
      </c>
      <c r="C13668" s="1">
        <v>-90.888799988726902</v>
      </c>
      <c r="D13668" s="1">
        <f t="shared" si="213"/>
        <v>-0.35465358504849576</v>
      </c>
      <c r="F13668" s="1">
        <v>2772.6681823730401</v>
      </c>
      <c r="G13668" s="1">
        <v>2</v>
      </c>
    </row>
    <row r="13669" spans="1:7" x14ac:dyDescent="0.25">
      <c r="A13669" s="1">
        <v>2772.8265614509501</v>
      </c>
      <c r="B13669" s="1">
        <v>-91.125897600352303</v>
      </c>
      <c r="C13669" s="1">
        <v>-90.888799988726902</v>
      </c>
      <c r="D13669" s="1">
        <f t="shared" si="213"/>
        <v>-0.23709761162540133</v>
      </c>
      <c r="F13669" s="1">
        <v>2772.89214277267</v>
      </c>
      <c r="G13669" s="1">
        <v>1</v>
      </c>
    </row>
    <row r="13670" spans="1:7" x14ac:dyDescent="0.25">
      <c r="A13670" s="1">
        <v>2773.0193905830301</v>
      </c>
      <c r="B13670" s="1">
        <v>-91.020635990291296</v>
      </c>
      <c r="C13670" s="1">
        <v>-90.888799988726902</v>
      </c>
      <c r="D13670" s="1">
        <f t="shared" si="213"/>
        <v>-0.13183600156439468</v>
      </c>
      <c r="F13670" s="1">
        <v>2773.0842144489202</v>
      </c>
      <c r="G13670" s="1">
        <v>1</v>
      </c>
    </row>
    <row r="13671" spans="1:7" x14ac:dyDescent="0.25">
      <c r="A13671" s="1">
        <v>2773.2301723956998</v>
      </c>
      <c r="B13671" s="1">
        <v>-90.973468915601103</v>
      </c>
      <c r="C13671" s="1">
        <v>-90.888799988726902</v>
      </c>
      <c r="D13671" s="1">
        <f t="shared" si="213"/>
        <v>-8.4668926874201134E-2</v>
      </c>
      <c r="F13671" s="1">
        <v>2773.29210948944</v>
      </c>
      <c r="G13671" s="1">
        <v>1</v>
      </c>
    </row>
    <row r="13672" spans="1:7" x14ac:dyDescent="0.25">
      <c r="A13672" s="1">
        <v>2773.42518305778</v>
      </c>
      <c r="B13672" s="1">
        <v>-90.869453678944495</v>
      </c>
      <c r="C13672" s="1">
        <v>-90.888799988726902</v>
      </c>
      <c r="D13672" s="1">
        <f t="shared" si="213"/>
        <v>1.9346309782406479E-2</v>
      </c>
      <c r="F13672" s="1">
        <v>2773.43677902221</v>
      </c>
      <c r="G13672" s="1">
        <v>0</v>
      </c>
    </row>
    <row r="13673" spans="1:7" x14ac:dyDescent="0.25">
      <c r="A13673" s="1">
        <v>2773.6378207206699</v>
      </c>
      <c r="B13673" s="1">
        <v>-91.0890016578645</v>
      </c>
      <c r="C13673" s="1">
        <v>-90.888799988726902</v>
      </c>
      <c r="D13673" s="1">
        <f t="shared" si="213"/>
        <v>-0.20020166913759851</v>
      </c>
      <c r="F13673" s="1">
        <v>2773.6920807361598</v>
      </c>
      <c r="G13673" s="1">
        <v>1</v>
      </c>
    </row>
    <row r="13674" spans="1:7" x14ac:dyDescent="0.25">
      <c r="A13674" s="1">
        <v>2773.8316371440801</v>
      </c>
      <c r="B13674" s="1">
        <v>-91.155112450143505</v>
      </c>
      <c r="C13674" s="1">
        <v>-90.888799988726902</v>
      </c>
      <c r="D13674" s="1">
        <f t="shared" si="213"/>
        <v>-0.2663124614166037</v>
      </c>
      <c r="F13674" s="1">
        <v>2773.8841238021801</v>
      </c>
      <c r="G13674" s="1">
        <v>2</v>
      </c>
    </row>
    <row r="13675" spans="1:7" x14ac:dyDescent="0.25">
      <c r="A13675" s="1">
        <v>2774.0363080501502</v>
      </c>
      <c r="B13675" s="1">
        <v>-90.873001835483294</v>
      </c>
      <c r="C13675" s="1">
        <v>-90.888799988726902</v>
      </c>
      <c r="D13675" s="1">
        <f t="shared" si="213"/>
        <v>1.5798153243608226E-2</v>
      </c>
      <c r="F13675" s="1">
        <v>2774.0445973873102</v>
      </c>
      <c r="G13675" s="1">
        <v>0</v>
      </c>
    </row>
    <row r="13676" spans="1:7" x14ac:dyDescent="0.25">
      <c r="A13676" s="1">
        <v>2774.2448341846398</v>
      </c>
      <c r="B13676" s="1">
        <v>-90.776811893487704</v>
      </c>
      <c r="C13676" s="1">
        <v>-90.888799988726902</v>
      </c>
      <c r="D13676" s="1">
        <f t="shared" si="213"/>
        <v>0.11198809523919806</v>
      </c>
      <c r="F13676" s="1">
        <v>2774.2525498866999</v>
      </c>
      <c r="G13676" s="1">
        <v>0</v>
      </c>
    </row>
    <row r="13677" spans="1:7" x14ac:dyDescent="0.25">
      <c r="A13677" s="1">
        <v>2774.4364714622402</v>
      </c>
      <c r="B13677" s="1">
        <v>-90.886052549033394</v>
      </c>
      <c r="C13677" s="1">
        <v>-90.888799988726902</v>
      </c>
      <c r="D13677" s="1">
        <f t="shared" si="213"/>
        <v>2.7474396935076584E-3</v>
      </c>
      <c r="F13677" s="1">
        <v>2774.4445409774698</v>
      </c>
      <c r="G13677" s="1">
        <v>0</v>
      </c>
    </row>
    <row r="13678" spans="1:7" x14ac:dyDescent="0.25">
      <c r="A13678" s="1">
        <v>2774.6409451961499</v>
      </c>
      <c r="B13678" s="1">
        <v>-90.614015585381296</v>
      </c>
      <c r="C13678" s="1">
        <v>-90.888799988726902</v>
      </c>
      <c r="D13678" s="1">
        <f t="shared" si="213"/>
        <v>0.27478440334560617</v>
      </c>
      <c r="F13678" s="1">
        <v>2774.6526739597298</v>
      </c>
      <c r="G13678" s="1">
        <v>0</v>
      </c>
    </row>
    <row r="13679" spans="1:7" x14ac:dyDescent="0.25">
      <c r="A13679" s="1">
        <v>2774.85169506072</v>
      </c>
      <c r="B13679" s="1">
        <v>-90.433984702382403</v>
      </c>
      <c r="C13679" s="1">
        <v>-90.888799988726902</v>
      </c>
      <c r="D13679" s="1">
        <f t="shared" si="213"/>
        <v>0.4548152863444983</v>
      </c>
      <c r="F13679" s="1">
        <v>2774.9080014228798</v>
      </c>
      <c r="G13679" s="1">
        <v>-1</v>
      </c>
    </row>
    <row r="13680" spans="1:7" x14ac:dyDescent="0.25">
      <c r="A13680" s="1">
        <v>2775.0555007457701</v>
      </c>
      <c r="B13680" s="1">
        <v>-90.335070105319701</v>
      </c>
      <c r="C13680" s="1">
        <v>-90.888799988726902</v>
      </c>
      <c r="D13680" s="1">
        <f t="shared" si="213"/>
        <v>0.55372988340720042</v>
      </c>
      <c r="F13680" s="1">
        <v>2775.1160097122101</v>
      </c>
      <c r="G13680" s="1">
        <v>-2</v>
      </c>
    </row>
    <row r="13681" spans="1:7" x14ac:dyDescent="0.25">
      <c r="A13681" s="1">
        <v>2775.2548406124101</v>
      </c>
      <c r="B13681" s="1">
        <v>-90.786688894585495</v>
      </c>
      <c r="C13681" s="1">
        <v>-90.888799988726902</v>
      </c>
      <c r="D13681" s="1">
        <f t="shared" si="213"/>
        <v>0.10211109414140651</v>
      </c>
      <c r="F13681" s="1">
        <v>2775.2606642246201</v>
      </c>
      <c r="G13681" s="1">
        <v>0</v>
      </c>
    </row>
    <row r="13682" spans="1:7" x14ac:dyDescent="0.25">
      <c r="A13682" s="1">
        <v>2775.4524271488099</v>
      </c>
      <c r="B13682" s="1">
        <v>-90.886727273165306</v>
      </c>
      <c r="C13682" s="1">
        <v>-90.888799988726902</v>
      </c>
      <c r="D13682" s="1">
        <f t="shared" si="213"/>
        <v>2.0727155615958281E-3</v>
      </c>
      <c r="F13682" s="1">
        <v>2775.4683225154799</v>
      </c>
      <c r="G13682" s="1">
        <v>0</v>
      </c>
    </row>
    <row r="13683" spans="1:7" x14ac:dyDescent="0.25">
      <c r="A13683" s="1">
        <v>2775.6606354713399</v>
      </c>
      <c r="B13683" s="1">
        <v>-91.141610806630496</v>
      </c>
      <c r="C13683" s="1">
        <v>-90.888799988726902</v>
      </c>
      <c r="D13683" s="1">
        <f t="shared" si="213"/>
        <v>-0.25281081790359394</v>
      </c>
      <c r="F13683" s="1">
        <v>2775.7239570617598</v>
      </c>
      <c r="G13683" s="1">
        <v>1</v>
      </c>
    </row>
    <row r="13684" spans="1:7" x14ac:dyDescent="0.25">
      <c r="A13684" s="1">
        <v>2775.8620448112401</v>
      </c>
      <c r="B13684" s="1">
        <v>-90.935552182976394</v>
      </c>
      <c r="C13684" s="1">
        <v>-90.888799988726902</v>
      </c>
      <c r="D13684" s="1">
        <f t="shared" si="213"/>
        <v>-4.6752194249492618E-2</v>
      </c>
      <c r="F13684" s="1">
        <v>2775.8683321475901</v>
      </c>
      <c r="G13684" s="1">
        <v>0</v>
      </c>
    </row>
    <row r="13685" spans="1:7" x14ac:dyDescent="0.25">
      <c r="A13685" s="1">
        <v>2776.0709116458802</v>
      </c>
      <c r="B13685" s="1">
        <v>-90.896405389730404</v>
      </c>
      <c r="C13685" s="1">
        <v>-90.888799988726902</v>
      </c>
      <c r="D13685" s="1">
        <f t="shared" si="213"/>
        <v>-7.6054010035022657E-3</v>
      </c>
      <c r="F13685" s="1">
        <v>2776.0767049789401</v>
      </c>
      <c r="G13685" s="1">
        <v>0</v>
      </c>
    </row>
    <row r="13686" spans="1:7" x14ac:dyDescent="0.25">
      <c r="A13686" s="1">
        <v>2776.2608263492498</v>
      </c>
      <c r="B13686" s="1">
        <v>-90.310838633946503</v>
      </c>
      <c r="C13686" s="1">
        <v>-90.888799988726902</v>
      </c>
      <c r="D13686" s="1">
        <f t="shared" si="213"/>
        <v>0.57796135478039901</v>
      </c>
      <c r="F13686" s="1">
        <v>2776.31598234176</v>
      </c>
      <c r="G13686" s="1">
        <v>-2</v>
      </c>
    </row>
    <row r="13687" spans="1:7" x14ac:dyDescent="0.25">
      <c r="A13687" s="1">
        <v>2776.4740893840699</v>
      </c>
      <c r="B13687" s="1">
        <v>-90.739542646445798</v>
      </c>
      <c r="C13687" s="1">
        <v>-90.888799988726902</v>
      </c>
      <c r="D13687" s="1">
        <f t="shared" si="213"/>
        <v>0.14925734228110343</v>
      </c>
      <c r="F13687" s="1">
        <v>2776.47653603553</v>
      </c>
      <c r="G13687" s="1">
        <v>0</v>
      </c>
    </row>
    <row r="13688" spans="1:7" x14ac:dyDescent="0.25">
      <c r="A13688" s="1">
        <v>2776.6710433959902</v>
      </c>
      <c r="B13688" s="1">
        <v>-90.501071163534405</v>
      </c>
      <c r="C13688" s="1">
        <v>-90.888799988726902</v>
      </c>
      <c r="D13688" s="1">
        <f t="shared" si="213"/>
        <v>0.38772882519249663</v>
      </c>
      <c r="F13688" s="1">
        <v>2776.73191261291</v>
      </c>
      <c r="G13688" s="1">
        <v>-1</v>
      </c>
    </row>
    <row r="13689" spans="1:7" x14ac:dyDescent="0.25">
      <c r="A13689" s="1">
        <v>2776.8740637302299</v>
      </c>
      <c r="B13689" s="1">
        <v>-90.166878048631801</v>
      </c>
      <c r="C13689" s="1">
        <v>-90.888799988726902</v>
      </c>
      <c r="D13689" s="1">
        <f t="shared" si="213"/>
        <v>0.72192194009510047</v>
      </c>
      <c r="F13689" s="1">
        <v>2776.92395114898</v>
      </c>
      <c r="G13689" s="1">
        <v>-3</v>
      </c>
    </row>
    <row r="13690" spans="1:7" x14ac:dyDescent="0.25">
      <c r="A13690" s="1">
        <v>2777.0732078552201</v>
      </c>
      <c r="B13690" s="1">
        <v>-90.165105042995194</v>
      </c>
      <c r="C13690" s="1">
        <v>-90.888799988726902</v>
      </c>
      <c r="D13690" s="1">
        <f t="shared" si="213"/>
        <v>0.72369494573170812</v>
      </c>
      <c r="F13690" s="1">
        <v>2777.13189840316</v>
      </c>
      <c r="G13690" s="1">
        <v>-3</v>
      </c>
    </row>
    <row r="13691" spans="1:7" x14ac:dyDescent="0.25">
      <c r="A13691" s="1">
        <v>2777.2769629955201</v>
      </c>
      <c r="B13691" s="1">
        <v>-90.346427343931396</v>
      </c>
      <c r="C13691" s="1">
        <v>-90.888799988726902</v>
      </c>
      <c r="D13691" s="1">
        <f t="shared" si="213"/>
        <v>0.54237264479550618</v>
      </c>
      <c r="F13691" s="1">
        <v>2777.3399021625501</v>
      </c>
      <c r="G13691" s="1">
        <v>-2</v>
      </c>
    </row>
    <row r="13692" spans="1:7" x14ac:dyDescent="0.25">
      <c r="A13692" s="1">
        <v>2777.4920296669002</v>
      </c>
      <c r="B13692" s="1">
        <v>-90.383597083989798</v>
      </c>
      <c r="C13692" s="1">
        <v>-90.888799988726902</v>
      </c>
      <c r="D13692" s="1">
        <f t="shared" si="213"/>
        <v>0.50520290473710361</v>
      </c>
      <c r="F13692" s="1">
        <v>2777.54786467552</v>
      </c>
      <c r="G13692" s="1">
        <v>-2</v>
      </c>
    </row>
    <row r="13693" spans="1:7" x14ac:dyDescent="0.25">
      <c r="A13693" s="1">
        <v>2777.6823742389602</v>
      </c>
      <c r="B13693" s="1">
        <v>-90.204213883545904</v>
      </c>
      <c r="C13693" s="1">
        <v>-90.888799988726902</v>
      </c>
      <c r="D13693" s="1">
        <f t="shared" si="213"/>
        <v>0.68458610518099761</v>
      </c>
      <c r="F13693" s="1">
        <v>2777.73988819122</v>
      </c>
      <c r="G13693" s="1">
        <v>-3</v>
      </c>
    </row>
    <row r="13694" spans="1:7" x14ac:dyDescent="0.25">
      <c r="A13694" s="1">
        <v>2777.8950176239</v>
      </c>
      <c r="B13694" s="1">
        <v>-90.448738058218893</v>
      </c>
      <c r="C13694" s="1">
        <v>-90.888799988726902</v>
      </c>
      <c r="D13694" s="1">
        <f t="shared" si="213"/>
        <v>0.44006193050800846</v>
      </c>
      <c r="F13694" s="1">
        <v>2777.9478604793499</v>
      </c>
      <c r="G13694" s="1">
        <v>-1</v>
      </c>
    </row>
    <row r="13695" spans="1:7" x14ac:dyDescent="0.25">
      <c r="A13695" s="1">
        <v>2778.0879230499199</v>
      </c>
      <c r="B13695" s="1">
        <v>-90.461807763467107</v>
      </c>
      <c r="C13695" s="1">
        <v>-90.888799988726902</v>
      </c>
      <c r="D13695" s="1">
        <f t="shared" si="213"/>
        <v>0.42699222525979508</v>
      </c>
      <c r="F13695" s="1">
        <v>2778.1398599147701</v>
      </c>
      <c r="G13695" s="1">
        <v>-1</v>
      </c>
    </row>
    <row r="13696" spans="1:7" x14ac:dyDescent="0.25">
      <c r="A13696" s="1">
        <v>2778.2962460517801</v>
      </c>
      <c r="B13696" s="1">
        <v>-90.395103368283799</v>
      </c>
      <c r="C13696" s="1">
        <v>-90.888799988726902</v>
      </c>
      <c r="D13696" s="1">
        <f t="shared" si="213"/>
        <v>0.49369662044310303</v>
      </c>
      <c r="F13696" s="1">
        <v>2778.34785676002</v>
      </c>
      <c r="G13696" s="1">
        <v>-2</v>
      </c>
    </row>
    <row r="13697" spans="1:7" x14ac:dyDescent="0.25">
      <c r="A13697" s="1">
        <v>2778.4952521324099</v>
      </c>
      <c r="B13697" s="1">
        <v>-90.5647043719718</v>
      </c>
      <c r="C13697" s="1">
        <v>-90.888799988726902</v>
      </c>
      <c r="D13697" s="1">
        <f t="shared" si="213"/>
        <v>0.3240956167551019</v>
      </c>
      <c r="F13697" s="1">
        <v>2778.5558624267501</v>
      </c>
      <c r="G13697" s="1">
        <v>-1</v>
      </c>
    </row>
    <row r="13698" spans="1:7" x14ac:dyDescent="0.25">
      <c r="A13698" s="1">
        <v>2778.7078707218102</v>
      </c>
      <c r="B13698" s="1">
        <v>-90.916197657931804</v>
      </c>
      <c r="C13698" s="1">
        <v>-90.888799988726902</v>
      </c>
      <c r="D13698" s="1">
        <f t="shared" ref="D13698:D13761" si="214">B13698-C13698</f>
        <v>-2.7397669204901831E-2</v>
      </c>
      <c r="F13698" s="1">
        <v>2778.7167339324901</v>
      </c>
      <c r="G13698" s="1">
        <v>0</v>
      </c>
    </row>
    <row r="13699" spans="1:7" x14ac:dyDescent="0.25">
      <c r="A13699" s="1">
        <v>2778.8980762958499</v>
      </c>
      <c r="B13699" s="1">
        <v>-90.688619239394697</v>
      </c>
      <c r="C13699" s="1">
        <v>-90.888799988726902</v>
      </c>
      <c r="D13699" s="1">
        <f t="shared" si="214"/>
        <v>0.20018074933220475</v>
      </c>
      <c r="F13699" s="1">
        <v>2778.90813302993</v>
      </c>
      <c r="G13699" s="1">
        <v>0</v>
      </c>
    </row>
    <row r="13700" spans="1:7" x14ac:dyDescent="0.25">
      <c r="A13700" s="1">
        <v>2779.1094276905001</v>
      </c>
      <c r="B13700" s="1">
        <v>-90.538283746963302</v>
      </c>
      <c r="C13700" s="1">
        <v>-90.888799988726902</v>
      </c>
      <c r="D13700" s="1">
        <f t="shared" si="214"/>
        <v>0.35051624176360008</v>
      </c>
      <c r="F13700" s="1">
        <v>2779.16379737854</v>
      </c>
      <c r="G13700" s="1">
        <v>-1</v>
      </c>
    </row>
    <row r="13701" spans="1:7" x14ac:dyDescent="0.25">
      <c r="A13701" s="1">
        <v>2779.3173928260799</v>
      </c>
      <c r="B13701" s="1">
        <v>-90.762964945845397</v>
      </c>
      <c r="C13701" s="1">
        <v>-90.888799988726902</v>
      </c>
      <c r="D13701" s="1">
        <f t="shared" si="214"/>
        <v>0.12583504288150493</v>
      </c>
      <c r="F13701" s="1">
        <v>2779.32398605346</v>
      </c>
      <c r="G13701" s="1">
        <v>0</v>
      </c>
    </row>
    <row r="13702" spans="1:7" x14ac:dyDescent="0.25">
      <c r="A13702" s="1">
        <v>2779.5092279911</v>
      </c>
      <c r="B13702" s="1">
        <v>-90.490769456132696</v>
      </c>
      <c r="C13702" s="1">
        <v>-90.888799988726902</v>
      </c>
      <c r="D13702" s="1">
        <f t="shared" si="214"/>
        <v>0.39803053259420551</v>
      </c>
      <c r="F13702" s="1">
        <v>2779.5637636184601</v>
      </c>
      <c r="G13702" s="1">
        <v>-1</v>
      </c>
    </row>
    <row r="13703" spans="1:7" x14ac:dyDescent="0.25">
      <c r="A13703" s="1">
        <v>2779.71262168884</v>
      </c>
      <c r="B13703" s="1">
        <v>-90.688267736980407</v>
      </c>
      <c r="C13703" s="1">
        <v>-90.888799988726902</v>
      </c>
      <c r="D13703" s="1">
        <f t="shared" si="214"/>
        <v>0.20053225174649469</v>
      </c>
      <c r="F13703" s="1">
        <v>2779.7243394851598</v>
      </c>
      <c r="G13703" s="1">
        <v>0</v>
      </c>
    </row>
    <row r="13704" spans="1:7" x14ac:dyDescent="0.25">
      <c r="A13704" s="1">
        <v>2779.91290044784</v>
      </c>
      <c r="B13704" s="1">
        <v>-90.346723024541802</v>
      </c>
      <c r="C13704" s="1">
        <v>-90.888799988726902</v>
      </c>
      <c r="D13704" s="1">
        <f t="shared" si="214"/>
        <v>0.54207696418509954</v>
      </c>
      <c r="F13704" s="1">
        <v>2779.9637615680599</v>
      </c>
      <c r="G13704" s="1">
        <v>-2</v>
      </c>
    </row>
    <row r="13705" spans="1:7" x14ac:dyDescent="0.25">
      <c r="A13705" s="1">
        <v>2780.1239786147999</v>
      </c>
      <c r="B13705" s="1">
        <v>-89.754937201190998</v>
      </c>
      <c r="C13705" s="1">
        <v>-90.888799988726902</v>
      </c>
      <c r="D13705" s="1">
        <f t="shared" si="214"/>
        <v>1.1338627875359037</v>
      </c>
      <c r="F13705" s="1">
        <v>2780.1877646446201</v>
      </c>
      <c r="G13705" s="1">
        <v>-5</v>
      </c>
    </row>
    <row r="13706" spans="1:7" x14ac:dyDescent="0.25">
      <c r="A13706" s="1">
        <v>2780.3253972530301</v>
      </c>
      <c r="B13706" s="1">
        <v>-90.2516110175102</v>
      </c>
      <c r="C13706" s="1">
        <v>-90.888799988726902</v>
      </c>
      <c r="D13706" s="1">
        <f t="shared" si="214"/>
        <v>0.63718897121670182</v>
      </c>
      <c r="F13706" s="1">
        <v>2780.3797373771599</v>
      </c>
      <c r="G13706" s="1">
        <v>-3</v>
      </c>
    </row>
    <row r="13707" spans="1:7" x14ac:dyDescent="0.25">
      <c r="A13707" s="1">
        <v>2780.52712798118</v>
      </c>
      <c r="B13707" s="1">
        <v>-90.6278373794446</v>
      </c>
      <c r="C13707" s="1">
        <v>-90.888799988726902</v>
      </c>
      <c r="D13707" s="1">
        <f t="shared" si="214"/>
        <v>0.26096260928230208</v>
      </c>
      <c r="F13707" s="1">
        <v>2780.5877337455699</v>
      </c>
      <c r="G13707" s="1">
        <v>-1</v>
      </c>
    </row>
    <row r="13708" spans="1:7" x14ac:dyDescent="0.25">
      <c r="A13708" s="1">
        <v>2780.7249591350501</v>
      </c>
      <c r="B13708" s="1">
        <v>-90.6278373794446</v>
      </c>
      <c r="C13708" s="1">
        <v>-90.888799988726902</v>
      </c>
      <c r="D13708" s="1">
        <f t="shared" si="214"/>
        <v>0.26096260928230208</v>
      </c>
      <c r="F13708" s="1">
        <v>2780.7797045707698</v>
      </c>
      <c r="G13708" s="1">
        <v>-1</v>
      </c>
    </row>
    <row r="13709" spans="1:7" x14ac:dyDescent="0.25">
      <c r="A13709" s="1">
        <v>2780.9279515743201</v>
      </c>
      <c r="B13709" s="1">
        <v>-90.808494150546906</v>
      </c>
      <c r="C13709" s="1">
        <v>-90.888799988726902</v>
      </c>
      <c r="D13709" s="1">
        <f t="shared" si="214"/>
        <v>8.0305838179995703E-2</v>
      </c>
      <c r="F13709" s="1">
        <v>2780.94014000892</v>
      </c>
      <c r="G13709" s="1">
        <v>0</v>
      </c>
    </row>
    <row r="13710" spans="1:7" x14ac:dyDescent="0.25">
      <c r="A13710" s="1">
        <v>2781.1259887218398</v>
      </c>
      <c r="B13710" s="1">
        <v>-90.808494150546906</v>
      </c>
      <c r="C13710" s="1">
        <v>-90.888799988726902</v>
      </c>
      <c r="D13710" s="1">
        <f t="shared" si="214"/>
        <v>8.0305838179995703E-2</v>
      </c>
      <c r="F13710" s="1">
        <v>2781.1321470737398</v>
      </c>
      <c r="G13710" s="1">
        <v>0</v>
      </c>
    </row>
    <row r="13711" spans="1:7" x14ac:dyDescent="0.25">
      <c r="A13711" s="1">
        <v>2781.3318998813602</v>
      </c>
      <c r="B13711" s="1">
        <v>-90.953215589995295</v>
      </c>
      <c r="C13711" s="1">
        <v>-90.888799988726902</v>
      </c>
      <c r="D13711" s="1">
        <f t="shared" si="214"/>
        <v>-6.441560126839363E-2</v>
      </c>
      <c r="F13711" s="1">
        <v>2781.3401873111702</v>
      </c>
      <c r="G13711" s="1">
        <v>0</v>
      </c>
    </row>
    <row r="13712" spans="1:7" x14ac:dyDescent="0.25">
      <c r="A13712" s="1">
        <v>2781.5440680980601</v>
      </c>
      <c r="B13712" s="1">
        <v>-90.573790911861806</v>
      </c>
      <c r="C13712" s="1">
        <v>-90.888799988726902</v>
      </c>
      <c r="D13712" s="1">
        <f t="shared" si="214"/>
        <v>0.31500907686509549</v>
      </c>
      <c r="F13712" s="1">
        <v>2781.5957095622998</v>
      </c>
      <c r="G13712" s="1">
        <v>-1</v>
      </c>
    </row>
    <row r="13713" spans="1:7" x14ac:dyDescent="0.25">
      <c r="A13713" s="1">
        <v>2781.7490229606601</v>
      </c>
      <c r="B13713" s="1">
        <v>-90.648031627361902</v>
      </c>
      <c r="C13713" s="1">
        <v>-90.888799988726902</v>
      </c>
      <c r="D13713" s="1">
        <f t="shared" si="214"/>
        <v>0.24076836136499935</v>
      </c>
      <c r="F13713" s="1">
        <v>2781.80376219749</v>
      </c>
      <c r="G13713" s="1">
        <v>-1</v>
      </c>
    </row>
    <row r="13714" spans="1:7" x14ac:dyDescent="0.25">
      <c r="A13714" s="1">
        <v>2781.9412956237702</v>
      </c>
      <c r="B13714" s="1">
        <v>-91.935906816971993</v>
      </c>
      <c r="C13714" s="1">
        <v>-90.888799988726902</v>
      </c>
      <c r="D13714" s="1">
        <f t="shared" si="214"/>
        <v>-1.0471068282450915</v>
      </c>
      <c r="F13714" s="1">
        <v>2781.9956750869701</v>
      </c>
      <c r="G13714" s="1">
        <v>5</v>
      </c>
    </row>
    <row r="13715" spans="1:7" x14ac:dyDescent="0.25">
      <c r="A13715" s="1">
        <v>2782.14259696006</v>
      </c>
      <c r="B13715" s="1">
        <v>-91.680908478834894</v>
      </c>
      <c r="C13715" s="1">
        <v>-90.888799988726902</v>
      </c>
      <c r="D13715" s="1">
        <f t="shared" si="214"/>
        <v>-0.79210849010799222</v>
      </c>
      <c r="F13715" s="1">
        <v>2782.2036502361202</v>
      </c>
      <c r="G13715" s="1">
        <v>3</v>
      </c>
    </row>
    <row r="13716" spans="1:7" x14ac:dyDescent="0.25">
      <c r="A13716" s="1">
        <v>2782.3498883247298</v>
      </c>
      <c r="B13716" s="1">
        <v>-91.146399553918599</v>
      </c>
      <c r="C13716" s="1">
        <v>-90.888799988726902</v>
      </c>
      <c r="D13716" s="1">
        <f t="shared" si="214"/>
        <v>-0.25759956519169691</v>
      </c>
      <c r="F13716" s="1">
        <v>2782.4116394519801</v>
      </c>
      <c r="G13716" s="1">
        <v>1</v>
      </c>
    </row>
    <row r="13717" spans="1:7" x14ac:dyDescent="0.25">
      <c r="A13717" s="1">
        <v>2782.5509016513802</v>
      </c>
      <c r="B13717" s="1">
        <v>-90.631726403816302</v>
      </c>
      <c r="C13717" s="1">
        <v>-90.888799988726902</v>
      </c>
      <c r="D13717" s="1">
        <f t="shared" si="214"/>
        <v>0.25707358491060006</v>
      </c>
      <c r="F13717" s="1">
        <v>2782.6036295890799</v>
      </c>
      <c r="G13717" s="1">
        <v>-1</v>
      </c>
    </row>
    <row r="13718" spans="1:7" x14ac:dyDescent="0.25">
      <c r="A13718" s="1">
        <v>2782.7543117999999</v>
      </c>
      <c r="B13718" s="1">
        <v>-90.819660512576206</v>
      </c>
      <c r="C13718" s="1">
        <v>-90.888799988726902</v>
      </c>
      <c r="D13718" s="1">
        <f t="shared" si="214"/>
        <v>6.91394761506956E-2</v>
      </c>
      <c r="F13718" s="1">
        <v>2782.76430225372</v>
      </c>
      <c r="G13718" s="1">
        <v>0</v>
      </c>
    </row>
    <row r="13719" spans="1:7" x14ac:dyDescent="0.25">
      <c r="A13719" s="1">
        <v>2782.9648640155701</v>
      </c>
      <c r="B13719" s="1">
        <v>-90.839702522488494</v>
      </c>
      <c r="C13719" s="1">
        <v>-90.888799988726902</v>
      </c>
      <c r="D13719" s="1">
        <f t="shared" si="214"/>
        <v>4.9097466238407605E-2</v>
      </c>
      <c r="F13719" s="1">
        <v>2782.9724035262998</v>
      </c>
      <c r="G13719" s="1">
        <v>0</v>
      </c>
    </row>
    <row r="13720" spans="1:7" x14ac:dyDescent="0.25">
      <c r="A13720" s="1">
        <v>2783.1582021713202</v>
      </c>
      <c r="B13720" s="1">
        <v>-91.040674318273105</v>
      </c>
      <c r="C13720" s="1">
        <v>-90.888799988726902</v>
      </c>
      <c r="D13720" s="1">
        <f t="shared" si="214"/>
        <v>-0.15187432954620306</v>
      </c>
      <c r="F13720" s="1">
        <v>2783.1640291213898</v>
      </c>
      <c r="G13720" s="1">
        <v>0</v>
      </c>
    </row>
    <row r="13721" spans="1:7" x14ac:dyDescent="0.25">
      <c r="A13721" s="1">
        <v>2783.36985230445</v>
      </c>
      <c r="B13721" s="1">
        <v>-90.876220669926795</v>
      </c>
      <c r="C13721" s="1">
        <v>-90.888799988726902</v>
      </c>
      <c r="D13721" s="1">
        <f t="shared" si="214"/>
        <v>1.2579318800106876E-2</v>
      </c>
      <c r="F13721" s="1">
        <v>2783.37211751937</v>
      </c>
      <c r="G13721" s="1">
        <v>0</v>
      </c>
    </row>
    <row r="13722" spans="1:7" x14ac:dyDescent="0.25">
      <c r="A13722" s="1">
        <v>2783.56308841705</v>
      </c>
      <c r="B13722" s="1">
        <v>-91.352873280006406</v>
      </c>
      <c r="C13722" s="1">
        <v>-90.888799988726902</v>
      </c>
      <c r="D13722" s="1">
        <f t="shared" si="214"/>
        <v>-0.46407329127950447</v>
      </c>
      <c r="F13722" s="1">
        <v>2783.6276128292002</v>
      </c>
      <c r="G13722" s="1">
        <v>2</v>
      </c>
    </row>
    <row r="13723" spans="1:7" x14ac:dyDescent="0.25">
      <c r="A13723" s="1">
        <v>2783.7616713047</v>
      </c>
      <c r="B13723" s="1">
        <v>-91.368571398312497</v>
      </c>
      <c r="C13723" s="1">
        <v>-90.888799988726902</v>
      </c>
      <c r="D13723" s="1">
        <f t="shared" si="214"/>
        <v>-0.47977140958559517</v>
      </c>
      <c r="F13723" s="1">
        <v>2783.8195948600701</v>
      </c>
      <c r="G13723" s="1">
        <v>2</v>
      </c>
    </row>
    <row r="13724" spans="1:7" x14ac:dyDescent="0.25">
      <c r="A13724" s="1">
        <v>2783.9719169139798</v>
      </c>
      <c r="B13724" s="1">
        <v>-91.021570999534404</v>
      </c>
      <c r="C13724" s="1">
        <v>-90.888799988726902</v>
      </c>
      <c r="D13724" s="1">
        <f t="shared" si="214"/>
        <v>-0.13277101080750242</v>
      </c>
      <c r="F13724" s="1">
        <v>2783.98025107383</v>
      </c>
      <c r="G13724" s="1">
        <v>0</v>
      </c>
    </row>
    <row r="13725" spans="1:7" x14ac:dyDescent="0.25">
      <c r="A13725" s="1">
        <v>2784.1720790863001</v>
      </c>
      <c r="B13725" s="1">
        <v>-91.301370813483999</v>
      </c>
      <c r="C13725" s="1">
        <v>-90.888799988726902</v>
      </c>
      <c r="D13725" s="1">
        <f t="shared" si="214"/>
        <v>-0.41257082475709694</v>
      </c>
      <c r="F13725" s="1">
        <v>2784.2355971336301</v>
      </c>
      <c r="G13725" s="1">
        <v>2</v>
      </c>
    </row>
    <row r="13726" spans="1:7" x14ac:dyDescent="0.25">
      <c r="A13726" s="1">
        <v>2784.3841555118502</v>
      </c>
      <c r="B13726" s="1">
        <v>-90.948787073368294</v>
      </c>
      <c r="C13726" s="1">
        <v>-90.888799988726902</v>
      </c>
      <c r="D13726" s="1">
        <f t="shared" si="214"/>
        <v>-5.998708464139213E-2</v>
      </c>
      <c r="F13726" s="1">
        <v>2784.3958487510599</v>
      </c>
      <c r="G13726" s="1">
        <v>0</v>
      </c>
    </row>
    <row r="13727" spans="1:7" x14ac:dyDescent="0.25">
      <c r="A13727" s="1">
        <v>2784.5878791809</v>
      </c>
      <c r="B13727" s="1">
        <v>-91.037646784009198</v>
      </c>
      <c r="C13727" s="1">
        <v>-90.888799988726902</v>
      </c>
      <c r="D13727" s="1">
        <f t="shared" si="214"/>
        <v>-0.14884679528229583</v>
      </c>
      <c r="F13727" s="1">
        <v>2784.6038286685898</v>
      </c>
      <c r="G13727" s="1">
        <v>0</v>
      </c>
    </row>
    <row r="13728" spans="1:7" x14ac:dyDescent="0.25">
      <c r="A13728" s="1">
        <v>2784.7851974964101</v>
      </c>
      <c r="B13728" s="1">
        <v>-90.827089999906406</v>
      </c>
      <c r="C13728" s="1">
        <v>-90.888799988726902</v>
      </c>
      <c r="D13728" s="1">
        <f t="shared" si="214"/>
        <v>6.1709988820496164E-2</v>
      </c>
      <c r="F13728" s="1">
        <v>2784.7962226867598</v>
      </c>
      <c r="G13728" s="1">
        <v>0</v>
      </c>
    </row>
    <row r="13729" spans="1:7" x14ac:dyDescent="0.25">
      <c r="A13729" s="1">
        <v>2784.9830055236798</v>
      </c>
      <c r="B13729" s="1">
        <v>-90.699590834488006</v>
      </c>
      <c r="C13729" s="1">
        <v>-90.888799988726902</v>
      </c>
      <c r="D13729" s="1">
        <f t="shared" si="214"/>
        <v>0.18920915423889539</v>
      </c>
      <c r="F13729" s="1">
        <v>2784.9879665374701</v>
      </c>
      <c r="G13729" s="1">
        <v>0</v>
      </c>
    </row>
    <row r="13730" spans="1:7" x14ac:dyDescent="0.25">
      <c r="A13730" s="1">
        <v>2785.18615436553</v>
      </c>
      <c r="B13730" s="1">
        <v>-91.602481938861203</v>
      </c>
      <c r="C13730" s="1">
        <v>-90.888799988726902</v>
      </c>
      <c r="D13730" s="1">
        <f t="shared" si="214"/>
        <v>-0.71368195013430125</v>
      </c>
      <c r="F13730" s="1">
        <v>2785.2435166835699</v>
      </c>
      <c r="G13730" s="1">
        <v>3</v>
      </c>
    </row>
    <row r="13731" spans="1:7" x14ac:dyDescent="0.25">
      <c r="A13731" s="1">
        <v>2785.3912708759299</v>
      </c>
      <c r="B13731" s="1">
        <v>-91.632398427729697</v>
      </c>
      <c r="C13731" s="1">
        <v>-90.888799988726902</v>
      </c>
      <c r="D13731" s="1">
        <f t="shared" si="214"/>
        <v>-0.74359843900279543</v>
      </c>
      <c r="F13731" s="1">
        <v>2785.45152020454</v>
      </c>
      <c r="G13731" s="1">
        <v>3</v>
      </c>
    </row>
    <row r="13732" spans="1:7" x14ac:dyDescent="0.25">
      <c r="A13732" s="1">
        <v>2785.6013576984401</v>
      </c>
      <c r="B13732" s="1">
        <v>-91.723691364481596</v>
      </c>
      <c r="C13732" s="1">
        <v>-90.888799988726902</v>
      </c>
      <c r="D13732" s="1">
        <f t="shared" si="214"/>
        <v>-0.83489137575469385</v>
      </c>
      <c r="F13732" s="1">
        <v>2785.6595211028998</v>
      </c>
      <c r="G13732" s="1">
        <v>4</v>
      </c>
    </row>
    <row r="13733" spans="1:7" x14ac:dyDescent="0.25">
      <c r="A13733" s="1">
        <v>2785.7951042652098</v>
      </c>
      <c r="B13733" s="1">
        <v>-91.923355968774402</v>
      </c>
      <c r="C13733" s="1">
        <v>-90.888799988726902</v>
      </c>
      <c r="D13733" s="1">
        <f t="shared" si="214"/>
        <v>-1.0345559800475002</v>
      </c>
      <c r="F13733" s="1">
        <v>2785.85151124</v>
      </c>
      <c r="G13733" s="1">
        <v>5</v>
      </c>
    </row>
    <row r="13734" spans="1:7" x14ac:dyDescent="0.25">
      <c r="A13734" s="1">
        <v>2785.9972989559101</v>
      </c>
      <c r="B13734" s="1">
        <v>-90.545034301964094</v>
      </c>
      <c r="C13734" s="1">
        <v>-90.888799988726902</v>
      </c>
      <c r="D13734" s="1">
        <f t="shared" si="214"/>
        <v>0.34376568676280783</v>
      </c>
      <c r="F13734" s="1">
        <v>2786.0595152378</v>
      </c>
      <c r="G13734" s="1">
        <v>-1</v>
      </c>
    </row>
    <row r="13735" spans="1:7" x14ac:dyDescent="0.25">
      <c r="A13735" s="1">
        <v>2786.1939489841402</v>
      </c>
      <c r="B13735" s="1">
        <v>-90.334046675780698</v>
      </c>
      <c r="C13735" s="1">
        <v>-90.888799988726902</v>
      </c>
      <c r="D13735" s="1">
        <f t="shared" si="214"/>
        <v>0.55475331294620389</v>
      </c>
      <c r="F13735" s="1">
        <v>2786.2514777183501</v>
      </c>
      <c r="G13735" s="1">
        <v>-2</v>
      </c>
    </row>
    <row r="13736" spans="1:7" x14ac:dyDescent="0.25">
      <c r="A13736" s="1">
        <v>2786.4123532772001</v>
      </c>
      <c r="B13736" s="1">
        <v>-91.621085842437694</v>
      </c>
      <c r="C13736" s="1">
        <v>-90.888799988726902</v>
      </c>
      <c r="D13736" s="1">
        <f t="shared" si="214"/>
        <v>-0.73228585371079191</v>
      </c>
      <c r="F13736" s="1">
        <v>2786.4754481315599</v>
      </c>
      <c r="G13736" s="1">
        <v>3</v>
      </c>
    </row>
    <row r="13737" spans="1:7" x14ac:dyDescent="0.25">
      <c r="A13737" s="1">
        <v>2786.6073105335199</v>
      </c>
      <c r="B13737" s="1">
        <v>-91.166710444114898</v>
      </c>
      <c r="C13737" s="1">
        <v>-90.888799988726902</v>
      </c>
      <c r="D13737" s="1">
        <f t="shared" si="214"/>
        <v>-0.27791045538799608</v>
      </c>
      <c r="F13737" s="1">
        <v>2786.66749000549</v>
      </c>
      <c r="G13737" s="1">
        <v>1</v>
      </c>
    </row>
    <row r="13738" spans="1:7" x14ac:dyDescent="0.25">
      <c r="A13738" s="1">
        <v>2786.8146054744702</v>
      </c>
      <c r="B13738" s="1">
        <v>-90.8214929156821</v>
      </c>
      <c r="C13738" s="1">
        <v>-90.888799988726902</v>
      </c>
      <c r="D13738" s="1">
        <f t="shared" si="214"/>
        <v>6.7307073044801768E-2</v>
      </c>
      <c r="F13738" s="1">
        <v>2786.82780718803</v>
      </c>
      <c r="G13738" s="1">
        <v>0</v>
      </c>
    </row>
    <row r="13739" spans="1:7" x14ac:dyDescent="0.25">
      <c r="A13739" s="1">
        <v>2787.0223073959301</v>
      </c>
      <c r="B13739" s="1">
        <v>-90.720962379024897</v>
      </c>
      <c r="C13739" s="1">
        <v>-90.888799988726902</v>
      </c>
      <c r="D13739" s="1">
        <f t="shared" si="214"/>
        <v>0.1678376097020049</v>
      </c>
      <c r="F13739" s="1">
        <v>2787.0358445644301</v>
      </c>
      <c r="G13739" s="1">
        <v>0</v>
      </c>
    </row>
    <row r="13740" spans="1:7" x14ac:dyDescent="0.25">
      <c r="A13740" s="1">
        <v>2787.21336960792</v>
      </c>
      <c r="B13740" s="1">
        <v>-90.483902135755102</v>
      </c>
      <c r="C13740" s="1">
        <v>-90.888799988726902</v>
      </c>
      <c r="D13740" s="1">
        <f t="shared" si="214"/>
        <v>0.40489785297179992</v>
      </c>
      <c r="F13740" s="1">
        <v>2787.2754364013599</v>
      </c>
      <c r="G13740" s="1">
        <v>-1</v>
      </c>
    </row>
    <row r="13741" spans="1:7" x14ac:dyDescent="0.25">
      <c r="A13741" s="1">
        <v>2787.4266464710199</v>
      </c>
      <c r="B13741" s="1">
        <v>-90.1139854585265</v>
      </c>
      <c r="C13741" s="1">
        <v>-90.888799988726902</v>
      </c>
      <c r="D13741" s="1">
        <f t="shared" si="214"/>
        <v>0.77481453020040192</v>
      </c>
      <c r="F13741" s="1">
        <v>2787.4834163188898</v>
      </c>
      <c r="G13741" s="1">
        <v>-3</v>
      </c>
    </row>
    <row r="13742" spans="1:7" x14ac:dyDescent="0.25">
      <c r="A13742" s="1">
        <v>2787.6308953762</v>
      </c>
      <c r="B13742" s="1">
        <v>-90.696258422428002</v>
      </c>
      <c r="C13742" s="1">
        <v>-90.888799988726902</v>
      </c>
      <c r="D13742" s="1">
        <f t="shared" si="214"/>
        <v>0.19254156629889962</v>
      </c>
      <c r="F13742" s="1">
        <v>2787.64411878585</v>
      </c>
      <c r="G13742" s="1">
        <v>0</v>
      </c>
    </row>
    <row r="13743" spans="1:7" x14ac:dyDescent="0.25">
      <c r="A13743" s="1">
        <v>2787.8324146270702</v>
      </c>
      <c r="B13743" s="1">
        <v>-91.020336758232602</v>
      </c>
      <c r="C13743" s="1">
        <v>-90.888799988726902</v>
      </c>
      <c r="D13743" s="1">
        <f t="shared" si="214"/>
        <v>-0.13153676950570059</v>
      </c>
      <c r="F13743" s="1">
        <v>2787.8360810279801</v>
      </c>
      <c r="G13743" s="1">
        <v>0</v>
      </c>
    </row>
    <row r="13744" spans="1:7" x14ac:dyDescent="0.25">
      <c r="A13744" s="1">
        <v>2788.0257985591802</v>
      </c>
      <c r="B13744" s="1">
        <v>-90.405607740782798</v>
      </c>
      <c r="C13744" s="1">
        <v>-90.888799988726902</v>
      </c>
      <c r="D13744" s="1">
        <f t="shared" si="214"/>
        <v>0.48319224794410331</v>
      </c>
      <c r="F13744" s="1">
        <v>2788.0754139423302</v>
      </c>
      <c r="G13744" s="1">
        <v>-2</v>
      </c>
    </row>
    <row r="13745" spans="1:7" x14ac:dyDescent="0.25">
      <c r="A13745" s="1">
        <v>2788.2276022434198</v>
      </c>
      <c r="B13745" s="1">
        <v>-90.577970513222894</v>
      </c>
      <c r="C13745" s="1">
        <v>-90.888799988726902</v>
      </c>
      <c r="D13745" s="1">
        <f t="shared" si="214"/>
        <v>0.31082947550400775</v>
      </c>
      <c r="F13745" s="1">
        <v>2788.28339219093</v>
      </c>
      <c r="G13745" s="1">
        <v>-1</v>
      </c>
    </row>
    <row r="13746" spans="1:7" x14ac:dyDescent="0.25">
      <c r="A13746" s="1">
        <v>2788.4398283958399</v>
      </c>
      <c r="B13746" s="1">
        <v>-91.020308850919804</v>
      </c>
      <c r="C13746" s="1">
        <v>-90.888799988726902</v>
      </c>
      <c r="D13746" s="1">
        <f t="shared" si="214"/>
        <v>-0.13150886219290214</v>
      </c>
      <c r="F13746" s="1">
        <v>2788.4440884590099</v>
      </c>
      <c r="G13746" s="1">
        <v>0</v>
      </c>
    </row>
    <row r="13747" spans="1:7" x14ac:dyDescent="0.25">
      <c r="A13747" s="1">
        <v>2788.6438393592798</v>
      </c>
      <c r="B13747" s="1">
        <v>-91.089646883587207</v>
      </c>
      <c r="C13747" s="1">
        <v>-90.888799988726902</v>
      </c>
      <c r="D13747" s="1">
        <f t="shared" si="214"/>
        <v>-0.20084689486030527</v>
      </c>
      <c r="F13747" s="1">
        <v>2788.69935107231</v>
      </c>
      <c r="G13747" s="1">
        <v>1</v>
      </c>
    </row>
    <row r="13748" spans="1:7" x14ac:dyDescent="0.25">
      <c r="A13748" s="1">
        <v>2788.8474740982001</v>
      </c>
      <c r="B13748" s="1">
        <v>-91.6272403549779</v>
      </c>
      <c r="C13748" s="1">
        <v>-90.888799988726902</v>
      </c>
      <c r="D13748" s="1">
        <f t="shared" si="214"/>
        <v>-0.73844036625099818</v>
      </c>
      <c r="F13748" s="1">
        <v>2788.9073567390401</v>
      </c>
      <c r="G13748" s="1">
        <v>3</v>
      </c>
    </row>
    <row r="13749" spans="1:7" x14ac:dyDescent="0.25">
      <c r="A13749" s="1">
        <v>2789.0415489673601</v>
      </c>
      <c r="B13749" s="1">
        <v>-91.403548795461901</v>
      </c>
      <c r="C13749" s="1">
        <v>-90.888799988726902</v>
      </c>
      <c r="D13749" s="1">
        <f t="shared" si="214"/>
        <v>-0.51474880673499968</v>
      </c>
      <c r="F13749" s="1">
        <v>2789.0993540287</v>
      </c>
      <c r="G13749" s="1">
        <v>2</v>
      </c>
    </row>
    <row r="13750" spans="1:7" x14ac:dyDescent="0.25">
      <c r="A13750" s="1">
        <v>2789.2411673069</v>
      </c>
      <c r="B13750" s="1">
        <v>-90.266915776812496</v>
      </c>
      <c r="C13750" s="1">
        <v>-90.888799988726902</v>
      </c>
      <c r="D13750" s="1">
        <f t="shared" si="214"/>
        <v>0.62188421191440568</v>
      </c>
      <c r="F13750" s="1">
        <v>2789.2913434505399</v>
      </c>
      <c r="G13750" s="1">
        <v>-2</v>
      </c>
    </row>
    <row r="13751" spans="1:7" x14ac:dyDescent="0.25">
      <c r="A13751" s="1">
        <v>2789.4496798515302</v>
      </c>
      <c r="B13751" s="1">
        <v>-90.143606785964494</v>
      </c>
      <c r="C13751" s="1">
        <v>-90.888799988726902</v>
      </c>
      <c r="D13751" s="1">
        <f t="shared" si="214"/>
        <v>0.74519320276240819</v>
      </c>
      <c r="F13751" s="1">
        <v>2789.4993083477002</v>
      </c>
      <c r="G13751" s="1">
        <v>-3</v>
      </c>
    </row>
    <row r="13752" spans="1:7" x14ac:dyDescent="0.25">
      <c r="A13752" s="1">
        <v>2789.6452431678699</v>
      </c>
      <c r="B13752" s="1">
        <v>-90.041517992866702</v>
      </c>
      <c r="C13752" s="1">
        <v>-90.888799988726902</v>
      </c>
      <c r="D13752" s="1">
        <f t="shared" si="214"/>
        <v>0.84728199586020025</v>
      </c>
      <c r="F13752" s="1">
        <v>2789.70731139183</v>
      </c>
      <c r="G13752" s="1">
        <v>-4</v>
      </c>
    </row>
    <row r="13753" spans="1:7" x14ac:dyDescent="0.25">
      <c r="A13753" s="1">
        <v>2789.85517907142</v>
      </c>
      <c r="B13753" s="1">
        <v>-90.503224677133801</v>
      </c>
      <c r="C13753" s="1">
        <v>-90.888799988726902</v>
      </c>
      <c r="D13753" s="1">
        <f t="shared" si="214"/>
        <v>0.38557531159310088</v>
      </c>
      <c r="F13753" s="1">
        <v>2789.9152884483301</v>
      </c>
      <c r="G13753" s="1">
        <v>-1</v>
      </c>
    </row>
    <row r="13754" spans="1:7" x14ac:dyDescent="0.25">
      <c r="A13754" s="1">
        <v>2790.0629785060801</v>
      </c>
      <c r="B13754" s="1">
        <v>-90.528971368546806</v>
      </c>
      <c r="C13754" s="1">
        <v>-90.888799988726902</v>
      </c>
      <c r="D13754" s="1">
        <f t="shared" si="214"/>
        <v>0.35982862018009598</v>
      </c>
      <c r="F13754" s="1">
        <v>2790.1232924461301</v>
      </c>
      <c r="G13754" s="1">
        <v>-1</v>
      </c>
    </row>
    <row r="13755" spans="1:7" x14ac:dyDescent="0.25">
      <c r="A13755" s="1">
        <v>2790.25557732582</v>
      </c>
      <c r="B13755" s="1">
        <v>-90.644276417525703</v>
      </c>
      <c r="C13755" s="1">
        <v>-90.888799988726902</v>
      </c>
      <c r="D13755" s="1">
        <f t="shared" si="214"/>
        <v>0.24452357120119927</v>
      </c>
      <c r="F13755" s="1">
        <v>2790.3152890205301</v>
      </c>
      <c r="G13755" s="1">
        <v>-1</v>
      </c>
    </row>
    <row r="13756" spans="1:7" x14ac:dyDescent="0.25">
      <c r="A13756" s="1">
        <v>2790.4565210342398</v>
      </c>
      <c r="B13756" s="1">
        <v>-90.954541859936199</v>
      </c>
      <c r="C13756" s="1">
        <v>-90.888799988726902</v>
      </c>
      <c r="D13756" s="1">
        <f t="shared" si="214"/>
        <v>-6.5741871209297642E-2</v>
      </c>
      <c r="F13756" s="1">
        <v>2790.4597315788201</v>
      </c>
      <c r="G13756" s="1">
        <v>0</v>
      </c>
    </row>
    <row r="13757" spans="1:7" x14ac:dyDescent="0.25">
      <c r="A13757" s="1">
        <v>2790.66107225418</v>
      </c>
      <c r="B13757" s="1">
        <v>-90.971744349327096</v>
      </c>
      <c r="C13757" s="1">
        <v>-90.888799988726902</v>
      </c>
      <c r="D13757" s="1">
        <f t="shared" si="214"/>
        <v>-8.29443606001945E-2</v>
      </c>
      <c r="F13757" s="1">
        <v>2790.66808032989</v>
      </c>
      <c r="G13757" s="1">
        <v>0</v>
      </c>
    </row>
    <row r="13758" spans="1:7" x14ac:dyDescent="0.25">
      <c r="A13758" s="1">
        <v>2790.8683416843401</v>
      </c>
      <c r="B13758" s="1">
        <v>-90.266082618438304</v>
      </c>
      <c r="C13758" s="1">
        <v>-90.888799988726902</v>
      </c>
      <c r="D13758" s="1">
        <f t="shared" si="214"/>
        <v>0.62271737028859775</v>
      </c>
      <c r="F13758" s="1">
        <v>2790.9232335090601</v>
      </c>
      <c r="G13758" s="1">
        <v>-3</v>
      </c>
    </row>
    <row r="13759" spans="1:7" x14ac:dyDescent="0.25">
      <c r="A13759" s="1">
        <v>2791.0711553096698</v>
      </c>
      <c r="B13759" s="1">
        <v>-90.303078037850497</v>
      </c>
      <c r="C13759" s="1">
        <v>-90.888799988726902</v>
      </c>
      <c r="D13759" s="1">
        <f t="shared" si="214"/>
        <v>0.58572195087640466</v>
      </c>
      <c r="F13759" s="1">
        <v>2791.1312375068601</v>
      </c>
      <c r="G13759" s="1">
        <v>-3</v>
      </c>
    </row>
    <row r="13760" spans="1:7" x14ac:dyDescent="0.25">
      <c r="A13760" s="1">
        <v>2791.2690615653901</v>
      </c>
      <c r="B13760" s="1">
        <v>-90.527930090625105</v>
      </c>
      <c r="C13760" s="1">
        <v>-90.888799988726902</v>
      </c>
      <c r="D13760" s="1">
        <f t="shared" si="214"/>
        <v>0.36086989810179659</v>
      </c>
      <c r="F13760" s="1">
        <v>2791.3232133388501</v>
      </c>
      <c r="G13760" s="1">
        <v>-1</v>
      </c>
    </row>
    <row r="13761" spans="1:7" x14ac:dyDescent="0.25">
      <c r="A13761" s="1">
        <v>2791.47393751144</v>
      </c>
      <c r="B13761" s="1">
        <v>-90.552002752832607</v>
      </c>
      <c r="C13761" s="1">
        <v>-90.888799988726902</v>
      </c>
      <c r="D13761" s="1">
        <f t="shared" si="214"/>
        <v>0.336797235894295</v>
      </c>
      <c r="F13761" s="1">
        <v>2791.53121209144</v>
      </c>
      <c r="G13761" s="1">
        <v>-1</v>
      </c>
    </row>
    <row r="13762" spans="1:7" x14ac:dyDescent="0.25">
      <c r="A13762" s="1">
        <v>2791.6869633197698</v>
      </c>
      <c r="B13762" s="1">
        <v>-90.803407249178903</v>
      </c>
      <c r="C13762" s="1">
        <v>-90.888799988726902</v>
      </c>
      <c r="D13762" s="1">
        <f t="shared" ref="D13762:D13825" si="215">B13762-C13762</f>
        <v>8.5392739547998531E-2</v>
      </c>
      <c r="F13762" s="1">
        <v>2791.6919164657502</v>
      </c>
      <c r="G13762" s="1">
        <v>0</v>
      </c>
    </row>
    <row r="13763" spans="1:7" x14ac:dyDescent="0.25">
      <c r="A13763" s="1">
        <v>2791.8785054683599</v>
      </c>
      <c r="B13763" s="1">
        <v>-90.747637265434193</v>
      </c>
      <c r="C13763" s="1">
        <v>-90.888799988726902</v>
      </c>
      <c r="D13763" s="1">
        <f t="shared" si="215"/>
        <v>0.14116272329270885</v>
      </c>
      <c r="F13763" s="1">
        <v>2791.8838493824001</v>
      </c>
      <c r="G13763" s="1">
        <v>0</v>
      </c>
    </row>
    <row r="13764" spans="1:7" x14ac:dyDescent="0.25">
      <c r="A13764" s="1">
        <v>2792.08339405059</v>
      </c>
      <c r="B13764" s="1">
        <v>-90.492675096178004</v>
      </c>
      <c r="C13764" s="1">
        <v>-90.888799988726902</v>
      </c>
      <c r="D13764" s="1">
        <f t="shared" si="215"/>
        <v>0.39612489254889738</v>
      </c>
      <c r="F13764" s="1">
        <v>2792.1392140388398</v>
      </c>
      <c r="G13764" s="1">
        <v>-2</v>
      </c>
    </row>
    <row r="13765" spans="1:7" x14ac:dyDescent="0.25">
      <c r="A13765" s="1">
        <v>2792.28213763236</v>
      </c>
      <c r="B13765" s="1">
        <v>-90.556467493545696</v>
      </c>
      <c r="C13765" s="1">
        <v>-90.888799988726902</v>
      </c>
      <c r="D13765" s="1">
        <f t="shared" si="215"/>
        <v>0.33233249518120545</v>
      </c>
      <c r="F13765" s="1">
        <v>2792.3472232818599</v>
      </c>
      <c r="G13765" s="1">
        <v>-1</v>
      </c>
    </row>
    <row r="13766" spans="1:7" x14ac:dyDescent="0.25">
      <c r="A13766" s="1">
        <v>2792.4863235950402</v>
      </c>
      <c r="B13766" s="1">
        <v>-90.523268732770802</v>
      </c>
      <c r="C13766" s="1">
        <v>-90.888799988726902</v>
      </c>
      <c r="D13766" s="1">
        <f t="shared" si="215"/>
        <v>0.3655312559560997</v>
      </c>
      <c r="F13766" s="1">
        <v>2792.5391981601701</v>
      </c>
      <c r="G13766" s="1">
        <v>-2</v>
      </c>
    </row>
    <row r="13767" spans="1:7" x14ac:dyDescent="0.25">
      <c r="A13767" s="1">
        <v>2792.70228672027</v>
      </c>
      <c r="B13767" s="1">
        <v>-90.264377045978705</v>
      </c>
      <c r="C13767" s="1">
        <v>-90.888799988726902</v>
      </c>
      <c r="D13767" s="1">
        <f t="shared" si="215"/>
        <v>0.62442294274819687</v>
      </c>
      <c r="F13767" s="1">
        <v>2792.7632091045298</v>
      </c>
      <c r="G13767" s="1">
        <v>-3</v>
      </c>
    </row>
    <row r="13768" spans="1:7" x14ac:dyDescent="0.25">
      <c r="A13768" s="1">
        <v>2792.89276719093</v>
      </c>
      <c r="B13768" s="1">
        <v>-92.357191380173504</v>
      </c>
      <c r="C13768" s="1">
        <v>-90.888799988726902</v>
      </c>
      <c r="D13768" s="1">
        <f t="shared" si="215"/>
        <v>-1.4683913914466018</v>
      </c>
      <c r="F13768" s="1">
        <v>2792.9551620483298</v>
      </c>
      <c r="G13768" s="1">
        <v>7</v>
      </c>
    </row>
    <row r="13769" spans="1:7" x14ac:dyDescent="0.25">
      <c r="A13769" s="1">
        <v>2793.1067042350701</v>
      </c>
      <c r="B13769" s="1">
        <v>-92.336909577439002</v>
      </c>
      <c r="C13769" s="1">
        <v>-90.888799988726902</v>
      </c>
      <c r="D13769" s="1">
        <f t="shared" si="215"/>
        <v>-1.4481095887121</v>
      </c>
      <c r="F13769" s="1">
        <v>2793.16316342353</v>
      </c>
      <c r="G13769" s="1">
        <v>7</v>
      </c>
    </row>
    <row r="13770" spans="1:7" x14ac:dyDescent="0.25">
      <c r="A13770" s="1">
        <v>2793.2974944114599</v>
      </c>
      <c r="B13770" s="1">
        <v>-91.647600919559494</v>
      </c>
      <c r="C13770" s="1">
        <v>-90.888799988726902</v>
      </c>
      <c r="D13770" s="1">
        <f t="shared" si="215"/>
        <v>-0.75880093083259226</v>
      </c>
      <c r="F13770" s="1">
        <v>2793.35514712333</v>
      </c>
      <c r="G13770" s="1">
        <v>3</v>
      </c>
    </row>
    <row r="13771" spans="1:7" x14ac:dyDescent="0.25">
      <c r="A13771" s="1">
        <v>2793.5096960067699</v>
      </c>
      <c r="B13771" s="1">
        <v>-91.677787112624699</v>
      </c>
      <c r="C13771" s="1">
        <v>-90.888799988726902</v>
      </c>
      <c r="D13771" s="1">
        <f t="shared" si="215"/>
        <v>-0.78898712389779746</v>
      </c>
      <c r="F13771" s="1">
        <v>2793.5633633136699</v>
      </c>
      <c r="G13771" s="1">
        <v>4</v>
      </c>
    </row>
    <row r="13772" spans="1:7" x14ac:dyDescent="0.25">
      <c r="A13772" s="1">
        <v>2793.7036125659902</v>
      </c>
      <c r="B13772" s="1">
        <v>-90.249330202627405</v>
      </c>
      <c r="C13772" s="1">
        <v>-90.888799988726902</v>
      </c>
      <c r="D13772" s="1">
        <f t="shared" si="215"/>
        <v>0.63946978609949667</v>
      </c>
      <c r="F13772" s="1">
        <v>2793.75513648986</v>
      </c>
      <c r="G13772" s="1">
        <v>-3</v>
      </c>
    </row>
    <row r="13773" spans="1:7" x14ac:dyDescent="0.25">
      <c r="A13773" s="1">
        <v>2793.9063935279801</v>
      </c>
      <c r="B13773" s="1">
        <v>-90.423299634729702</v>
      </c>
      <c r="C13773" s="1">
        <v>-90.888799988726902</v>
      </c>
      <c r="D13773" s="1">
        <f t="shared" si="215"/>
        <v>0.46550035399720002</v>
      </c>
      <c r="F13773" s="1">
        <v>2793.9631183147399</v>
      </c>
      <c r="G13773" s="1">
        <v>-2</v>
      </c>
    </row>
    <row r="13774" spans="1:7" x14ac:dyDescent="0.25">
      <c r="A13774" s="1">
        <v>2794.1086864471399</v>
      </c>
      <c r="B13774" s="1">
        <v>-90.700963145739493</v>
      </c>
      <c r="C13774" s="1">
        <v>-90.888799988726902</v>
      </c>
      <c r="D13774" s="1">
        <f t="shared" si="215"/>
        <v>0.18783684298740866</v>
      </c>
      <c r="F13774" s="1">
        <v>2794.1236705780002</v>
      </c>
      <c r="G13774" s="1">
        <v>0</v>
      </c>
    </row>
    <row r="13775" spans="1:7" x14ac:dyDescent="0.25">
      <c r="A13775" s="1">
        <v>2794.31134724617</v>
      </c>
      <c r="B13775" s="1">
        <v>-90.7831164318264</v>
      </c>
      <c r="C13775" s="1">
        <v>-90.888799988726902</v>
      </c>
      <c r="D13775" s="1">
        <f t="shared" si="215"/>
        <v>0.10568355690050169</v>
      </c>
      <c r="F13775" s="1">
        <v>2794.3157596588098</v>
      </c>
      <c r="G13775" s="1">
        <v>0</v>
      </c>
    </row>
    <row r="13776" spans="1:7" x14ac:dyDescent="0.25">
      <c r="A13776" s="1">
        <v>2794.5256419181801</v>
      </c>
      <c r="B13776" s="1">
        <v>-92.406541417745601</v>
      </c>
      <c r="C13776" s="1">
        <v>-90.888799988726902</v>
      </c>
      <c r="D13776" s="1">
        <f t="shared" si="215"/>
        <v>-1.5177414290186988</v>
      </c>
      <c r="F13776" s="1">
        <v>2794.5870985984802</v>
      </c>
      <c r="G13776" s="1">
        <v>7</v>
      </c>
    </row>
    <row r="13777" spans="1:7" x14ac:dyDescent="0.25">
      <c r="A13777" s="1">
        <v>2794.7266111373901</v>
      </c>
      <c r="B13777" s="1">
        <v>-92.175633435977304</v>
      </c>
      <c r="C13777" s="1">
        <v>-90.888799988726902</v>
      </c>
      <c r="D13777" s="1">
        <f t="shared" si="215"/>
        <v>-1.2868334472504017</v>
      </c>
      <c r="F13777" s="1">
        <v>2794.7791292667298</v>
      </c>
      <c r="G13777" s="1">
        <v>6</v>
      </c>
    </row>
    <row r="13778" spans="1:7" x14ac:dyDescent="0.25">
      <c r="A13778" s="1">
        <v>2794.9314045905999</v>
      </c>
      <c r="B13778" s="1">
        <v>-92.325529568110298</v>
      </c>
      <c r="C13778" s="1">
        <v>-90.888799988726902</v>
      </c>
      <c r="D13778" s="1">
        <f t="shared" si="215"/>
        <v>-1.4367295793833961</v>
      </c>
      <c r="F13778" s="1">
        <v>2794.9870800971898</v>
      </c>
      <c r="G13778" s="1">
        <v>7</v>
      </c>
    </row>
    <row r="13779" spans="1:7" x14ac:dyDescent="0.25">
      <c r="A13779" s="1">
        <v>2795.1276230812</v>
      </c>
      <c r="B13779" s="1">
        <v>-91.878888895305806</v>
      </c>
      <c r="C13779" s="1">
        <v>-90.888799988726902</v>
      </c>
      <c r="D13779" s="1">
        <f t="shared" si="215"/>
        <v>-0.99008890657890447</v>
      </c>
      <c r="F13779" s="1">
        <v>2795.17902326583</v>
      </c>
      <c r="G13779" s="1">
        <v>5</v>
      </c>
    </row>
    <row r="13780" spans="1:7" x14ac:dyDescent="0.25">
      <c r="A13780" s="1">
        <v>2795.3257846832198</v>
      </c>
      <c r="B13780" s="1">
        <v>-92.339359488296395</v>
      </c>
      <c r="C13780" s="1">
        <v>-90.888799988726902</v>
      </c>
      <c r="D13780" s="1">
        <f t="shared" si="215"/>
        <v>-1.4505594995694935</v>
      </c>
      <c r="F13780" s="1">
        <v>2795.3870656490299</v>
      </c>
      <c r="G13780" s="1">
        <v>7</v>
      </c>
    </row>
    <row r="13781" spans="1:7" x14ac:dyDescent="0.25">
      <c r="A13781" s="1">
        <v>2795.5396649837398</v>
      </c>
      <c r="B13781" s="1">
        <v>-92.283686026427404</v>
      </c>
      <c r="C13781" s="1">
        <v>-90.888799988726902</v>
      </c>
      <c r="D13781" s="1">
        <f t="shared" si="215"/>
        <v>-1.3948860377005019</v>
      </c>
      <c r="F13781" s="1">
        <v>2795.5950336456199</v>
      </c>
      <c r="G13781" s="1">
        <v>7</v>
      </c>
    </row>
    <row r="13782" spans="1:7" x14ac:dyDescent="0.25">
      <c r="A13782" s="1">
        <v>2795.7328679561601</v>
      </c>
      <c r="B13782" s="1">
        <v>-90.601296659103397</v>
      </c>
      <c r="C13782" s="1">
        <v>-90.888799988726902</v>
      </c>
      <c r="D13782" s="1">
        <f t="shared" si="215"/>
        <v>0.28750332962350456</v>
      </c>
      <c r="F13782" s="1">
        <v>2795.7396965026801</v>
      </c>
      <c r="G13782" s="1">
        <v>0</v>
      </c>
    </row>
    <row r="13783" spans="1:7" x14ac:dyDescent="0.25">
      <c r="A13783" s="1">
        <v>2795.9448351860001</v>
      </c>
      <c r="B13783" s="1">
        <v>-90.4404627902464</v>
      </c>
      <c r="C13783" s="1">
        <v>-90.888799988726902</v>
      </c>
      <c r="D13783" s="1">
        <f t="shared" si="215"/>
        <v>0.4483371984805018</v>
      </c>
      <c r="F13783" s="1">
        <v>2795.9950325488999</v>
      </c>
      <c r="G13783" s="1">
        <v>-1</v>
      </c>
    </row>
    <row r="13784" spans="1:7" x14ac:dyDescent="0.25">
      <c r="A13784" s="1">
        <v>2796.1476423740301</v>
      </c>
      <c r="B13784" s="1">
        <v>-90.364324815754102</v>
      </c>
      <c r="C13784" s="1">
        <v>-90.888799988726902</v>
      </c>
      <c r="D13784" s="1">
        <f t="shared" si="215"/>
        <v>0.52447517297279944</v>
      </c>
      <c r="F13784" s="1">
        <v>2796.2029931545198</v>
      </c>
      <c r="G13784" s="1">
        <v>-2</v>
      </c>
    </row>
    <row r="13785" spans="1:7" x14ac:dyDescent="0.25">
      <c r="A13785" s="1">
        <v>2796.3396406173702</v>
      </c>
      <c r="B13785" s="1">
        <v>-90.384717818364294</v>
      </c>
      <c r="C13785" s="1">
        <v>-90.888799988726902</v>
      </c>
      <c r="D13785" s="1">
        <f t="shared" si="215"/>
        <v>0.50408217036260794</v>
      </c>
      <c r="F13785" s="1">
        <v>2796.3949539661398</v>
      </c>
      <c r="G13785" s="1">
        <v>-2</v>
      </c>
    </row>
    <row r="13786" spans="1:7" x14ac:dyDescent="0.25">
      <c r="A13786" s="1">
        <v>2796.5413820743502</v>
      </c>
      <c r="B13786" s="1">
        <v>-90.239320627834104</v>
      </c>
      <c r="C13786" s="1">
        <v>-90.888799988726902</v>
      </c>
      <c r="D13786" s="1">
        <f t="shared" si="215"/>
        <v>0.64947936089279779</v>
      </c>
      <c r="F13786" s="1">
        <v>2796.60295557975</v>
      </c>
      <c r="G13786" s="1">
        <v>-2</v>
      </c>
    </row>
    <row r="13787" spans="1:7" x14ac:dyDescent="0.25">
      <c r="A13787" s="1">
        <v>2796.74594593048</v>
      </c>
      <c r="B13787" s="1">
        <v>-89.736788713465302</v>
      </c>
      <c r="C13787" s="1">
        <v>-90.888799988726902</v>
      </c>
      <c r="D13787" s="1">
        <f t="shared" si="215"/>
        <v>1.1520112752616001</v>
      </c>
      <c r="F13787" s="1">
        <v>2796.8109600543899</v>
      </c>
      <c r="G13787" s="1">
        <v>-5</v>
      </c>
    </row>
    <row r="13788" spans="1:7" x14ac:dyDescent="0.25">
      <c r="A13788" s="1">
        <v>2796.9506592750499</v>
      </c>
      <c r="B13788" s="1">
        <v>-90.330349391303898</v>
      </c>
      <c r="C13788" s="1">
        <v>-90.888799988726902</v>
      </c>
      <c r="D13788" s="1">
        <f t="shared" si="215"/>
        <v>0.55845059742300407</v>
      </c>
      <c r="F13788" s="1">
        <v>2797.00295042991</v>
      </c>
      <c r="G13788" s="1">
        <v>-2</v>
      </c>
    </row>
    <row r="13789" spans="1:7" x14ac:dyDescent="0.25">
      <c r="A13789" s="1">
        <v>2797.1538093089998</v>
      </c>
      <c r="B13789" s="1">
        <v>-90.795653698336395</v>
      </c>
      <c r="C13789" s="1">
        <v>-90.888799988726902</v>
      </c>
      <c r="D13789" s="1">
        <f t="shared" si="215"/>
        <v>9.3146290390507147E-2</v>
      </c>
      <c r="F13789" s="1">
        <v>2797.1636319160398</v>
      </c>
      <c r="G13789" s="1">
        <v>0</v>
      </c>
    </row>
    <row r="13790" spans="1:7" x14ac:dyDescent="0.25">
      <c r="A13790" s="1">
        <v>2797.3501160144801</v>
      </c>
      <c r="B13790" s="1">
        <v>-90.795653698336395</v>
      </c>
      <c r="C13790" s="1">
        <v>-90.888799988726902</v>
      </c>
      <c r="D13790" s="1">
        <f t="shared" si="215"/>
        <v>9.3146290390507147E-2</v>
      </c>
      <c r="F13790" s="1">
        <v>2797.3552186489101</v>
      </c>
      <c r="G13790" s="1">
        <v>0</v>
      </c>
    </row>
    <row r="13791" spans="1:7" x14ac:dyDescent="0.25">
      <c r="A13791" s="1">
        <v>2797.5649099349898</v>
      </c>
      <c r="B13791" s="1">
        <v>-90.525363653946002</v>
      </c>
      <c r="C13791" s="1">
        <v>-90.888799988726902</v>
      </c>
      <c r="D13791" s="1">
        <f t="shared" si="215"/>
        <v>0.36343633478089998</v>
      </c>
      <c r="F13791" s="1">
        <v>2797.6269192695599</v>
      </c>
      <c r="G13791" s="1">
        <v>-1</v>
      </c>
    </row>
    <row r="13792" spans="1:7" x14ac:dyDescent="0.25">
      <c r="A13792" s="1">
        <v>2797.7535262107799</v>
      </c>
      <c r="B13792" s="1">
        <v>-90.496049710000804</v>
      </c>
      <c r="C13792" s="1">
        <v>-90.888799988726902</v>
      </c>
      <c r="D13792" s="1">
        <f t="shared" si="215"/>
        <v>0.39275027872609769</v>
      </c>
      <c r="F13792" s="1">
        <v>2797.8029117584201</v>
      </c>
      <c r="G13792" s="1">
        <v>-1</v>
      </c>
    </row>
    <row r="13793" spans="1:7" x14ac:dyDescent="0.25">
      <c r="A13793" s="1">
        <v>2797.95842027664</v>
      </c>
      <c r="B13793" s="1">
        <v>-90.657704819266399</v>
      </c>
      <c r="C13793" s="1">
        <v>-90.888799988726902</v>
      </c>
      <c r="D13793" s="1">
        <f t="shared" si="215"/>
        <v>0.23109516946050235</v>
      </c>
      <c r="F13793" s="1">
        <v>2797.9633612632701</v>
      </c>
      <c r="G13793" s="1">
        <v>0</v>
      </c>
    </row>
    <row r="13794" spans="1:7" x14ac:dyDescent="0.25">
      <c r="A13794" s="1">
        <v>2798.1638200283001</v>
      </c>
      <c r="B13794" s="1">
        <v>-90.671075816008099</v>
      </c>
      <c r="C13794" s="1">
        <v>-90.888799988726902</v>
      </c>
      <c r="D13794" s="1">
        <f t="shared" si="215"/>
        <v>0.21772417271880329</v>
      </c>
      <c r="F13794" s="1">
        <v>2798.1712596416401</v>
      </c>
      <c r="G13794" s="1">
        <v>0</v>
      </c>
    </row>
    <row r="13795" spans="1:7" x14ac:dyDescent="0.25">
      <c r="A13795" s="1">
        <v>2798.3677186965901</v>
      </c>
      <c r="B13795" s="1">
        <v>-90.119939421594097</v>
      </c>
      <c r="C13795" s="1">
        <v>-90.888799988726902</v>
      </c>
      <c r="D13795" s="1">
        <f t="shared" si="215"/>
        <v>0.76886056713280482</v>
      </c>
      <c r="F13795" s="1">
        <v>2798.4268720149898</v>
      </c>
      <c r="G13795" s="1">
        <v>-3</v>
      </c>
    </row>
    <row r="13796" spans="1:7" x14ac:dyDescent="0.25">
      <c r="A13796" s="1">
        <v>2798.5710608959098</v>
      </c>
      <c r="B13796" s="1">
        <v>-90.544386432461494</v>
      </c>
      <c r="C13796" s="1">
        <v>-90.888799988726902</v>
      </c>
      <c r="D13796" s="1">
        <f t="shared" si="215"/>
        <v>0.34441355626540826</v>
      </c>
      <c r="F13796" s="1">
        <v>2798.63490366935</v>
      </c>
      <c r="G13796" s="1">
        <v>-1</v>
      </c>
    </row>
    <row r="13797" spans="1:7" x14ac:dyDescent="0.25">
      <c r="A13797" s="1">
        <v>2798.7836389541599</v>
      </c>
      <c r="B13797" s="1">
        <v>-90.657551889005703</v>
      </c>
      <c r="C13797" s="1">
        <v>-90.888799988726902</v>
      </c>
      <c r="D13797" s="1">
        <f t="shared" si="215"/>
        <v>0.2312480997211992</v>
      </c>
      <c r="F13797" s="1">
        <v>2798.8428692817602</v>
      </c>
      <c r="G13797" s="1">
        <v>-1</v>
      </c>
    </row>
    <row r="13798" spans="1:7" x14ac:dyDescent="0.25">
      <c r="A13798" s="1">
        <v>2798.9877953529299</v>
      </c>
      <c r="B13798" s="1">
        <v>-90.731730521429398</v>
      </c>
      <c r="C13798" s="1">
        <v>-90.888799988726902</v>
      </c>
      <c r="D13798" s="1">
        <f t="shared" si="215"/>
        <v>0.15706946729750371</v>
      </c>
      <c r="F13798" s="1">
        <v>2799.00323247909</v>
      </c>
      <c r="G13798" s="1">
        <v>0</v>
      </c>
    </row>
    <row r="13799" spans="1:7" x14ac:dyDescent="0.25">
      <c r="A13799" s="1">
        <v>2799.1889545917502</v>
      </c>
      <c r="B13799" s="1">
        <v>-91.238678163723307</v>
      </c>
      <c r="C13799" s="1">
        <v>-90.888799988726902</v>
      </c>
      <c r="D13799" s="1">
        <f t="shared" si="215"/>
        <v>-0.34987817499640528</v>
      </c>
      <c r="F13799" s="1">
        <v>2799.2428393363898</v>
      </c>
      <c r="G13799" s="1">
        <v>1</v>
      </c>
    </row>
    <row r="13800" spans="1:7" x14ac:dyDescent="0.25">
      <c r="A13800" s="1">
        <v>2799.38184332847</v>
      </c>
      <c r="B13800" s="1">
        <v>-91.283837917545995</v>
      </c>
      <c r="C13800" s="1">
        <v>-90.888799988726902</v>
      </c>
      <c r="D13800" s="1">
        <f t="shared" si="215"/>
        <v>-0.39503792881909305</v>
      </c>
      <c r="F13800" s="1">
        <v>2799.4348347187001</v>
      </c>
      <c r="G13800" s="1">
        <v>2</v>
      </c>
    </row>
    <row r="13801" spans="1:7" x14ac:dyDescent="0.25">
      <c r="A13801" s="1">
        <v>2799.58824443817</v>
      </c>
      <c r="B13801" s="1">
        <v>-91.521961068380904</v>
      </c>
      <c r="C13801" s="1">
        <v>-90.888799988726902</v>
      </c>
      <c r="D13801" s="1">
        <f t="shared" si="215"/>
        <v>-0.63316107965400192</v>
      </c>
      <c r="F13801" s="1">
        <v>2799.6429481506302</v>
      </c>
      <c r="G13801" s="1">
        <v>3</v>
      </c>
    </row>
    <row r="13802" spans="1:7" x14ac:dyDescent="0.25">
      <c r="A13802" s="1">
        <v>2799.7979168891902</v>
      </c>
      <c r="B13802" s="1">
        <v>-91.356560762987996</v>
      </c>
      <c r="C13802" s="1">
        <v>-90.888799988726902</v>
      </c>
      <c r="D13802" s="1">
        <f t="shared" si="215"/>
        <v>-0.46776077426109453</v>
      </c>
      <c r="F13802" s="1">
        <v>2799.8508245944899</v>
      </c>
      <c r="G13802" s="1">
        <v>2</v>
      </c>
    </row>
    <row r="13803" spans="1:7" x14ac:dyDescent="0.25">
      <c r="A13803" s="1">
        <v>2800.0019686221999</v>
      </c>
      <c r="B13803" s="1">
        <v>-91.261657225949705</v>
      </c>
      <c r="C13803" s="1">
        <v>-90.888799988726902</v>
      </c>
      <c r="D13803" s="1">
        <f t="shared" si="215"/>
        <v>-0.37285723722280295</v>
      </c>
      <c r="F13803" s="1">
        <v>2800.0588200092302</v>
      </c>
      <c r="G13803" s="1">
        <v>2</v>
      </c>
    </row>
    <row r="13804" spans="1:7" x14ac:dyDescent="0.25">
      <c r="A13804" s="1">
        <v>2800.1937391757901</v>
      </c>
      <c r="B13804" s="1">
        <v>-91.267523315680705</v>
      </c>
      <c r="C13804" s="1">
        <v>-90.888799988726902</v>
      </c>
      <c r="D13804" s="1">
        <f t="shared" si="215"/>
        <v>-0.37872332695380351</v>
      </c>
      <c r="F13804" s="1">
        <v>2800.2508230209301</v>
      </c>
      <c r="G13804" s="1">
        <v>2</v>
      </c>
    </row>
    <row r="13805" spans="1:7" x14ac:dyDescent="0.25">
      <c r="A13805" s="1">
        <v>2800.3957145213999</v>
      </c>
      <c r="B13805" s="1">
        <v>-91.372596254866494</v>
      </c>
      <c r="C13805" s="1">
        <v>-90.888799988726902</v>
      </c>
      <c r="D13805" s="1">
        <f t="shared" si="215"/>
        <v>-0.48379626613959203</v>
      </c>
      <c r="F13805" s="1">
        <v>2800.4587898254299</v>
      </c>
      <c r="G13805" s="1">
        <v>2</v>
      </c>
    </row>
    <row r="13806" spans="1:7" x14ac:dyDescent="0.25">
      <c r="A13806" s="1">
        <v>2800.6089847087801</v>
      </c>
      <c r="B13806" s="1">
        <v>-91.231462235512794</v>
      </c>
      <c r="C13806" s="1">
        <v>-90.888799988726902</v>
      </c>
      <c r="D13806" s="1">
        <f t="shared" si="215"/>
        <v>-0.34266224678589197</v>
      </c>
      <c r="F13806" s="1">
        <v>2800.6668064594201</v>
      </c>
      <c r="G13806" s="1">
        <v>2</v>
      </c>
    </row>
    <row r="13807" spans="1:7" x14ac:dyDescent="0.25">
      <c r="A13807" s="1">
        <v>2800.7981464862801</v>
      </c>
      <c r="B13807" s="1">
        <v>-91.262616389685107</v>
      </c>
      <c r="C13807" s="1">
        <v>-90.888799988726902</v>
      </c>
      <c r="D13807" s="1">
        <f t="shared" si="215"/>
        <v>-0.37381640095820501</v>
      </c>
      <c r="F13807" s="1">
        <v>2800.8587899208001</v>
      </c>
      <c r="G13807" s="1">
        <v>2</v>
      </c>
    </row>
    <row r="13808" spans="1:7" x14ac:dyDescent="0.25">
      <c r="A13808" s="1">
        <v>2801.0041303634598</v>
      </c>
      <c r="B13808" s="1">
        <v>-91.049114046158905</v>
      </c>
      <c r="C13808" s="1">
        <v>-90.888799988726902</v>
      </c>
      <c r="D13808" s="1">
        <f t="shared" si="215"/>
        <v>-0.16031405743200366</v>
      </c>
      <c r="F13808" s="1">
        <v>2801.0667593479102</v>
      </c>
      <c r="G13808" s="1">
        <v>1</v>
      </c>
    </row>
    <row r="13809" spans="1:7" x14ac:dyDescent="0.25">
      <c r="A13809" s="1">
        <v>2801.2177429199201</v>
      </c>
      <c r="B13809" s="1">
        <v>-91.293232959434903</v>
      </c>
      <c r="C13809" s="1">
        <v>-90.888799988726902</v>
      </c>
      <c r="D13809" s="1">
        <f t="shared" si="215"/>
        <v>-0.40443297070800099</v>
      </c>
      <c r="F13809" s="1">
        <v>2801.2747485637601</v>
      </c>
      <c r="G13809" s="1">
        <v>2</v>
      </c>
    </row>
    <row r="13810" spans="1:7" x14ac:dyDescent="0.25">
      <c r="A13810" s="1">
        <v>2801.4123964309601</v>
      </c>
      <c r="B13810" s="1">
        <v>-91.509195609091904</v>
      </c>
      <c r="C13810" s="1">
        <v>-90.888799988726902</v>
      </c>
      <c r="D13810" s="1">
        <f t="shared" si="215"/>
        <v>-0.62039562036500229</v>
      </c>
      <c r="F13810" s="1">
        <v>2801.4667501449499</v>
      </c>
      <c r="G13810" s="1">
        <v>3</v>
      </c>
    </row>
    <row r="13811" spans="1:7" x14ac:dyDescent="0.25">
      <c r="A13811" s="1">
        <v>2801.6230158805802</v>
      </c>
      <c r="B13811" s="1">
        <v>-91.1999637884458</v>
      </c>
      <c r="C13811" s="1">
        <v>-90.888799988726902</v>
      </c>
      <c r="D13811" s="1">
        <f t="shared" si="215"/>
        <v>-0.31116379971889785</v>
      </c>
      <c r="F13811" s="1">
        <v>2801.6747550964301</v>
      </c>
      <c r="G13811" s="1">
        <v>1</v>
      </c>
    </row>
    <row r="13812" spans="1:7" x14ac:dyDescent="0.25">
      <c r="A13812" s="1">
        <v>2801.8173019885999</v>
      </c>
      <c r="B13812" s="1">
        <v>-91.192032132889693</v>
      </c>
      <c r="C13812" s="1">
        <v>-90.888799988726902</v>
      </c>
      <c r="D13812" s="1">
        <f t="shared" si="215"/>
        <v>-0.30323214416279143</v>
      </c>
      <c r="F13812" s="1">
        <v>2801.8828227519898</v>
      </c>
      <c r="G13812" s="1">
        <v>1</v>
      </c>
    </row>
    <row r="13813" spans="1:7" x14ac:dyDescent="0.25">
      <c r="A13813" s="1">
        <v>2802.0279047489098</v>
      </c>
      <c r="B13813" s="1">
        <v>-92.396167511924304</v>
      </c>
      <c r="C13813" s="1">
        <v>-90.888799988726902</v>
      </c>
      <c r="D13813" s="1">
        <f t="shared" si="215"/>
        <v>-1.5073675231974022</v>
      </c>
      <c r="F13813" s="1">
        <v>2802.0907194614401</v>
      </c>
      <c r="G13813" s="1">
        <v>8</v>
      </c>
    </row>
    <row r="13814" spans="1:7" x14ac:dyDescent="0.25">
      <c r="A13814" s="1">
        <v>2802.22320127487</v>
      </c>
      <c r="B13814" s="1">
        <v>-92.426967038950906</v>
      </c>
      <c r="C13814" s="1">
        <v>-90.888799988726902</v>
      </c>
      <c r="D13814" s="1">
        <f t="shared" si="215"/>
        <v>-1.5381670502240041</v>
      </c>
      <c r="F13814" s="1">
        <v>2802.2827010154701</v>
      </c>
      <c r="G13814" s="1">
        <v>8</v>
      </c>
    </row>
    <row r="13815" spans="1:7" x14ac:dyDescent="0.25">
      <c r="A13815" s="1">
        <v>2802.42226862907</v>
      </c>
      <c r="B13815" s="1">
        <v>-93.230693792563301</v>
      </c>
      <c r="C13815" s="1">
        <v>-90.888799988726902</v>
      </c>
      <c r="D13815" s="1">
        <f t="shared" si="215"/>
        <v>-2.341893803836399</v>
      </c>
      <c r="F13815" s="1">
        <v>2802.4747028350798</v>
      </c>
      <c r="G13815" s="1">
        <v>12</v>
      </c>
    </row>
    <row r="13816" spans="1:7" x14ac:dyDescent="0.25">
      <c r="A13816" s="1">
        <v>2802.6311550140299</v>
      </c>
      <c r="B13816" s="1">
        <v>-92.998226862575393</v>
      </c>
      <c r="C13816" s="1">
        <v>-90.888799988726902</v>
      </c>
      <c r="D13816" s="1">
        <f t="shared" si="215"/>
        <v>-2.1094268738484914</v>
      </c>
      <c r="F13816" s="1">
        <v>2802.6826679706501</v>
      </c>
      <c r="G13816" s="1">
        <v>11</v>
      </c>
    </row>
    <row r="13817" spans="1:7" x14ac:dyDescent="0.25">
      <c r="A13817" s="1">
        <v>2802.8431687355001</v>
      </c>
      <c r="B13817" s="1">
        <v>-90.919435649869698</v>
      </c>
      <c r="C13817" s="1">
        <v>-90.888799988726902</v>
      </c>
      <c r="D13817" s="1">
        <f t="shared" si="215"/>
        <v>-3.0635661142795811E-2</v>
      </c>
      <c r="F13817" s="1">
        <v>2802.90666437149</v>
      </c>
      <c r="G13817" s="1">
        <v>1</v>
      </c>
    </row>
    <row r="13818" spans="1:7" x14ac:dyDescent="0.25">
      <c r="A13818" s="1">
        <v>2803.0322856902999</v>
      </c>
      <c r="B13818" s="1">
        <v>-90.519204856741794</v>
      </c>
      <c r="C13818" s="1">
        <v>-90.888799988726902</v>
      </c>
      <c r="D13818" s="1">
        <f t="shared" si="215"/>
        <v>0.36959513198510763</v>
      </c>
      <c r="F13818" s="1">
        <v>2803.0353808403001</v>
      </c>
      <c r="G13818" s="1">
        <v>0</v>
      </c>
    </row>
    <row r="13819" spans="1:7" x14ac:dyDescent="0.25">
      <c r="A13819" s="1">
        <v>2803.2381253242402</v>
      </c>
      <c r="B13819" s="1">
        <v>-88.586850502416596</v>
      </c>
      <c r="C13819" s="1">
        <v>-90.888799988726902</v>
      </c>
      <c r="D13819" s="1">
        <f t="shared" si="215"/>
        <v>2.3019494863103063</v>
      </c>
      <c r="F13819" s="1">
        <v>2803.29067325592</v>
      </c>
      <c r="G13819" s="1">
        <v>-10</v>
      </c>
    </row>
    <row r="13820" spans="1:7" x14ac:dyDescent="0.25">
      <c r="A13820" s="1">
        <v>2803.4379281997599</v>
      </c>
      <c r="B13820" s="1">
        <v>-88.699099974071004</v>
      </c>
      <c r="C13820" s="1">
        <v>-90.888799988726902</v>
      </c>
      <c r="D13820" s="1">
        <f t="shared" si="215"/>
        <v>2.189700014655898</v>
      </c>
      <c r="F13820" s="1">
        <v>2803.4986152648898</v>
      </c>
      <c r="G13820" s="1">
        <v>-10</v>
      </c>
    </row>
    <row r="13821" spans="1:7" x14ac:dyDescent="0.25">
      <c r="A13821" s="1">
        <v>2803.6419169902802</v>
      </c>
      <c r="B13821" s="1">
        <v>-89.046714458416403</v>
      </c>
      <c r="C13821" s="1">
        <v>-90.888799988726902</v>
      </c>
      <c r="D13821" s="1">
        <f t="shared" si="215"/>
        <v>1.8420855303104986</v>
      </c>
      <c r="F13821" s="1">
        <v>2803.7066464424101</v>
      </c>
      <c r="G13821" s="1">
        <v>-8</v>
      </c>
    </row>
    <row r="13822" spans="1:7" x14ac:dyDescent="0.25">
      <c r="A13822" s="1">
        <v>2803.84314608573</v>
      </c>
      <c r="B13822" s="1">
        <v>-89.218195910689801</v>
      </c>
      <c r="C13822" s="1">
        <v>-90.888799988726902</v>
      </c>
      <c r="D13822" s="1">
        <f t="shared" si="215"/>
        <v>1.6706040780371012</v>
      </c>
      <c r="F13822" s="1">
        <v>2803.8986392021102</v>
      </c>
      <c r="G13822" s="1">
        <v>-7</v>
      </c>
    </row>
    <row r="13823" spans="1:7" x14ac:dyDescent="0.25">
      <c r="A13823" s="1">
        <v>2804.05588912963</v>
      </c>
      <c r="B13823" s="1">
        <v>-88.689013466052202</v>
      </c>
      <c r="C13823" s="1">
        <v>-90.888799988726902</v>
      </c>
      <c r="D13823" s="1">
        <f t="shared" si="215"/>
        <v>2.1997865226746995</v>
      </c>
      <c r="F13823" s="1">
        <v>2804.1066322326601</v>
      </c>
      <c r="G13823" s="1">
        <v>-10</v>
      </c>
    </row>
    <row r="13824" spans="1:7" x14ac:dyDescent="0.25">
      <c r="A13824" s="1">
        <v>2804.2565152645102</v>
      </c>
      <c r="B13824" s="1">
        <v>-89.152697884428903</v>
      </c>
      <c r="C13824" s="1">
        <v>-90.888799988726902</v>
      </c>
      <c r="D13824" s="1">
        <f t="shared" si="215"/>
        <v>1.7361021042979985</v>
      </c>
      <c r="F13824" s="1">
        <v>2804.31461381912</v>
      </c>
      <c r="G13824" s="1">
        <v>-8</v>
      </c>
    </row>
    <row r="13825" spans="1:7" x14ac:dyDescent="0.25">
      <c r="A13825" s="1">
        <v>2804.45300579071</v>
      </c>
      <c r="B13825" s="1">
        <v>-90.780136887984199</v>
      </c>
      <c r="C13825" s="1">
        <v>-90.888799988726902</v>
      </c>
      <c r="D13825" s="1">
        <f t="shared" si="215"/>
        <v>0.10866310074270302</v>
      </c>
      <c r="F13825" s="1">
        <v>2804.4589374065299</v>
      </c>
      <c r="G13825" s="1">
        <v>0</v>
      </c>
    </row>
    <row r="13826" spans="1:7" x14ac:dyDescent="0.25">
      <c r="A13826" s="1">
        <v>2804.6700873374898</v>
      </c>
      <c r="B13826" s="1">
        <v>-90.766985840953694</v>
      </c>
      <c r="C13826" s="1">
        <v>-90.888799988726902</v>
      </c>
      <c r="D13826" s="1">
        <f t="shared" ref="D13826:D13889" si="216">B13826-C13826</f>
        <v>0.12181414777320754</v>
      </c>
      <c r="F13826" s="1">
        <v>2804.6830413341499</v>
      </c>
      <c r="G13826" s="1">
        <v>0</v>
      </c>
    </row>
    <row r="13827" spans="1:7" x14ac:dyDescent="0.25">
      <c r="A13827" s="1">
        <v>2804.85401892662</v>
      </c>
      <c r="B13827" s="1">
        <v>-89.901006021045504</v>
      </c>
      <c r="C13827" s="1">
        <v>-90.888799988726902</v>
      </c>
      <c r="D13827" s="1">
        <f t="shared" si="216"/>
        <v>0.98779396768139804</v>
      </c>
      <c r="F13827" s="1">
        <v>2804.9066469669301</v>
      </c>
      <c r="G13827" s="1">
        <v>-4</v>
      </c>
    </row>
    <row r="13828" spans="1:7" x14ac:dyDescent="0.25">
      <c r="A13828" s="1">
        <v>2805.0608377456601</v>
      </c>
      <c r="B13828" s="1">
        <v>-90.046929297794904</v>
      </c>
      <c r="C13828" s="1">
        <v>-90.888799988726902</v>
      </c>
      <c r="D13828" s="1">
        <f t="shared" si="216"/>
        <v>0.84187069093199796</v>
      </c>
      <c r="F13828" s="1">
        <v>2805.1147925853702</v>
      </c>
      <c r="G13828" s="1">
        <v>-4</v>
      </c>
    </row>
    <row r="13829" spans="1:7" x14ac:dyDescent="0.25">
      <c r="A13829" s="1">
        <v>2805.2666878700202</v>
      </c>
      <c r="B13829" s="1">
        <v>-91.154470466583902</v>
      </c>
      <c r="C13829" s="1">
        <v>-90.888799988726902</v>
      </c>
      <c r="D13829" s="1">
        <f t="shared" si="216"/>
        <v>-0.26567047785700026</v>
      </c>
      <c r="F13829" s="1">
        <v>2805.3225970268199</v>
      </c>
      <c r="G13829" s="1">
        <v>1</v>
      </c>
    </row>
    <row r="13830" spans="1:7" x14ac:dyDescent="0.25">
      <c r="A13830" s="1">
        <v>2805.4653019904999</v>
      </c>
      <c r="B13830" s="1">
        <v>-91.986017867483199</v>
      </c>
      <c r="C13830" s="1">
        <v>-90.888799988726902</v>
      </c>
      <c r="D13830" s="1">
        <f t="shared" si="216"/>
        <v>-1.0972178787562967</v>
      </c>
      <c r="F13830" s="1">
        <v>2805.5305793285302</v>
      </c>
      <c r="G13830" s="1">
        <v>5</v>
      </c>
    </row>
    <row r="13831" spans="1:7" x14ac:dyDescent="0.25">
      <c r="A13831" s="1">
        <v>2805.67019248008</v>
      </c>
      <c r="B13831" s="1">
        <v>-90.631174010490994</v>
      </c>
      <c r="C13831" s="1">
        <v>-90.888799988726902</v>
      </c>
      <c r="D13831" s="1">
        <f t="shared" si="216"/>
        <v>0.25762597823590738</v>
      </c>
      <c r="F13831" s="1">
        <v>2805.7225458621901</v>
      </c>
      <c r="G13831" s="1">
        <v>-1</v>
      </c>
    </row>
    <row r="13832" spans="1:7" x14ac:dyDescent="0.25">
      <c r="A13832" s="1">
        <v>2805.87200021743</v>
      </c>
      <c r="B13832" s="1">
        <v>-90.610608071552505</v>
      </c>
      <c r="C13832" s="1">
        <v>-90.888799988726902</v>
      </c>
      <c r="D13832" s="1">
        <f t="shared" si="216"/>
        <v>0.27819191717439651</v>
      </c>
      <c r="F13832" s="1">
        <v>2805.9305453300399</v>
      </c>
      <c r="G13832" s="1">
        <v>-1</v>
      </c>
    </row>
    <row r="13833" spans="1:7" x14ac:dyDescent="0.25">
      <c r="A13833" s="1">
        <v>2806.0751652717499</v>
      </c>
      <c r="B13833" s="1">
        <v>-90.480541348125797</v>
      </c>
      <c r="C13833" s="1">
        <v>-90.888799988726902</v>
      </c>
      <c r="D13833" s="1">
        <f t="shared" si="216"/>
        <v>0.40825864060110462</v>
      </c>
      <c r="F13833" s="1">
        <v>2806.1385397910999</v>
      </c>
      <c r="G13833" s="1">
        <v>-2</v>
      </c>
    </row>
    <row r="13834" spans="1:7" x14ac:dyDescent="0.25">
      <c r="A13834" s="1">
        <v>2806.2875421047202</v>
      </c>
      <c r="B13834" s="1">
        <v>-90.546114819829896</v>
      </c>
      <c r="C13834" s="1">
        <v>-90.888799988726902</v>
      </c>
      <c r="D13834" s="1">
        <f t="shared" si="216"/>
        <v>0.34268516889700606</v>
      </c>
      <c r="F13834" s="1">
        <v>2806.3465290069498</v>
      </c>
      <c r="G13834" s="1">
        <v>-1</v>
      </c>
    </row>
    <row r="13835" spans="1:7" x14ac:dyDescent="0.25">
      <c r="A13835" s="1">
        <v>2806.4750022888102</v>
      </c>
      <c r="B13835" s="1">
        <v>-90.772923271221501</v>
      </c>
      <c r="C13835" s="1">
        <v>-90.888799988726902</v>
      </c>
      <c r="D13835" s="1">
        <f t="shared" si="216"/>
        <v>0.11587671750540096</v>
      </c>
      <c r="F13835" s="1">
        <v>2806.4909734725902</v>
      </c>
      <c r="G13835" s="1">
        <v>0</v>
      </c>
    </row>
    <row r="13836" spans="1:7" x14ac:dyDescent="0.25">
      <c r="A13836" s="1">
        <v>2806.6823859214701</v>
      </c>
      <c r="B13836" s="1">
        <v>-90.638950292006697</v>
      </c>
      <c r="C13836" s="1">
        <v>-90.888799988726902</v>
      </c>
      <c r="D13836" s="1">
        <f t="shared" si="216"/>
        <v>0.24984969672020441</v>
      </c>
      <c r="F13836" s="1">
        <v>2806.7464563846502</v>
      </c>
      <c r="G13836" s="1">
        <v>-1</v>
      </c>
    </row>
    <row r="13837" spans="1:7" x14ac:dyDescent="0.25">
      <c r="A13837" s="1">
        <v>2806.8948915004698</v>
      </c>
      <c r="B13837" s="1">
        <v>-89.891495751392</v>
      </c>
      <c r="C13837" s="1">
        <v>-90.888799988726902</v>
      </c>
      <c r="D13837" s="1">
        <f t="shared" si="216"/>
        <v>0.9973042373349017</v>
      </c>
      <c r="F13837" s="1">
        <v>2806.95457267761</v>
      </c>
      <c r="G13837" s="1">
        <v>-5</v>
      </c>
    </row>
    <row r="13838" spans="1:7" x14ac:dyDescent="0.25">
      <c r="A13838" s="1">
        <v>2807.0974929332701</v>
      </c>
      <c r="B13838" s="1">
        <v>-89.996430075439804</v>
      </c>
      <c r="C13838" s="1">
        <v>-90.888799988726902</v>
      </c>
      <c r="D13838" s="1">
        <f t="shared" si="216"/>
        <v>0.89236991328709792</v>
      </c>
      <c r="F13838" s="1">
        <v>2807.1625165939299</v>
      </c>
      <c r="G13838" s="1">
        <v>-4</v>
      </c>
    </row>
    <row r="13839" spans="1:7" x14ac:dyDescent="0.25">
      <c r="A13839" s="1">
        <v>2807.3034081459</v>
      </c>
      <c r="B13839" s="1">
        <v>-90.8766964955134</v>
      </c>
      <c r="C13839" s="1">
        <v>-90.888799988726902</v>
      </c>
      <c r="D13839" s="1">
        <f t="shared" si="216"/>
        <v>1.2103493213501793E-2</v>
      </c>
      <c r="F13839" s="1">
        <v>2807.30696034431</v>
      </c>
      <c r="G13839" s="1">
        <v>0</v>
      </c>
    </row>
    <row r="13840" spans="1:7" x14ac:dyDescent="0.25">
      <c r="A13840" s="1">
        <v>2807.4915530681601</v>
      </c>
      <c r="B13840" s="1">
        <v>-91.093471910952303</v>
      </c>
      <c r="C13840" s="1">
        <v>-90.888799988726902</v>
      </c>
      <c r="D13840" s="1">
        <f t="shared" si="216"/>
        <v>-0.2046719222254012</v>
      </c>
      <c r="F13840" s="1">
        <v>2807.4989085197399</v>
      </c>
      <c r="G13840" s="1">
        <v>0</v>
      </c>
    </row>
    <row r="13841" spans="1:7" x14ac:dyDescent="0.25">
      <c r="A13841" s="1">
        <v>2807.7045838832801</v>
      </c>
      <c r="B13841" s="1">
        <v>-91.288314818694303</v>
      </c>
      <c r="C13841" s="1">
        <v>-90.888799988726902</v>
      </c>
      <c r="D13841" s="1">
        <f t="shared" si="216"/>
        <v>-0.3995148299674014</v>
      </c>
      <c r="F13841" s="1">
        <v>2807.7544713020302</v>
      </c>
      <c r="G13841" s="1">
        <v>1</v>
      </c>
    </row>
    <row r="13842" spans="1:7" x14ac:dyDescent="0.25">
      <c r="A13842" s="1">
        <v>2807.9007346630001</v>
      </c>
      <c r="B13842" s="1">
        <v>-91.1441978503737</v>
      </c>
      <c r="C13842" s="1">
        <v>-90.888799988726902</v>
      </c>
      <c r="D13842" s="1">
        <f t="shared" si="216"/>
        <v>-0.25539786164679867</v>
      </c>
      <c r="F13842" s="1">
        <v>2807.9624474048601</v>
      </c>
      <c r="G13842" s="1">
        <v>1</v>
      </c>
    </row>
    <row r="13843" spans="1:7" x14ac:dyDescent="0.25">
      <c r="A13843" s="1">
        <v>2808.1074013709999</v>
      </c>
      <c r="B13843" s="1">
        <v>-90.8747184532087</v>
      </c>
      <c r="C13843" s="1">
        <v>-90.888799988726902</v>
      </c>
      <c r="D13843" s="1">
        <f t="shared" si="216"/>
        <v>1.4081535518201349E-2</v>
      </c>
      <c r="F13843" s="1">
        <v>2808.12274599075</v>
      </c>
      <c r="G13843" s="1">
        <v>0</v>
      </c>
    </row>
    <row r="13844" spans="1:7" x14ac:dyDescent="0.25">
      <c r="A13844" s="1">
        <v>2808.3172347545601</v>
      </c>
      <c r="B13844" s="1">
        <v>-91.355355429735795</v>
      </c>
      <c r="C13844" s="1">
        <v>-90.888799988726902</v>
      </c>
      <c r="D13844" s="1">
        <f t="shared" si="216"/>
        <v>-0.46655544100889301</v>
      </c>
      <c r="F13844" s="1">
        <v>2808.3784320354398</v>
      </c>
      <c r="G13844" s="1">
        <v>2</v>
      </c>
    </row>
    <row r="13845" spans="1:7" x14ac:dyDescent="0.25">
      <c r="A13845" s="1">
        <v>2808.50699305534</v>
      </c>
      <c r="B13845" s="1">
        <v>-91.289195853782005</v>
      </c>
      <c r="C13845" s="1">
        <v>-90.888799988726902</v>
      </c>
      <c r="D13845" s="1">
        <f t="shared" si="216"/>
        <v>-0.40039586505510272</v>
      </c>
      <c r="F13845" s="1">
        <v>2808.5703959465</v>
      </c>
      <c r="G13845" s="1">
        <v>1</v>
      </c>
    </row>
    <row r="13846" spans="1:7" x14ac:dyDescent="0.25">
      <c r="A13846" s="1">
        <v>2808.7204794883701</v>
      </c>
      <c r="B13846" s="1">
        <v>-91.480140836926196</v>
      </c>
      <c r="C13846" s="1">
        <v>-90.888799988726902</v>
      </c>
      <c r="D13846" s="1">
        <f t="shared" si="216"/>
        <v>-0.59134084819929456</v>
      </c>
      <c r="F13846" s="1">
        <v>2808.7784128189001</v>
      </c>
      <c r="G13846" s="1">
        <v>2</v>
      </c>
    </row>
    <row r="13847" spans="1:7" x14ac:dyDescent="0.25">
      <c r="A13847" s="1">
        <v>2808.9163725376102</v>
      </c>
      <c r="B13847" s="1">
        <v>-91.800484298167106</v>
      </c>
      <c r="C13847" s="1">
        <v>-90.888799988726902</v>
      </c>
      <c r="D13847" s="1">
        <f t="shared" si="216"/>
        <v>-0.91168430944020429</v>
      </c>
      <c r="F13847" s="1">
        <v>2808.97037935256</v>
      </c>
      <c r="G13847" s="1">
        <v>4</v>
      </c>
    </row>
    <row r="13848" spans="1:7" x14ac:dyDescent="0.25">
      <c r="A13848" s="1">
        <v>2809.1281805038402</v>
      </c>
      <c r="B13848" s="1">
        <v>-92.140299813314897</v>
      </c>
      <c r="C13848" s="1">
        <v>-90.888799988726902</v>
      </c>
      <c r="D13848" s="1">
        <f t="shared" si="216"/>
        <v>-1.2514998245879951</v>
      </c>
      <c r="F13848" s="1">
        <v>2809.1784589290601</v>
      </c>
      <c r="G13848" s="1">
        <v>6</v>
      </c>
    </row>
    <row r="13849" spans="1:7" x14ac:dyDescent="0.25">
      <c r="A13849" s="1">
        <v>2809.3197576999601</v>
      </c>
      <c r="B13849" s="1">
        <v>-92.015895518406893</v>
      </c>
      <c r="C13849" s="1">
        <v>-90.888799988726902</v>
      </c>
      <c r="D13849" s="1">
        <f t="shared" si="216"/>
        <v>-1.1270955296799912</v>
      </c>
      <c r="F13849" s="1">
        <v>2809.3703720569602</v>
      </c>
      <c r="G13849" s="1">
        <v>5</v>
      </c>
    </row>
    <row r="13850" spans="1:7" x14ac:dyDescent="0.25">
      <c r="A13850" s="1">
        <v>2809.52152204513</v>
      </c>
      <c r="B13850" s="1">
        <v>-92.004444969478797</v>
      </c>
      <c r="C13850" s="1">
        <v>-90.888799988726902</v>
      </c>
      <c r="D13850" s="1">
        <f t="shared" si="216"/>
        <v>-1.1156449807518953</v>
      </c>
      <c r="F13850" s="1">
        <v>2809.5783643722498</v>
      </c>
      <c r="G13850" s="1">
        <v>5</v>
      </c>
    </row>
    <row r="13851" spans="1:7" x14ac:dyDescent="0.25">
      <c r="A13851" s="1">
        <v>2809.7331151962198</v>
      </c>
      <c r="B13851" s="1">
        <v>-91.738714155162896</v>
      </c>
      <c r="C13851" s="1">
        <v>-90.888799988726902</v>
      </c>
      <c r="D13851" s="1">
        <f t="shared" si="216"/>
        <v>-0.84991416643599393</v>
      </c>
      <c r="F13851" s="1">
        <v>2809.7863519191701</v>
      </c>
      <c r="G13851" s="1">
        <v>4</v>
      </c>
    </row>
    <row r="13852" spans="1:7" x14ac:dyDescent="0.25">
      <c r="A13852" s="1">
        <v>2809.9392461776702</v>
      </c>
      <c r="B13852" s="1">
        <v>-91.405548337869703</v>
      </c>
      <c r="C13852" s="1">
        <v>-90.888799988726902</v>
      </c>
      <c r="D13852" s="1">
        <f t="shared" si="216"/>
        <v>-0.51674834914280154</v>
      </c>
      <c r="F13852" s="1">
        <v>2809.9943246841399</v>
      </c>
      <c r="G13852" s="1">
        <v>2</v>
      </c>
    </row>
    <row r="13853" spans="1:7" x14ac:dyDescent="0.25">
      <c r="A13853" s="1">
        <v>2810.1403274536101</v>
      </c>
      <c r="B13853" s="1">
        <v>-91.7202616249145</v>
      </c>
      <c r="C13853" s="1">
        <v>-90.888799988726902</v>
      </c>
      <c r="D13853" s="1">
        <f t="shared" si="216"/>
        <v>-0.83146163618759772</v>
      </c>
      <c r="F13853" s="1">
        <v>2810.2023601531901</v>
      </c>
      <c r="G13853" s="1">
        <v>4</v>
      </c>
    </row>
    <row r="13854" spans="1:7" x14ac:dyDescent="0.25">
      <c r="A13854" s="1">
        <v>2810.3336713314002</v>
      </c>
      <c r="B13854" s="1">
        <v>-91.733167104428503</v>
      </c>
      <c r="C13854" s="1">
        <v>-90.888799988726902</v>
      </c>
      <c r="D13854" s="1">
        <f t="shared" si="216"/>
        <v>-0.84436711570160128</v>
      </c>
      <c r="F13854" s="1">
        <v>2810.3943500518699</v>
      </c>
      <c r="G13854" s="1">
        <v>4</v>
      </c>
    </row>
    <row r="13855" spans="1:7" x14ac:dyDescent="0.25">
      <c r="A13855" s="1">
        <v>2810.5352609157499</v>
      </c>
      <c r="B13855" s="1">
        <v>-91.412355330192796</v>
      </c>
      <c r="C13855" s="1">
        <v>-90.888799988726902</v>
      </c>
      <c r="D13855" s="1">
        <f t="shared" si="216"/>
        <v>-0.52355534146589378</v>
      </c>
      <c r="F13855" s="1">
        <v>2810.5863041877701</v>
      </c>
      <c r="G13855" s="1">
        <v>3</v>
      </c>
    </row>
    <row r="13856" spans="1:7" x14ac:dyDescent="0.25">
      <c r="A13856" s="1">
        <v>2810.7430930137598</v>
      </c>
      <c r="B13856" s="1">
        <v>-91.243268195746694</v>
      </c>
      <c r="C13856" s="1">
        <v>-90.888799988726902</v>
      </c>
      <c r="D13856" s="1">
        <f t="shared" si="216"/>
        <v>-0.3544682070197922</v>
      </c>
      <c r="F13856" s="1">
        <v>2810.7943003177602</v>
      </c>
      <c r="G13856" s="1">
        <v>2</v>
      </c>
    </row>
    <row r="13857" spans="1:7" x14ac:dyDescent="0.25">
      <c r="A13857" s="1">
        <v>2810.94730734825</v>
      </c>
      <c r="B13857" s="1">
        <v>-91.5739268867638</v>
      </c>
      <c r="C13857" s="1">
        <v>-90.888799988726902</v>
      </c>
      <c r="D13857" s="1">
        <f t="shared" si="216"/>
        <v>-0.68512689803689852</v>
      </c>
      <c r="F13857" s="1">
        <v>2811.0022830963098</v>
      </c>
      <c r="G13857" s="1">
        <v>4</v>
      </c>
    </row>
    <row r="13858" spans="1:7" x14ac:dyDescent="0.25">
      <c r="A13858" s="1">
        <v>2811.14656949043</v>
      </c>
      <c r="B13858" s="1">
        <v>-91.266361101575896</v>
      </c>
      <c r="C13858" s="1">
        <v>-90.888799988726902</v>
      </c>
      <c r="D13858" s="1">
        <f t="shared" si="216"/>
        <v>-0.37756111284899418</v>
      </c>
      <c r="F13858" s="1">
        <v>2811.2103531360599</v>
      </c>
      <c r="G13858" s="1">
        <v>2</v>
      </c>
    </row>
    <row r="13859" spans="1:7" x14ac:dyDescent="0.25">
      <c r="A13859" s="1">
        <v>2811.3464770317</v>
      </c>
      <c r="B13859" s="1">
        <v>-91.589502776245595</v>
      </c>
      <c r="C13859" s="1">
        <v>-90.888799988726902</v>
      </c>
      <c r="D13859" s="1">
        <f t="shared" si="216"/>
        <v>-0.70070278751869353</v>
      </c>
      <c r="F13859" s="1">
        <v>2811.4022786617202</v>
      </c>
      <c r="G13859" s="1">
        <v>4</v>
      </c>
    </row>
    <row r="13860" spans="1:7" x14ac:dyDescent="0.25">
      <c r="A13860" s="1">
        <v>2811.5490384101799</v>
      </c>
      <c r="B13860" s="1">
        <v>-91.44102243959</v>
      </c>
      <c r="C13860" s="1">
        <v>-90.888799988726902</v>
      </c>
      <c r="D13860" s="1">
        <f t="shared" si="216"/>
        <v>-0.5522224508630984</v>
      </c>
      <c r="F13860" s="1">
        <v>2811.61027407646</v>
      </c>
      <c r="G13860" s="1">
        <v>3</v>
      </c>
    </row>
    <row r="13861" spans="1:7" x14ac:dyDescent="0.25">
      <c r="A13861" s="1">
        <v>2811.7625334262798</v>
      </c>
      <c r="B13861" s="1">
        <v>-91.397377260458697</v>
      </c>
      <c r="C13861" s="1">
        <v>-90.888799988726902</v>
      </c>
      <c r="D13861" s="1">
        <f t="shared" si="216"/>
        <v>-0.50857727173179512</v>
      </c>
      <c r="F13861" s="1">
        <v>2811.81827425956</v>
      </c>
      <c r="G13861" s="1">
        <v>3</v>
      </c>
    </row>
    <row r="13862" spans="1:7" x14ac:dyDescent="0.25">
      <c r="A13862" s="1">
        <v>2811.9572854041999</v>
      </c>
      <c r="B13862" s="1">
        <v>-91.353125581157101</v>
      </c>
      <c r="C13862" s="1">
        <v>-90.888799988726902</v>
      </c>
      <c r="D13862" s="1">
        <f t="shared" si="216"/>
        <v>-0.46432559243019966</v>
      </c>
      <c r="F13862" s="1">
        <v>2812.0102543830799</v>
      </c>
      <c r="G13862" s="1">
        <v>3</v>
      </c>
    </row>
    <row r="13863" spans="1:7" x14ac:dyDescent="0.25">
      <c r="A13863" s="1">
        <v>2812.1615748405402</v>
      </c>
      <c r="B13863" s="1">
        <v>-91.939992470335397</v>
      </c>
      <c r="C13863" s="1">
        <v>-90.888799988726902</v>
      </c>
      <c r="D13863" s="1">
        <f t="shared" si="216"/>
        <v>-1.0511924816084957</v>
      </c>
      <c r="F13863" s="1">
        <v>2812.2182047367</v>
      </c>
      <c r="G13863" s="1">
        <v>6</v>
      </c>
    </row>
    <row r="13864" spans="1:7" x14ac:dyDescent="0.25">
      <c r="A13864" s="1">
        <v>2812.3667821884101</v>
      </c>
      <c r="B13864" s="1">
        <v>-92.116940715732795</v>
      </c>
      <c r="C13864" s="1">
        <v>-90.888799988726902</v>
      </c>
      <c r="D13864" s="1">
        <f t="shared" si="216"/>
        <v>-1.2281407270058935</v>
      </c>
      <c r="F13864" s="1">
        <v>2812.42622804641</v>
      </c>
      <c r="G13864" s="1">
        <v>7</v>
      </c>
    </row>
    <row r="13865" spans="1:7" x14ac:dyDescent="0.25">
      <c r="A13865" s="1">
        <v>2812.5635633468601</v>
      </c>
      <c r="B13865" s="1">
        <v>-91.2103659043986</v>
      </c>
      <c r="C13865" s="1">
        <v>-90.888799988726902</v>
      </c>
      <c r="D13865" s="1">
        <f t="shared" si="216"/>
        <v>-0.32156591567169812</v>
      </c>
      <c r="F13865" s="1">
        <v>2812.6182279586701</v>
      </c>
      <c r="G13865" s="1">
        <v>2</v>
      </c>
    </row>
    <row r="13866" spans="1:7" x14ac:dyDescent="0.25">
      <c r="A13866" s="1">
        <v>2812.7698779106099</v>
      </c>
      <c r="B13866" s="1">
        <v>-90.915657550747795</v>
      </c>
      <c r="C13866" s="1">
        <v>-90.888799988726902</v>
      </c>
      <c r="D13866" s="1">
        <f t="shared" si="216"/>
        <v>-2.6857562020893511E-2</v>
      </c>
      <c r="F13866" s="1">
        <v>2812.8262410163802</v>
      </c>
      <c r="G13866" s="1">
        <v>1</v>
      </c>
    </row>
    <row r="13867" spans="1:7" x14ac:dyDescent="0.25">
      <c r="A13867" s="1">
        <v>2812.9659407138802</v>
      </c>
      <c r="B13867" s="1">
        <v>-91.334409757298602</v>
      </c>
      <c r="C13867" s="1">
        <v>-90.888799988726902</v>
      </c>
      <c r="D13867" s="1">
        <f t="shared" si="216"/>
        <v>-0.44560976857169976</v>
      </c>
      <c r="F13867" s="1">
        <v>2813.0182077884601</v>
      </c>
      <c r="G13867" s="1">
        <v>3</v>
      </c>
    </row>
    <row r="13868" spans="1:7" x14ac:dyDescent="0.25">
      <c r="A13868" s="1">
        <v>2813.18072819709</v>
      </c>
      <c r="B13868" s="1">
        <v>-91.491151518280006</v>
      </c>
      <c r="C13868" s="1">
        <v>-90.888799988726902</v>
      </c>
      <c r="D13868" s="1">
        <f t="shared" si="216"/>
        <v>-0.60235152955310411</v>
      </c>
      <c r="F13868" s="1">
        <v>2813.2422056198102</v>
      </c>
      <c r="G13868" s="1">
        <v>4</v>
      </c>
    </row>
    <row r="13869" spans="1:7" x14ac:dyDescent="0.25">
      <c r="A13869" s="1">
        <v>2813.3726260662002</v>
      </c>
      <c r="B13869" s="1">
        <v>-92.200738046242293</v>
      </c>
      <c r="C13869" s="1">
        <v>-90.888799988726902</v>
      </c>
      <c r="D13869" s="1">
        <f t="shared" si="216"/>
        <v>-1.3119380575153912</v>
      </c>
      <c r="F13869" s="1">
        <v>2813.4341762065801</v>
      </c>
      <c r="G13869" s="1">
        <v>7</v>
      </c>
    </row>
    <row r="13870" spans="1:7" x14ac:dyDescent="0.25">
      <c r="A13870" s="1">
        <v>2813.5788223743398</v>
      </c>
      <c r="B13870" s="1">
        <v>-92.2369852712241</v>
      </c>
      <c r="C13870" s="1">
        <v>-90.888799988726902</v>
      </c>
      <c r="D13870" s="1">
        <f t="shared" si="216"/>
        <v>-1.348185282497198</v>
      </c>
      <c r="F13870" s="1">
        <v>2813.6421623229899</v>
      </c>
      <c r="G13870" s="1">
        <v>8</v>
      </c>
    </row>
    <row r="13871" spans="1:7" x14ac:dyDescent="0.25">
      <c r="A13871" s="1">
        <v>2813.7833030223801</v>
      </c>
      <c r="B13871" s="1">
        <v>-92.257670640427705</v>
      </c>
      <c r="C13871" s="1">
        <v>-90.888799988726902</v>
      </c>
      <c r="D13871" s="1">
        <f t="shared" si="216"/>
        <v>-1.3688706517008029</v>
      </c>
      <c r="F13871" s="1">
        <v>2813.8341956138602</v>
      </c>
      <c r="G13871" s="1">
        <v>8</v>
      </c>
    </row>
    <row r="13872" spans="1:7" x14ac:dyDescent="0.25">
      <c r="A13872" s="1">
        <v>2813.9923563003499</v>
      </c>
      <c r="B13872" s="1">
        <v>-90.3456751834524</v>
      </c>
      <c r="C13872" s="1">
        <v>-90.888799988726902</v>
      </c>
      <c r="D13872" s="1">
        <f t="shared" si="216"/>
        <v>0.54312480527450191</v>
      </c>
      <c r="F13872" s="1">
        <v>2814.0421357154801</v>
      </c>
      <c r="G13872" s="1">
        <v>-1</v>
      </c>
    </row>
    <row r="13873" spans="1:7" x14ac:dyDescent="0.25">
      <c r="A13873" s="1">
        <v>2814.1973862648001</v>
      </c>
      <c r="B13873" s="1">
        <v>-90.547312040005195</v>
      </c>
      <c r="C13873" s="1">
        <v>-90.888799988726902</v>
      </c>
      <c r="D13873" s="1">
        <f t="shared" si="216"/>
        <v>0.3414879487217064</v>
      </c>
      <c r="F13873" s="1">
        <v>2814.2028121948201</v>
      </c>
      <c r="G13873" s="1">
        <v>0</v>
      </c>
    </row>
    <row r="13874" spans="1:7" x14ac:dyDescent="0.25">
      <c r="A13874" s="1">
        <v>2814.3934118747702</v>
      </c>
      <c r="B13874" s="1">
        <v>-89.057365820194605</v>
      </c>
      <c r="C13874" s="1">
        <v>-90.888799988726902</v>
      </c>
      <c r="D13874" s="1">
        <f t="shared" si="216"/>
        <v>1.8314341685322972</v>
      </c>
      <c r="F13874" s="1">
        <v>2814.4581336975002</v>
      </c>
      <c r="G13874" s="1">
        <v>-7</v>
      </c>
    </row>
    <row r="13875" spans="1:7" x14ac:dyDescent="0.25">
      <c r="A13875" s="1">
        <v>2814.6013040542598</v>
      </c>
      <c r="B13875" s="1">
        <v>-89.540777047037906</v>
      </c>
      <c r="C13875" s="1">
        <v>-90.888799988726902</v>
      </c>
      <c r="D13875" s="1">
        <f t="shared" si="216"/>
        <v>1.3480229416889955</v>
      </c>
      <c r="F13875" s="1">
        <v>2814.6661131381902</v>
      </c>
      <c r="G13875" s="1">
        <v>-5</v>
      </c>
    </row>
    <row r="13876" spans="1:7" x14ac:dyDescent="0.25">
      <c r="A13876" s="1">
        <v>2814.8067481517701</v>
      </c>
      <c r="B13876" s="1">
        <v>-89.282721849502494</v>
      </c>
      <c r="C13876" s="1">
        <v>-90.888799988726902</v>
      </c>
      <c r="D13876" s="1">
        <f t="shared" si="216"/>
        <v>1.6060781392244081</v>
      </c>
      <c r="F13876" s="1">
        <v>2814.8582198619802</v>
      </c>
      <c r="G13876" s="1">
        <v>-7</v>
      </c>
    </row>
    <row r="13877" spans="1:7" x14ac:dyDescent="0.25">
      <c r="A13877" s="1">
        <v>2814.9954504966699</v>
      </c>
      <c r="B13877" s="1">
        <v>-89.501114991447594</v>
      </c>
      <c r="C13877" s="1">
        <v>-90.888799988726902</v>
      </c>
      <c r="D13877" s="1">
        <f t="shared" si="216"/>
        <v>1.3876849972793082</v>
      </c>
      <c r="F13877" s="1">
        <v>2815.0501086711802</v>
      </c>
      <c r="G13877" s="1">
        <v>-6</v>
      </c>
    </row>
    <row r="13878" spans="1:7" x14ac:dyDescent="0.25">
      <c r="A13878" s="1">
        <v>2815.1946678161598</v>
      </c>
      <c r="B13878" s="1">
        <v>-90.582321464448498</v>
      </c>
      <c r="C13878" s="1">
        <v>-90.888799988726902</v>
      </c>
      <c r="D13878" s="1">
        <f t="shared" si="216"/>
        <v>0.30647852427840405</v>
      </c>
      <c r="F13878" s="1">
        <v>2815.21056294441</v>
      </c>
      <c r="G13878" s="1">
        <v>0</v>
      </c>
    </row>
    <row r="13879" spans="1:7" x14ac:dyDescent="0.25">
      <c r="A13879" s="1">
        <v>2815.41215848922</v>
      </c>
      <c r="B13879" s="1">
        <v>-90.315748093016495</v>
      </c>
      <c r="C13879" s="1">
        <v>-90.888799988726902</v>
      </c>
      <c r="D13879" s="1">
        <f t="shared" si="216"/>
        <v>0.57305189571040671</v>
      </c>
      <c r="F13879" s="1">
        <v>2815.4660525321901</v>
      </c>
      <c r="G13879" s="1">
        <v>-2</v>
      </c>
    </row>
    <row r="13880" spans="1:7" x14ac:dyDescent="0.25">
      <c r="A13880" s="1">
        <v>2815.6072902679398</v>
      </c>
      <c r="B13880" s="1">
        <v>-89.110843376110694</v>
      </c>
      <c r="C13880" s="1">
        <v>-90.888799988726902</v>
      </c>
      <c r="D13880" s="1">
        <f t="shared" si="216"/>
        <v>1.7779566126162081</v>
      </c>
      <c r="F13880" s="1">
        <v>2815.6580734252898</v>
      </c>
      <c r="G13880" s="1">
        <v>-8</v>
      </c>
    </row>
    <row r="13881" spans="1:7" x14ac:dyDescent="0.25">
      <c r="A13881" s="1">
        <v>2815.8201065063399</v>
      </c>
      <c r="B13881" s="1">
        <v>-89.383876832724297</v>
      </c>
      <c r="C13881" s="1">
        <v>-90.888799988726902</v>
      </c>
      <c r="D13881" s="1">
        <f t="shared" si="216"/>
        <v>1.5049231560026044</v>
      </c>
      <c r="F13881" s="1">
        <v>2815.8821427822099</v>
      </c>
      <c r="G13881" s="1">
        <v>-6</v>
      </c>
    </row>
    <row r="13882" spans="1:7" x14ac:dyDescent="0.25">
      <c r="A13882" s="1">
        <v>2816.02417182922</v>
      </c>
      <c r="B13882" s="1">
        <v>-90.999241737456799</v>
      </c>
      <c r="C13882" s="1">
        <v>-90.888799988726902</v>
      </c>
      <c r="D13882" s="1">
        <f t="shared" si="216"/>
        <v>-0.11044174872989743</v>
      </c>
      <c r="F13882" s="1">
        <v>2816.0742475986399</v>
      </c>
      <c r="G13882" s="1">
        <v>1</v>
      </c>
    </row>
    <row r="13883" spans="1:7" x14ac:dyDescent="0.25">
      <c r="A13883" s="1">
        <v>2816.22397541999</v>
      </c>
      <c r="B13883" s="1">
        <v>-91.045560428243107</v>
      </c>
      <c r="C13883" s="1">
        <v>-90.888799988726902</v>
      </c>
      <c r="D13883" s="1">
        <f t="shared" si="216"/>
        <v>-0.156760439516205</v>
      </c>
      <c r="F13883" s="1">
        <v>2816.2820565700499</v>
      </c>
      <c r="G13883" s="1">
        <v>1</v>
      </c>
    </row>
    <row r="13884" spans="1:7" x14ac:dyDescent="0.25">
      <c r="A13884" s="1">
        <v>2816.41798591613</v>
      </c>
      <c r="B13884" s="1">
        <v>-91.250784945607194</v>
      </c>
      <c r="C13884" s="1">
        <v>-90.888799988726902</v>
      </c>
      <c r="D13884" s="1">
        <f t="shared" si="216"/>
        <v>-0.36198495688029197</v>
      </c>
      <c r="F13884" s="1">
        <v>2816.4740419387799</v>
      </c>
      <c r="G13884" s="1">
        <v>2</v>
      </c>
    </row>
    <row r="13885" spans="1:7" x14ac:dyDescent="0.25">
      <c r="A13885" s="1">
        <v>2816.6236019134499</v>
      </c>
      <c r="B13885" s="1">
        <v>-91.469065052401007</v>
      </c>
      <c r="C13885" s="1">
        <v>-90.888799988726902</v>
      </c>
      <c r="D13885" s="1">
        <f t="shared" si="216"/>
        <v>-0.58026506367410491</v>
      </c>
      <c r="F13885" s="1">
        <v>2816.6820049285802</v>
      </c>
      <c r="G13885" s="1">
        <v>3</v>
      </c>
    </row>
    <row r="13886" spans="1:7" x14ac:dyDescent="0.25">
      <c r="A13886" s="1">
        <v>2816.8325645923601</v>
      </c>
      <c r="B13886" s="1">
        <v>-91.409460354933401</v>
      </c>
      <c r="C13886" s="1">
        <v>-90.888799988726902</v>
      </c>
      <c r="D13886" s="1">
        <f t="shared" si="216"/>
        <v>-0.52066036620649925</v>
      </c>
      <c r="F13886" s="1">
        <v>2816.8900167942002</v>
      </c>
      <c r="G13886" s="1">
        <v>3</v>
      </c>
    </row>
    <row r="13887" spans="1:7" x14ac:dyDescent="0.25">
      <c r="A13887" s="1">
        <v>2817.0272805690702</v>
      </c>
      <c r="B13887" s="1">
        <v>-91.013483260860099</v>
      </c>
      <c r="C13887" s="1">
        <v>-90.888799988726902</v>
      </c>
      <c r="D13887" s="1">
        <f t="shared" si="216"/>
        <v>-0.12468327213319697</v>
      </c>
      <c r="F13887" s="1">
        <v>2817.0820183753899</v>
      </c>
      <c r="G13887" s="1">
        <v>1</v>
      </c>
    </row>
    <row r="13888" spans="1:7" x14ac:dyDescent="0.25">
      <c r="A13888" s="1">
        <v>2817.2346675395902</v>
      </c>
      <c r="B13888" s="1">
        <v>-89.815618734232004</v>
      </c>
      <c r="C13888" s="1">
        <v>-90.888799988726902</v>
      </c>
      <c r="D13888" s="1">
        <f t="shared" si="216"/>
        <v>1.073181254494898</v>
      </c>
      <c r="F13888" s="1">
        <v>2817.2900111675199</v>
      </c>
      <c r="G13888" s="1">
        <v>-4</v>
      </c>
    </row>
    <row r="13889" spans="1:7" x14ac:dyDescent="0.25">
      <c r="A13889" s="1">
        <v>2817.4428474903102</v>
      </c>
      <c r="B13889" s="1">
        <v>-89.748358019960094</v>
      </c>
      <c r="C13889" s="1">
        <v>-90.888799988726902</v>
      </c>
      <c r="D13889" s="1">
        <f t="shared" si="216"/>
        <v>1.1404419687668081</v>
      </c>
      <c r="F13889" s="1">
        <v>2817.4980061054198</v>
      </c>
      <c r="G13889" s="1">
        <v>-5</v>
      </c>
    </row>
    <row r="13890" spans="1:7" x14ac:dyDescent="0.25">
      <c r="A13890" s="1">
        <v>2817.6447498798302</v>
      </c>
      <c r="B13890" s="1">
        <v>-90.284383574978605</v>
      </c>
      <c r="C13890" s="1">
        <v>-90.888799988726902</v>
      </c>
      <c r="D13890" s="1">
        <f t="shared" ref="D13890:D13953" si="217">B13890-C13890</f>
        <v>0.60441641374829658</v>
      </c>
      <c r="F13890" s="1">
        <v>2817.7059605121599</v>
      </c>
      <c r="G13890" s="1">
        <v>-2</v>
      </c>
    </row>
    <row r="13891" spans="1:7" x14ac:dyDescent="0.25">
      <c r="A13891" s="1">
        <v>2817.8387508392302</v>
      </c>
      <c r="B13891" s="1">
        <v>-90.328926602448803</v>
      </c>
      <c r="C13891" s="1">
        <v>-90.888799988726902</v>
      </c>
      <c r="D13891" s="1">
        <f t="shared" si="217"/>
        <v>0.55987338627809891</v>
      </c>
      <c r="F13891" s="1">
        <v>2817.8979599475801</v>
      </c>
      <c r="G13891" s="1">
        <v>-2</v>
      </c>
    </row>
    <row r="13892" spans="1:7" x14ac:dyDescent="0.25">
      <c r="A13892" s="1">
        <v>2818.0419850349399</v>
      </c>
      <c r="B13892" s="1">
        <v>-90.561553537952506</v>
      </c>
      <c r="C13892" s="1">
        <v>-90.888799988726902</v>
      </c>
      <c r="D13892" s="1">
        <f t="shared" si="217"/>
        <v>0.32724645077439618</v>
      </c>
      <c r="F13892" s="1">
        <v>2818.1059491634301</v>
      </c>
      <c r="G13892" s="1">
        <v>-1</v>
      </c>
    </row>
    <row r="13893" spans="1:7" x14ac:dyDescent="0.25">
      <c r="A13893" s="1">
        <v>2818.2445011138898</v>
      </c>
      <c r="B13893" s="1">
        <v>-90.9559752437372</v>
      </c>
      <c r="C13893" s="1">
        <v>-90.888799988726902</v>
      </c>
      <c r="D13893" s="1">
        <f t="shared" si="217"/>
        <v>-6.7175255010297974E-2</v>
      </c>
      <c r="F13893" s="1">
        <v>2818.25090670585</v>
      </c>
      <c r="G13893" s="1">
        <v>0</v>
      </c>
    </row>
    <row r="13894" spans="1:7" x14ac:dyDescent="0.25">
      <c r="A13894" s="1">
        <v>2818.4567465782102</v>
      </c>
      <c r="B13894" s="1">
        <v>-90.896005302701695</v>
      </c>
      <c r="C13894" s="1">
        <v>-90.888799988726902</v>
      </c>
      <c r="D13894" s="1">
        <f t="shared" si="217"/>
        <v>-7.2053139747936257E-3</v>
      </c>
      <c r="F13894" s="1">
        <v>2818.4743027687</v>
      </c>
      <c r="G13894" s="1">
        <v>0</v>
      </c>
    </row>
    <row r="13895" spans="1:7" x14ac:dyDescent="0.25">
      <c r="A13895" s="1">
        <v>2818.6587665081001</v>
      </c>
      <c r="B13895" s="1">
        <v>-90.7394061231319</v>
      </c>
      <c r="C13895" s="1">
        <v>-90.888799988726902</v>
      </c>
      <c r="D13895" s="1">
        <f t="shared" si="217"/>
        <v>0.14939386559500178</v>
      </c>
      <c r="F13895" s="1">
        <v>2818.6667096614801</v>
      </c>
      <c r="G13895" s="1">
        <v>0</v>
      </c>
    </row>
    <row r="13896" spans="1:7" x14ac:dyDescent="0.25">
      <c r="A13896" s="1">
        <v>2818.8613138198798</v>
      </c>
      <c r="B13896" s="1">
        <v>-91.202274464219101</v>
      </c>
      <c r="C13896" s="1">
        <v>-90.888799988726902</v>
      </c>
      <c r="D13896" s="1">
        <f t="shared" si="217"/>
        <v>-0.31347447549219964</v>
      </c>
      <c r="F13896" s="1">
        <v>2818.9219238758001</v>
      </c>
      <c r="G13896" s="1">
        <v>2</v>
      </c>
    </row>
    <row r="13897" spans="1:7" x14ac:dyDescent="0.25">
      <c r="A13897" s="1">
        <v>2819.0548510551398</v>
      </c>
      <c r="B13897" s="1">
        <v>-90.683401232959596</v>
      </c>
      <c r="C13897" s="1">
        <v>-90.888799988726902</v>
      </c>
      <c r="D13897" s="1">
        <f t="shared" si="217"/>
        <v>0.20539875576730537</v>
      </c>
      <c r="F13897" s="1">
        <v>2819.0666339397399</v>
      </c>
      <c r="G13897" s="1">
        <v>0</v>
      </c>
    </row>
    <row r="13898" spans="1:7" x14ac:dyDescent="0.25">
      <c r="A13898" s="1">
        <v>2819.2587409019402</v>
      </c>
      <c r="B13898" s="1">
        <v>-92.118551256242895</v>
      </c>
      <c r="C13898" s="1">
        <v>-90.888799988726902</v>
      </c>
      <c r="D13898" s="1">
        <f t="shared" si="217"/>
        <v>-1.2297512675159936</v>
      </c>
      <c r="F13898" s="1">
        <v>2819.3219280242902</v>
      </c>
      <c r="G13898" s="1">
        <v>6</v>
      </c>
    </row>
    <row r="13899" spans="1:7" x14ac:dyDescent="0.25">
      <c r="A13899" s="1">
        <v>2819.46036982536</v>
      </c>
      <c r="B13899" s="1">
        <v>-91.672077991460398</v>
      </c>
      <c r="C13899" s="1">
        <v>-90.888799988726902</v>
      </c>
      <c r="D13899" s="1">
        <f t="shared" si="217"/>
        <v>-0.78327800273349624</v>
      </c>
      <c r="F13899" s="1">
        <v>2819.51387834548</v>
      </c>
      <c r="G13899" s="1">
        <v>4</v>
      </c>
    </row>
    <row r="13900" spans="1:7" x14ac:dyDescent="0.25">
      <c r="A13900" s="1">
        <v>2819.6696522235802</v>
      </c>
      <c r="B13900" s="1">
        <v>-92.616181717330605</v>
      </c>
      <c r="C13900" s="1">
        <v>-90.888799988726902</v>
      </c>
      <c r="D13900" s="1">
        <f t="shared" si="217"/>
        <v>-1.727381728603703</v>
      </c>
      <c r="F13900" s="1">
        <v>2819.7218875885001</v>
      </c>
      <c r="G13900" s="1">
        <v>9</v>
      </c>
    </row>
    <row r="13901" spans="1:7" x14ac:dyDescent="0.25">
      <c r="A13901" s="1">
        <v>2819.86100625991</v>
      </c>
      <c r="B13901" s="1">
        <v>-92.542781284702102</v>
      </c>
      <c r="C13901" s="1">
        <v>-90.888799988726902</v>
      </c>
      <c r="D13901" s="1">
        <f t="shared" si="217"/>
        <v>-1.6539812959751998</v>
      </c>
      <c r="F13901" s="1">
        <v>2819.9138650894101</v>
      </c>
      <c r="G13901" s="1">
        <v>9</v>
      </c>
    </row>
    <row r="13902" spans="1:7" x14ac:dyDescent="0.25">
      <c r="A13902" s="1">
        <v>2820.0783774852698</v>
      </c>
      <c r="B13902" s="1">
        <v>-90.8211538255958</v>
      </c>
      <c r="C13902" s="1">
        <v>-90.888799988726902</v>
      </c>
      <c r="D13902" s="1">
        <f t="shared" si="217"/>
        <v>6.7646163131101389E-2</v>
      </c>
      <c r="F13902" s="1">
        <v>2820.0901439189902</v>
      </c>
      <c r="G13902" s="1">
        <v>0</v>
      </c>
    </row>
    <row r="13903" spans="1:7" x14ac:dyDescent="0.25">
      <c r="A13903" s="1">
        <v>2820.2707219123799</v>
      </c>
      <c r="B13903" s="1">
        <v>-90.312964189497094</v>
      </c>
      <c r="C13903" s="1">
        <v>-90.888799988726902</v>
      </c>
      <c r="D13903" s="1">
        <f t="shared" si="217"/>
        <v>0.57583579922980732</v>
      </c>
      <c r="F13903" s="1">
        <v>2820.3298592567398</v>
      </c>
      <c r="G13903" s="1">
        <v>-2</v>
      </c>
    </row>
    <row r="13904" spans="1:7" x14ac:dyDescent="0.25">
      <c r="A13904" s="1">
        <v>2820.47851753234</v>
      </c>
      <c r="B13904" s="1">
        <v>-91.337254038522204</v>
      </c>
      <c r="C13904" s="1">
        <v>-90.888799988726902</v>
      </c>
      <c r="D13904" s="1">
        <f t="shared" si="217"/>
        <v>-0.44845404979530201</v>
      </c>
      <c r="F13904" s="1">
        <v>2820.5378203392002</v>
      </c>
      <c r="G13904" s="1">
        <v>3</v>
      </c>
    </row>
    <row r="13905" spans="1:7" x14ac:dyDescent="0.25">
      <c r="A13905" s="1">
        <v>2820.6760826110799</v>
      </c>
      <c r="B13905" s="1">
        <v>-91.110346731287393</v>
      </c>
      <c r="C13905" s="1">
        <v>-90.888799988726902</v>
      </c>
      <c r="D13905" s="1">
        <f t="shared" si="217"/>
        <v>-0.22154674256049134</v>
      </c>
      <c r="F13905" s="1">
        <v>2820.7298221588098</v>
      </c>
      <c r="G13905" s="1">
        <v>1</v>
      </c>
    </row>
    <row r="13906" spans="1:7" x14ac:dyDescent="0.25">
      <c r="A13906" s="1">
        <v>2820.8790302276602</v>
      </c>
      <c r="B13906" s="1">
        <v>-90.146770175934506</v>
      </c>
      <c r="C13906" s="1">
        <v>-90.888799988726902</v>
      </c>
      <c r="D13906" s="1">
        <f t="shared" si="217"/>
        <v>0.74202981279239566</v>
      </c>
      <c r="F13906" s="1">
        <v>2820.93782544136</v>
      </c>
      <c r="G13906" s="1">
        <v>-2</v>
      </c>
    </row>
    <row r="13907" spans="1:7" x14ac:dyDescent="0.25">
      <c r="A13907" s="1">
        <v>2821.0818772315902</v>
      </c>
      <c r="B13907" s="1">
        <v>-90.243845077178307</v>
      </c>
      <c r="C13907" s="1">
        <v>-90.888799988726902</v>
      </c>
      <c r="D13907" s="1">
        <f t="shared" si="217"/>
        <v>0.64495491154859508</v>
      </c>
      <c r="F13907" s="1">
        <v>2821.1458044052101</v>
      </c>
      <c r="G13907" s="1">
        <v>-2</v>
      </c>
    </row>
    <row r="13908" spans="1:7" x14ac:dyDescent="0.25">
      <c r="A13908" s="1">
        <v>2821.28772234916</v>
      </c>
      <c r="B13908" s="1">
        <v>-89.840152470327993</v>
      </c>
      <c r="C13908" s="1">
        <v>-90.888799988726902</v>
      </c>
      <c r="D13908" s="1">
        <f t="shared" si="217"/>
        <v>1.0486475183989086</v>
      </c>
      <c r="F13908" s="1">
        <v>2821.3377962112399</v>
      </c>
      <c r="G13908" s="1">
        <v>-4</v>
      </c>
    </row>
    <row r="13909" spans="1:7" x14ac:dyDescent="0.25">
      <c r="A13909" s="1">
        <v>2821.49695301055</v>
      </c>
      <c r="B13909" s="1">
        <v>-89.953764931981894</v>
      </c>
      <c r="C13909" s="1">
        <v>-90.888799988726902</v>
      </c>
      <c r="D13909" s="1">
        <f t="shared" si="217"/>
        <v>0.93503505674500786</v>
      </c>
      <c r="F13909" s="1">
        <v>2821.5618028640702</v>
      </c>
      <c r="G13909" s="1">
        <v>-4</v>
      </c>
    </row>
    <row r="13910" spans="1:7" x14ac:dyDescent="0.25">
      <c r="A13910" s="1">
        <v>2821.68999433517</v>
      </c>
      <c r="B13910" s="1">
        <v>-90.583020418852001</v>
      </c>
      <c r="C13910" s="1">
        <v>-90.888799988726902</v>
      </c>
      <c r="D13910" s="1">
        <f t="shared" si="217"/>
        <v>0.3057795698749004</v>
      </c>
      <c r="F13910" s="1">
        <v>2821.7064874172202</v>
      </c>
      <c r="G13910" s="1">
        <v>0</v>
      </c>
    </row>
    <row r="13911" spans="1:7" x14ac:dyDescent="0.25">
      <c r="A13911" s="1">
        <v>2821.9039969444202</v>
      </c>
      <c r="B13911" s="1">
        <v>-91.026977630024703</v>
      </c>
      <c r="C13911" s="1">
        <v>-90.888799988726902</v>
      </c>
      <c r="D13911" s="1">
        <f t="shared" si="217"/>
        <v>-0.1381776412978013</v>
      </c>
      <c r="F13911" s="1">
        <v>2821.9617679119101</v>
      </c>
      <c r="G13911" s="1">
        <v>1</v>
      </c>
    </row>
    <row r="13912" spans="1:7" x14ac:dyDescent="0.25">
      <c r="A13912" s="1">
        <v>2822.0968871116602</v>
      </c>
      <c r="B13912" s="1">
        <v>-90.514681147655907</v>
      </c>
      <c r="C13912" s="1">
        <v>-90.888799988726902</v>
      </c>
      <c r="D13912" s="1">
        <f t="shared" si="217"/>
        <v>0.37411884107099524</v>
      </c>
      <c r="F13912" s="1">
        <v>2822.1537606716101</v>
      </c>
      <c r="G13912" s="1">
        <v>-1</v>
      </c>
    </row>
    <row r="13913" spans="1:7" x14ac:dyDescent="0.25">
      <c r="A13913" s="1">
        <v>2822.3042874336202</v>
      </c>
      <c r="B13913" s="1">
        <v>-90.873484257317998</v>
      </c>
      <c r="C13913" s="1">
        <v>-90.888799988726902</v>
      </c>
      <c r="D13913" s="1">
        <f t="shared" si="217"/>
        <v>1.5315731408904298E-2</v>
      </c>
      <c r="F13913" s="1">
        <v>2822.3141272068001</v>
      </c>
      <c r="G13913" s="1">
        <v>0</v>
      </c>
    </row>
    <row r="13914" spans="1:7" x14ac:dyDescent="0.25">
      <c r="A13914" s="1">
        <v>2822.51158642768</v>
      </c>
      <c r="B13914" s="1">
        <v>-90.889052590713703</v>
      </c>
      <c r="C13914" s="1">
        <v>-90.888799988726902</v>
      </c>
      <c r="D13914" s="1">
        <f t="shared" si="217"/>
        <v>-2.5260198680143731E-4</v>
      </c>
      <c r="F13914" s="1">
        <v>2822.5221633911101</v>
      </c>
      <c r="G13914" s="1">
        <v>0</v>
      </c>
    </row>
    <row r="13915" spans="1:7" x14ac:dyDescent="0.25">
      <c r="A13915" s="1">
        <v>2822.7036232948299</v>
      </c>
      <c r="B13915" s="1">
        <v>-91.074350808572206</v>
      </c>
      <c r="C13915" s="1">
        <v>-90.888799988726902</v>
      </c>
      <c r="D13915" s="1">
        <f t="shared" si="217"/>
        <v>-0.18555081984530375</v>
      </c>
      <c r="F13915" s="1">
        <v>2822.7617259025501</v>
      </c>
      <c r="G13915" s="1">
        <v>1</v>
      </c>
    </row>
    <row r="13916" spans="1:7" x14ac:dyDescent="0.25">
      <c r="A13916" s="1">
        <v>2822.9160680770801</v>
      </c>
      <c r="B13916" s="1">
        <v>-90.743088951628295</v>
      </c>
      <c r="C13916" s="1">
        <v>-90.888799988726902</v>
      </c>
      <c r="D13916" s="1">
        <f t="shared" si="217"/>
        <v>0.14571103709860722</v>
      </c>
      <c r="F13916" s="1">
        <v>2822.9223682880402</v>
      </c>
      <c r="G13916" s="1">
        <v>0</v>
      </c>
    </row>
    <row r="13917" spans="1:7" x14ac:dyDescent="0.25">
      <c r="A13917" s="1">
        <v>2823.1197135448401</v>
      </c>
      <c r="B13917" s="1">
        <v>-90.502738779590999</v>
      </c>
      <c r="C13917" s="1">
        <v>-90.888799988726902</v>
      </c>
      <c r="D13917" s="1">
        <f t="shared" si="217"/>
        <v>0.38606120913590303</v>
      </c>
      <c r="F13917" s="1">
        <v>2823.1777372360202</v>
      </c>
      <c r="G13917" s="1">
        <v>-1</v>
      </c>
    </row>
    <row r="13918" spans="1:7" x14ac:dyDescent="0.25">
      <c r="A13918" s="1">
        <v>2823.3127882480599</v>
      </c>
      <c r="B13918" s="1">
        <v>-92.6802290408734</v>
      </c>
      <c r="C13918" s="1">
        <v>-90.888799988726902</v>
      </c>
      <c r="D13918" s="1">
        <f t="shared" si="217"/>
        <v>-1.7914290521464977</v>
      </c>
      <c r="F13918" s="1">
        <v>2823.3697066307</v>
      </c>
      <c r="G13918" s="1">
        <v>9</v>
      </c>
    </row>
    <row r="13919" spans="1:7" x14ac:dyDescent="0.25">
      <c r="A13919" s="1">
        <v>2823.5139465331999</v>
      </c>
      <c r="B13919" s="1">
        <v>-91.900271141112498</v>
      </c>
      <c r="C13919" s="1">
        <v>-90.888799988726902</v>
      </c>
      <c r="D13919" s="1">
        <f t="shared" si="217"/>
        <v>-1.0114711523855959</v>
      </c>
      <c r="F13919" s="1">
        <v>2823.57769536972</v>
      </c>
      <c r="G13919" s="1">
        <v>5</v>
      </c>
    </row>
    <row r="13920" spans="1:7" x14ac:dyDescent="0.25">
      <c r="A13920" s="1">
        <v>2823.70790171623</v>
      </c>
      <c r="B13920" s="1">
        <v>-91.354358486028104</v>
      </c>
      <c r="C13920" s="1">
        <v>-90.888799988726902</v>
      </c>
      <c r="D13920" s="1">
        <f t="shared" si="217"/>
        <v>-0.46555849730120258</v>
      </c>
      <c r="F13920" s="1">
        <v>2823.76971840858</v>
      </c>
      <c r="G13920" s="1">
        <v>3</v>
      </c>
    </row>
    <row r="13921" spans="1:7" x14ac:dyDescent="0.25">
      <c r="A13921" s="1">
        <v>2823.9312405586202</v>
      </c>
      <c r="B13921" s="1">
        <v>-91.240768845573896</v>
      </c>
      <c r="C13921" s="1">
        <v>-90.888799988726902</v>
      </c>
      <c r="D13921" s="1">
        <f t="shared" si="217"/>
        <v>-0.35196885684699453</v>
      </c>
      <c r="F13921" s="1">
        <v>2823.9938182830801</v>
      </c>
      <c r="G13921" s="1">
        <v>2</v>
      </c>
    </row>
    <row r="13922" spans="1:7" x14ac:dyDescent="0.25">
      <c r="A13922" s="1">
        <v>2824.1331272125199</v>
      </c>
      <c r="B13922" s="1">
        <v>-90.113215131015295</v>
      </c>
      <c r="C13922" s="1">
        <v>-90.888799988726902</v>
      </c>
      <c r="D13922" s="1">
        <f t="shared" si="217"/>
        <v>0.7755848577116069</v>
      </c>
      <c r="F13922" s="1">
        <v>2824.1856739520999</v>
      </c>
      <c r="G13922" s="1">
        <v>-3</v>
      </c>
    </row>
    <row r="13923" spans="1:7" x14ac:dyDescent="0.25">
      <c r="A13923" s="1">
        <v>2824.3373630046799</v>
      </c>
      <c r="B13923" s="1">
        <v>-90.340405584311696</v>
      </c>
      <c r="C13923" s="1">
        <v>-90.888799988726902</v>
      </c>
      <c r="D13923" s="1">
        <f t="shared" si="217"/>
        <v>0.54839440441520537</v>
      </c>
      <c r="F13923" s="1">
        <v>2824.3936688899898</v>
      </c>
      <c r="G13923" s="1">
        <v>-2</v>
      </c>
    </row>
    <row r="13924" spans="1:7" x14ac:dyDescent="0.25">
      <c r="A13924" s="1">
        <v>2824.5414652824402</v>
      </c>
      <c r="B13924" s="1">
        <v>-90.537876237595995</v>
      </c>
      <c r="C13924" s="1">
        <v>-90.888799988726902</v>
      </c>
      <c r="D13924" s="1">
        <f t="shared" si="217"/>
        <v>0.35092375113090668</v>
      </c>
      <c r="F13924" s="1">
        <v>2824.6016733646302</v>
      </c>
      <c r="G13924" s="1">
        <v>-1</v>
      </c>
    </row>
    <row r="13925" spans="1:7" x14ac:dyDescent="0.25">
      <c r="A13925" s="1">
        <v>2824.7428374290398</v>
      </c>
      <c r="B13925" s="1">
        <v>-90.424384242876101</v>
      </c>
      <c r="C13925" s="1">
        <v>-90.888799988726902</v>
      </c>
      <c r="D13925" s="1">
        <f t="shared" si="217"/>
        <v>0.46441574585080048</v>
      </c>
      <c r="F13925" s="1">
        <v>2824.7936792373598</v>
      </c>
      <c r="G13925" s="1">
        <v>-1</v>
      </c>
    </row>
    <row r="13926" spans="1:7" x14ac:dyDescent="0.25">
      <c r="A13926" s="1">
        <v>2824.9361283779099</v>
      </c>
      <c r="B13926" s="1">
        <v>-91.705950870767595</v>
      </c>
      <c r="C13926" s="1">
        <v>-90.888799988726902</v>
      </c>
      <c r="D13926" s="1">
        <f t="shared" si="217"/>
        <v>-0.81715088204069275</v>
      </c>
      <c r="F13926" s="1">
        <v>2825.0016429424199</v>
      </c>
      <c r="G13926" s="1">
        <v>4</v>
      </c>
    </row>
    <row r="13927" spans="1:7" x14ac:dyDescent="0.25">
      <c r="A13927" s="1">
        <v>2825.1447718143399</v>
      </c>
      <c r="B13927" s="1">
        <v>-91.604750389240806</v>
      </c>
      <c r="C13927" s="1">
        <v>-90.888799988726902</v>
      </c>
      <c r="D13927" s="1">
        <f t="shared" si="217"/>
        <v>-0.71595040051390413</v>
      </c>
      <c r="F13927" s="1">
        <v>2825.2096188068299</v>
      </c>
      <c r="G13927" s="1">
        <v>4</v>
      </c>
    </row>
    <row r="13928" spans="1:7" x14ac:dyDescent="0.25">
      <c r="A13928" s="1">
        <v>2825.3399143218899</v>
      </c>
      <c r="B13928" s="1">
        <v>-92.558805856719204</v>
      </c>
      <c r="C13928" s="1">
        <v>-90.888799988726902</v>
      </c>
      <c r="D13928" s="1">
        <f t="shared" si="217"/>
        <v>-1.6700058679923018</v>
      </c>
      <c r="F13928" s="1">
        <v>2825.4015905857</v>
      </c>
      <c r="G13928" s="1">
        <v>9</v>
      </c>
    </row>
    <row r="13929" spans="1:7" x14ac:dyDescent="0.25">
      <c r="A13929" s="1">
        <v>2825.55320000648</v>
      </c>
      <c r="B13929" s="1">
        <v>-92.432927570938404</v>
      </c>
      <c r="C13929" s="1">
        <v>-90.888799988726902</v>
      </c>
      <c r="D13929" s="1">
        <f t="shared" si="217"/>
        <v>-1.5441275822115017</v>
      </c>
      <c r="F13929" s="1">
        <v>2825.6095938682502</v>
      </c>
      <c r="G13929" s="1">
        <v>8</v>
      </c>
    </row>
    <row r="13930" spans="1:7" x14ac:dyDescent="0.25">
      <c r="A13930" s="1">
        <v>2825.7481532096799</v>
      </c>
      <c r="B13930" s="1">
        <v>-91.222120799746094</v>
      </c>
      <c r="C13930" s="1">
        <v>-90.888799988726902</v>
      </c>
      <c r="D13930" s="1">
        <f t="shared" si="217"/>
        <v>-0.33332081101919186</v>
      </c>
      <c r="F13930" s="1">
        <v>2825.8016288280401</v>
      </c>
      <c r="G13930" s="1">
        <v>2</v>
      </c>
    </row>
    <row r="13931" spans="1:7" x14ac:dyDescent="0.25">
      <c r="A13931" s="1">
        <v>2825.9513266086501</v>
      </c>
      <c r="B13931" s="1">
        <v>-90.577606951841801</v>
      </c>
      <c r="C13931" s="1">
        <v>-90.888799988726902</v>
      </c>
      <c r="D13931" s="1">
        <f t="shared" si="217"/>
        <v>0.31119303688510058</v>
      </c>
      <c r="F13931" s="1">
        <v>2825.9622688293398</v>
      </c>
      <c r="G13931" s="1">
        <v>0</v>
      </c>
    </row>
    <row r="13932" spans="1:7" x14ac:dyDescent="0.25">
      <c r="A13932" s="1">
        <v>2826.1621639728501</v>
      </c>
      <c r="B13932" s="1">
        <v>-90.592112876326894</v>
      </c>
      <c r="C13932" s="1">
        <v>-90.888799988726902</v>
      </c>
      <c r="D13932" s="1">
        <f t="shared" si="217"/>
        <v>0.29668711240000789</v>
      </c>
      <c r="F13932" s="1">
        <v>2826.1703126430498</v>
      </c>
      <c r="G13932" s="1">
        <v>0</v>
      </c>
    </row>
    <row r="13933" spans="1:7" x14ac:dyDescent="0.25">
      <c r="A13933" s="1">
        <v>2826.3552308082499</v>
      </c>
      <c r="B13933" s="1">
        <v>-90.881546603433804</v>
      </c>
      <c r="C13933" s="1">
        <v>-90.888799988726902</v>
      </c>
      <c r="D13933" s="1">
        <f t="shared" si="217"/>
        <v>7.2533852930973808E-3</v>
      </c>
      <c r="F13933" s="1">
        <v>2826.3621935844399</v>
      </c>
      <c r="G13933" s="1">
        <v>0</v>
      </c>
    </row>
    <row r="13934" spans="1:7" x14ac:dyDescent="0.25">
      <c r="A13934" s="1">
        <v>2826.5604913234702</v>
      </c>
      <c r="B13934" s="1">
        <v>-90.775978428800201</v>
      </c>
      <c r="C13934" s="1">
        <v>-90.888799988726902</v>
      </c>
      <c r="D13934" s="1">
        <f t="shared" si="217"/>
        <v>0.11282155992670084</v>
      </c>
      <c r="F13934" s="1">
        <v>2826.5702059268901</v>
      </c>
      <c r="G13934" s="1">
        <v>0</v>
      </c>
    </row>
    <row r="13935" spans="1:7" x14ac:dyDescent="0.25">
      <c r="A13935" s="1">
        <v>2826.77102088928</v>
      </c>
      <c r="B13935" s="1">
        <v>-90.571796275456904</v>
      </c>
      <c r="C13935" s="1">
        <v>-90.888799988726902</v>
      </c>
      <c r="D13935" s="1">
        <f t="shared" si="217"/>
        <v>0.31700371326999743</v>
      </c>
      <c r="F13935" s="1">
        <v>2826.7778820991498</v>
      </c>
      <c r="G13935" s="1">
        <v>0</v>
      </c>
    </row>
    <row r="13936" spans="1:7" x14ac:dyDescent="0.25">
      <c r="A13936" s="1">
        <v>2826.9624125957398</v>
      </c>
      <c r="B13936" s="1">
        <v>-91.898904878514202</v>
      </c>
      <c r="C13936" s="1">
        <v>-90.888799988726902</v>
      </c>
      <c r="D13936" s="1">
        <f t="shared" si="217"/>
        <v>-1.0101048897873</v>
      </c>
      <c r="F13936" s="1">
        <v>2827.0175344944</v>
      </c>
      <c r="G13936" s="1">
        <v>6</v>
      </c>
    </row>
    <row r="13937" spans="1:7" x14ac:dyDescent="0.25">
      <c r="A13937" s="1">
        <v>2827.1670455932599</v>
      </c>
      <c r="B13937" s="1">
        <v>-91.603323989672404</v>
      </c>
      <c r="C13937" s="1">
        <v>-90.888799988726902</v>
      </c>
      <c r="D13937" s="1">
        <f t="shared" si="217"/>
        <v>-0.71452400094550228</v>
      </c>
      <c r="F13937" s="1">
        <v>2827.2255299091298</v>
      </c>
      <c r="G13937" s="1">
        <v>4</v>
      </c>
    </row>
    <row r="13938" spans="1:7" x14ac:dyDescent="0.25">
      <c r="A13938" s="1">
        <v>2827.3789377212502</v>
      </c>
      <c r="B13938" s="1">
        <v>-90.252801935930194</v>
      </c>
      <c r="C13938" s="1">
        <v>-90.888799988726902</v>
      </c>
      <c r="D13938" s="1">
        <f t="shared" si="217"/>
        <v>0.63599805279670818</v>
      </c>
      <c r="F13938" s="1">
        <v>2827.4335136413501</v>
      </c>
      <c r="G13938" s="1">
        <v>-2</v>
      </c>
    </row>
    <row r="13939" spans="1:7" x14ac:dyDescent="0.25">
      <c r="A13939" s="1">
        <v>2827.5811440944599</v>
      </c>
      <c r="B13939" s="1">
        <v>-90.180064582461</v>
      </c>
      <c r="C13939" s="1">
        <v>-90.888799988726902</v>
      </c>
      <c r="D13939" s="1">
        <f t="shared" si="217"/>
        <v>0.7087354062659017</v>
      </c>
      <c r="F13939" s="1">
        <v>2827.6414904594399</v>
      </c>
      <c r="G13939" s="1">
        <v>-2</v>
      </c>
    </row>
    <row r="13940" spans="1:7" x14ac:dyDescent="0.25">
      <c r="A13940" s="1">
        <v>2827.7737598419099</v>
      </c>
      <c r="B13940" s="1">
        <v>-87.796221808823901</v>
      </c>
      <c r="C13940" s="1">
        <v>-90.888799988726902</v>
      </c>
      <c r="D13940" s="1">
        <f t="shared" si="217"/>
        <v>3.0925781799030005</v>
      </c>
      <c r="F13940" s="1">
        <v>2827.8334958553301</v>
      </c>
      <c r="G13940" s="1">
        <v>-14</v>
      </c>
    </row>
    <row r="13941" spans="1:7" x14ac:dyDescent="0.25">
      <c r="A13941" s="1">
        <v>2827.9784262180301</v>
      </c>
      <c r="B13941" s="1">
        <v>-87.713581214535097</v>
      </c>
      <c r="C13941" s="1">
        <v>-90.888799988726902</v>
      </c>
      <c r="D13941" s="1">
        <f t="shared" si="217"/>
        <v>3.175218774191805</v>
      </c>
      <c r="F13941" s="1">
        <v>2828.0414535999198</v>
      </c>
      <c r="G13941" s="1">
        <v>-15</v>
      </c>
    </row>
    <row r="13942" spans="1:7" x14ac:dyDescent="0.25">
      <c r="A13942" s="1">
        <v>2828.1889748573299</v>
      </c>
      <c r="B13942" s="1">
        <v>-88.400282288709406</v>
      </c>
      <c r="C13942" s="1">
        <v>-90.888799988726902</v>
      </c>
      <c r="D13942" s="1">
        <f t="shared" si="217"/>
        <v>2.4885177000174963</v>
      </c>
      <c r="F13942" s="1">
        <v>2828.2494707107498</v>
      </c>
      <c r="G13942" s="1">
        <v>-12</v>
      </c>
    </row>
    <row r="13943" spans="1:7" x14ac:dyDescent="0.25">
      <c r="A13943" s="1">
        <v>2828.39312124252</v>
      </c>
      <c r="B13943" s="1">
        <v>-88.623997392532104</v>
      </c>
      <c r="C13943" s="1">
        <v>-90.888799988726902</v>
      </c>
      <c r="D13943" s="1">
        <f t="shared" si="217"/>
        <v>2.264802596194798</v>
      </c>
      <c r="F13943" s="1">
        <v>2828.4574687480899</v>
      </c>
      <c r="G13943" s="1">
        <v>-11</v>
      </c>
    </row>
    <row r="13944" spans="1:7" x14ac:dyDescent="0.25">
      <c r="A13944" s="1">
        <v>2828.5852680206199</v>
      </c>
      <c r="B13944" s="1">
        <v>-89.984960242910105</v>
      </c>
      <c r="C13944" s="1">
        <v>-90.888799988726902</v>
      </c>
      <c r="D13944" s="1">
        <f t="shared" si="217"/>
        <v>0.90383974581679638</v>
      </c>
      <c r="F13944" s="1">
        <v>2828.64945554733</v>
      </c>
      <c r="G13944" s="1">
        <v>-4</v>
      </c>
    </row>
    <row r="13945" spans="1:7" x14ac:dyDescent="0.25">
      <c r="A13945" s="1">
        <v>2828.7967171669002</v>
      </c>
      <c r="B13945" s="1">
        <v>-89.884141667683906</v>
      </c>
      <c r="C13945" s="1">
        <v>-90.888799988726902</v>
      </c>
      <c r="D13945" s="1">
        <f t="shared" si="217"/>
        <v>1.0046583210429958</v>
      </c>
      <c r="F13945" s="1">
        <v>2828.8574619293199</v>
      </c>
      <c r="G13945" s="1">
        <v>-5</v>
      </c>
    </row>
    <row r="13946" spans="1:7" x14ac:dyDescent="0.25">
      <c r="A13946" s="1">
        <v>2829.0014884471798</v>
      </c>
      <c r="B13946" s="1">
        <v>-91.081703738081302</v>
      </c>
      <c r="C13946" s="1">
        <v>-90.888799988726902</v>
      </c>
      <c r="D13946" s="1">
        <f t="shared" si="217"/>
        <v>-0.19290374935440013</v>
      </c>
      <c r="F13946" s="1">
        <v>2829.01802301406</v>
      </c>
      <c r="G13946" s="1">
        <v>0</v>
      </c>
    </row>
    <row r="13947" spans="1:7" x14ac:dyDescent="0.25">
      <c r="A13947" s="1">
        <v>2829.19822120666</v>
      </c>
      <c r="B13947" s="1">
        <v>-90.849796265128802</v>
      </c>
      <c r="C13947" s="1">
        <v>-90.888799988726902</v>
      </c>
      <c r="D13947" s="1">
        <f t="shared" si="217"/>
        <v>3.9003723598099782E-2</v>
      </c>
      <c r="F13947" s="1">
        <v>2829.2098917961098</v>
      </c>
      <c r="G13947" s="1">
        <v>0</v>
      </c>
    </row>
    <row r="13948" spans="1:7" x14ac:dyDescent="0.25">
      <c r="A13948" s="1">
        <v>2829.3985989093699</v>
      </c>
      <c r="B13948" s="1">
        <v>-91.499570311614704</v>
      </c>
      <c r="C13948" s="1">
        <v>-90.888799988726902</v>
      </c>
      <c r="D13948" s="1">
        <f t="shared" si="217"/>
        <v>-0.61077032288780231</v>
      </c>
      <c r="F13948" s="1">
        <v>2829.44941759109</v>
      </c>
      <c r="G13948" s="1">
        <v>3</v>
      </c>
    </row>
    <row r="13949" spans="1:7" x14ac:dyDescent="0.25">
      <c r="A13949" s="1">
        <v>2829.59837937355</v>
      </c>
      <c r="B13949" s="1">
        <v>-91.141442580229196</v>
      </c>
      <c r="C13949" s="1">
        <v>-90.888799988726902</v>
      </c>
      <c r="D13949" s="1">
        <f t="shared" si="217"/>
        <v>-0.25264259150229407</v>
      </c>
      <c r="F13949" s="1">
        <v>2829.6574168205202</v>
      </c>
      <c r="G13949" s="1">
        <v>1</v>
      </c>
    </row>
    <row r="13950" spans="1:7" x14ac:dyDescent="0.25">
      <c r="A13950" s="1">
        <v>2829.8011658191599</v>
      </c>
      <c r="B13950" s="1">
        <v>-91.6539958007031</v>
      </c>
      <c r="C13950" s="1">
        <v>-90.888799988726902</v>
      </c>
      <c r="D13950" s="1">
        <f t="shared" si="217"/>
        <v>-0.76519581197619857</v>
      </c>
      <c r="F13950" s="1">
        <v>2829.8654100894901</v>
      </c>
      <c r="G13950" s="1">
        <v>3</v>
      </c>
    </row>
    <row r="13951" spans="1:7" x14ac:dyDescent="0.25">
      <c r="A13951" s="1">
        <v>2830.00507569313</v>
      </c>
      <c r="B13951" s="1">
        <v>-91.527544411141506</v>
      </c>
      <c r="C13951" s="1">
        <v>-90.888799988726902</v>
      </c>
      <c r="D13951" s="1">
        <f t="shared" si="217"/>
        <v>-0.63874442241460372</v>
      </c>
      <c r="F13951" s="1">
        <v>2830.0573961734699</v>
      </c>
      <c r="G13951" s="1">
        <v>3</v>
      </c>
    </row>
    <row r="13952" spans="1:7" x14ac:dyDescent="0.25">
      <c r="A13952" s="1">
        <v>2830.2185375690401</v>
      </c>
      <c r="B13952" s="1">
        <v>-91.098850745473101</v>
      </c>
      <c r="C13952" s="1">
        <v>-90.888799988726902</v>
      </c>
      <c r="D13952" s="1">
        <f t="shared" si="217"/>
        <v>-0.21005075674619889</v>
      </c>
      <c r="F13952" s="1">
        <v>2830.2813909053798</v>
      </c>
      <c r="G13952" s="1">
        <v>1</v>
      </c>
    </row>
    <row r="13953" spans="1:7" x14ac:dyDescent="0.25">
      <c r="A13953" s="1">
        <v>2830.4223096370602</v>
      </c>
      <c r="B13953" s="1">
        <v>-89.7818352174165</v>
      </c>
      <c r="C13953" s="1">
        <v>-90.888799988726902</v>
      </c>
      <c r="D13953" s="1">
        <f t="shared" si="217"/>
        <v>1.1069647713104018</v>
      </c>
      <c r="F13953" s="1">
        <v>2830.4733688831302</v>
      </c>
      <c r="G13953" s="1">
        <v>-5</v>
      </c>
    </row>
    <row r="13954" spans="1:7" x14ac:dyDescent="0.25">
      <c r="A13954" s="1">
        <v>2830.6121122836998</v>
      </c>
      <c r="B13954" s="1">
        <v>-90.110517212529004</v>
      </c>
      <c r="C13954" s="1">
        <v>-90.888799988726902</v>
      </c>
      <c r="D13954" s="1">
        <f t="shared" ref="D13954:D14017" si="218">B13954-C13954</f>
        <v>0.77828277619789787</v>
      </c>
      <c r="F13954" s="1">
        <v>2830.6653447151102</v>
      </c>
      <c r="G13954" s="1">
        <v>-3</v>
      </c>
    </row>
    <row r="13955" spans="1:7" x14ac:dyDescent="0.25">
      <c r="A13955" s="1">
        <v>2830.81837463378</v>
      </c>
      <c r="B13955" s="1">
        <v>-91.501166721240693</v>
      </c>
      <c r="C13955" s="1">
        <v>-90.888799988726902</v>
      </c>
      <c r="D13955" s="1">
        <f t="shared" si="218"/>
        <v>-0.61236673251379159</v>
      </c>
      <c r="F13955" s="1">
        <v>2830.8733661174701</v>
      </c>
      <c r="G13955" s="1">
        <v>3</v>
      </c>
    </row>
    <row r="13956" spans="1:7" x14ac:dyDescent="0.25">
      <c r="A13956" s="1">
        <v>2831.0289797782798</v>
      </c>
      <c r="B13956" s="1">
        <v>-91.388546989735403</v>
      </c>
      <c r="C13956" s="1">
        <v>-90.888799988726902</v>
      </c>
      <c r="D13956" s="1">
        <f t="shared" si="218"/>
        <v>-0.499747001008501</v>
      </c>
      <c r="F13956" s="1">
        <v>2831.08131027221</v>
      </c>
      <c r="G13956" s="1">
        <v>2</v>
      </c>
    </row>
    <row r="13957" spans="1:7" x14ac:dyDescent="0.25">
      <c r="A13957" s="1">
        <v>2831.22642636299</v>
      </c>
      <c r="B13957" s="1">
        <v>-90.266644255510101</v>
      </c>
      <c r="C13957" s="1">
        <v>-90.888799988726902</v>
      </c>
      <c r="D13957" s="1">
        <f t="shared" si="218"/>
        <v>0.6221557332168004</v>
      </c>
      <c r="F13957" s="1">
        <v>2831.2894320487899</v>
      </c>
      <c r="G13957" s="1">
        <v>-3</v>
      </c>
    </row>
    <row r="13958" spans="1:7" x14ac:dyDescent="0.25">
      <c r="A13958" s="1">
        <v>2831.4258396625501</v>
      </c>
      <c r="B13958" s="1">
        <v>-90.2036971652483</v>
      </c>
      <c r="C13958" s="1">
        <v>-90.888799988726902</v>
      </c>
      <c r="D13958" s="1">
        <f t="shared" si="218"/>
        <v>0.68510282347860141</v>
      </c>
      <c r="F13958" s="1">
        <v>2831.4813346862702</v>
      </c>
      <c r="G13958" s="1">
        <v>-3</v>
      </c>
    </row>
    <row r="13959" spans="1:7" x14ac:dyDescent="0.25">
      <c r="A13959" s="1">
        <v>2831.6379683017699</v>
      </c>
      <c r="B13959" s="1">
        <v>-89.938841821862496</v>
      </c>
      <c r="C13959" s="1">
        <v>-90.888799988726902</v>
      </c>
      <c r="D13959" s="1">
        <f t="shared" si="218"/>
        <v>0.94995816686440548</v>
      </c>
      <c r="F13959" s="1">
        <v>2831.68934726715</v>
      </c>
      <c r="G13959" s="1">
        <v>-4</v>
      </c>
    </row>
    <row r="13960" spans="1:7" x14ac:dyDescent="0.25">
      <c r="A13960" s="1">
        <v>2831.84134054183</v>
      </c>
      <c r="B13960" s="1">
        <v>-90.103177889915699</v>
      </c>
      <c r="C13960" s="1">
        <v>-90.888799988726902</v>
      </c>
      <c r="D13960" s="1">
        <f t="shared" si="218"/>
        <v>0.78562209881120282</v>
      </c>
      <c r="F13960" s="1">
        <v>2831.8972895145398</v>
      </c>
      <c r="G13960" s="1">
        <v>-4</v>
      </c>
    </row>
    <row r="13961" spans="1:7" x14ac:dyDescent="0.25">
      <c r="A13961" s="1">
        <v>2832.0346801280898</v>
      </c>
      <c r="B13961" s="1">
        <v>-90.317443469333995</v>
      </c>
      <c r="C13961" s="1">
        <v>-90.888799988726902</v>
      </c>
      <c r="D13961" s="1">
        <f t="shared" si="218"/>
        <v>0.5713565193929071</v>
      </c>
      <c r="F13961" s="1">
        <v>2832.0893259048398</v>
      </c>
      <c r="G13961" s="1">
        <v>-3</v>
      </c>
    </row>
    <row r="13962" spans="1:7" x14ac:dyDescent="0.25">
      <c r="A13962" s="1">
        <v>2832.2395811080901</v>
      </c>
      <c r="B13962" s="1">
        <v>-90.071994668454593</v>
      </c>
      <c r="C13962" s="1">
        <v>-90.888799988726902</v>
      </c>
      <c r="D13962" s="1">
        <f t="shared" si="218"/>
        <v>0.81680532027230868</v>
      </c>
      <c r="F13962" s="1">
        <v>2832.2972867488802</v>
      </c>
      <c r="G13962" s="1">
        <v>-4</v>
      </c>
    </row>
    <row r="13963" spans="1:7" x14ac:dyDescent="0.25">
      <c r="A13963" s="1">
        <v>2832.43806958198</v>
      </c>
      <c r="B13963" s="1">
        <v>-91.157545386646007</v>
      </c>
      <c r="C13963" s="1">
        <v>-90.888799988726902</v>
      </c>
      <c r="D13963" s="1">
        <f t="shared" si="218"/>
        <v>-0.26874539791910479</v>
      </c>
      <c r="F13963" s="1">
        <v>2832.4892659187299</v>
      </c>
      <c r="G13963" s="1">
        <v>1</v>
      </c>
    </row>
    <row r="13964" spans="1:7" x14ac:dyDescent="0.25">
      <c r="A13964" s="1">
        <v>2832.64045071601</v>
      </c>
      <c r="B13964" s="1">
        <v>-91.318629404468695</v>
      </c>
      <c r="C13964" s="1">
        <v>-90.888799988726902</v>
      </c>
      <c r="D13964" s="1">
        <f t="shared" si="218"/>
        <v>-0.42982941574179279</v>
      </c>
      <c r="F13964" s="1">
        <v>2832.6972854137398</v>
      </c>
      <c r="G13964" s="1">
        <v>1</v>
      </c>
    </row>
    <row r="13965" spans="1:7" x14ac:dyDescent="0.25">
      <c r="A13965" s="1">
        <v>2832.8535153865801</v>
      </c>
      <c r="B13965" s="1">
        <v>-90.907093314884193</v>
      </c>
      <c r="C13965" s="1">
        <v>-90.888799988726902</v>
      </c>
      <c r="D13965" s="1">
        <f t="shared" si="218"/>
        <v>-1.829332615729129E-2</v>
      </c>
      <c r="F13965" s="1">
        <v>2832.8579795360502</v>
      </c>
      <c r="G13965" s="1">
        <v>0</v>
      </c>
    </row>
    <row r="13966" spans="1:7" x14ac:dyDescent="0.25">
      <c r="A13966" s="1">
        <v>2833.0474591255102</v>
      </c>
      <c r="B13966" s="1">
        <v>-91.283238235648696</v>
      </c>
      <c r="C13966" s="1">
        <v>-90.888799988726902</v>
      </c>
      <c r="D13966" s="1">
        <f t="shared" si="218"/>
        <v>-0.39443824692179419</v>
      </c>
      <c r="F13966" s="1">
        <v>2833.09725141525</v>
      </c>
      <c r="G13966" s="1">
        <v>1</v>
      </c>
    </row>
    <row r="13967" spans="1:7" x14ac:dyDescent="0.25">
      <c r="A13967" s="1">
        <v>2833.2584118843001</v>
      </c>
      <c r="B13967" s="1">
        <v>-92.737345294198306</v>
      </c>
      <c r="C13967" s="1">
        <v>-90.888799988726902</v>
      </c>
      <c r="D13967" s="1">
        <f t="shared" si="218"/>
        <v>-1.8485453054714043</v>
      </c>
      <c r="F13967" s="1">
        <v>2833.32127404212</v>
      </c>
      <c r="G13967" s="1">
        <v>9</v>
      </c>
    </row>
    <row r="13968" spans="1:7" x14ac:dyDescent="0.25">
      <c r="A13968" s="1">
        <v>2833.4498023986798</v>
      </c>
      <c r="B13968" s="1">
        <v>-92.560600367399303</v>
      </c>
      <c r="C13968" s="1">
        <v>-90.888799988726902</v>
      </c>
      <c r="D13968" s="1">
        <f t="shared" si="218"/>
        <v>-1.6718003786724012</v>
      </c>
      <c r="F13968" s="1">
        <v>2833.5132172107601</v>
      </c>
      <c r="G13968" s="1">
        <v>8</v>
      </c>
    </row>
    <row r="13969" spans="1:7" x14ac:dyDescent="0.25">
      <c r="A13969" s="1">
        <v>2833.6547651290798</v>
      </c>
      <c r="B13969" s="1">
        <v>-92.710033423618299</v>
      </c>
      <c r="C13969" s="1">
        <v>-90.888799988726902</v>
      </c>
      <c r="D13969" s="1">
        <f t="shared" si="218"/>
        <v>-1.821233434891397</v>
      </c>
      <c r="F13969" s="1">
        <v>2833.7052834033898</v>
      </c>
      <c r="G13969" s="1">
        <v>9</v>
      </c>
    </row>
    <row r="13970" spans="1:7" x14ac:dyDescent="0.25">
      <c r="A13970" s="1">
        <v>2833.8701632022799</v>
      </c>
      <c r="B13970" s="1">
        <v>-92.073639833447203</v>
      </c>
      <c r="C13970" s="1">
        <v>-90.888799988726902</v>
      </c>
      <c r="D13970" s="1">
        <f t="shared" si="218"/>
        <v>-1.184839844720301</v>
      </c>
      <c r="F13970" s="1">
        <v>2833.9291961192998</v>
      </c>
      <c r="G13970" s="1">
        <v>6</v>
      </c>
    </row>
    <row r="13971" spans="1:7" x14ac:dyDescent="0.25">
      <c r="A13971" s="1">
        <v>2834.06383609771</v>
      </c>
      <c r="B13971" s="1">
        <v>-91.417159565494302</v>
      </c>
      <c r="C13971" s="1">
        <v>-90.888799988726902</v>
      </c>
      <c r="D13971" s="1">
        <f t="shared" si="218"/>
        <v>-0.52835957676740009</v>
      </c>
      <c r="F13971" s="1">
        <v>2834.1212124824501</v>
      </c>
      <c r="G13971" s="1">
        <v>3</v>
      </c>
    </row>
    <row r="13972" spans="1:7" x14ac:dyDescent="0.25">
      <c r="A13972" s="1">
        <v>2834.2637124061498</v>
      </c>
      <c r="B13972" s="1">
        <v>-91.246190989360898</v>
      </c>
      <c r="C13972" s="1">
        <v>-90.888799988726902</v>
      </c>
      <c r="D13972" s="1">
        <f t="shared" si="218"/>
        <v>-0.35739100063399576</v>
      </c>
      <c r="F13972" s="1">
        <v>2834.32920002937</v>
      </c>
      <c r="G13972" s="1">
        <v>2</v>
      </c>
    </row>
    <row r="13973" spans="1:7" x14ac:dyDescent="0.25">
      <c r="A13973" s="1">
        <v>2834.4775667190502</v>
      </c>
      <c r="B13973" s="1">
        <v>-90.628146095421698</v>
      </c>
      <c r="C13973" s="1">
        <v>-90.888799988726902</v>
      </c>
      <c r="D13973" s="1">
        <f t="shared" si="218"/>
        <v>0.26065389330520361</v>
      </c>
      <c r="F13973" s="1">
        <v>2834.4894516467998</v>
      </c>
      <c r="G13973" s="1">
        <v>0</v>
      </c>
    </row>
    <row r="13974" spans="1:7" x14ac:dyDescent="0.25">
      <c r="A13974" s="1">
        <v>2834.6702556610098</v>
      </c>
      <c r="B13974" s="1">
        <v>-90.167909740396794</v>
      </c>
      <c r="C13974" s="1">
        <v>-90.888799988726902</v>
      </c>
      <c r="D13974" s="1">
        <f t="shared" si="218"/>
        <v>0.7208902483301074</v>
      </c>
      <c r="F13974" s="1">
        <v>2834.72923278808</v>
      </c>
      <c r="G13974" s="1">
        <v>-3</v>
      </c>
    </row>
    <row r="13975" spans="1:7" x14ac:dyDescent="0.25">
      <c r="A13975" s="1">
        <v>2834.87554883956</v>
      </c>
      <c r="B13975" s="1">
        <v>-90.316497286922996</v>
      </c>
      <c r="C13975" s="1">
        <v>-90.888799988726902</v>
      </c>
      <c r="D13975" s="1">
        <f t="shared" si="218"/>
        <v>0.57230270180390619</v>
      </c>
      <c r="F13975" s="1">
        <v>2834.9371473789201</v>
      </c>
      <c r="G13975" s="1">
        <v>-2</v>
      </c>
    </row>
    <row r="13976" spans="1:7" x14ac:dyDescent="0.25">
      <c r="A13976" s="1">
        <v>2835.0784425735401</v>
      </c>
      <c r="B13976" s="1">
        <v>-90.670604572830896</v>
      </c>
      <c r="C13976" s="1">
        <v>-90.888799988726902</v>
      </c>
      <c r="D13976" s="1">
        <f t="shared" si="218"/>
        <v>0.21819541589600533</v>
      </c>
      <c r="F13976" s="1">
        <v>2835.0818860530799</v>
      </c>
      <c r="G13976" s="1">
        <v>0</v>
      </c>
    </row>
    <row r="13977" spans="1:7" x14ac:dyDescent="0.25">
      <c r="A13977" s="1">
        <v>2835.2871420383399</v>
      </c>
      <c r="B13977" s="1">
        <v>-92.315104662584801</v>
      </c>
      <c r="C13977" s="1">
        <v>-90.888799988726902</v>
      </c>
      <c r="D13977" s="1">
        <f t="shared" si="218"/>
        <v>-1.4263046738578993</v>
      </c>
      <c r="F13977" s="1">
        <v>2835.3371782302802</v>
      </c>
      <c r="G13977" s="1">
        <v>7</v>
      </c>
    </row>
    <row r="13978" spans="1:7" x14ac:dyDescent="0.25">
      <c r="A13978" s="1">
        <v>2835.4942600726999</v>
      </c>
      <c r="B13978" s="1">
        <v>-91.925133786237197</v>
      </c>
      <c r="C13978" s="1">
        <v>-90.888799988726902</v>
      </c>
      <c r="D13978" s="1">
        <f t="shared" si="218"/>
        <v>-1.0363337975102951</v>
      </c>
      <c r="F13978" s="1">
        <v>2835.5451481342302</v>
      </c>
      <c r="G13978" s="1">
        <v>5</v>
      </c>
    </row>
    <row r="13979" spans="1:7" x14ac:dyDescent="0.25">
      <c r="A13979" s="1">
        <v>2835.69320607185</v>
      </c>
      <c r="B13979" s="1">
        <v>-91.987372004983499</v>
      </c>
      <c r="C13979" s="1">
        <v>-90.888799988726902</v>
      </c>
      <c r="D13979" s="1">
        <f t="shared" si="218"/>
        <v>-1.0985720162565968</v>
      </c>
      <c r="F13979" s="1">
        <v>2835.7531197070998</v>
      </c>
      <c r="G13979" s="1">
        <v>6</v>
      </c>
    </row>
    <row r="13980" spans="1:7" x14ac:dyDescent="0.25">
      <c r="A13980" s="1">
        <v>2835.88549995422</v>
      </c>
      <c r="B13980" s="1">
        <v>-91.700985126294697</v>
      </c>
      <c r="C13980" s="1">
        <v>-90.888799988726902</v>
      </c>
      <c r="D13980" s="1">
        <f t="shared" si="218"/>
        <v>-0.81218513756779487</v>
      </c>
      <c r="F13980" s="1">
        <v>2835.9450886249501</v>
      </c>
      <c r="G13980" s="1">
        <v>4</v>
      </c>
    </row>
    <row r="13981" spans="1:7" x14ac:dyDescent="0.25">
      <c r="A13981" s="1">
        <v>2836.1013793945299</v>
      </c>
      <c r="B13981" s="1">
        <v>-89.918678698753794</v>
      </c>
      <c r="C13981" s="1">
        <v>-90.888799988726902</v>
      </c>
      <c r="D13981" s="1">
        <f t="shared" si="218"/>
        <v>0.97012128997310754</v>
      </c>
      <c r="F13981" s="1">
        <v>2836.15311217308</v>
      </c>
      <c r="G13981" s="1">
        <v>-4</v>
      </c>
    </row>
    <row r="13982" spans="1:7" x14ac:dyDescent="0.25">
      <c r="A13982" s="1">
        <v>2836.2956564426399</v>
      </c>
      <c r="B13982" s="1">
        <v>-89.740232136624499</v>
      </c>
      <c r="C13982" s="1">
        <v>-90.888799988726902</v>
      </c>
      <c r="D13982" s="1">
        <f t="shared" si="218"/>
        <v>1.1485678521024028</v>
      </c>
      <c r="F13982" s="1">
        <v>2836.36109709739</v>
      </c>
      <c r="G13982" s="1">
        <v>-5</v>
      </c>
    </row>
    <row r="13983" spans="1:7" x14ac:dyDescent="0.25">
      <c r="A13983" s="1">
        <v>2836.4999856948798</v>
      </c>
      <c r="B13983" s="1">
        <v>-90.229965251278003</v>
      </c>
      <c r="C13983" s="1">
        <v>-90.888799988726902</v>
      </c>
      <c r="D13983" s="1">
        <f t="shared" si="218"/>
        <v>0.65883473744889898</v>
      </c>
      <c r="F13983" s="1">
        <v>2836.5531218051901</v>
      </c>
      <c r="G13983" s="1">
        <v>-2</v>
      </c>
    </row>
    <row r="13984" spans="1:7" x14ac:dyDescent="0.25">
      <c r="A13984" s="1">
        <v>2836.7066495418499</v>
      </c>
      <c r="B13984" s="1">
        <v>-90.602157680625893</v>
      </c>
      <c r="C13984" s="1">
        <v>-90.888799988726902</v>
      </c>
      <c r="D13984" s="1">
        <f t="shared" si="218"/>
        <v>0.28664230810100833</v>
      </c>
      <c r="F13984" s="1">
        <v>2836.7610793113699</v>
      </c>
      <c r="G13984" s="1">
        <v>-1</v>
      </c>
    </row>
    <row r="13985" spans="1:7" x14ac:dyDescent="0.25">
      <c r="A13985" s="1">
        <v>2836.9016277790001</v>
      </c>
      <c r="B13985" s="1">
        <v>-91.719843979255302</v>
      </c>
      <c r="C13985" s="1">
        <v>-90.888799988726902</v>
      </c>
      <c r="D13985" s="1">
        <f t="shared" si="218"/>
        <v>-0.83104399052839995</v>
      </c>
      <c r="F13985" s="1">
        <v>2836.9530770778601</v>
      </c>
      <c r="G13985" s="1">
        <v>4</v>
      </c>
    </row>
    <row r="13986" spans="1:7" x14ac:dyDescent="0.25">
      <c r="A13986" s="1">
        <v>2837.1147401332801</v>
      </c>
      <c r="B13986" s="1">
        <v>-91.740924635724497</v>
      </c>
      <c r="C13986" s="1">
        <v>-90.888799988726902</v>
      </c>
      <c r="D13986" s="1">
        <f t="shared" si="218"/>
        <v>-0.85212464699759494</v>
      </c>
      <c r="F13986" s="1">
        <v>2837.1770672798102</v>
      </c>
      <c r="G13986" s="1">
        <v>4</v>
      </c>
    </row>
    <row r="13987" spans="1:7" x14ac:dyDescent="0.25">
      <c r="A13987" s="1">
        <v>2837.3009464740699</v>
      </c>
      <c r="B13987" s="1">
        <v>-91.309565160104697</v>
      </c>
      <c r="C13987" s="1">
        <v>-90.888799988726902</v>
      </c>
      <c r="D13987" s="1">
        <f t="shared" si="218"/>
        <v>-0.4207651713777949</v>
      </c>
      <c r="F13987" s="1">
        <v>2837.3531036376899</v>
      </c>
      <c r="G13987" s="1">
        <v>2</v>
      </c>
    </row>
    <row r="13988" spans="1:7" x14ac:dyDescent="0.25">
      <c r="A13988" s="1">
        <v>2837.5017616748801</v>
      </c>
      <c r="B13988" s="1">
        <v>-91.579830512569004</v>
      </c>
      <c r="C13988" s="1">
        <v>-90.888799988726902</v>
      </c>
      <c r="D13988" s="1">
        <f t="shared" si="218"/>
        <v>-0.69103052384210173</v>
      </c>
      <c r="F13988" s="1">
        <v>2837.56112980842</v>
      </c>
      <c r="G13988" s="1">
        <v>4</v>
      </c>
    </row>
    <row r="13989" spans="1:7" x14ac:dyDescent="0.25">
      <c r="A13989" s="1">
        <v>2837.7158689498901</v>
      </c>
      <c r="B13989" s="1">
        <v>-91.275633807774497</v>
      </c>
      <c r="C13989" s="1">
        <v>-90.888799988726902</v>
      </c>
      <c r="D13989" s="1">
        <f t="shared" si="218"/>
        <v>-0.38683381904759528</v>
      </c>
      <c r="F13989" s="1">
        <v>2837.7689964771198</v>
      </c>
      <c r="G13989" s="1">
        <v>2</v>
      </c>
    </row>
    <row r="13990" spans="1:7" x14ac:dyDescent="0.25">
      <c r="A13990" s="1">
        <v>2837.9181735515499</v>
      </c>
      <c r="B13990" s="1">
        <v>-90.867693405524705</v>
      </c>
      <c r="C13990" s="1">
        <v>-90.888799988726902</v>
      </c>
      <c r="D13990" s="1">
        <f t="shared" si="218"/>
        <v>2.1106583202197271E-2</v>
      </c>
      <c r="F13990" s="1">
        <v>2837.92970466613</v>
      </c>
      <c r="G13990" s="1">
        <v>0</v>
      </c>
    </row>
    <row r="13991" spans="1:7" x14ac:dyDescent="0.25">
      <c r="A13991" s="1">
        <v>2838.1254620551999</v>
      </c>
      <c r="B13991" s="1">
        <v>-90.617466706553799</v>
      </c>
      <c r="C13991" s="1">
        <v>-90.888799988726902</v>
      </c>
      <c r="D13991" s="1">
        <f t="shared" si="218"/>
        <v>0.27133328217310293</v>
      </c>
      <c r="F13991" s="1">
        <v>2838.1375501155799</v>
      </c>
      <c r="G13991" s="1">
        <v>0</v>
      </c>
    </row>
    <row r="13992" spans="1:7" x14ac:dyDescent="0.25">
      <c r="A13992" s="1">
        <v>2838.3274862766202</v>
      </c>
      <c r="B13992" s="1">
        <v>-90.452976143859701</v>
      </c>
      <c r="C13992" s="1">
        <v>-90.888799988726902</v>
      </c>
      <c r="D13992" s="1">
        <f t="shared" si="218"/>
        <v>0.43582384486720116</v>
      </c>
      <c r="F13992" s="1">
        <v>2838.3771288394901</v>
      </c>
      <c r="G13992" s="1">
        <v>-1</v>
      </c>
    </row>
    <row r="13993" spans="1:7" x14ac:dyDescent="0.25">
      <c r="A13993" s="1">
        <v>2838.53442573547</v>
      </c>
      <c r="B13993" s="1">
        <v>-90.4868423727833</v>
      </c>
      <c r="C13993" s="1">
        <v>-90.888799988726902</v>
      </c>
      <c r="D13993" s="1">
        <f t="shared" si="218"/>
        <v>0.40195761594360135</v>
      </c>
      <c r="F13993" s="1">
        <v>2838.5849788188898</v>
      </c>
      <c r="G13993" s="1">
        <v>-1</v>
      </c>
    </row>
    <row r="13994" spans="1:7" x14ac:dyDescent="0.25">
      <c r="A13994" s="1">
        <v>2838.7224388122499</v>
      </c>
      <c r="B13994" s="1">
        <v>-90.455160914493206</v>
      </c>
      <c r="C13994" s="1">
        <v>-90.888799988726902</v>
      </c>
      <c r="D13994" s="1">
        <f t="shared" si="218"/>
        <v>0.43363907423369596</v>
      </c>
      <c r="F13994" s="1">
        <v>2838.7769715785898</v>
      </c>
      <c r="G13994" s="1">
        <v>-1</v>
      </c>
    </row>
    <row r="13995" spans="1:7" x14ac:dyDescent="0.25">
      <c r="A13995" s="1">
        <v>2838.9389984607601</v>
      </c>
      <c r="B13995" s="1">
        <v>-91.830918497332704</v>
      </c>
      <c r="C13995" s="1">
        <v>-90.888799988726902</v>
      </c>
      <c r="D13995" s="1">
        <f t="shared" si="218"/>
        <v>-0.94211850860580171</v>
      </c>
      <c r="F13995" s="1">
        <v>2839.00098967552</v>
      </c>
      <c r="G13995" s="1">
        <v>5</v>
      </c>
    </row>
    <row r="13996" spans="1:7" x14ac:dyDescent="0.25">
      <c r="A13996" s="1">
        <v>2839.1318042278199</v>
      </c>
      <c r="B13996" s="1">
        <v>-91.640835431870201</v>
      </c>
      <c r="C13996" s="1">
        <v>-90.888799988726902</v>
      </c>
      <c r="D13996" s="1">
        <f t="shared" si="218"/>
        <v>-0.75203544314329918</v>
      </c>
      <c r="F13996" s="1">
        <v>2839.2089776992698</v>
      </c>
      <c r="G13996" s="1">
        <v>4</v>
      </c>
    </row>
    <row r="13997" spans="1:7" x14ac:dyDescent="0.25">
      <c r="A13997" s="1">
        <v>2839.3370695114099</v>
      </c>
      <c r="B13997" s="1">
        <v>-92.070606454090395</v>
      </c>
      <c r="C13997" s="1">
        <v>-90.888799988726902</v>
      </c>
      <c r="D13997" s="1">
        <f t="shared" si="218"/>
        <v>-1.1818064653634934</v>
      </c>
      <c r="F13997" s="1">
        <v>2839.4009737968399</v>
      </c>
      <c r="G13997" s="1">
        <v>6</v>
      </c>
    </row>
    <row r="13998" spans="1:7" x14ac:dyDescent="0.25">
      <c r="A13998" s="1">
        <v>2839.5470499992298</v>
      </c>
      <c r="B13998" s="1">
        <v>-91.981659451271497</v>
      </c>
      <c r="C13998" s="1">
        <v>-90.888799988726902</v>
      </c>
      <c r="D13998" s="1">
        <f t="shared" si="218"/>
        <v>-1.0928594625445953</v>
      </c>
      <c r="F13998" s="1">
        <v>2839.6089887619</v>
      </c>
      <c r="G13998" s="1">
        <v>6</v>
      </c>
    </row>
    <row r="13999" spans="1:7" x14ac:dyDescent="0.25">
      <c r="A13999" s="1">
        <v>2839.7445225715601</v>
      </c>
      <c r="B13999" s="1">
        <v>-91.670120988774201</v>
      </c>
      <c r="C13999" s="1">
        <v>-90.888799988726902</v>
      </c>
      <c r="D13999" s="1">
        <f t="shared" si="218"/>
        <v>-0.78132100004729921</v>
      </c>
      <c r="F13999" s="1">
        <v>2839.8009359836501</v>
      </c>
      <c r="G13999" s="1">
        <v>4</v>
      </c>
    </row>
    <row r="14000" spans="1:7" x14ac:dyDescent="0.25">
      <c r="A14000" s="1">
        <v>2839.9517531394899</v>
      </c>
      <c r="B14000" s="1">
        <v>-91.4247007128793</v>
      </c>
      <c r="C14000" s="1">
        <v>-90.888799988726902</v>
      </c>
      <c r="D14000" s="1">
        <f t="shared" si="218"/>
        <v>-0.53590072415239831</v>
      </c>
      <c r="F14000" s="1">
        <v>2840.0089316368098</v>
      </c>
      <c r="G14000" s="1">
        <v>3</v>
      </c>
    </row>
    <row r="14001" spans="1:7" x14ac:dyDescent="0.25">
      <c r="A14001" s="1">
        <v>2840.1463718414302</v>
      </c>
      <c r="B14001" s="1">
        <v>-89.719784677717698</v>
      </c>
      <c r="C14001" s="1">
        <v>-90.888799988726902</v>
      </c>
      <c r="D14001" s="1">
        <f t="shared" si="218"/>
        <v>1.1690153110092041</v>
      </c>
      <c r="F14001" s="1">
        <v>2840.2009098529802</v>
      </c>
      <c r="G14001" s="1">
        <v>-5</v>
      </c>
    </row>
    <row r="14002" spans="1:7" x14ac:dyDescent="0.25">
      <c r="A14002" s="1">
        <v>2840.34376311302</v>
      </c>
      <c r="B14002" s="1">
        <v>-89.344074384182903</v>
      </c>
      <c r="C14002" s="1">
        <v>-90.888799988726902</v>
      </c>
      <c r="D14002" s="1">
        <f t="shared" si="218"/>
        <v>1.5447256045439985</v>
      </c>
      <c r="F14002" s="1">
        <v>2840.40890526771</v>
      </c>
      <c r="G14002" s="1">
        <v>-7</v>
      </c>
    </row>
    <row r="14003" spans="1:7" x14ac:dyDescent="0.25">
      <c r="A14003" s="1">
        <v>2840.5504901409099</v>
      </c>
      <c r="B14003" s="1">
        <v>-89.143893030945804</v>
      </c>
      <c r="C14003" s="1">
        <v>-90.888799988726902</v>
      </c>
      <c r="D14003" s="1">
        <f t="shared" si="218"/>
        <v>1.7449069577810974</v>
      </c>
      <c r="F14003" s="1">
        <v>2840.6008899211802</v>
      </c>
      <c r="G14003" s="1">
        <v>-8</v>
      </c>
    </row>
    <row r="14004" spans="1:7" x14ac:dyDescent="0.25">
      <c r="A14004" s="1">
        <v>2840.7557559013298</v>
      </c>
      <c r="B14004" s="1">
        <v>-89.306068428889603</v>
      </c>
      <c r="C14004" s="1">
        <v>-90.888799988726902</v>
      </c>
      <c r="D14004" s="1">
        <f t="shared" si="218"/>
        <v>1.5827315598372991</v>
      </c>
      <c r="F14004" s="1">
        <v>2840.8089210987</v>
      </c>
      <c r="G14004" s="1">
        <v>-7</v>
      </c>
    </row>
    <row r="14005" spans="1:7" x14ac:dyDescent="0.25">
      <c r="A14005" s="1">
        <v>2840.9678218364702</v>
      </c>
      <c r="B14005" s="1">
        <v>-89.651412589785096</v>
      </c>
      <c r="C14005" s="1">
        <v>-90.888799988726902</v>
      </c>
      <c r="D14005" s="1">
        <f t="shared" si="218"/>
        <v>1.2373873989418058</v>
      </c>
      <c r="F14005" s="1">
        <v>2841.0328893661399</v>
      </c>
      <c r="G14005" s="1">
        <v>-5</v>
      </c>
    </row>
    <row r="14006" spans="1:7" x14ac:dyDescent="0.25">
      <c r="A14006" s="1">
        <v>2841.1691823005599</v>
      </c>
      <c r="B14006" s="1">
        <v>-89.821436128835501</v>
      </c>
      <c r="C14006" s="1">
        <v>-90.888799988726902</v>
      </c>
      <c r="D14006" s="1">
        <f t="shared" si="218"/>
        <v>1.067363859891401</v>
      </c>
      <c r="F14006" s="1">
        <v>2841.2248656749698</v>
      </c>
      <c r="G14006" s="1">
        <v>-5</v>
      </c>
    </row>
    <row r="14007" spans="1:7" x14ac:dyDescent="0.25">
      <c r="A14007" s="1">
        <v>2841.3664529323501</v>
      </c>
      <c r="B14007" s="1">
        <v>-90.044910090110307</v>
      </c>
      <c r="C14007" s="1">
        <v>-90.888799988726902</v>
      </c>
      <c r="D14007" s="1">
        <f t="shared" si="218"/>
        <v>0.84388989861659525</v>
      </c>
      <c r="F14007" s="1">
        <v>2841.4168589115102</v>
      </c>
      <c r="G14007" s="1">
        <v>-4</v>
      </c>
    </row>
    <row r="14008" spans="1:7" x14ac:dyDescent="0.25">
      <c r="A14008" s="1">
        <v>2841.5752871036502</v>
      </c>
      <c r="B14008" s="1">
        <v>-90.170489664012507</v>
      </c>
      <c r="C14008" s="1">
        <v>-90.888799988726902</v>
      </c>
      <c r="D14008" s="1">
        <f t="shared" si="218"/>
        <v>0.71831032471439471</v>
      </c>
      <c r="F14008" s="1">
        <v>2841.65686511993</v>
      </c>
      <c r="G14008" s="1">
        <v>-3</v>
      </c>
    </row>
    <row r="14009" spans="1:7" x14ac:dyDescent="0.25">
      <c r="A14009" s="1">
        <v>2841.7779068946802</v>
      </c>
      <c r="B14009" s="1">
        <v>-89.885906360915001</v>
      </c>
      <c r="C14009" s="1">
        <v>-90.888799988726902</v>
      </c>
      <c r="D14009" s="1">
        <f t="shared" si="218"/>
        <v>1.0028936278119005</v>
      </c>
      <c r="F14009" s="1">
        <v>2841.8328304290699</v>
      </c>
      <c r="G14009" s="1">
        <v>-4</v>
      </c>
    </row>
    <row r="14010" spans="1:7" x14ac:dyDescent="0.25">
      <c r="A14010" s="1">
        <v>2841.9718940257999</v>
      </c>
      <c r="B14010" s="1">
        <v>-90.225933861173402</v>
      </c>
      <c r="C14010" s="1">
        <v>-90.888799988726902</v>
      </c>
      <c r="D14010" s="1">
        <f t="shared" si="218"/>
        <v>0.6628661275534995</v>
      </c>
      <c r="F14010" s="1">
        <v>2842.02484726905</v>
      </c>
      <c r="G14010" s="1">
        <v>-3</v>
      </c>
    </row>
    <row r="14011" spans="1:7" x14ac:dyDescent="0.25">
      <c r="A14011" s="1">
        <v>2842.1716244220702</v>
      </c>
      <c r="B14011" s="1">
        <v>-90.155575834824603</v>
      </c>
      <c r="C14011" s="1">
        <v>-90.888799988726902</v>
      </c>
      <c r="D14011" s="1">
        <f t="shared" si="218"/>
        <v>0.73322415390229878</v>
      </c>
      <c r="F14011" s="1">
        <v>2842.2328226566301</v>
      </c>
      <c r="G14011" s="1">
        <v>-3</v>
      </c>
    </row>
    <row r="14012" spans="1:7" x14ac:dyDescent="0.25">
      <c r="A14012" s="1">
        <v>2842.3841273784601</v>
      </c>
      <c r="B14012" s="1">
        <v>-89.960451533762793</v>
      </c>
      <c r="C14012" s="1">
        <v>-90.888799988726902</v>
      </c>
      <c r="D14012" s="1">
        <f t="shared" si="218"/>
        <v>0.92834845496410878</v>
      </c>
      <c r="F14012" s="1">
        <v>2842.44080638885</v>
      </c>
      <c r="G14012" s="1">
        <v>-4</v>
      </c>
    </row>
    <row r="14013" spans="1:7" x14ac:dyDescent="0.25">
      <c r="A14013" s="1">
        <v>2842.5789456367402</v>
      </c>
      <c r="B14013" s="1">
        <v>-90.098450315519699</v>
      </c>
      <c r="C14013" s="1">
        <v>-90.888799988726902</v>
      </c>
      <c r="D14013" s="1">
        <f t="shared" si="218"/>
        <v>0.79034967320720284</v>
      </c>
      <c r="F14013" s="1">
        <v>2842.6327903270699</v>
      </c>
      <c r="G14013" s="1">
        <v>-4</v>
      </c>
    </row>
    <row r="14014" spans="1:7" x14ac:dyDescent="0.25">
      <c r="A14014" s="1">
        <v>2842.7906525134999</v>
      </c>
      <c r="B14014" s="1">
        <v>-89.970447241078503</v>
      </c>
      <c r="C14014" s="1">
        <v>-90.888799988726902</v>
      </c>
      <c r="D14014" s="1">
        <f t="shared" si="218"/>
        <v>0.9183527476483988</v>
      </c>
      <c r="F14014" s="1">
        <v>2842.8408026695201</v>
      </c>
      <c r="G14014" s="1">
        <v>-4</v>
      </c>
    </row>
    <row r="14015" spans="1:7" x14ac:dyDescent="0.25">
      <c r="A14015" s="1">
        <v>2842.9869210719999</v>
      </c>
      <c r="B14015" s="1">
        <v>-90.459758512363294</v>
      </c>
      <c r="C14015" s="1">
        <v>-90.888799988726902</v>
      </c>
      <c r="D14015" s="1">
        <f t="shared" si="218"/>
        <v>0.4290414763636079</v>
      </c>
      <c r="F14015" s="1">
        <v>2843.0488059520699</v>
      </c>
      <c r="G14015" s="1">
        <v>-2</v>
      </c>
    </row>
    <row r="14016" spans="1:7" x14ac:dyDescent="0.25">
      <c r="A14016" s="1">
        <v>2843.1867868900199</v>
      </c>
      <c r="B14016" s="1">
        <v>-90.579572629685998</v>
      </c>
      <c r="C14016" s="1">
        <v>-90.888799988726902</v>
      </c>
      <c r="D14016" s="1">
        <f t="shared" si="218"/>
        <v>0.30922735904090359</v>
      </c>
      <c r="F14016" s="1">
        <v>2843.2407574653598</v>
      </c>
      <c r="G14016" s="1">
        <v>-1</v>
      </c>
    </row>
    <row r="14017" spans="1:7" x14ac:dyDescent="0.25">
      <c r="A14017" s="1">
        <v>2843.3861002921999</v>
      </c>
      <c r="B14017" s="1">
        <v>-90.280636633527905</v>
      </c>
      <c r="C14017" s="1">
        <v>-90.888799988726902</v>
      </c>
      <c r="D14017" s="1">
        <f t="shared" si="218"/>
        <v>0.60816335519899667</v>
      </c>
      <c r="F14017" s="1">
        <v>2843.4487781524599</v>
      </c>
      <c r="G14017" s="1">
        <v>-3</v>
      </c>
    </row>
    <row r="14018" spans="1:7" x14ac:dyDescent="0.25">
      <c r="A14018" s="1">
        <v>2843.5960507392801</v>
      </c>
      <c r="B14018" s="1">
        <v>-90.606342073225505</v>
      </c>
      <c r="C14018" s="1">
        <v>-90.888799988726902</v>
      </c>
      <c r="D14018" s="1">
        <f t="shared" ref="D14018:D14081" si="219">B14018-C14018</f>
        <v>0.28245791550139643</v>
      </c>
      <c r="F14018" s="1">
        <v>2843.6567499637599</v>
      </c>
      <c r="G14018" s="1">
        <v>-1</v>
      </c>
    </row>
    <row r="14019" spans="1:7" x14ac:dyDescent="0.25">
      <c r="A14019" s="1">
        <v>2843.81238818168</v>
      </c>
      <c r="B14019" s="1">
        <v>-90.639300699707206</v>
      </c>
      <c r="C14019" s="1">
        <v>-90.888799988726902</v>
      </c>
      <c r="D14019" s="1">
        <f t="shared" si="219"/>
        <v>0.24949928901969542</v>
      </c>
      <c r="F14019" s="1">
        <v>2843.8647325038901</v>
      </c>
      <c r="G14019" s="1">
        <v>-1</v>
      </c>
    </row>
    <row r="14020" spans="1:7" x14ac:dyDescent="0.25">
      <c r="A14020" s="1">
        <v>2844.0100469589202</v>
      </c>
      <c r="B14020" s="1">
        <v>-91.053378893803298</v>
      </c>
      <c r="C14020" s="1">
        <v>-90.888799988726902</v>
      </c>
      <c r="D14020" s="1">
        <f t="shared" si="219"/>
        <v>-0.16457890507639661</v>
      </c>
      <c r="F14020" s="1">
        <v>2844.0254328250799</v>
      </c>
      <c r="G14020" s="1">
        <v>0</v>
      </c>
    </row>
    <row r="14021" spans="1:7" x14ac:dyDescent="0.25">
      <c r="A14021" s="1">
        <v>2844.2102754115999</v>
      </c>
      <c r="B14021" s="1">
        <v>-91.471475180589906</v>
      </c>
      <c r="C14021" s="1">
        <v>-90.888799988726902</v>
      </c>
      <c r="D14021" s="1">
        <f t="shared" si="219"/>
        <v>-0.58267519186300376</v>
      </c>
      <c r="F14021" s="1">
        <v>2844.2647554874402</v>
      </c>
      <c r="G14021" s="1">
        <v>2</v>
      </c>
    </row>
    <row r="14022" spans="1:7" x14ac:dyDescent="0.25">
      <c r="A14022" s="1">
        <v>2844.4150085449201</v>
      </c>
      <c r="B14022" s="1">
        <v>-91.900375615063396</v>
      </c>
      <c r="C14022" s="1">
        <v>-90.888799988726902</v>
      </c>
      <c r="D14022" s="1">
        <f t="shared" si="219"/>
        <v>-1.0115756263364943</v>
      </c>
      <c r="F14022" s="1">
        <v>2844.4727103710102</v>
      </c>
      <c r="G14022" s="1">
        <v>4</v>
      </c>
    </row>
    <row r="14023" spans="1:7" x14ac:dyDescent="0.25">
      <c r="A14023" s="1">
        <v>2844.6174376010799</v>
      </c>
      <c r="B14023" s="1">
        <v>-91.735799997201497</v>
      </c>
      <c r="C14023" s="1">
        <v>-90.888799988726902</v>
      </c>
      <c r="D14023" s="1">
        <f t="shared" si="219"/>
        <v>-0.84700000847459478</v>
      </c>
      <c r="F14023" s="1">
        <v>2844.6806991100302</v>
      </c>
      <c r="G14023" s="1">
        <v>4</v>
      </c>
    </row>
    <row r="14024" spans="1:7" x14ac:dyDescent="0.25">
      <c r="A14024" s="1">
        <v>2844.8093655109401</v>
      </c>
      <c r="B14024" s="1">
        <v>-91.964576167742905</v>
      </c>
      <c r="C14024" s="1">
        <v>-90.888799988726902</v>
      </c>
      <c r="D14024" s="1">
        <f t="shared" si="219"/>
        <v>-1.0757761790160032</v>
      </c>
      <c r="F14024" s="1">
        <v>2844.8726675510402</v>
      </c>
      <c r="G14024" s="1">
        <v>5</v>
      </c>
    </row>
    <row r="14025" spans="1:7" x14ac:dyDescent="0.25">
      <c r="A14025" s="1">
        <v>2845.0133621692598</v>
      </c>
      <c r="B14025" s="1">
        <v>-91.9908299620691</v>
      </c>
      <c r="C14025" s="1">
        <v>-90.888799988726902</v>
      </c>
      <c r="D14025" s="1">
        <f t="shared" si="219"/>
        <v>-1.1020299733421979</v>
      </c>
      <c r="F14025" s="1">
        <v>2845.0647659301699</v>
      </c>
      <c r="G14025" s="1">
        <v>5</v>
      </c>
    </row>
    <row r="14026" spans="1:7" x14ac:dyDescent="0.25">
      <c r="A14026" s="1">
        <v>2845.2248661518001</v>
      </c>
      <c r="B14026" s="1">
        <v>-92.149704788364403</v>
      </c>
      <c r="C14026" s="1">
        <v>-90.888799988726902</v>
      </c>
      <c r="D14026" s="1">
        <f t="shared" si="219"/>
        <v>-1.2609047996375011</v>
      </c>
      <c r="F14026" s="1">
        <v>2845.2886962890602</v>
      </c>
      <c r="G14026" s="1">
        <v>6</v>
      </c>
    </row>
    <row r="14027" spans="1:7" x14ac:dyDescent="0.25">
      <c r="A14027" s="1">
        <v>2845.42827558517</v>
      </c>
      <c r="B14027" s="1">
        <v>-91.363216360215205</v>
      </c>
      <c r="C14027" s="1">
        <v>-90.888799988726902</v>
      </c>
      <c r="D14027" s="1">
        <f t="shared" si="219"/>
        <v>-0.47441637148830296</v>
      </c>
      <c r="F14027" s="1">
        <v>2845.4806950092302</v>
      </c>
      <c r="G14027" s="1">
        <v>2</v>
      </c>
    </row>
    <row r="14028" spans="1:7" x14ac:dyDescent="0.25">
      <c r="A14028" s="1">
        <v>2845.6249327659598</v>
      </c>
      <c r="B14028" s="1">
        <v>-90.732463317848698</v>
      </c>
      <c r="C14028" s="1">
        <v>-90.888799988726902</v>
      </c>
      <c r="D14028" s="1">
        <f t="shared" si="219"/>
        <v>0.15633667087820413</v>
      </c>
      <c r="F14028" s="1">
        <v>2845.6410570144599</v>
      </c>
      <c r="G14028" s="1">
        <v>0</v>
      </c>
    </row>
    <row r="14029" spans="1:7" x14ac:dyDescent="0.25">
      <c r="A14029" s="1">
        <v>2845.8322858810402</v>
      </c>
      <c r="B14029" s="1">
        <v>-90.732463317848698</v>
      </c>
      <c r="C14029" s="1">
        <v>-90.888799988726902</v>
      </c>
      <c r="D14029" s="1">
        <f t="shared" si="219"/>
        <v>0.15633667087820413</v>
      </c>
      <c r="F14029" s="1">
        <v>2845.8491547107601</v>
      </c>
      <c r="G14029" s="1">
        <v>0</v>
      </c>
    </row>
    <row r="14030" spans="1:7" x14ac:dyDescent="0.25">
      <c r="A14030" s="1">
        <v>2846.0194711685099</v>
      </c>
      <c r="B14030" s="1">
        <v>-91.263299710132401</v>
      </c>
      <c r="C14030" s="1">
        <v>-90.888799988726902</v>
      </c>
      <c r="D14030" s="1">
        <f t="shared" si="219"/>
        <v>-0.37449972140549903</v>
      </c>
      <c r="F14030" s="1">
        <v>2846.0726466178799</v>
      </c>
      <c r="G14030" s="1">
        <v>2</v>
      </c>
    </row>
    <row r="14031" spans="1:7" x14ac:dyDescent="0.25">
      <c r="A14031" s="1">
        <v>2846.22364401817</v>
      </c>
      <c r="B14031" s="1">
        <v>-91.263299710132401</v>
      </c>
      <c r="C14031" s="1">
        <v>-90.888799988726902</v>
      </c>
      <c r="D14031" s="1">
        <f t="shared" si="219"/>
        <v>-0.37449972140549903</v>
      </c>
      <c r="F14031" s="1">
        <v>2846.2805862426699</v>
      </c>
      <c r="G14031" s="1">
        <v>2</v>
      </c>
    </row>
    <row r="14032" spans="1:7" x14ac:dyDescent="0.25">
      <c r="A14032" s="1">
        <v>2846.4302725791899</v>
      </c>
      <c r="B14032" s="1">
        <v>-91.410574196780502</v>
      </c>
      <c r="C14032" s="1">
        <v>-90.888799988726902</v>
      </c>
      <c r="D14032" s="1">
        <f t="shared" si="219"/>
        <v>-0.52177420805359986</v>
      </c>
      <c r="F14032" s="1">
        <v>2846.50461030006</v>
      </c>
      <c r="G14032" s="1">
        <v>2</v>
      </c>
    </row>
    <row r="14033" spans="1:7" x14ac:dyDescent="0.25">
      <c r="A14033" s="1">
        <v>2846.6414928436202</v>
      </c>
      <c r="B14033" s="1">
        <v>-91.500371382266906</v>
      </c>
      <c r="C14033" s="1">
        <v>-90.888799988726902</v>
      </c>
      <c r="D14033" s="1">
        <f t="shared" si="219"/>
        <v>-0.61157139354000378</v>
      </c>
      <c r="F14033" s="1">
        <v>2846.6965961456199</v>
      </c>
      <c r="G14033" s="1">
        <v>3</v>
      </c>
    </row>
    <row r="14034" spans="1:7" x14ac:dyDescent="0.25">
      <c r="A14034" s="1">
        <v>2846.8411974906899</v>
      </c>
      <c r="B14034" s="1">
        <v>-91.753086628522695</v>
      </c>
      <c r="C14034" s="1">
        <v>-90.888799988726902</v>
      </c>
      <c r="D14034" s="1">
        <f t="shared" si="219"/>
        <v>-0.86428663979579312</v>
      </c>
      <c r="F14034" s="1">
        <v>2846.9045612812001</v>
      </c>
      <c r="G14034" s="1">
        <v>4</v>
      </c>
    </row>
    <row r="14035" spans="1:7" x14ac:dyDescent="0.25">
      <c r="A14035" s="1">
        <v>2847.0501008033698</v>
      </c>
      <c r="B14035" s="1">
        <v>-91.995820580603095</v>
      </c>
      <c r="C14035" s="1">
        <v>-90.888799988726902</v>
      </c>
      <c r="D14035" s="1">
        <f t="shared" si="219"/>
        <v>-1.1070205918761928</v>
      </c>
      <c r="F14035" s="1">
        <v>2847.1126258373201</v>
      </c>
      <c r="G14035" s="1">
        <v>5</v>
      </c>
    </row>
    <row r="14036" spans="1:7" x14ac:dyDescent="0.25">
      <c r="A14036" s="1">
        <v>2847.25417876243</v>
      </c>
      <c r="B14036" s="1">
        <v>-91.2219543131976</v>
      </c>
      <c r="C14036" s="1">
        <v>-90.888799988726902</v>
      </c>
      <c r="D14036" s="1">
        <f t="shared" si="219"/>
        <v>-0.33315432447069782</v>
      </c>
      <c r="F14036" s="1">
        <v>2847.3045935630698</v>
      </c>
      <c r="G14036" s="1">
        <v>2</v>
      </c>
    </row>
    <row r="14037" spans="1:7" x14ac:dyDescent="0.25">
      <c r="A14037" s="1">
        <v>2847.4552154541002</v>
      </c>
      <c r="B14037" s="1">
        <v>-90.964011018929398</v>
      </c>
      <c r="C14037" s="1">
        <v>-90.888799988726902</v>
      </c>
      <c r="D14037" s="1">
        <f t="shared" si="219"/>
        <v>-7.5211030202495976E-2</v>
      </c>
      <c r="F14037" s="1">
        <v>2847.46525812149</v>
      </c>
      <c r="G14037" s="1">
        <v>0</v>
      </c>
    </row>
    <row r="14038" spans="1:7" x14ac:dyDescent="0.25">
      <c r="A14038" s="1">
        <v>2847.6497459411598</v>
      </c>
      <c r="B14038" s="1">
        <v>-90.562450875600803</v>
      </c>
      <c r="C14038" s="1">
        <v>-90.888799988726902</v>
      </c>
      <c r="D14038" s="1">
        <f t="shared" si="219"/>
        <v>0.32634911312609916</v>
      </c>
      <c r="F14038" s="1">
        <v>2847.7045741081201</v>
      </c>
      <c r="G14038" s="1">
        <v>-1</v>
      </c>
    </row>
    <row r="14039" spans="1:7" x14ac:dyDescent="0.25">
      <c r="A14039" s="1">
        <v>2847.8510904312102</v>
      </c>
      <c r="B14039" s="1">
        <v>-90.651677857903294</v>
      </c>
      <c r="C14039" s="1">
        <v>-90.888799988726902</v>
      </c>
      <c r="D14039" s="1">
        <f t="shared" si="219"/>
        <v>0.23712213082360734</v>
      </c>
      <c r="F14039" s="1">
        <v>2847.86531209945</v>
      </c>
      <c r="G14039" s="1">
        <v>0</v>
      </c>
    </row>
    <row r="14040" spans="1:7" x14ac:dyDescent="0.25">
      <c r="A14040" s="1">
        <v>2848.0650846958101</v>
      </c>
      <c r="B14040" s="1">
        <v>-91.884775522075202</v>
      </c>
      <c r="C14040" s="1">
        <v>-90.888799988726902</v>
      </c>
      <c r="D14040" s="1">
        <f t="shared" si="219"/>
        <v>-0.99597553334830025</v>
      </c>
      <c r="F14040" s="1">
        <v>2848.1205193996402</v>
      </c>
      <c r="G14040" s="1">
        <v>5</v>
      </c>
    </row>
    <row r="14041" spans="1:7" x14ac:dyDescent="0.25">
      <c r="A14041" s="1">
        <v>2848.2524459361998</v>
      </c>
      <c r="B14041" s="1">
        <v>-92.129780383489106</v>
      </c>
      <c r="C14041" s="1">
        <v>-90.888799988726902</v>
      </c>
      <c r="D14041" s="1">
        <f t="shared" si="219"/>
        <v>-1.2409803947622038</v>
      </c>
      <c r="F14041" s="1">
        <v>2848.31251907348</v>
      </c>
      <c r="G14041" s="1">
        <v>6</v>
      </c>
    </row>
    <row r="14042" spans="1:7" x14ac:dyDescent="0.25">
      <c r="A14042" s="1">
        <v>2848.4687268733901</v>
      </c>
      <c r="B14042" s="1">
        <v>-90.593665926050704</v>
      </c>
      <c r="C14042" s="1">
        <v>-90.888799988726902</v>
      </c>
      <c r="D14042" s="1">
        <f t="shared" si="219"/>
        <v>0.29513406267619757</v>
      </c>
      <c r="F14042" s="1">
        <v>2848.4729235172199</v>
      </c>
      <c r="G14042" s="1">
        <v>0</v>
      </c>
    </row>
    <row r="14043" spans="1:7" x14ac:dyDescent="0.25">
      <c r="A14043" s="1">
        <v>2848.6743659973099</v>
      </c>
      <c r="B14043" s="1">
        <v>-90.307669863173601</v>
      </c>
      <c r="C14043" s="1">
        <v>-90.888799988726902</v>
      </c>
      <c r="D14043" s="1">
        <f t="shared" si="219"/>
        <v>0.58113012555330101</v>
      </c>
      <c r="F14043" s="1">
        <v>2848.7285118103</v>
      </c>
      <c r="G14043" s="1">
        <v>-2</v>
      </c>
    </row>
    <row r="14044" spans="1:7" x14ac:dyDescent="0.25">
      <c r="A14044" s="1">
        <v>2848.8749549388799</v>
      </c>
      <c r="B14044" s="1">
        <v>-91.064943140959599</v>
      </c>
      <c r="C14044" s="1">
        <v>-90.888799988726902</v>
      </c>
      <c r="D14044" s="1">
        <f t="shared" si="219"/>
        <v>-0.17614315223269728</v>
      </c>
      <c r="F14044" s="1">
        <v>2848.9364905357302</v>
      </c>
      <c r="G14044" s="1">
        <v>1</v>
      </c>
    </row>
    <row r="14045" spans="1:7" x14ac:dyDescent="0.25">
      <c r="A14045" s="1">
        <v>2849.0692136287598</v>
      </c>
      <c r="B14045" s="1">
        <v>-91.410171087564095</v>
      </c>
      <c r="C14045" s="1">
        <v>-90.888799988726902</v>
      </c>
      <c r="D14045" s="1">
        <f t="shared" si="219"/>
        <v>-0.5213710988371929</v>
      </c>
      <c r="F14045" s="1">
        <v>2849.1284832954402</v>
      </c>
      <c r="G14045" s="1">
        <v>3</v>
      </c>
    </row>
    <row r="14046" spans="1:7" x14ac:dyDescent="0.25">
      <c r="A14046" s="1">
        <v>2849.2639684677101</v>
      </c>
      <c r="B14046" s="1">
        <v>-91.421290431643996</v>
      </c>
      <c r="C14046" s="1">
        <v>-90.888799988726902</v>
      </c>
      <c r="D14046" s="1">
        <f t="shared" si="219"/>
        <v>-0.53249044291709424</v>
      </c>
      <c r="F14046" s="1">
        <v>2849.3204705715102</v>
      </c>
      <c r="G14046" s="1">
        <v>3</v>
      </c>
    </row>
    <row r="14047" spans="1:7" x14ac:dyDescent="0.25">
      <c r="A14047" s="1">
        <v>2849.4834728240899</v>
      </c>
      <c r="B14047" s="1">
        <v>-91.465530839901305</v>
      </c>
      <c r="C14047" s="1">
        <v>-90.888799988726902</v>
      </c>
      <c r="D14047" s="1">
        <f t="shared" si="219"/>
        <v>-0.57673085117440337</v>
      </c>
      <c r="F14047" s="1">
        <v>2849.5444746017401</v>
      </c>
      <c r="G14047" s="1">
        <v>3</v>
      </c>
    </row>
    <row r="14048" spans="1:7" x14ac:dyDescent="0.25">
      <c r="A14048" s="1">
        <v>2849.6797108650198</v>
      </c>
      <c r="B14048" s="1">
        <v>-90.103258706847797</v>
      </c>
      <c r="C14048" s="1">
        <v>-90.888799988726902</v>
      </c>
      <c r="D14048" s="1">
        <f t="shared" si="219"/>
        <v>0.78554128187910521</v>
      </c>
      <c r="F14048" s="1">
        <v>2849.73645687103</v>
      </c>
      <c r="G14048" s="1">
        <v>-3</v>
      </c>
    </row>
    <row r="14049" spans="1:7" x14ac:dyDescent="0.25">
      <c r="A14049" s="1">
        <v>2849.8794260025002</v>
      </c>
      <c r="B14049" s="1">
        <v>-90.0121001364747</v>
      </c>
      <c r="C14049" s="1">
        <v>-90.888799988726902</v>
      </c>
      <c r="D14049" s="1">
        <f t="shared" si="219"/>
        <v>0.87669985225220159</v>
      </c>
      <c r="F14049" s="1">
        <v>2849.94450831413</v>
      </c>
      <c r="G14049" s="1">
        <v>-3</v>
      </c>
    </row>
    <row r="14050" spans="1:7" x14ac:dyDescent="0.25">
      <c r="A14050" s="1">
        <v>2850.0968739986401</v>
      </c>
      <c r="B14050" s="1">
        <v>-90.156956216065694</v>
      </c>
      <c r="C14050" s="1">
        <v>-90.888799988726902</v>
      </c>
      <c r="D14050" s="1">
        <f t="shared" si="219"/>
        <v>0.73184377266120748</v>
      </c>
      <c r="F14050" s="1">
        <v>2850.1524486541698</v>
      </c>
      <c r="G14050" s="1">
        <v>-3</v>
      </c>
    </row>
    <row r="14051" spans="1:7" x14ac:dyDescent="0.25">
      <c r="A14051" s="1">
        <v>2850.2972335815398</v>
      </c>
      <c r="B14051" s="1">
        <v>-90.102137754789595</v>
      </c>
      <c r="C14051" s="1">
        <v>-90.888799988726902</v>
      </c>
      <c r="D14051" s="1">
        <f t="shared" si="219"/>
        <v>0.78666223393730661</v>
      </c>
      <c r="F14051" s="1">
        <v>2850.3604297637899</v>
      </c>
      <c r="G14051" s="1">
        <v>-3</v>
      </c>
    </row>
    <row r="14052" spans="1:7" x14ac:dyDescent="0.25">
      <c r="A14052" s="1">
        <v>2850.4861290454801</v>
      </c>
      <c r="B14052" s="1">
        <v>-91.192726376667395</v>
      </c>
      <c r="C14052" s="1">
        <v>-90.888799988726902</v>
      </c>
      <c r="D14052" s="1">
        <f t="shared" si="219"/>
        <v>-0.30392638794049276</v>
      </c>
      <c r="F14052" s="1">
        <v>2850.5364077091199</v>
      </c>
      <c r="G14052" s="1">
        <v>1</v>
      </c>
    </row>
    <row r="14053" spans="1:7" x14ac:dyDescent="0.25">
      <c r="A14053" s="1">
        <v>2850.6942369937801</v>
      </c>
      <c r="B14053" s="1">
        <v>-91.178478481200798</v>
      </c>
      <c r="C14053" s="1">
        <v>-90.888799988726902</v>
      </c>
      <c r="D14053" s="1">
        <f t="shared" si="219"/>
        <v>-0.28967849247389665</v>
      </c>
      <c r="F14053" s="1">
        <v>2850.7444648742598</v>
      </c>
      <c r="G14053" s="1">
        <v>1</v>
      </c>
    </row>
    <row r="14054" spans="1:7" x14ac:dyDescent="0.25">
      <c r="A14054" s="1">
        <v>2850.9004564285201</v>
      </c>
      <c r="B14054" s="1">
        <v>-90.441385568199607</v>
      </c>
      <c r="C14054" s="1">
        <v>-90.888799988726902</v>
      </c>
      <c r="D14054" s="1">
        <f t="shared" si="219"/>
        <v>0.44741442052729496</v>
      </c>
      <c r="F14054" s="1">
        <v>2850.9524083137499</v>
      </c>
      <c r="G14054" s="1">
        <v>-1</v>
      </c>
    </row>
    <row r="14055" spans="1:7" x14ac:dyDescent="0.25">
      <c r="A14055" s="1">
        <v>2851.1069614887201</v>
      </c>
      <c r="B14055" s="1">
        <v>-90.245679938108907</v>
      </c>
      <c r="C14055" s="1">
        <v>-90.888799988726902</v>
      </c>
      <c r="D14055" s="1">
        <f t="shared" si="219"/>
        <v>0.64312005061799482</v>
      </c>
      <c r="F14055" s="1">
        <v>2851.1603839397399</v>
      </c>
      <c r="G14055" s="1">
        <v>-2</v>
      </c>
    </row>
    <row r="14056" spans="1:7" x14ac:dyDescent="0.25">
      <c r="A14056" s="1">
        <v>2851.3095169067301</v>
      </c>
      <c r="B14056" s="1">
        <v>-90.105579706030198</v>
      </c>
      <c r="C14056" s="1">
        <v>-90.888799988726902</v>
      </c>
      <c r="D14056" s="1">
        <f t="shared" si="219"/>
        <v>0.78322028269670341</v>
      </c>
      <c r="F14056" s="1">
        <v>2851.36842513084</v>
      </c>
      <c r="G14056" s="1">
        <v>-3</v>
      </c>
    </row>
    <row r="14057" spans="1:7" x14ac:dyDescent="0.25">
      <c r="A14057" s="1">
        <v>2851.5090656280499</v>
      </c>
      <c r="B14057" s="1">
        <v>-90.116761212441602</v>
      </c>
      <c r="C14057" s="1">
        <v>-90.888799988726902</v>
      </c>
      <c r="D14057" s="1">
        <f t="shared" si="219"/>
        <v>0.77203877628529938</v>
      </c>
      <c r="F14057" s="1">
        <v>2851.5603780746401</v>
      </c>
      <c r="G14057" s="1">
        <v>-3</v>
      </c>
    </row>
    <row r="14058" spans="1:7" x14ac:dyDescent="0.25">
      <c r="A14058" s="1">
        <v>2851.7141380309999</v>
      </c>
      <c r="B14058" s="1">
        <v>-91.012580686642295</v>
      </c>
      <c r="C14058" s="1">
        <v>-90.888799988726902</v>
      </c>
      <c r="D14058" s="1">
        <f t="shared" si="219"/>
        <v>-0.12378069791539303</v>
      </c>
      <c r="F14058" s="1">
        <v>2851.72107386589</v>
      </c>
      <c r="G14058" s="1">
        <v>0</v>
      </c>
    </row>
    <row r="14059" spans="1:7" x14ac:dyDescent="0.25">
      <c r="A14059" s="1">
        <v>2851.9056835174501</v>
      </c>
      <c r="B14059" s="1">
        <v>-90.924189740897006</v>
      </c>
      <c r="C14059" s="1">
        <v>-90.888799988726902</v>
      </c>
      <c r="D14059" s="1">
        <f t="shared" si="219"/>
        <v>-3.5389752170104316E-2</v>
      </c>
      <c r="F14059" s="1">
        <v>2851.9129834175101</v>
      </c>
      <c r="G14059" s="1">
        <v>0</v>
      </c>
    </row>
    <row r="14060" spans="1:7" x14ac:dyDescent="0.25">
      <c r="A14060" s="1">
        <v>2852.1118445396401</v>
      </c>
      <c r="B14060" s="1">
        <v>-89.923478903562994</v>
      </c>
      <c r="C14060" s="1">
        <v>-90.888799988726902</v>
      </c>
      <c r="D14060" s="1">
        <f t="shared" si="219"/>
        <v>0.96532108516390736</v>
      </c>
      <c r="F14060" s="1">
        <v>2852.1683461666098</v>
      </c>
      <c r="G14060" s="1">
        <v>-4</v>
      </c>
    </row>
    <row r="14061" spans="1:7" x14ac:dyDescent="0.25">
      <c r="A14061" s="1">
        <v>2852.3222208022999</v>
      </c>
      <c r="B14061" s="1">
        <v>-89.7847119514269</v>
      </c>
      <c r="C14061" s="1">
        <v>-90.888799988726902</v>
      </c>
      <c r="D14061" s="1">
        <f t="shared" si="219"/>
        <v>1.1040880373000022</v>
      </c>
      <c r="F14061" s="1">
        <v>2852.3763623237601</v>
      </c>
      <c r="G14061" s="1">
        <v>-5</v>
      </c>
    </row>
    <row r="14062" spans="1:7" x14ac:dyDescent="0.25">
      <c r="A14062" s="1">
        <v>2852.5253298282601</v>
      </c>
      <c r="B14062" s="1">
        <v>-91.3381515365881</v>
      </c>
      <c r="C14062" s="1">
        <v>-90.888799988726902</v>
      </c>
      <c r="D14062" s="1">
        <f t="shared" si="219"/>
        <v>-0.44935154786119824</v>
      </c>
      <c r="F14062" s="1">
        <v>2852.5843195915199</v>
      </c>
      <c r="G14062" s="1">
        <v>2</v>
      </c>
    </row>
    <row r="14063" spans="1:7" x14ac:dyDescent="0.25">
      <c r="A14063" s="1">
        <v>2852.7291693687398</v>
      </c>
      <c r="B14063" s="1">
        <v>-91.299943392488302</v>
      </c>
      <c r="C14063" s="1">
        <v>-90.888799988726902</v>
      </c>
      <c r="D14063" s="1">
        <f t="shared" si="219"/>
        <v>-0.41114340376140035</v>
      </c>
      <c r="F14063" s="1">
        <v>2852.79232168197</v>
      </c>
      <c r="G14063" s="1">
        <v>2</v>
      </c>
    </row>
    <row r="14064" spans="1:7" x14ac:dyDescent="0.25">
      <c r="A14064" s="1">
        <v>2852.9320526123001</v>
      </c>
      <c r="B14064" s="1">
        <v>-91.975869463400201</v>
      </c>
      <c r="C14064" s="1">
        <v>-90.888799988726902</v>
      </c>
      <c r="D14064" s="1">
        <f t="shared" si="219"/>
        <v>-1.0870694746732994</v>
      </c>
      <c r="F14064" s="1">
        <v>2852.9843869209199</v>
      </c>
      <c r="G14064" s="1">
        <v>5</v>
      </c>
    </row>
    <row r="14065" spans="1:7" x14ac:dyDescent="0.25">
      <c r="A14065" s="1">
        <v>2853.1336514949699</v>
      </c>
      <c r="B14065" s="1">
        <v>-91.833207993032801</v>
      </c>
      <c r="C14065" s="1">
        <v>-90.888799988726902</v>
      </c>
      <c r="D14065" s="1">
        <f t="shared" si="219"/>
        <v>-0.94440800430589888</v>
      </c>
      <c r="F14065" s="1">
        <v>2853.1922612190201</v>
      </c>
      <c r="G14065" s="1">
        <v>5</v>
      </c>
    </row>
    <row r="14066" spans="1:7" x14ac:dyDescent="0.25">
      <c r="A14066" s="1">
        <v>2853.3283758163402</v>
      </c>
      <c r="B14066" s="1">
        <v>-91.1259799128769</v>
      </c>
      <c r="C14066" s="1">
        <v>-90.888799988726902</v>
      </c>
      <c r="D14066" s="1">
        <f t="shared" si="219"/>
        <v>-0.23717992414999856</v>
      </c>
      <c r="F14066" s="1">
        <v>2853.38434910774</v>
      </c>
      <c r="G14066" s="1">
        <v>1</v>
      </c>
    </row>
    <row r="14067" spans="1:7" x14ac:dyDescent="0.25">
      <c r="A14067" s="1">
        <v>2853.5312922000799</v>
      </c>
      <c r="B14067" s="1">
        <v>-91.369178190655504</v>
      </c>
      <c r="C14067" s="1">
        <v>-90.888799988726902</v>
      </c>
      <c r="D14067" s="1">
        <f t="shared" si="219"/>
        <v>-0.48037820192860181</v>
      </c>
      <c r="F14067" s="1">
        <v>2853.5922572612699</v>
      </c>
      <c r="G14067" s="1">
        <v>2</v>
      </c>
    </row>
    <row r="14068" spans="1:7" x14ac:dyDescent="0.25">
      <c r="A14068" s="1">
        <v>2853.7399876117702</v>
      </c>
      <c r="B14068" s="1">
        <v>-88.975984771175604</v>
      </c>
      <c r="C14068" s="1">
        <v>-90.888799988726902</v>
      </c>
      <c r="D14068" s="1">
        <f t="shared" si="219"/>
        <v>1.912815217551298</v>
      </c>
      <c r="F14068" s="1">
        <v>2853.8002519607498</v>
      </c>
      <c r="G14068" s="1">
        <v>-9</v>
      </c>
    </row>
    <row r="14069" spans="1:7" x14ac:dyDescent="0.25">
      <c r="A14069" s="1">
        <v>2853.9449577331502</v>
      </c>
      <c r="B14069" s="1">
        <v>-88.885236788960597</v>
      </c>
      <c r="C14069" s="1">
        <v>-90.888799988726902</v>
      </c>
      <c r="D14069" s="1">
        <f t="shared" si="219"/>
        <v>2.0035631997663046</v>
      </c>
      <c r="F14069" s="1">
        <v>2854.0082900524098</v>
      </c>
      <c r="G14069" s="1">
        <v>-9</v>
      </c>
    </row>
    <row r="14070" spans="1:7" x14ac:dyDescent="0.25">
      <c r="A14070" s="1">
        <v>2854.13810777664</v>
      </c>
      <c r="B14070" s="1">
        <v>-89.632143434598106</v>
      </c>
      <c r="C14070" s="1">
        <v>-90.888799988726902</v>
      </c>
      <c r="D14070" s="1">
        <f t="shared" si="219"/>
        <v>1.2566565541287957</v>
      </c>
      <c r="F14070" s="1">
        <v>2854.2002675533199</v>
      </c>
      <c r="G14070" s="1">
        <v>-6</v>
      </c>
    </row>
    <row r="14071" spans="1:7" x14ac:dyDescent="0.25">
      <c r="A14071" s="1">
        <v>2854.3404619693702</v>
      </c>
      <c r="B14071" s="1">
        <v>-89.723748347401497</v>
      </c>
      <c r="C14071" s="1">
        <v>-90.888799988726902</v>
      </c>
      <c r="D14071" s="1">
        <f t="shared" si="219"/>
        <v>1.1650516413254053</v>
      </c>
      <c r="F14071" s="1">
        <v>2854.39223003387</v>
      </c>
      <c r="G14071" s="1">
        <v>-5</v>
      </c>
    </row>
    <row r="14072" spans="1:7" x14ac:dyDescent="0.25">
      <c r="A14072" s="1">
        <v>2854.5456078052498</v>
      </c>
      <c r="B14072" s="1">
        <v>-90.266726761443707</v>
      </c>
      <c r="C14072" s="1">
        <v>-90.888799988726902</v>
      </c>
      <c r="D14072" s="1">
        <f t="shared" si="219"/>
        <v>0.62207322728319525</v>
      </c>
      <c r="F14072" s="1">
        <v>2854.60022640228</v>
      </c>
      <c r="G14072" s="1">
        <v>-3</v>
      </c>
    </row>
    <row r="14073" spans="1:7" x14ac:dyDescent="0.25">
      <c r="A14073" s="1">
        <v>2854.7445974349898</v>
      </c>
      <c r="B14073" s="1">
        <v>-90.334812532420202</v>
      </c>
      <c r="C14073" s="1">
        <v>-90.888799988726902</v>
      </c>
      <c r="D14073" s="1">
        <f t="shared" si="219"/>
        <v>0.55398745630670021</v>
      </c>
      <c r="F14073" s="1">
        <v>2854.80820775032</v>
      </c>
      <c r="G14073" s="1">
        <v>-2</v>
      </c>
    </row>
    <row r="14074" spans="1:7" x14ac:dyDescent="0.25">
      <c r="A14074" s="1">
        <v>2854.9564316272699</v>
      </c>
      <c r="B14074" s="1">
        <v>-91.4421288973831</v>
      </c>
      <c r="C14074" s="1">
        <v>-90.888799988726902</v>
      </c>
      <c r="D14074" s="1">
        <f t="shared" si="219"/>
        <v>-0.55332890865619788</v>
      </c>
      <c r="F14074" s="1">
        <v>2855.01625728607</v>
      </c>
      <c r="G14074" s="1">
        <v>2</v>
      </c>
    </row>
    <row r="14075" spans="1:7" x14ac:dyDescent="0.25">
      <c r="A14075" s="1">
        <v>2855.16247653961</v>
      </c>
      <c r="B14075" s="1">
        <v>-91.438033589661799</v>
      </c>
      <c r="C14075" s="1">
        <v>-90.888799988726902</v>
      </c>
      <c r="D14075" s="1">
        <f t="shared" si="219"/>
        <v>-0.54923360093489748</v>
      </c>
      <c r="F14075" s="1">
        <v>2855.2242455482401</v>
      </c>
      <c r="G14075" s="1">
        <v>2</v>
      </c>
    </row>
    <row r="14076" spans="1:7" x14ac:dyDescent="0.25">
      <c r="A14076" s="1">
        <v>2855.3545825481401</v>
      </c>
      <c r="B14076" s="1">
        <v>-90.398263717115896</v>
      </c>
      <c r="C14076" s="1">
        <v>-90.888799988726902</v>
      </c>
      <c r="D14076" s="1">
        <f t="shared" si="219"/>
        <v>0.49053627161100621</v>
      </c>
      <c r="F14076" s="1">
        <v>2855.4162263870198</v>
      </c>
      <c r="G14076" s="1">
        <v>-2</v>
      </c>
    </row>
    <row r="14077" spans="1:7" x14ac:dyDescent="0.25">
      <c r="A14077" s="1">
        <v>2855.5681610107399</v>
      </c>
      <c r="B14077" s="1">
        <v>-90.342712325061996</v>
      </c>
      <c r="C14077" s="1">
        <v>-90.888799988726902</v>
      </c>
      <c r="D14077" s="1">
        <f t="shared" si="219"/>
        <v>0.54608766366490613</v>
      </c>
      <c r="F14077" s="1">
        <v>2855.6242036819399</v>
      </c>
      <c r="G14077" s="1">
        <v>-2</v>
      </c>
    </row>
    <row r="14078" spans="1:7" x14ac:dyDescent="0.25">
      <c r="A14078" s="1">
        <v>2855.7642197608898</v>
      </c>
      <c r="B14078" s="1">
        <v>-90.192732819682703</v>
      </c>
      <c r="C14078" s="1">
        <v>-90.888799988726902</v>
      </c>
      <c r="D14078" s="1">
        <f t="shared" si="219"/>
        <v>0.69606716904419841</v>
      </c>
      <c r="F14078" s="1">
        <v>2855.8321824073701</v>
      </c>
      <c r="G14078" s="1">
        <v>-3</v>
      </c>
    </row>
    <row r="14079" spans="1:7" x14ac:dyDescent="0.25">
      <c r="A14079" s="1">
        <v>2855.9619743824001</v>
      </c>
      <c r="B14079" s="1">
        <v>-90.2438048500712</v>
      </c>
      <c r="C14079" s="1">
        <v>-90.888799988726902</v>
      </c>
      <c r="D14079" s="1">
        <f t="shared" si="219"/>
        <v>0.64499513865570179</v>
      </c>
      <c r="F14079" s="1">
        <v>2856.0241720676399</v>
      </c>
      <c r="G14079" s="1">
        <v>-3</v>
      </c>
    </row>
    <row r="14080" spans="1:7" x14ac:dyDescent="0.25">
      <c r="A14080" s="1">
        <v>2856.16883540153</v>
      </c>
      <c r="B14080" s="1">
        <v>-89.970237093236094</v>
      </c>
      <c r="C14080" s="1">
        <v>-90.888799988726902</v>
      </c>
      <c r="D14080" s="1">
        <f t="shared" si="219"/>
        <v>0.91856289549080827</v>
      </c>
      <c r="F14080" s="1">
        <v>2856.23215103149</v>
      </c>
      <c r="G14080" s="1">
        <v>-4</v>
      </c>
    </row>
    <row r="14081" spans="1:7" x14ac:dyDescent="0.25">
      <c r="A14081" s="1">
        <v>2856.37064504623</v>
      </c>
      <c r="B14081" s="1">
        <v>-90.060395064042396</v>
      </c>
      <c r="C14081" s="1">
        <v>-90.888799988726902</v>
      </c>
      <c r="D14081" s="1">
        <f t="shared" si="219"/>
        <v>0.82840492468450577</v>
      </c>
      <c r="F14081" s="1">
        <v>2856.42415761947</v>
      </c>
      <c r="G14081" s="1">
        <v>-4</v>
      </c>
    </row>
    <row r="14082" spans="1:7" x14ac:dyDescent="0.25">
      <c r="A14082" s="1">
        <v>2856.5709204673699</v>
      </c>
      <c r="B14082" s="1">
        <v>-90.348977625885595</v>
      </c>
      <c r="C14082" s="1">
        <v>-90.888799988726902</v>
      </c>
      <c r="D14082" s="1">
        <f t="shared" ref="D14082:D14145" si="220">B14082-C14082</f>
        <v>0.53982236284130636</v>
      </c>
      <c r="F14082" s="1">
        <v>2856.6321375369998</v>
      </c>
      <c r="G14082" s="1">
        <v>-3</v>
      </c>
    </row>
    <row r="14083" spans="1:7" x14ac:dyDescent="0.25">
      <c r="A14083" s="1">
        <v>2856.7735917568202</v>
      </c>
      <c r="B14083" s="1">
        <v>-90.564952775280602</v>
      </c>
      <c r="C14083" s="1">
        <v>-90.888799988726902</v>
      </c>
      <c r="D14083" s="1">
        <f t="shared" si="220"/>
        <v>0.32384721344629952</v>
      </c>
      <c r="F14083" s="1">
        <v>2856.8241066932601</v>
      </c>
      <c r="G14083" s="1">
        <v>-2</v>
      </c>
    </row>
    <row r="14084" spans="1:7" x14ac:dyDescent="0.25">
      <c r="A14084" s="1">
        <v>2856.9798221588098</v>
      </c>
      <c r="B14084" s="1">
        <v>-90.660555012484906</v>
      </c>
      <c r="C14084" s="1">
        <v>-90.888799988726902</v>
      </c>
      <c r="D14084" s="1">
        <f t="shared" si="220"/>
        <v>0.2282449762419958</v>
      </c>
      <c r="F14084" s="1">
        <v>2857.03210353851</v>
      </c>
      <c r="G14084" s="1">
        <v>-1</v>
      </c>
    </row>
    <row r="14085" spans="1:7" x14ac:dyDescent="0.25">
      <c r="A14085" s="1">
        <v>2857.1903738975502</v>
      </c>
      <c r="B14085" s="1">
        <v>-90.582121398819993</v>
      </c>
      <c r="C14085" s="1">
        <v>-90.888799988726902</v>
      </c>
      <c r="D14085" s="1">
        <f t="shared" si="220"/>
        <v>0.30667858990690888</v>
      </c>
      <c r="F14085" s="1">
        <v>2857.2401306629099</v>
      </c>
      <c r="G14085" s="1">
        <v>-2</v>
      </c>
    </row>
    <row r="14086" spans="1:7" x14ac:dyDescent="0.25">
      <c r="A14086" s="1">
        <v>2857.3935086727101</v>
      </c>
      <c r="B14086" s="1">
        <v>-92.100390032453603</v>
      </c>
      <c r="C14086" s="1">
        <v>-90.888799988726902</v>
      </c>
      <c r="D14086" s="1">
        <f t="shared" si="220"/>
        <v>-1.2115900437267015</v>
      </c>
      <c r="F14086" s="1">
        <v>2857.4481508731801</v>
      </c>
      <c r="G14086" s="1">
        <v>5</v>
      </c>
    </row>
    <row r="14087" spans="1:7" x14ac:dyDescent="0.25">
      <c r="A14087" s="1">
        <v>2857.5847542285901</v>
      </c>
      <c r="B14087" s="1">
        <v>-91.925354901865504</v>
      </c>
      <c r="C14087" s="1">
        <v>-90.888799988726902</v>
      </c>
      <c r="D14087" s="1">
        <f t="shared" si="220"/>
        <v>-1.0365549131386018</v>
      </c>
      <c r="F14087" s="1">
        <v>2857.6401240825599</v>
      </c>
      <c r="G14087" s="1">
        <v>4</v>
      </c>
    </row>
    <row r="14088" spans="1:7" x14ac:dyDescent="0.25">
      <c r="A14088" s="1">
        <v>2857.7927691936402</v>
      </c>
      <c r="B14088" s="1">
        <v>-91.019117222062306</v>
      </c>
      <c r="C14088" s="1">
        <v>-90.888799988726902</v>
      </c>
      <c r="D14088" s="1">
        <f t="shared" si="220"/>
        <v>-0.13031723333540413</v>
      </c>
      <c r="F14088" s="1">
        <v>2857.8005008697501</v>
      </c>
      <c r="G14088" s="1">
        <v>0</v>
      </c>
    </row>
    <row r="14089" spans="1:7" x14ac:dyDescent="0.25">
      <c r="A14089" s="1">
        <v>2858.0006060600199</v>
      </c>
      <c r="B14089" s="1">
        <v>-90.604859020436706</v>
      </c>
      <c r="C14089" s="1">
        <v>-90.888799988726902</v>
      </c>
      <c r="D14089" s="1">
        <f t="shared" si="220"/>
        <v>0.28394096829019588</v>
      </c>
      <c r="F14089" s="1">
        <v>2858.0560829639398</v>
      </c>
      <c r="G14089" s="1">
        <v>-1</v>
      </c>
    </row>
    <row r="14090" spans="1:7" x14ac:dyDescent="0.25">
      <c r="A14090" s="1">
        <v>2858.1909091472598</v>
      </c>
      <c r="B14090" s="1">
        <v>-90.679468813386094</v>
      </c>
      <c r="C14090" s="1">
        <v>-90.888799988726902</v>
      </c>
      <c r="D14090" s="1">
        <f t="shared" si="220"/>
        <v>0.20933117534080736</v>
      </c>
      <c r="F14090" s="1">
        <v>2858.24809050559</v>
      </c>
      <c r="G14090" s="1">
        <v>-1</v>
      </c>
    </row>
    <row r="14091" spans="1:7" x14ac:dyDescent="0.25">
      <c r="A14091" s="1">
        <v>2858.4054157733899</v>
      </c>
      <c r="B14091" s="1">
        <v>-90.6298966424838</v>
      </c>
      <c r="C14091" s="1">
        <v>-90.888799988726902</v>
      </c>
      <c r="D14091" s="1">
        <f t="shared" si="220"/>
        <v>0.25890334624310185</v>
      </c>
      <c r="F14091" s="1">
        <v>2858.4561045169798</v>
      </c>
      <c r="G14091" s="1">
        <v>-1</v>
      </c>
    </row>
    <row r="14092" spans="1:7" x14ac:dyDescent="0.25">
      <c r="A14092" s="1">
        <v>2858.6110785007399</v>
      </c>
      <c r="B14092" s="1">
        <v>-90.596048900735596</v>
      </c>
      <c r="C14092" s="1">
        <v>-90.888799988726902</v>
      </c>
      <c r="D14092" s="1">
        <f t="shared" si="220"/>
        <v>0.29275108799130578</v>
      </c>
      <c r="F14092" s="1">
        <v>2858.6640787124602</v>
      </c>
      <c r="G14092" s="1">
        <v>-1</v>
      </c>
    </row>
    <row r="14093" spans="1:7" x14ac:dyDescent="0.25">
      <c r="A14093" s="1">
        <v>2858.8126215934699</v>
      </c>
      <c r="B14093" s="1">
        <v>-90.761123266012802</v>
      </c>
      <c r="C14093" s="1">
        <v>-90.888799988726902</v>
      </c>
      <c r="D14093" s="1">
        <f t="shared" si="220"/>
        <v>0.12767672271409936</v>
      </c>
      <c r="F14093" s="1">
        <v>2858.8720858096999</v>
      </c>
      <c r="G14093" s="1">
        <v>-1</v>
      </c>
    </row>
    <row r="14094" spans="1:7" x14ac:dyDescent="0.25">
      <c r="A14094" s="1">
        <v>2859.0060312747901</v>
      </c>
      <c r="B14094" s="1">
        <v>-92.128689213261296</v>
      </c>
      <c r="C14094" s="1">
        <v>-90.888799988726902</v>
      </c>
      <c r="D14094" s="1">
        <f t="shared" si="220"/>
        <v>-1.2398892245343944</v>
      </c>
      <c r="F14094" s="1">
        <v>2859.0640070438299</v>
      </c>
      <c r="G14094" s="1">
        <v>5</v>
      </c>
    </row>
    <row r="14095" spans="1:7" x14ac:dyDescent="0.25">
      <c r="A14095" s="1">
        <v>2859.2117309570299</v>
      </c>
      <c r="B14095" s="1">
        <v>-91.923704951460095</v>
      </c>
      <c r="C14095" s="1">
        <v>-90.888799988726902</v>
      </c>
      <c r="D14095" s="1">
        <f t="shared" si="220"/>
        <v>-1.0349049627331937</v>
      </c>
      <c r="F14095" s="1">
        <v>2859.2720115184702</v>
      </c>
      <c r="G14095" s="1">
        <v>4</v>
      </c>
    </row>
    <row r="14096" spans="1:7" x14ac:dyDescent="0.25">
      <c r="A14096" s="1">
        <v>2859.4198400974201</v>
      </c>
      <c r="B14096" s="1">
        <v>-92.204674091721998</v>
      </c>
      <c r="C14096" s="1">
        <v>-90.888799988726902</v>
      </c>
      <c r="D14096" s="1">
        <f t="shared" si="220"/>
        <v>-1.315874102995096</v>
      </c>
      <c r="F14096" s="1">
        <v>2859.48004484176</v>
      </c>
      <c r="G14096" s="1">
        <v>6</v>
      </c>
    </row>
    <row r="14097" spans="1:7" x14ac:dyDescent="0.25">
      <c r="A14097" s="1">
        <v>2859.6170046329398</v>
      </c>
      <c r="B14097" s="1">
        <v>-92.039309694279297</v>
      </c>
      <c r="C14097" s="1">
        <v>-90.888799988726902</v>
      </c>
      <c r="D14097" s="1">
        <f t="shared" si="220"/>
        <v>-1.1505097055523947</v>
      </c>
      <c r="F14097" s="1">
        <v>2859.6879949569702</v>
      </c>
      <c r="G14097" s="1">
        <v>5</v>
      </c>
    </row>
    <row r="14098" spans="1:7" x14ac:dyDescent="0.25">
      <c r="A14098" s="1">
        <v>2859.8139791488602</v>
      </c>
      <c r="B14098" s="1">
        <v>-91.424250210097696</v>
      </c>
      <c r="C14098" s="1">
        <v>-90.888799988726902</v>
      </c>
      <c r="D14098" s="1">
        <f t="shared" si="220"/>
        <v>-0.53545022137079457</v>
      </c>
      <c r="F14098" s="1">
        <v>2859.8640909194901</v>
      </c>
      <c r="G14098" s="1">
        <v>2</v>
      </c>
    </row>
    <row r="14099" spans="1:7" x14ac:dyDescent="0.25">
      <c r="A14099" s="1">
        <v>2860.01793003082</v>
      </c>
      <c r="B14099" s="1">
        <v>-91.378578770980496</v>
      </c>
      <c r="C14099" s="1">
        <v>-90.888799988726902</v>
      </c>
      <c r="D14099" s="1">
        <f t="shared" si="220"/>
        <v>-0.48977878225359461</v>
      </c>
      <c r="F14099" s="1">
        <v>2860.0720276832499</v>
      </c>
      <c r="G14099" s="1">
        <v>2</v>
      </c>
    </row>
    <row r="14100" spans="1:7" x14ac:dyDescent="0.25">
      <c r="A14100" s="1">
        <v>2860.2243609428401</v>
      </c>
      <c r="B14100" s="1">
        <v>-89.289963711533005</v>
      </c>
      <c r="C14100" s="1">
        <v>-90.888799988726902</v>
      </c>
      <c r="D14100" s="1">
        <f t="shared" si="220"/>
        <v>1.5988362771938966</v>
      </c>
      <c r="F14100" s="1">
        <v>2860.2799589633901</v>
      </c>
      <c r="G14100" s="1">
        <v>-8</v>
      </c>
    </row>
    <row r="14101" spans="1:7" x14ac:dyDescent="0.25">
      <c r="A14101" s="1">
        <v>2860.4258079528799</v>
      </c>
      <c r="B14101" s="1">
        <v>-89.112063368506</v>
      </c>
      <c r="C14101" s="1">
        <v>-90.888799988726902</v>
      </c>
      <c r="D14101" s="1">
        <f t="shared" si="220"/>
        <v>1.7767366202209018</v>
      </c>
      <c r="F14101" s="1">
        <v>2860.4879505634299</v>
      </c>
      <c r="G14101" s="1">
        <v>-9</v>
      </c>
    </row>
    <row r="14102" spans="1:7" x14ac:dyDescent="0.25">
      <c r="A14102" s="1">
        <v>2860.6318271160098</v>
      </c>
      <c r="B14102" s="1">
        <v>-90.336138832150596</v>
      </c>
      <c r="C14102" s="1">
        <v>-90.888799988726902</v>
      </c>
      <c r="D14102" s="1">
        <f t="shared" si="220"/>
        <v>0.55266115657630621</v>
      </c>
      <c r="F14102" s="1">
        <v>2860.6959481239301</v>
      </c>
      <c r="G14102" s="1">
        <v>-3</v>
      </c>
    </row>
    <row r="14103" spans="1:7" x14ac:dyDescent="0.25">
      <c r="A14103" s="1">
        <v>2860.8396916389402</v>
      </c>
      <c r="B14103" s="1">
        <v>-90.138654672565295</v>
      </c>
      <c r="C14103" s="1">
        <v>-90.888799988726902</v>
      </c>
      <c r="D14103" s="1">
        <f t="shared" si="220"/>
        <v>0.75014531616160696</v>
      </c>
      <c r="F14103" s="1">
        <v>2860.91993689537</v>
      </c>
      <c r="G14103" s="1">
        <v>-4</v>
      </c>
    </row>
    <row r="14104" spans="1:7" x14ac:dyDescent="0.25">
      <c r="A14104" s="1">
        <v>2861.0334990024498</v>
      </c>
      <c r="B14104" s="1">
        <v>-89.8976955778232</v>
      </c>
      <c r="C14104" s="1">
        <v>-90.888799988726902</v>
      </c>
      <c r="D14104" s="1">
        <f t="shared" si="220"/>
        <v>0.99110441090370216</v>
      </c>
      <c r="F14104" s="1">
        <v>2861.0959117412499</v>
      </c>
      <c r="G14104" s="1">
        <v>-5</v>
      </c>
    </row>
    <row r="14105" spans="1:7" x14ac:dyDescent="0.25">
      <c r="A14105" s="1">
        <v>2861.2473897933901</v>
      </c>
      <c r="B14105" s="1">
        <v>-90.073088367962498</v>
      </c>
      <c r="C14105" s="1">
        <v>-90.888799988726902</v>
      </c>
      <c r="D14105" s="1">
        <f t="shared" si="220"/>
        <v>0.81571162076440373</v>
      </c>
      <c r="F14105" s="1">
        <v>2861.30390763282</v>
      </c>
      <c r="G14105" s="1">
        <v>-4</v>
      </c>
    </row>
    <row r="14106" spans="1:7" x14ac:dyDescent="0.25">
      <c r="A14106" s="1">
        <v>2861.4325444698302</v>
      </c>
      <c r="B14106" s="1">
        <v>-90.629580648833397</v>
      </c>
      <c r="C14106" s="1">
        <v>-90.888799988726902</v>
      </c>
      <c r="D14106" s="1">
        <f t="shared" si="220"/>
        <v>0.25921933989350521</v>
      </c>
      <c r="F14106" s="1">
        <v>2861.4959342479701</v>
      </c>
      <c r="G14106" s="1">
        <v>-1</v>
      </c>
    </row>
    <row r="14107" spans="1:7" x14ac:dyDescent="0.25">
      <c r="A14107" s="1">
        <v>2861.6527910232498</v>
      </c>
      <c r="B14107" s="1">
        <v>-90.596172886879799</v>
      </c>
      <c r="C14107" s="1">
        <v>-90.888799988726902</v>
      </c>
      <c r="D14107" s="1">
        <f t="shared" si="220"/>
        <v>0.29262710184710272</v>
      </c>
      <c r="F14107" s="1">
        <v>2861.7038884162898</v>
      </c>
      <c r="G14107" s="1">
        <v>-2</v>
      </c>
    </row>
    <row r="14108" spans="1:7" x14ac:dyDescent="0.25">
      <c r="A14108" s="1">
        <v>2861.8484339714</v>
      </c>
      <c r="B14108" s="1">
        <v>-91.492884668193895</v>
      </c>
      <c r="C14108" s="1">
        <v>-90.888799988726902</v>
      </c>
      <c r="D14108" s="1">
        <f t="shared" si="220"/>
        <v>-0.60408467946699318</v>
      </c>
      <c r="F14108" s="1">
        <v>2861.9118838310201</v>
      </c>
      <c r="G14108" s="1">
        <v>2</v>
      </c>
    </row>
    <row r="14109" spans="1:7" x14ac:dyDescent="0.25">
      <c r="A14109" s="1">
        <v>2862.0467391013999</v>
      </c>
      <c r="B14109" s="1">
        <v>-91.370378942923907</v>
      </c>
      <c r="C14109" s="1">
        <v>-90.888799988726902</v>
      </c>
      <c r="D14109" s="1">
        <f t="shared" si="220"/>
        <v>-0.4815789541970048</v>
      </c>
      <c r="F14109" s="1">
        <v>2862.1038587093299</v>
      </c>
      <c r="G14109" s="1">
        <v>1</v>
      </c>
    </row>
    <row r="14110" spans="1:7" x14ac:dyDescent="0.25">
      <c r="A14110" s="1">
        <v>2862.2606983184801</v>
      </c>
      <c r="B14110" s="1">
        <v>-91.762065369933296</v>
      </c>
      <c r="C14110" s="1">
        <v>-90.888799988726902</v>
      </c>
      <c r="D14110" s="1">
        <f t="shared" si="220"/>
        <v>-0.87326538120639441</v>
      </c>
      <c r="F14110" s="1">
        <v>2862.3118352890001</v>
      </c>
      <c r="G14110" s="1">
        <v>3</v>
      </c>
    </row>
    <row r="14111" spans="1:7" x14ac:dyDescent="0.25">
      <c r="A14111" s="1">
        <v>2862.4642100334099</v>
      </c>
      <c r="B14111" s="1">
        <v>-91.893932244732994</v>
      </c>
      <c r="C14111" s="1">
        <v>-90.888799988726902</v>
      </c>
      <c r="D14111" s="1">
        <f t="shared" si="220"/>
        <v>-1.0051322560060925</v>
      </c>
      <c r="F14111" s="1">
        <v>2862.51987195014</v>
      </c>
      <c r="G14111" s="1">
        <v>4</v>
      </c>
    </row>
    <row r="14112" spans="1:7" x14ac:dyDescent="0.25">
      <c r="A14112" s="1">
        <v>2862.6610813140801</v>
      </c>
      <c r="B14112" s="1">
        <v>-91.893932244732994</v>
      </c>
      <c r="C14112" s="1">
        <v>-90.888799988726902</v>
      </c>
      <c r="D14112" s="1">
        <f t="shared" si="220"/>
        <v>-1.0051322560060925</v>
      </c>
      <c r="F14112" s="1">
        <v>2862.7278439998599</v>
      </c>
      <c r="G14112" s="1">
        <v>4</v>
      </c>
    </row>
    <row r="14113" spans="1:7" x14ac:dyDescent="0.25">
      <c r="A14113" s="1">
        <v>2862.8517944812702</v>
      </c>
      <c r="B14113" s="1">
        <v>-91.695707862179006</v>
      </c>
      <c r="C14113" s="1">
        <v>-90.888799988726902</v>
      </c>
      <c r="D14113" s="1">
        <f t="shared" si="220"/>
        <v>-0.80690787345210424</v>
      </c>
      <c r="F14113" s="1">
        <v>2862.90381622314</v>
      </c>
      <c r="G14113" s="1">
        <v>3</v>
      </c>
    </row>
    <row r="14114" spans="1:7" x14ac:dyDescent="0.25">
      <c r="A14114" s="1">
        <v>2863.0646965503602</v>
      </c>
      <c r="B14114" s="1">
        <v>-91.252771901789501</v>
      </c>
      <c r="C14114" s="1">
        <v>-90.888799988726902</v>
      </c>
      <c r="D14114" s="1">
        <f t="shared" si="220"/>
        <v>-0.36397191306259913</v>
      </c>
      <c r="F14114" s="1">
        <v>2863.12784266471</v>
      </c>
      <c r="G14114" s="1">
        <v>1</v>
      </c>
    </row>
    <row r="14115" spans="1:7" x14ac:dyDescent="0.25">
      <c r="A14115" s="1">
        <v>2863.26892924308</v>
      </c>
      <c r="B14115" s="1">
        <v>-91.221836298559396</v>
      </c>
      <c r="C14115" s="1">
        <v>-90.888799988726902</v>
      </c>
      <c r="D14115" s="1">
        <f t="shared" si="220"/>
        <v>-0.33303630983249377</v>
      </c>
      <c r="F14115" s="1">
        <v>2863.3197972774501</v>
      </c>
      <c r="G14115" s="1">
        <v>1</v>
      </c>
    </row>
    <row r="14116" spans="1:7" x14ac:dyDescent="0.25">
      <c r="A14116" s="1">
        <v>2863.4675738811402</v>
      </c>
      <c r="B14116" s="1">
        <v>-91.221836298559396</v>
      </c>
      <c r="C14116" s="1">
        <v>-90.888799988726902</v>
      </c>
      <c r="D14116" s="1">
        <f t="shared" si="220"/>
        <v>-0.33303630983249377</v>
      </c>
      <c r="F14116" s="1">
        <v>2863.5278213024098</v>
      </c>
      <c r="G14116" s="1">
        <v>1</v>
      </c>
    </row>
    <row r="14117" spans="1:7" x14ac:dyDescent="0.25">
      <c r="A14117" s="1">
        <v>2863.67943000793</v>
      </c>
      <c r="B14117" s="1">
        <v>-91.489287286186794</v>
      </c>
      <c r="C14117" s="1">
        <v>-90.888799988726902</v>
      </c>
      <c r="D14117" s="1">
        <f t="shared" si="220"/>
        <v>-0.60048729745989249</v>
      </c>
      <c r="F14117" s="1">
        <v>2863.7358741760199</v>
      </c>
      <c r="G14117" s="1">
        <v>2</v>
      </c>
    </row>
    <row r="14118" spans="1:7" x14ac:dyDescent="0.25">
      <c r="A14118" s="1">
        <v>2863.8817954063402</v>
      </c>
      <c r="B14118" s="1">
        <v>-91.011896806774701</v>
      </c>
      <c r="C14118" s="1">
        <v>-90.888799988726902</v>
      </c>
      <c r="D14118" s="1">
        <f t="shared" si="220"/>
        <v>-0.12309681804779871</v>
      </c>
      <c r="F14118" s="1">
        <v>2863.8961217403398</v>
      </c>
      <c r="G14118" s="1">
        <v>0</v>
      </c>
    </row>
    <row r="14119" spans="1:7" x14ac:dyDescent="0.25">
      <c r="A14119" s="1">
        <v>2864.0762920379598</v>
      </c>
      <c r="B14119" s="1">
        <v>-90.2698880256427</v>
      </c>
      <c r="C14119" s="1">
        <v>-90.888799988726902</v>
      </c>
      <c r="D14119" s="1">
        <f t="shared" si="220"/>
        <v>0.61891196308420149</v>
      </c>
      <c r="F14119" s="1">
        <v>2864.13577985763</v>
      </c>
      <c r="G14119" s="1">
        <v>-3</v>
      </c>
    </row>
    <row r="14120" spans="1:7" x14ac:dyDescent="0.25">
      <c r="A14120" s="1">
        <v>2864.27680802345</v>
      </c>
      <c r="B14120" s="1">
        <v>-90.374872760619198</v>
      </c>
      <c r="C14120" s="1">
        <v>-90.888799988726902</v>
      </c>
      <c r="D14120" s="1">
        <f t="shared" si="220"/>
        <v>0.51392722810770408</v>
      </c>
      <c r="F14120" s="1">
        <v>2864.32775211334</v>
      </c>
      <c r="G14120" s="1">
        <v>-2</v>
      </c>
    </row>
    <row r="14121" spans="1:7" x14ac:dyDescent="0.25">
      <c r="A14121" s="1">
        <v>2864.4902732372202</v>
      </c>
      <c r="B14121" s="1">
        <v>-90.3824596667977</v>
      </c>
      <c r="C14121" s="1">
        <v>-90.888799988726902</v>
      </c>
      <c r="D14121" s="1">
        <f t="shared" si="220"/>
        <v>0.50634032192920131</v>
      </c>
      <c r="F14121" s="1">
        <v>2864.5517735481199</v>
      </c>
      <c r="G14121" s="1">
        <v>-2</v>
      </c>
    </row>
    <row r="14122" spans="1:7" x14ac:dyDescent="0.25">
      <c r="A14122" s="1">
        <v>2864.6790730953198</v>
      </c>
      <c r="B14122" s="1">
        <v>-90.529707703992997</v>
      </c>
      <c r="C14122" s="1">
        <v>-90.888799988726902</v>
      </c>
      <c r="D14122" s="1">
        <f t="shared" si="220"/>
        <v>0.35909228473390442</v>
      </c>
      <c r="F14122" s="1">
        <v>2864.7437496185298</v>
      </c>
      <c r="G14122" s="1">
        <v>-1</v>
      </c>
    </row>
    <row r="14123" spans="1:7" x14ac:dyDescent="0.25">
      <c r="A14123" s="1">
        <v>2864.8863945007301</v>
      </c>
      <c r="B14123" s="1">
        <v>-89.747519958114395</v>
      </c>
      <c r="C14123" s="1">
        <v>-90.888799988726902</v>
      </c>
      <c r="D14123" s="1">
        <f t="shared" si="220"/>
        <v>1.1412800306125064</v>
      </c>
      <c r="F14123" s="1">
        <v>2864.95173764228</v>
      </c>
      <c r="G14123" s="1">
        <v>-5</v>
      </c>
    </row>
    <row r="14124" spans="1:7" x14ac:dyDescent="0.25">
      <c r="A14124" s="1">
        <v>2865.0954747199999</v>
      </c>
      <c r="B14124" s="1">
        <v>-89.511223913356403</v>
      </c>
      <c r="C14124" s="1">
        <v>-90.888799988726902</v>
      </c>
      <c r="D14124" s="1">
        <f t="shared" si="220"/>
        <v>1.3775760753704986</v>
      </c>
      <c r="F14124" s="1">
        <v>2865.1598014831502</v>
      </c>
      <c r="G14124" s="1">
        <v>-7</v>
      </c>
    </row>
    <row r="14125" spans="1:7" x14ac:dyDescent="0.25">
      <c r="A14125" s="1">
        <v>2865.2911496162401</v>
      </c>
      <c r="B14125" s="1">
        <v>-90.244166444304696</v>
      </c>
      <c r="C14125" s="1">
        <v>-90.888799988726902</v>
      </c>
      <c r="D14125" s="1">
        <f t="shared" si="220"/>
        <v>0.64463354442220577</v>
      </c>
      <c r="F14125" s="1">
        <v>2865.3517427444399</v>
      </c>
      <c r="G14125" s="1">
        <v>-3</v>
      </c>
    </row>
    <row r="14126" spans="1:7" x14ac:dyDescent="0.25">
      <c r="A14126" s="1">
        <v>2865.4963412284801</v>
      </c>
      <c r="B14126" s="1">
        <v>-90.091887550840895</v>
      </c>
      <c r="C14126" s="1">
        <v>-90.888799988726902</v>
      </c>
      <c r="D14126" s="1">
        <f t="shared" si="220"/>
        <v>0.7969124378860073</v>
      </c>
      <c r="F14126" s="1">
        <v>2865.5597357749898</v>
      </c>
      <c r="G14126" s="1">
        <v>-4</v>
      </c>
    </row>
    <row r="14127" spans="1:7" x14ac:dyDescent="0.25">
      <c r="A14127" s="1">
        <v>2865.7081091403902</v>
      </c>
      <c r="B14127" s="1">
        <v>-91.488151548647295</v>
      </c>
      <c r="C14127" s="1">
        <v>-90.888799988726902</v>
      </c>
      <c r="D14127" s="1">
        <f t="shared" si="220"/>
        <v>-0.59935155992039313</v>
      </c>
      <c r="F14127" s="1">
        <v>2865.7676851749402</v>
      </c>
      <c r="G14127" s="1">
        <v>2</v>
      </c>
    </row>
    <row r="14128" spans="1:7" x14ac:dyDescent="0.25">
      <c r="A14128" s="1">
        <v>2865.9112336635499</v>
      </c>
      <c r="B14128" s="1">
        <v>-91.315469296536804</v>
      </c>
      <c r="C14128" s="1">
        <v>-90.888799988726902</v>
      </c>
      <c r="D14128" s="1">
        <f t="shared" si="220"/>
        <v>-0.42666930780990242</v>
      </c>
      <c r="F14128" s="1">
        <v>2865.9756970405501</v>
      </c>
      <c r="G14128" s="1">
        <v>1</v>
      </c>
    </row>
    <row r="14129" spans="1:7" x14ac:dyDescent="0.25">
      <c r="A14129" s="1">
        <v>2866.10412693023</v>
      </c>
      <c r="B14129" s="1">
        <v>-90.359307944193802</v>
      </c>
      <c r="C14129" s="1">
        <v>-90.888799988726902</v>
      </c>
      <c r="D14129" s="1">
        <f t="shared" si="220"/>
        <v>0.52949204453310017</v>
      </c>
      <c r="F14129" s="1">
        <v>2866.16767144203</v>
      </c>
      <c r="G14129" s="1">
        <v>-3</v>
      </c>
    </row>
    <row r="14130" spans="1:7" x14ac:dyDescent="0.25">
      <c r="A14130" s="1">
        <v>2866.3093655109401</v>
      </c>
      <c r="B14130" s="1">
        <v>-90.480452875408304</v>
      </c>
      <c r="C14130" s="1">
        <v>-90.888799988726902</v>
      </c>
      <c r="D14130" s="1">
        <f t="shared" si="220"/>
        <v>0.40834711331859808</v>
      </c>
      <c r="F14130" s="1">
        <v>2866.3596515655499</v>
      </c>
      <c r="G14130" s="1">
        <v>-2</v>
      </c>
    </row>
    <row r="14131" spans="1:7" x14ac:dyDescent="0.25">
      <c r="A14131" s="1">
        <v>2866.5178909301699</v>
      </c>
      <c r="B14131" s="1">
        <v>-90.332058331025806</v>
      </c>
      <c r="C14131" s="1">
        <v>-90.888799988726902</v>
      </c>
      <c r="D14131" s="1">
        <f t="shared" si="220"/>
        <v>0.55674165770109596</v>
      </c>
      <c r="F14131" s="1">
        <v>2866.5676774978601</v>
      </c>
      <c r="G14131" s="1">
        <v>-3</v>
      </c>
    </row>
    <row r="14132" spans="1:7" x14ac:dyDescent="0.25">
      <c r="A14132" s="1">
        <v>2866.72195601463</v>
      </c>
      <c r="B14132" s="1">
        <v>-90.333449097987199</v>
      </c>
      <c r="C14132" s="1">
        <v>-90.888799988726902</v>
      </c>
      <c r="D14132" s="1">
        <f t="shared" si="220"/>
        <v>0.55535089073970312</v>
      </c>
      <c r="F14132" s="1">
        <v>2866.7756810188198</v>
      </c>
      <c r="G14132" s="1">
        <v>-3</v>
      </c>
    </row>
    <row r="14133" spans="1:7" x14ac:dyDescent="0.25">
      <c r="A14133" s="1">
        <v>2866.9227085113498</v>
      </c>
      <c r="B14133" s="1">
        <v>-90.0192091801391</v>
      </c>
      <c r="C14133" s="1">
        <v>-90.888799988726902</v>
      </c>
      <c r="D14133" s="1">
        <f t="shared" si="220"/>
        <v>0.86959080858780169</v>
      </c>
      <c r="F14133" s="1">
        <v>2866.9837534427602</v>
      </c>
      <c r="G14133" s="1">
        <v>-4</v>
      </c>
    </row>
    <row r="14134" spans="1:7" x14ac:dyDescent="0.25">
      <c r="A14134" s="1">
        <v>2867.1294023990599</v>
      </c>
      <c r="B14134" s="1">
        <v>-90.436915952544595</v>
      </c>
      <c r="C14134" s="1">
        <v>-90.888799988726902</v>
      </c>
      <c r="D14134" s="1">
        <f t="shared" si="220"/>
        <v>0.45188403618230666</v>
      </c>
      <c r="F14134" s="1">
        <v>2867.1916468143399</v>
      </c>
      <c r="G14134" s="1">
        <v>-2</v>
      </c>
    </row>
    <row r="14135" spans="1:7" x14ac:dyDescent="0.25">
      <c r="A14135" s="1">
        <v>2867.3209667205801</v>
      </c>
      <c r="B14135" s="1">
        <v>-90.519363485516493</v>
      </c>
      <c r="C14135" s="1">
        <v>-90.888799988726902</v>
      </c>
      <c r="D14135" s="1">
        <f t="shared" si="220"/>
        <v>0.36943650321040877</v>
      </c>
      <c r="F14135" s="1">
        <v>2867.3836295604701</v>
      </c>
      <c r="G14135" s="1">
        <v>-2</v>
      </c>
    </row>
    <row r="14136" spans="1:7" x14ac:dyDescent="0.25">
      <c r="A14136" s="1">
        <v>2867.5225491523702</v>
      </c>
      <c r="B14136" s="1">
        <v>-90.834904069720096</v>
      </c>
      <c r="C14136" s="1">
        <v>-90.888799988726902</v>
      </c>
      <c r="D14136" s="1">
        <f t="shared" si="220"/>
        <v>5.389591900680557E-2</v>
      </c>
      <c r="F14136" s="1">
        <v>2867.5281641483298</v>
      </c>
      <c r="G14136" s="1">
        <v>0</v>
      </c>
    </row>
    <row r="14137" spans="1:7" x14ac:dyDescent="0.25">
      <c r="A14137" s="1">
        <v>2867.72513532638</v>
      </c>
      <c r="B14137" s="1">
        <v>-90.669358363487902</v>
      </c>
      <c r="C14137" s="1">
        <v>-90.888799988726902</v>
      </c>
      <c r="D14137" s="1">
        <f t="shared" si="220"/>
        <v>0.2194416252389999</v>
      </c>
      <c r="F14137" s="1">
        <v>2867.7836034297902</v>
      </c>
      <c r="G14137" s="1">
        <v>-1</v>
      </c>
    </row>
    <row r="14138" spans="1:7" x14ac:dyDescent="0.25">
      <c r="A14138" s="1">
        <v>2867.9368805885301</v>
      </c>
      <c r="B14138" s="1">
        <v>-90.262061939169698</v>
      </c>
      <c r="C14138" s="1">
        <v>-90.888799988726902</v>
      </c>
      <c r="D14138" s="1">
        <f t="shared" si="220"/>
        <v>0.62673804955720414</v>
      </c>
      <c r="F14138" s="1">
        <v>2867.99159121513</v>
      </c>
      <c r="G14138" s="1">
        <v>-3</v>
      </c>
    </row>
    <row r="14139" spans="1:7" x14ac:dyDescent="0.25">
      <c r="A14139" s="1">
        <v>2868.14223575592</v>
      </c>
      <c r="B14139" s="1">
        <v>-90.747779753313594</v>
      </c>
      <c r="C14139" s="1">
        <v>-90.888799988726902</v>
      </c>
      <c r="D14139" s="1">
        <f t="shared" si="220"/>
        <v>0.14102023541330766</v>
      </c>
      <c r="F14139" s="1">
        <v>2868.1996159553501</v>
      </c>
      <c r="G14139" s="1">
        <v>-1</v>
      </c>
    </row>
    <row r="14140" spans="1:7" x14ac:dyDescent="0.25">
      <c r="A14140" s="1">
        <v>2868.3310701846999</v>
      </c>
      <c r="B14140" s="1">
        <v>-90.753041336797693</v>
      </c>
      <c r="C14140" s="1">
        <v>-90.888799988726902</v>
      </c>
      <c r="D14140" s="1">
        <f t="shared" si="220"/>
        <v>0.13575865192920844</v>
      </c>
      <c r="F14140" s="1">
        <v>2868.3915724754302</v>
      </c>
      <c r="G14140" s="1">
        <v>-1</v>
      </c>
    </row>
    <row r="14141" spans="1:7" x14ac:dyDescent="0.25">
      <c r="A14141" s="1">
        <v>2868.5439405441198</v>
      </c>
      <c r="B14141" s="1">
        <v>-90.778190159531704</v>
      </c>
      <c r="C14141" s="1">
        <v>-90.888799988726902</v>
      </c>
      <c r="D14141" s="1">
        <f t="shared" si="220"/>
        <v>0.11060982919519802</v>
      </c>
      <c r="F14141" s="1">
        <v>2868.59960746765</v>
      </c>
      <c r="G14141" s="1">
        <v>-1</v>
      </c>
    </row>
    <row r="14142" spans="1:7" x14ac:dyDescent="0.25">
      <c r="A14142" s="1">
        <v>2868.7495450973502</v>
      </c>
      <c r="B14142" s="1">
        <v>-90.421831918263294</v>
      </c>
      <c r="C14142" s="1">
        <v>-90.888799988726902</v>
      </c>
      <c r="D14142" s="1">
        <f t="shared" si="220"/>
        <v>0.46696807046360789</v>
      </c>
      <c r="F14142" s="1">
        <v>2868.8075616359702</v>
      </c>
      <c r="G14142" s="1">
        <v>-3</v>
      </c>
    </row>
    <row r="14143" spans="1:7" x14ac:dyDescent="0.25">
      <c r="A14143" s="1">
        <v>2868.9454433917899</v>
      </c>
      <c r="B14143" s="1">
        <v>-91.6950656257426</v>
      </c>
      <c r="C14143" s="1">
        <v>-90.888799988726902</v>
      </c>
      <c r="D14143" s="1">
        <f t="shared" si="220"/>
        <v>-0.80626563701569864</v>
      </c>
      <c r="F14143" s="1">
        <v>2868.9995729923198</v>
      </c>
      <c r="G14143" s="1">
        <v>3</v>
      </c>
    </row>
    <row r="14144" spans="1:7" x14ac:dyDescent="0.25">
      <c r="A14144" s="1">
        <v>2869.14405798912</v>
      </c>
      <c r="B14144" s="1">
        <v>-91.694530869978905</v>
      </c>
      <c r="C14144" s="1">
        <v>-90.888799988726902</v>
      </c>
      <c r="D14144" s="1">
        <f t="shared" si="220"/>
        <v>-0.80573088125200343</v>
      </c>
      <c r="F14144" s="1">
        <v>2869.20755720138</v>
      </c>
      <c r="G14144" s="1">
        <v>3</v>
      </c>
    </row>
    <row r="14145" spans="1:7" x14ac:dyDescent="0.25">
      <c r="A14145" s="1">
        <v>2869.3551669120702</v>
      </c>
      <c r="B14145" s="1">
        <v>-91.565146071651597</v>
      </c>
      <c r="C14145" s="1">
        <v>-90.888799988726902</v>
      </c>
      <c r="D14145" s="1">
        <f t="shared" si="220"/>
        <v>-0.67634608292469522</v>
      </c>
      <c r="F14145" s="1">
        <v>2869.41551971435</v>
      </c>
      <c r="G14145" s="1">
        <v>2</v>
      </c>
    </row>
    <row r="14146" spans="1:7" x14ac:dyDescent="0.25">
      <c r="A14146" s="1">
        <v>2869.55881524085</v>
      </c>
      <c r="B14146" s="1">
        <v>-91.356952309457895</v>
      </c>
      <c r="C14146" s="1">
        <v>-90.888799988726902</v>
      </c>
      <c r="D14146" s="1">
        <f t="shared" ref="D14146:D14209" si="221">B14146-C14146</f>
        <v>-0.46815232073099367</v>
      </c>
      <c r="F14146" s="1">
        <v>2869.6235108375499</v>
      </c>
      <c r="G14146" s="1">
        <v>1</v>
      </c>
    </row>
    <row r="14147" spans="1:7" x14ac:dyDescent="0.25">
      <c r="A14147" s="1">
        <v>2869.7651958465499</v>
      </c>
      <c r="B14147" s="1">
        <v>-90.822504939680101</v>
      </c>
      <c r="C14147" s="1">
        <v>-90.888799988726902</v>
      </c>
      <c r="D14147" s="1">
        <f t="shared" si="221"/>
        <v>6.6295049046800614E-2</v>
      </c>
      <c r="F14147" s="1">
        <v>2869.76787352561</v>
      </c>
      <c r="G14147" s="1">
        <v>0</v>
      </c>
    </row>
    <row r="14148" spans="1:7" x14ac:dyDescent="0.25">
      <c r="A14148" s="1">
        <v>2869.95395755767</v>
      </c>
      <c r="B14148" s="1">
        <v>-90.679400363814807</v>
      </c>
      <c r="C14148" s="1">
        <v>-90.888799988726902</v>
      </c>
      <c r="D14148" s="1">
        <f t="shared" si="221"/>
        <v>0.20939962491209485</v>
      </c>
      <c r="F14148" s="1">
        <v>2870.0075125694202</v>
      </c>
      <c r="G14148" s="1">
        <v>-1</v>
      </c>
    </row>
    <row r="14149" spans="1:7" x14ac:dyDescent="0.25">
      <c r="A14149" s="1">
        <v>2870.1699225902498</v>
      </c>
      <c r="B14149" s="1">
        <v>-90.797550843445094</v>
      </c>
      <c r="C14149" s="1">
        <v>-90.888799988726902</v>
      </c>
      <c r="D14149" s="1">
        <f t="shared" si="221"/>
        <v>9.1249145281807387E-2</v>
      </c>
      <c r="F14149" s="1">
        <v>2870.23149085044</v>
      </c>
      <c r="G14149" s="1">
        <v>-1</v>
      </c>
    </row>
    <row r="14150" spans="1:7" x14ac:dyDescent="0.25">
      <c r="A14150" s="1">
        <v>2870.36461186408</v>
      </c>
      <c r="B14150" s="1">
        <v>-90.8521528574135</v>
      </c>
      <c r="C14150" s="1">
        <v>-90.888799988726902</v>
      </c>
      <c r="D14150" s="1">
        <f t="shared" si="221"/>
        <v>3.664713131340136E-2</v>
      </c>
      <c r="F14150" s="1">
        <v>2870.3757221698702</v>
      </c>
      <c r="G14150" s="1">
        <v>0</v>
      </c>
    </row>
    <row r="14151" spans="1:7" x14ac:dyDescent="0.25">
      <c r="A14151" s="1">
        <v>2870.5666480064301</v>
      </c>
      <c r="B14151" s="1">
        <v>-92.227248457688205</v>
      </c>
      <c r="C14151" s="1">
        <v>-90.888799988726902</v>
      </c>
      <c r="D14151" s="1">
        <f t="shared" si="221"/>
        <v>-1.3384484689613032</v>
      </c>
      <c r="F14151" s="1">
        <v>2870.6314642429302</v>
      </c>
      <c r="G14151" s="1">
        <v>6</v>
      </c>
    </row>
    <row r="14152" spans="1:7" x14ac:dyDescent="0.25">
      <c r="A14152" s="1">
        <v>2870.7791633605898</v>
      </c>
      <c r="B14152" s="1">
        <v>-91.961085122238302</v>
      </c>
      <c r="C14152" s="1">
        <v>-90.888799988726902</v>
      </c>
      <c r="D14152" s="1">
        <f t="shared" si="221"/>
        <v>-1.0722851335114001</v>
      </c>
      <c r="F14152" s="1">
        <v>2870.8395116329102</v>
      </c>
      <c r="G14152" s="1">
        <v>4</v>
      </c>
    </row>
    <row r="14153" spans="1:7" x14ac:dyDescent="0.25">
      <c r="A14153" s="1">
        <v>2870.9812552928902</v>
      </c>
      <c r="B14153" s="1">
        <v>-90.513444462254498</v>
      </c>
      <c r="C14153" s="1">
        <v>-90.888799988726902</v>
      </c>
      <c r="D14153" s="1">
        <f t="shared" si="221"/>
        <v>0.37535552647240422</v>
      </c>
      <c r="F14153" s="1">
        <v>2871.0315940380001</v>
      </c>
      <c r="G14153" s="1">
        <v>-2</v>
      </c>
    </row>
    <row r="14154" spans="1:7" x14ac:dyDescent="0.25">
      <c r="A14154" s="1">
        <v>2871.1744303703299</v>
      </c>
      <c r="B14154" s="1">
        <v>-90.391504062093603</v>
      </c>
      <c r="C14154" s="1">
        <v>-90.888799988726902</v>
      </c>
      <c r="D14154" s="1">
        <f t="shared" si="221"/>
        <v>0.49729592663329925</v>
      </c>
      <c r="F14154" s="1">
        <v>2871.2394411563801</v>
      </c>
      <c r="G14154" s="1">
        <v>-3</v>
      </c>
    </row>
    <row r="14155" spans="1:7" x14ac:dyDescent="0.25">
      <c r="A14155" s="1">
        <v>2871.3872442245402</v>
      </c>
      <c r="B14155" s="1">
        <v>-90.323145976050299</v>
      </c>
      <c r="C14155" s="1">
        <v>-90.888799988726902</v>
      </c>
      <c r="D14155" s="1">
        <f t="shared" si="221"/>
        <v>0.5656540126766032</v>
      </c>
      <c r="F14155" s="1">
        <v>2871.447453022</v>
      </c>
      <c r="G14155" s="1">
        <v>-3</v>
      </c>
    </row>
    <row r="14156" spans="1:7" x14ac:dyDescent="0.25">
      <c r="A14156" s="1">
        <v>2871.5904669761599</v>
      </c>
      <c r="B14156" s="1">
        <v>-90.725020331168494</v>
      </c>
      <c r="C14156" s="1">
        <v>-90.888799988726902</v>
      </c>
      <c r="D14156" s="1">
        <f t="shared" si="221"/>
        <v>0.16377965755840762</v>
      </c>
      <c r="F14156" s="1">
        <v>2871.65550422668</v>
      </c>
      <c r="G14156" s="1">
        <v>-1</v>
      </c>
    </row>
    <row r="14157" spans="1:7" x14ac:dyDescent="0.25">
      <c r="A14157" s="1">
        <v>2871.7852854728599</v>
      </c>
      <c r="B14157" s="1">
        <v>-90.858679714638996</v>
      </c>
      <c r="C14157" s="1">
        <v>-90.888799988726902</v>
      </c>
      <c r="D14157" s="1">
        <f t="shared" si="221"/>
        <v>3.0120274087906296E-2</v>
      </c>
      <c r="F14157" s="1">
        <v>2871.8001396656</v>
      </c>
      <c r="G14157" s="1">
        <v>0</v>
      </c>
    </row>
    <row r="14158" spans="1:7" x14ac:dyDescent="0.25">
      <c r="A14158" s="1">
        <v>2871.9892320632898</v>
      </c>
      <c r="B14158" s="1">
        <v>-91.244275769591297</v>
      </c>
      <c r="C14158" s="1">
        <v>-90.888799988726902</v>
      </c>
      <c r="D14158" s="1">
        <f t="shared" si="221"/>
        <v>-0.35547578086439557</v>
      </c>
      <c r="F14158" s="1">
        <v>2872.0394232273102</v>
      </c>
      <c r="G14158" s="1">
        <v>1</v>
      </c>
    </row>
    <row r="14159" spans="1:7" x14ac:dyDescent="0.25">
      <c r="A14159" s="1">
        <v>2872.1873438358298</v>
      </c>
      <c r="B14159" s="1">
        <v>-91.182886160180502</v>
      </c>
      <c r="C14159" s="1">
        <v>-90.888799988726902</v>
      </c>
      <c r="D14159" s="1">
        <f t="shared" si="221"/>
        <v>-0.29408617145359983</v>
      </c>
      <c r="F14159" s="1">
        <v>2872.1996700763698</v>
      </c>
      <c r="G14159" s="1">
        <v>0</v>
      </c>
    </row>
    <row r="14160" spans="1:7" x14ac:dyDescent="0.25">
      <c r="A14160" s="1">
        <v>2872.3993940353298</v>
      </c>
      <c r="B14160" s="1">
        <v>-90.775437565924605</v>
      </c>
      <c r="C14160" s="1">
        <v>-90.888799988726902</v>
      </c>
      <c r="D14160" s="1">
        <f t="shared" si="221"/>
        <v>0.11336242280229669</v>
      </c>
      <c r="F14160" s="1">
        <v>2872.4554312229102</v>
      </c>
      <c r="G14160" s="1">
        <v>-1</v>
      </c>
    </row>
    <row r="14161" spans="1:7" x14ac:dyDescent="0.25">
      <c r="A14161" s="1">
        <v>2872.6048152446701</v>
      </c>
      <c r="B14161" s="1">
        <v>-90.645032272527004</v>
      </c>
      <c r="C14161" s="1">
        <v>-90.888799988726902</v>
      </c>
      <c r="D14161" s="1">
        <f t="shared" si="221"/>
        <v>0.24376771619989768</v>
      </c>
      <c r="F14161" s="1">
        <v>2872.66337537765</v>
      </c>
      <c r="G14161" s="1">
        <v>-1</v>
      </c>
    </row>
    <row r="14162" spans="1:7" x14ac:dyDescent="0.25">
      <c r="A14162" s="1">
        <v>2872.8044304847699</v>
      </c>
      <c r="B14162" s="1">
        <v>-90.980260284526096</v>
      </c>
      <c r="C14162" s="1">
        <v>-90.888799988726902</v>
      </c>
      <c r="D14162" s="1">
        <f t="shared" si="221"/>
        <v>-9.1460295799194569E-2</v>
      </c>
      <c r="F14162" s="1">
        <v>2872.8079473972298</v>
      </c>
      <c r="G14162" s="1">
        <v>0</v>
      </c>
    </row>
    <row r="14163" spans="1:7" x14ac:dyDescent="0.25">
      <c r="A14163" s="1">
        <v>2873.0065908431998</v>
      </c>
      <c r="B14163" s="1">
        <v>-90.885245495372899</v>
      </c>
      <c r="C14163" s="1">
        <v>-90.888799988726902</v>
      </c>
      <c r="D14163" s="1">
        <f t="shared" si="221"/>
        <v>3.5544933540023749E-3</v>
      </c>
      <c r="F14163" s="1">
        <v>2873.0157475471401</v>
      </c>
      <c r="G14163" s="1">
        <v>0</v>
      </c>
    </row>
    <row r="14164" spans="1:7" x14ac:dyDescent="0.25">
      <c r="A14164" s="1">
        <v>2873.2023653984002</v>
      </c>
      <c r="B14164" s="1">
        <v>-90.979409568463595</v>
      </c>
      <c r="C14164" s="1">
        <v>-90.888799988726902</v>
      </c>
      <c r="D14164" s="1">
        <f t="shared" si="221"/>
        <v>-9.0609579736693036E-2</v>
      </c>
      <c r="F14164" s="1">
        <v>2873.20809316635</v>
      </c>
      <c r="G14164" s="1">
        <v>0</v>
      </c>
    </row>
    <row r="14165" spans="1:7" x14ac:dyDescent="0.25">
      <c r="A14165" s="1">
        <v>2873.4061255454999</v>
      </c>
      <c r="B14165" s="1">
        <v>-91.115366587708095</v>
      </c>
      <c r="C14165" s="1">
        <v>-90.888799988726902</v>
      </c>
      <c r="D14165" s="1">
        <f t="shared" si="221"/>
        <v>-0.22656659898119358</v>
      </c>
      <c r="F14165" s="1">
        <v>2873.4158370494802</v>
      </c>
      <c r="G14165" s="1">
        <v>0</v>
      </c>
    </row>
    <row r="14166" spans="1:7" x14ac:dyDescent="0.25">
      <c r="A14166" s="1">
        <v>2873.61318278312</v>
      </c>
      <c r="B14166" s="1">
        <v>-91.102391014835206</v>
      </c>
      <c r="C14166" s="1">
        <v>-90.888799988726902</v>
      </c>
      <c r="D14166" s="1">
        <f t="shared" si="221"/>
        <v>-0.21359102610830405</v>
      </c>
      <c r="F14166" s="1">
        <v>2873.6240401268001</v>
      </c>
      <c r="G14166" s="1">
        <v>0</v>
      </c>
    </row>
    <row r="14167" spans="1:7" x14ac:dyDescent="0.25">
      <c r="A14167" s="1">
        <v>2873.8124370574901</v>
      </c>
      <c r="B14167" s="1">
        <v>-90.5406694140989</v>
      </c>
      <c r="C14167" s="1">
        <v>-90.888799988726902</v>
      </c>
      <c r="D14167" s="1">
        <f t="shared" si="221"/>
        <v>0.34813057462800145</v>
      </c>
      <c r="F14167" s="1">
        <v>2873.86333608627</v>
      </c>
      <c r="G14167" s="1">
        <v>-2</v>
      </c>
    </row>
    <row r="14168" spans="1:7" x14ac:dyDescent="0.25">
      <c r="A14168" s="1">
        <v>2874.01196289062</v>
      </c>
      <c r="B14168" s="1">
        <v>-90.6088471324653</v>
      </c>
      <c r="C14168" s="1">
        <v>-90.888799988726902</v>
      </c>
      <c r="D14168" s="1">
        <f t="shared" si="221"/>
        <v>0.27995285626160182</v>
      </c>
      <c r="F14168" s="1">
        <v>2874.0713281631402</v>
      </c>
      <c r="G14168" s="1">
        <v>-1</v>
      </c>
    </row>
    <row r="14169" spans="1:7" x14ac:dyDescent="0.25">
      <c r="A14169" s="1">
        <v>2874.2245476245798</v>
      </c>
      <c r="B14169" s="1">
        <v>-90.5010231435392</v>
      </c>
      <c r="C14169" s="1">
        <v>-90.888799988726902</v>
      </c>
      <c r="D14169" s="1">
        <f t="shared" si="221"/>
        <v>0.38777684518770172</v>
      </c>
      <c r="F14169" s="1">
        <v>2874.27930831909</v>
      </c>
      <c r="G14169" s="1">
        <v>-2</v>
      </c>
    </row>
    <row r="14170" spans="1:7" x14ac:dyDescent="0.25">
      <c r="A14170" s="1">
        <v>2874.4179770946498</v>
      </c>
      <c r="B14170" s="1">
        <v>-90.441370944111199</v>
      </c>
      <c r="C14170" s="1">
        <v>-90.888799988726902</v>
      </c>
      <c r="D14170" s="1">
        <f t="shared" si="221"/>
        <v>0.44742904461570276</v>
      </c>
      <c r="F14170" s="1">
        <v>2874.4713089465999</v>
      </c>
      <c r="G14170" s="1">
        <v>-2</v>
      </c>
    </row>
    <row r="14171" spans="1:7" x14ac:dyDescent="0.25">
      <c r="A14171" s="1">
        <v>2874.6236436366999</v>
      </c>
      <c r="B14171" s="1">
        <v>-91.269869154533694</v>
      </c>
      <c r="C14171" s="1">
        <v>-90.888799988726902</v>
      </c>
      <c r="D14171" s="1">
        <f t="shared" si="221"/>
        <v>-0.3810691658067924</v>
      </c>
      <c r="F14171" s="1">
        <v>2874.6792500019001</v>
      </c>
      <c r="G14171" s="1">
        <v>1</v>
      </c>
    </row>
    <row r="14172" spans="1:7" x14ac:dyDescent="0.25">
      <c r="A14172" s="1">
        <v>2874.8278570175098</v>
      </c>
      <c r="B14172" s="1">
        <v>-91.089623061630107</v>
      </c>
      <c r="C14172" s="1">
        <v>-90.888799988726902</v>
      </c>
      <c r="D14172" s="1">
        <f t="shared" si="221"/>
        <v>-0.200823072903205</v>
      </c>
      <c r="F14172" s="1">
        <v>2874.8395469188599</v>
      </c>
      <c r="G14172" s="1">
        <v>0</v>
      </c>
    </row>
    <row r="14173" spans="1:7" x14ac:dyDescent="0.25">
      <c r="A14173" s="1">
        <v>2875.03779840469</v>
      </c>
      <c r="B14173" s="1">
        <v>-91.229705834140901</v>
      </c>
      <c r="C14173" s="1">
        <v>-90.888799988726902</v>
      </c>
      <c r="D14173" s="1">
        <f t="shared" si="221"/>
        <v>-0.34090584541399949</v>
      </c>
      <c r="F14173" s="1">
        <v>2875.09527182579</v>
      </c>
      <c r="G14173" s="1">
        <v>1</v>
      </c>
    </row>
    <row r="14174" spans="1:7" x14ac:dyDescent="0.25">
      <c r="A14174" s="1">
        <v>2875.2291350364599</v>
      </c>
      <c r="B14174" s="1">
        <v>-91.091594337570001</v>
      </c>
      <c r="C14174" s="1">
        <v>-90.888799988726902</v>
      </c>
      <c r="D14174" s="1">
        <f t="shared" si="221"/>
        <v>-0.20279434884309921</v>
      </c>
      <c r="F14174" s="1">
        <v>2875.2398149967098</v>
      </c>
      <c r="G14174" s="1">
        <v>0</v>
      </c>
    </row>
    <row r="14175" spans="1:7" x14ac:dyDescent="0.25">
      <c r="A14175" s="1">
        <v>2875.4335865974399</v>
      </c>
      <c r="B14175" s="1">
        <v>-90.776991714276406</v>
      </c>
      <c r="C14175" s="1">
        <v>-90.888799988726902</v>
      </c>
      <c r="D14175" s="1">
        <f t="shared" si="221"/>
        <v>0.11180827445049601</v>
      </c>
      <c r="F14175" s="1">
        <v>2875.49537849426</v>
      </c>
      <c r="G14175" s="1">
        <v>-1</v>
      </c>
    </row>
    <row r="14176" spans="1:7" x14ac:dyDescent="0.25">
      <c r="A14176" s="1">
        <v>2875.6459190845399</v>
      </c>
      <c r="B14176" s="1">
        <v>-90.485310155653096</v>
      </c>
      <c r="C14176" s="1">
        <v>-90.888799988726902</v>
      </c>
      <c r="D14176" s="1">
        <f t="shared" si="221"/>
        <v>0.40348983307380593</v>
      </c>
      <c r="F14176" s="1">
        <v>2875.7032494544901</v>
      </c>
      <c r="G14176" s="1">
        <v>-2</v>
      </c>
    </row>
    <row r="14177" spans="1:7" x14ac:dyDescent="0.25">
      <c r="A14177" s="1">
        <v>2875.8373131752001</v>
      </c>
      <c r="B14177" s="1">
        <v>-91.789001944083296</v>
      </c>
      <c r="C14177" s="1">
        <v>-90.888799988726902</v>
      </c>
      <c r="D14177" s="1">
        <f t="shared" si="221"/>
        <v>-0.90020195535639402</v>
      </c>
      <c r="F14177" s="1">
        <v>2875.8952398300098</v>
      </c>
      <c r="G14177" s="1">
        <v>3</v>
      </c>
    </row>
    <row r="14178" spans="1:7" x14ac:dyDescent="0.25">
      <c r="A14178" s="1">
        <v>2876.0386345386501</v>
      </c>
      <c r="B14178" s="1">
        <v>-91.868302296745298</v>
      </c>
      <c r="C14178" s="1">
        <v>-90.888799988726902</v>
      </c>
      <c r="D14178" s="1">
        <f t="shared" si="221"/>
        <v>-0.97950230801839666</v>
      </c>
      <c r="F14178" s="1">
        <v>2876.1032130718199</v>
      </c>
      <c r="G14178" s="1">
        <v>4</v>
      </c>
    </row>
    <row r="14179" spans="1:7" x14ac:dyDescent="0.25">
      <c r="A14179" s="1">
        <v>2876.2455654144201</v>
      </c>
      <c r="B14179" s="1">
        <v>-92.174922696781906</v>
      </c>
      <c r="C14179" s="1">
        <v>-90.888799988726902</v>
      </c>
      <c r="D14179" s="1">
        <f t="shared" si="221"/>
        <v>-1.2861227080550037</v>
      </c>
      <c r="F14179" s="1">
        <v>2876.2951960563601</v>
      </c>
      <c r="G14179" s="1">
        <v>6</v>
      </c>
    </row>
    <row r="14180" spans="1:7" x14ac:dyDescent="0.25">
      <c r="A14180" s="1">
        <v>2876.4561374187401</v>
      </c>
      <c r="B14180" s="1">
        <v>-91.870336424052695</v>
      </c>
      <c r="C14180" s="1">
        <v>-90.888799988726902</v>
      </c>
      <c r="D14180" s="1">
        <f t="shared" si="221"/>
        <v>-0.98153643532579338</v>
      </c>
      <c r="F14180" s="1">
        <v>2876.5191738605399</v>
      </c>
      <c r="G14180" s="1">
        <v>4</v>
      </c>
    </row>
    <row r="14181" spans="1:7" x14ac:dyDescent="0.25">
      <c r="A14181" s="1">
        <v>2876.6428654193801</v>
      </c>
      <c r="B14181" s="1">
        <v>-93.260874808787605</v>
      </c>
      <c r="C14181" s="1">
        <v>-90.888799988726902</v>
      </c>
      <c r="D14181" s="1">
        <f t="shared" si="221"/>
        <v>-2.3720748200607034</v>
      </c>
      <c r="F14181" s="1">
        <v>2876.6952040195401</v>
      </c>
      <c r="G14181" s="1">
        <v>11</v>
      </c>
    </row>
    <row r="14182" spans="1:7" x14ac:dyDescent="0.25">
      <c r="A14182" s="1">
        <v>2876.8634626865301</v>
      </c>
      <c r="B14182" s="1">
        <v>-93.174408684739305</v>
      </c>
      <c r="C14182" s="1">
        <v>-90.888799988726902</v>
      </c>
      <c r="D14182" s="1">
        <f t="shared" si="221"/>
        <v>-2.2856086960124031</v>
      </c>
      <c r="F14182" s="1">
        <v>2876.9192018508902</v>
      </c>
      <c r="G14182" s="1">
        <v>11</v>
      </c>
    </row>
    <row r="14183" spans="1:7" x14ac:dyDescent="0.25">
      <c r="A14183" s="1">
        <v>2877.05647039413</v>
      </c>
      <c r="B14183" s="1">
        <v>-91.603398432255503</v>
      </c>
      <c r="C14183" s="1">
        <v>-90.888799988726902</v>
      </c>
      <c r="D14183" s="1">
        <f t="shared" si="221"/>
        <v>-0.71459844352860102</v>
      </c>
      <c r="F14183" s="1">
        <v>2877.1111989021301</v>
      </c>
      <c r="G14183" s="1">
        <v>3</v>
      </c>
    </row>
    <row r="14184" spans="1:7" x14ac:dyDescent="0.25">
      <c r="A14184" s="1">
        <v>2877.2656331062299</v>
      </c>
      <c r="B14184" s="1">
        <v>-91.726437421889202</v>
      </c>
      <c r="C14184" s="1">
        <v>-90.888799988726902</v>
      </c>
      <c r="D14184" s="1">
        <f t="shared" si="221"/>
        <v>-0.83763743316229977</v>
      </c>
      <c r="F14184" s="1">
        <v>2877.3191697597499</v>
      </c>
      <c r="G14184" s="1">
        <v>4</v>
      </c>
    </row>
    <row r="14185" spans="1:7" x14ac:dyDescent="0.25">
      <c r="A14185" s="1">
        <v>2877.45111703872</v>
      </c>
      <c r="B14185" s="1">
        <v>-90.183175730829305</v>
      </c>
      <c r="C14185" s="1">
        <v>-90.888799988726902</v>
      </c>
      <c r="D14185" s="1">
        <f t="shared" si="221"/>
        <v>0.70562425789759686</v>
      </c>
      <c r="F14185" s="1">
        <v>2877.5111408233602</v>
      </c>
      <c r="G14185" s="1">
        <v>-3</v>
      </c>
    </row>
    <row r="14186" spans="1:7" x14ac:dyDescent="0.25">
      <c r="A14186" s="1">
        <v>2877.6676013469601</v>
      </c>
      <c r="B14186" s="1">
        <v>-89.724047328794697</v>
      </c>
      <c r="C14186" s="1">
        <v>-90.888799988726902</v>
      </c>
      <c r="D14186" s="1">
        <f t="shared" si="221"/>
        <v>1.1647526599322049</v>
      </c>
      <c r="F14186" s="1">
        <v>2877.7191047668398</v>
      </c>
      <c r="G14186" s="1">
        <v>-5</v>
      </c>
    </row>
    <row r="14187" spans="1:7" x14ac:dyDescent="0.25">
      <c r="A14187" s="1">
        <v>2877.8731431961</v>
      </c>
      <c r="B14187" s="1">
        <v>-89.869897947224899</v>
      </c>
      <c r="C14187" s="1">
        <v>-90.888799988726902</v>
      </c>
      <c r="D14187" s="1">
        <f t="shared" si="221"/>
        <v>1.0189020415020025</v>
      </c>
      <c r="F14187" s="1">
        <v>2877.92711567878</v>
      </c>
      <c r="G14187" s="1">
        <v>-5</v>
      </c>
    </row>
    <row r="14188" spans="1:7" x14ac:dyDescent="0.25">
      <c r="A14188" s="1">
        <v>2878.0701208114601</v>
      </c>
      <c r="B14188" s="1">
        <v>-89.6721194112083</v>
      </c>
      <c r="C14188" s="1">
        <v>-90.888799988726902</v>
      </c>
      <c r="D14188" s="1">
        <f t="shared" si="221"/>
        <v>1.216680577518602</v>
      </c>
      <c r="F14188" s="1">
        <v>2878.1351227760301</v>
      </c>
      <c r="G14188" s="1">
        <v>-6</v>
      </c>
    </row>
    <row r="14189" spans="1:7" x14ac:dyDescent="0.25">
      <c r="A14189" s="1">
        <v>2878.2673516273398</v>
      </c>
      <c r="B14189" s="1">
        <v>-89.988080323388999</v>
      </c>
      <c r="C14189" s="1">
        <v>-90.888799988726902</v>
      </c>
      <c r="D14189" s="1">
        <f t="shared" si="221"/>
        <v>0.9007196653379026</v>
      </c>
      <c r="F14189" s="1">
        <v>2878.3271133899598</v>
      </c>
      <c r="G14189" s="1">
        <v>-4</v>
      </c>
    </row>
    <row r="14190" spans="1:7" x14ac:dyDescent="0.25">
      <c r="A14190" s="1">
        <v>2878.48625612258</v>
      </c>
      <c r="B14190" s="1">
        <v>-89.861047332419801</v>
      </c>
      <c r="C14190" s="1">
        <v>-90.888799988726902</v>
      </c>
      <c r="D14190" s="1">
        <f t="shared" si="221"/>
        <v>1.0277526563071007</v>
      </c>
      <c r="F14190" s="1">
        <v>2878.5511341094898</v>
      </c>
      <c r="G14190" s="1">
        <v>-5</v>
      </c>
    </row>
    <row r="14191" spans="1:7" x14ac:dyDescent="0.25">
      <c r="A14191" s="1">
        <v>2878.6775617599401</v>
      </c>
      <c r="B14191" s="1">
        <v>-89.985776484458796</v>
      </c>
      <c r="C14191" s="1">
        <v>-90.888799988726902</v>
      </c>
      <c r="D14191" s="1">
        <f t="shared" si="221"/>
        <v>0.90302350426810563</v>
      </c>
      <c r="F14191" s="1">
        <v>2878.7271666526699</v>
      </c>
      <c r="G14191" s="1">
        <v>-4</v>
      </c>
    </row>
    <row r="14192" spans="1:7" x14ac:dyDescent="0.25">
      <c r="A14192" s="1">
        <v>2878.8785870075199</v>
      </c>
      <c r="B14192" s="1">
        <v>-89.781810544013396</v>
      </c>
      <c r="C14192" s="1">
        <v>-90.888799988726902</v>
      </c>
      <c r="D14192" s="1">
        <f t="shared" si="221"/>
        <v>1.1069894447135056</v>
      </c>
      <c r="F14192" s="1">
        <v>2878.9351055622101</v>
      </c>
      <c r="G14192" s="1">
        <v>-5</v>
      </c>
    </row>
    <row r="14193" spans="1:7" x14ac:dyDescent="0.25">
      <c r="A14193" s="1">
        <v>2879.0807523727399</v>
      </c>
      <c r="B14193" s="1">
        <v>-89.929024539795194</v>
      </c>
      <c r="C14193" s="1">
        <v>-90.888799988726902</v>
      </c>
      <c r="D14193" s="1">
        <f t="shared" si="221"/>
        <v>0.9597754489317083</v>
      </c>
      <c r="F14193" s="1">
        <v>2879.1430900096798</v>
      </c>
      <c r="G14193" s="1">
        <v>-5</v>
      </c>
    </row>
    <row r="14194" spans="1:7" x14ac:dyDescent="0.25">
      <c r="A14194" s="1">
        <v>2879.2855949401801</v>
      </c>
      <c r="B14194" s="1">
        <v>-90.866963785951498</v>
      </c>
      <c r="C14194" s="1">
        <v>-90.888799988726902</v>
      </c>
      <c r="D14194" s="1">
        <f t="shared" si="221"/>
        <v>2.183620277540399E-2</v>
      </c>
      <c r="F14194" s="1">
        <v>2879.2874302864002</v>
      </c>
      <c r="G14194" s="1">
        <v>0</v>
      </c>
    </row>
    <row r="14195" spans="1:7" x14ac:dyDescent="0.25">
      <c r="A14195" s="1">
        <v>2879.4990334510799</v>
      </c>
      <c r="B14195" s="1">
        <v>-90.900988862359696</v>
      </c>
      <c r="C14195" s="1">
        <v>-90.888799988726902</v>
      </c>
      <c r="D14195" s="1">
        <f t="shared" si="221"/>
        <v>-1.2188873632794639E-2</v>
      </c>
      <c r="F14195" s="1">
        <v>2879.5117199420902</v>
      </c>
      <c r="G14195" s="1">
        <v>0</v>
      </c>
    </row>
    <row r="14196" spans="1:7" x14ac:dyDescent="0.25">
      <c r="A14196" s="1">
        <v>2879.6870098114</v>
      </c>
      <c r="B14196" s="1">
        <v>-90.900988862359696</v>
      </c>
      <c r="C14196" s="1">
        <v>-90.888799988726902</v>
      </c>
      <c r="D14196" s="1">
        <f t="shared" si="221"/>
        <v>-1.2188873632794639E-2</v>
      </c>
      <c r="F14196" s="1">
        <v>2879.7032713889998</v>
      </c>
      <c r="G14196" s="1">
        <v>0</v>
      </c>
    </row>
    <row r="14197" spans="1:7" x14ac:dyDescent="0.25">
      <c r="A14197" s="1">
        <v>2879.90364599227</v>
      </c>
      <c r="B14197" s="1">
        <v>-90.423639251115802</v>
      </c>
      <c r="C14197" s="1">
        <v>-90.888799988726902</v>
      </c>
      <c r="D14197" s="1">
        <f t="shared" si="221"/>
        <v>0.46516073761110022</v>
      </c>
      <c r="F14197" s="1">
        <v>2879.95905828475</v>
      </c>
      <c r="G14197" s="1">
        <v>-2</v>
      </c>
    </row>
    <row r="14198" spans="1:7" x14ac:dyDescent="0.25">
      <c r="A14198" s="1">
        <v>2880.10052728652</v>
      </c>
      <c r="B14198" s="1">
        <v>-90.556828628455094</v>
      </c>
      <c r="C14198" s="1">
        <v>-90.888799988726902</v>
      </c>
      <c r="D14198" s="1">
        <f t="shared" si="221"/>
        <v>0.33197136027180818</v>
      </c>
      <c r="F14198" s="1">
        <v>2880.1510274410198</v>
      </c>
      <c r="G14198" s="1">
        <v>-2</v>
      </c>
    </row>
    <row r="14199" spans="1:7" x14ac:dyDescent="0.25">
      <c r="A14199" s="1">
        <v>2880.3020849227901</v>
      </c>
      <c r="B14199" s="1">
        <v>-90.550279341874997</v>
      </c>
      <c r="C14199" s="1">
        <v>-90.888799988726902</v>
      </c>
      <c r="D14199" s="1">
        <f t="shared" si="221"/>
        <v>0.33852064685190442</v>
      </c>
      <c r="F14199" s="1">
        <v>2880.35901165008</v>
      </c>
      <c r="G14199" s="1">
        <v>-2</v>
      </c>
    </row>
    <row r="14200" spans="1:7" x14ac:dyDescent="0.25">
      <c r="A14200" s="1">
        <v>2880.5018424987702</v>
      </c>
      <c r="B14200" s="1">
        <v>-90.068255394429002</v>
      </c>
      <c r="C14200" s="1">
        <v>-90.888799988726902</v>
      </c>
      <c r="D14200" s="1">
        <f t="shared" si="221"/>
        <v>0.82054459429789972</v>
      </c>
      <c r="F14200" s="1">
        <v>2880.56700229644</v>
      </c>
      <c r="G14200" s="1">
        <v>-4</v>
      </c>
    </row>
    <row r="14201" spans="1:7" x14ac:dyDescent="0.25">
      <c r="A14201" s="1">
        <v>2880.71360588073</v>
      </c>
      <c r="B14201" s="1">
        <v>-90.294863136833897</v>
      </c>
      <c r="C14201" s="1">
        <v>-90.888799988726902</v>
      </c>
      <c r="D14201" s="1">
        <f t="shared" si="221"/>
        <v>0.59393685189300527</v>
      </c>
      <c r="F14201" s="1">
        <v>2880.7749860286699</v>
      </c>
      <c r="G14201" s="1">
        <v>-3</v>
      </c>
    </row>
    <row r="14202" spans="1:7" x14ac:dyDescent="0.25">
      <c r="A14202" s="1">
        <v>2880.8998687267299</v>
      </c>
      <c r="B14202" s="1">
        <v>-91.130287612608001</v>
      </c>
      <c r="C14202" s="1">
        <v>-90.888799988726902</v>
      </c>
      <c r="D14202" s="1">
        <f t="shared" si="221"/>
        <v>-0.24148762388109901</v>
      </c>
      <c r="F14202" s="1">
        <v>2880.9032258987399</v>
      </c>
      <c r="G14202" s="1">
        <v>0</v>
      </c>
    </row>
    <row r="14203" spans="1:7" x14ac:dyDescent="0.25">
      <c r="A14203" s="1">
        <v>2881.1218349933602</v>
      </c>
      <c r="B14203" s="1">
        <v>-91.189979719733202</v>
      </c>
      <c r="C14203" s="1">
        <v>-90.888799988726902</v>
      </c>
      <c r="D14203" s="1">
        <f t="shared" si="221"/>
        <v>-0.30117973100630024</v>
      </c>
      <c r="F14203" s="1">
        <v>2881.1276717185901</v>
      </c>
      <c r="G14203" s="1">
        <v>0</v>
      </c>
    </row>
    <row r="14204" spans="1:7" x14ac:dyDescent="0.25">
      <c r="A14204" s="1">
        <v>2881.32232427597</v>
      </c>
      <c r="B14204" s="1">
        <v>-91.801967325038902</v>
      </c>
      <c r="C14204" s="1">
        <v>-90.888799988726902</v>
      </c>
      <c r="D14204" s="1">
        <f t="shared" si="221"/>
        <v>-0.91316733631200009</v>
      </c>
      <c r="F14204" s="1">
        <v>2881.3829820156002</v>
      </c>
      <c r="G14204" s="1">
        <v>3</v>
      </c>
    </row>
    <row r="14205" spans="1:7" x14ac:dyDescent="0.25">
      <c r="A14205" s="1">
        <v>2881.5274505615198</v>
      </c>
      <c r="B14205" s="1">
        <v>-91.921184804298093</v>
      </c>
      <c r="C14205" s="1">
        <v>-90.888799988726902</v>
      </c>
      <c r="D14205" s="1">
        <f t="shared" si="221"/>
        <v>-1.0323848155711914</v>
      </c>
      <c r="F14205" s="1">
        <v>2881.59102463722</v>
      </c>
      <c r="G14205" s="1">
        <v>4</v>
      </c>
    </row>
    <row r="14206" spans="1:7" x14ac:dyDescent="0.25">
      <c r="A14206" s="1">
        <v>2881.7198953628499</v>
      </c>
      <c r="B14206" s="1">
        <v>-90.869880796454396</v>
      </c>
      <c r="C14206" s="1">
        <v>-90.888799988726902</v>
      </c>
      <c r="D14206" s="1">
        <f t="shared" si="221"/>
        <v>1.8919192272505825E-2</v>
      </c>
      <c r="F14206" s="1">
        <v>2881.7356891631998</v>
      </c>
      <c r="G14206" s="1">
        <v>0</v>
      </c>
    </row>
    <row r="14207" spans="1:7" x14ac:dyDescent="0.25">
      <c r="A14207" s="1">
        <v>2881.9222221374498</v>
      </c>
      <c r="B14207" s="1">
        <v>-90.864783911216605</v>
      </c>
      <c r="C14207" s="1">
        <v>-90.888799988726902</v>
      </c>
      <c r="D14207" s="1">
        <f t="shared" si="221"/>
        <v>2.4016077510296441E-2</v>
      </c>
      <c r="F14207" s="1">
        <v>2881.92735028266</v>
      </c>
      <c r="G14207" s="1">
        <v>0</v>
      </c>
    </row>
    <row r="14208" spans="1:7" x14ac:dyDescent="0.25">
      <c r="A14208" s="1">
        <v>2882.1327812671602</v>
      </c>
      <c r="B14208" s="1">
        <v>-91.742909360553796</v>
      </c>
      <c r="C14208" s="1">
        <v>-90.888799988726902</v>
      </c>
      <c r="D14208" s="1">
        <f t="shared" si="221"/>
        <v>-0.85410937182689395</v>
      </c>
      <c r="F14208" s="1">
        <v>2882.1829354762999</v>
      </c>
      <c r="G14208" s="1">
        <v>3</v>
      </c>
    </row>
    <row r="14209" spans="1:7" x14ac:dyDescent="0.25">
      <c r="A14209" s="1">
        <v>2882.33424544334</v>
      </c>
      <c r="B14209" s="1">
        <v>-91.931087919719005</v>
      </c>
      <c r="C14209" s="1">
        <v>-90.888799988726902</v>
      </c>
      <c r="D14209" s="1">
        <f t="shared" si="221"/>
        <v>-1.0422879309921029</v>
      </c>
      <c r="F14209" s="1">
        <v>2882.3909156322402</v>
      </c>
      <c r="G14209" s="1">
        <v>4</v>
      </c>
    </row>
    <row r="14210" spans="1:7" x14ac:dyDescent="0.25">
      <c r="A14210" s="1">
        <v>2882.5299999713802</v>
      </c>
      <c r="B14210" s="1">
        <v>-90.2152153917189</v>
      </c>
      <c r="C14210" s="1">
        <v>-90.888799988726902</v>
      </c>
      <c r="D14210" s="1">
        <f t="shared" ref="D14210:D14273" si="222">B14210-C14210</f>
        <v>0.67358459700800211</v>
      </c>
      <c r="F14210" s="1">
        <v>2882.5828721523199</v>
      </c>
      <c r="G14210" s="1">
        <v>-3</v>
      </c>
    </row>
    <row r="14211" spans="1:7" x14ac:dyDescent="0.25">
      <c r="A14211" s="1">
        <v>2882.7437517642902</v>
      </c>
      <c r="B14211" s="1">
        <v>-89.931292564705402</v>
      </c>
      <c r="C14211" s="1">
        <v>-90.888799988726902</v>
      </c>
      <c r="D14211" s="1">
        <f t="shared" si="222"/>
        <v>0.95750742402150024</v>
      </c>
      <c r="F14211" s="1">
        <v>2882.80690002441</v>
      </c>
      <c r="G14211" s="1">
        <v>-5</v>
      </c>
    </row>
    <row r="14212" spans="1:7" x14ac:dyDescent="0.25">
      <c r="A14212" s="1">
        <v>2882.9448544979</v>
      </c>
      <c r="B14212" s="1">
        <v>-91.348595440102997</v>
      </c>
      <c r="C14212" s="1">
        <v>-90.888799988726902</v>
      </c>
      <c r="D14212" s="1">
        <f t="shared" si="222"/>
        <v>-0.45979545137609534</v>
      </c>
      <c r="F14212" s="1">
        <v>2882.9988973140698</v>
      </c>
      <c r="G14212" s="1">
        <v>1</v>
      </c>
    </row>
    <row r="14213" spans="1:7" x14ac:dyDescent="0.25">
      <c r="A14213" s="1">
        <v>2883.1397707462302</v>
      </c>
      <c r="B14213" s="1">
        <v>-91.131927826989497</v>
      </c>
      <c r="C14213" s="1">
        <v>-90.888799988726902</v>
      </c>
      <c r="D14213" s="1">
        <f t="shared" si="222"/>
        <v>-0.24312783826259476</v>
      </c>
      <c r="F14213" s="1">
        <v>2883.14369273185</v>
      </c>
      <c r="G14213" s="1">
        <v>0</v>
      </c>
    </row>
    <row r="14214" spans="1:7" x14ac:dyDescent="0.25">
      <c r="A14214" s="1">
        <v>2883.3331887722002</v>
      </c>
      <c r="B14214" s="1">
        <v>-90.046313431653999</v>
      </c>
      <c r="C14214" s="1">
        <v>-90.888799988726902</v>
      </c>
      <c r="D14214" s="1">
        <f t="shared" si="222"/>
        <v>0.84248655707290254</v>
      </c>
      <c r="F14214" s="1">
        <v>2883.3829057216599</v>
      </c>
      <c r="G14214" s="1">
        <v>-4</v>
      </c>
    </row>
    <row r="14215" spans="1:7" x14ac:dyDescent="0.25">
      <c r="A14215" s="1">
        <v>2883.55457782745</v>
      </c>
      <c r="B14215" s="1">
        <v>-89.929371827156004</v>
      </c>
      <c r="C14215" s="1">
        <v>-90.888799988726902</v>
      </c>
      <c r="D14215" s="1">
        <f t="shared" si="222"/>
        <v>0.95942816157089794</v>
      </c>
      <c r="F14215" s="1">
        <v>2883.6069622039699</v>
      </c>
      <c r="G14215" s="1">
        <v>-5</v>
      </c>
    </row>
    <row r="14216" spans="1:7" x14ac:dyDescent="0.25">
      <c r="A14216" s="1">
        <v>2883.7557001113801</v>
      </c>
      <c r="B14216" s="1">
        <v>-90.504450419566894</v>
      </c>
      <c r="C14216" s="1">
        <v>-90.888799988726902</v>
      </c>
      <c r="D14216" s="1">
        <f t="shared" si="222"/>
        <v>0.38434956916000829</v>
      </c>
      <c r="F14216" s="1">
        <v>2883.8148660659699</v>
      </c>
      <c r="G14216" s="1">
        <v>-2</v>
      </c>
    </row>
    <row r="14217" spans="1:7" x14ac:dyDescent="0.25">
      <c r="A14217" s="1">
        <v>2883.9582371711699</v>
      </c>
      <c r="B14217" s="1">
        <v>-90.469886396232795</v>
      </c>
      <c r="C14217" s="1">
        <v>-90.888799988726902</v>
      </c>
      <c r="D14217" s="1">
        <f t="shared" si="222"/>
        <v>0.41891359249410698</v>
      </c>
      <c r="F14217" s="1">
        <v>2884.0228328704802</v>
      </c>
      <c r="G14217" s="1">
        <v>-2</v>
      </c>
    </row>
    <row r="14218" spans="1:7" x14ac:dyDescent="0.25">
      <c r="A14218" s="1">
        <v>2884.1549046039499</v>
      </c>
      <c r="B14218" s="1">
        <v>-90.201898695720701</v>
      </c>
      <c r="C14218" s="1">
        <v>-90.888799988726902</v>
      </c>
      <c r="D14218" s="1">
        <f t="shared" si="222"/>
        <v>0.68690129300620129</v>
      </c>
      <c r="F14218" s="1">
        <v>2884.21483826637</v>
      </c>
      <c r="G14218" s="1">
        <v>-4</v>
      </c>
    </row>
    <row r="14219" spans="1:7" x14ac:dyDescent="0.25">
      <c r="A14219" s="1">
        <v>2884.36661982536</v>
      </c>
      <c r="B14219" s="1">
        <v>-90.434826112972601</v>
      </c>
      <c r="C14219" s="1">
        <v>-90.888799988726902</v>
      </c>
      <c r="D14219" s="1">
        <f t="shared" si="222"/>
        <v>0.45397387575430059</v>
      </c>
      <c r="F14219" s="1">
        <v>2884.4228053092902</v>
      </c>
      <c r="G14219" s="1">
        <v>-2</v>
      </c>
    </row>
    <row r="14220" spans="1:7" x14ac:dyDescent="0.25">
      <c r="A14220" s="1">
        <v>2884.5582215785898</v>
      </c>
      <c r="B14220" s="1">
        <v>-90.838892984726996</v>
      </c>
      <c r="C14220" s="1">
        <v>-90.888799988726902</v>
      </c>
      <c r="D14220" s="1">
        <f t="shared" si="222"/>
        <v>4.9907003999905442E-2</v>
      </c>
      <c r="F14220" s="1">
        <v>2884.5675899982398</v>
      </c>
      <c r="G14220" s="1">
        <v>0</v>
      </c>
    </row>
    <row r="14221" spans="1:7" x14ac:dyDescent="0.25">
      <c r="A14221" s="1">
        <v>2884.76024246215</v>
      </c>
      <c r="B14221" s="1">
        <v>-90.889819473369002</v>
      </c>
      <c r="C14221" s="1">
        <v>-90.888799988726902</v>
      </c>
      <c r="D14221" s="1">
        <f t="shared" si="222"/>
        <v>-1.0194846421001102E-3</v>
      </c>
      <c r="F14221" s="1">
        <v>2884.7752215862201</v>
      </c>
      <c r="G14221" s="1">
        <v>0</v>
      </c>
    </row>
    <row r="14222" spans="1:7" x14ac:dyDescent="0.25">
      <c r="A14222" s="1">
        <v>2884.9627995491001</v>
      </c>
      <c r="B14222" s="1">
        <v>-90.410648177721797</v>
      </c>
      <c r="C14222" s="1">
        <v>-90.888799988726902</v>
      </c>
      <c r="D14222" s="1">
        <f t="shared" si="222"/>
        <v>0.47815181100510529</v>
      </c>
      <c r="F14222" s="1">
        <v>2885.01479411125</v>
      </c>
      <c r="G14222" s="1">
        <v>-3</v>
      </c>
    </row>
    <row r="14223" spans="1:7" x14ac:dyDescent="0.25">
      <c r="A14223" s="1">
        <v>2885.1663508415199</v>
      </c>
      <c r="B14223" s="1">
        <v>-90.264581854549306</v>
      </c>
      <c r="C14223" s="1">
        <v>-90.888799988726902</v>
      </c>
      <c r="D14223" s="1">
        <f t="shared" si="222"/>
        <v>0.62421813417759608</v>
      </c>
      <c r="F14223" s="1">
        <v>2885.2227823734202</v>
      </c>
      <c r="G14223" s="1">
        <v>-3</v>
      </c>
    </row>
    <row r="14224" spans="1:7" x14ac:dyDescent="0.25">
      <c r="A14224" s="1">
        <v>2885.36830973625</v>
      </c>
      <c r="B14224" s="1">
        <v>-91.375141278764602</v>
      </c>
      <c r="C14224" s="1">
        <v>-90.888799988726902</v>
      </c>
      <c r="D14224" s="1">
        <f t="shared" si="222"/>
        <v>-0.48634129003769999</v>
      </c>
      <c r="F14224" s="1">
        <v>2885.4307484626702</v>
      </c>
      <c r="G14224" s="1">
        <v>1</v>
      </c>
    </row>
    <row r="14225" spans="1:7" x14ac:dyDescent="0.25">
      <c r="A14225" s="1">
        <v>2885.57983016967</v>
      </c>
      <c r="B14225" s="1">
        <v>-91.270529970956801</v>
      </c>
      <c r="C14225" s="1">
        <v>-90.888799988726902</v>
      </c>
      <c r="D14225" s="1">
        <f t="shared" si="222"/>
        <v>-0.38172998222989918</v>
      </c>
      <c r="F14225" s="1">
        <v>2885.6388070583298</v>
      </c>
      <c r="G14225" s="1">
        <v>1</v>
      </c>
    </row>
    <row r="14226" spans="1:7" x14ac:dyDescent="0.25">
      <c r="A14226" s="1">
        <v>2885.7743501663199</v>
      </c>
      <c r="B14226" s="1">
        <v>-91.618717347335107</v>
      </c>
      <c r="C14226" s="1">
        <v>-90.888799988726902</v>
      </c>
      <c r="D14226" s="1">
        <f t="shared" si="222"/>
        <v>-0.72991735860820484</v>
      </c>
      <c r="F14226" s="1">
        <v>2885.83075547218</v>
      </c>
      <c r="G14226" s="1">
        <v>2</v>
      </c>
    </row>
    <row r="14227" spans="1:7" x14ac:dyDescent="0.25">
      <c r="A14227" s="1">
        <v>2885.9748282432502</v>
      </c>
      <c r="B14227" s="1">
        <v>-91.949215342761903</v>
      </c>
      <c r="C14227" s="1">
        <v>-90.888799988726902</v>
      </c>
      <c r="D14227" s="1">
        <f t="shared" si="222"/>
        <v>-1.0604153540350012</v>
      </c>
      <c r="F14227" s="1">
        <v>2886.0387134552002</v>
      </c>
      <c r="G14227" s="1">
        <v>4</v>
      </c>
    </row>
    <row r="14228" spans="1:7" x14ac:dyDescent="0.25">
      <c r="A14228" s="1">
        <v>2886.1817393302899</v>
      </c>
      <c r="B14228" s="1">
        <v>-91.856111427750903</v>
      </c>
      <c r="C14228" s="1">
        <v>-90.888799988726902</v>
      </c>
      <c r="D14228" s="1">
        <f t="shared" si="222"/>
        <v>-0.96731143902400163</v>
      </c>
      <c r="F14228" s="1">
        <v>2886.2467424869501</v>
      </c>
      <c r="G14228" s="1">
        <v>4</v>
      </c>
    </row>
    <row r="14229" spans="1:7" x14ac:dyDescent="0.25">
      <c r="A14229" s="1">
        <v>2886.3829841613701</v>
      </c>
      <c r="B14229" s="1">
        <v>-91.859174326558303</v>
      </c>
      <c r="C14229" s="1">
        <v>-90.888799988726902</v>
      </c>
      <c r="D14229" s="1">
        <f t="shared" si="222"/>
        <v>-0.97037433783140159</v>
      </c>
      <c r="F14229" s="1">
        <v>2886.4387047290802</v>
      </c>
      <c r="G14229" s="1">
        <v>4</v>
      </c>
    </row>
    <row r="14230" spans="1:7" x14ac:dyDescent="0.25">
      <c r="A14230" s="1">
        <v>2886.5853929519599</v>
      </c>
      <c r="B14230" s="1">
        <v>-90.2198662719899</v>
      </c>
      <c r="C14230" s="1">
        <v>-90.888799988726902</v>
      </c>
      <c r="D14230" s="1">
        <f t="shared" si="222"/>
        <v>0.6689337167370013</v>
      </c>
      <c r="F14230" s="1">
        <v>2886.6466910838999</v>
      </c>
      <c r="G14230" s="1">
        <v>-3</v>
      </c>
    </row>
    <row r="14231" spans="1:7" x14ac:dyDescent="0.25">
      <c r="A14231" s="1">
        <v>2886.8000907897899</v>
      </c>
      <c r="B14231" s="1">
        <v>-90.458206251761098</v>
      </c>
      <c r="C14231" s="1">
        <v>-90.888799988726902</v>
      </c>
      <c r="D14231" s="1">
        <f t="shared" si="222"/>
        <v>0.43059373696580394</v>
      </c>
      <c r="F14231" s="1">
        <v>2886.85469460487</v>
      </c>
      <c r="G14231" s="1">
        <v>-2</v>
      </c>
    </row>
    <row r="14232" spans="1:7" x14ac:dyDescent="0.25">
      <c r="A14232" s="1">
        <v>2886.9925353527001</v>
      </c>
      <c r="B14232" s="1">
        <v>-91.588300161253898</v>
      </c>
      <c r="C14232" s="1">
        <v>-90.888799988726902</v>
      </c>
      <c r="D14232" s="1">
        <f t="shared" si="222"/>
        <v>-0.69950017252699581</v>
      </c>
      <c r="F14232" s="1">
        <v>2887.0466809272698</v>
      </c>
      <c r="G14232" s="1">
        <v>3</v>
      </c>
    </row>
    <row r="14233" spans="1:7" x14ac:dyDescent="0.25">
      <c r="A14233" s="1">
        <v>2887.2010159492402</v>
      </c>
      <c r="B14233" s="1">
        <v>-91.436768503188205</v>
      </c>
      <c r="C14233" s="1">
        <v>-90.888799988726902</v>
      </c>
      <c r="D14233" s="1">
        <f t="shared" si="222"/>
        <v>-0.5479685144613029</v>
      </c>
      <c r="F14233" s="1">
        <v>2887.2546825408899</v>
      </c>
      <c r="G14233" s="1">
        <v>2</v>
      </c>
    </row>
    <row r="14234" spans="1:7" x14ac:dyDescent="0.25">
      <c r="A14234" s="1">
        <v>2887.3980386257099</v>
      </c>
      <c r="B14234" s="1">
        <v>-89.993126749538703</v>
      </c>
      <c r="C14234" s="1">
        <v>-90.888799988726902</v>
      </c>
      <c r="D14234" s="1">
        <f t="shared" si="222"/>
        <v>0.89567323918819852</v>
      </c>
      <c r="F14234" s="1">
        <v>2887.4626815319002</v>
      </c>
      <c r="G14234" s="1">
        <v>-4</v>
      </c>
    </row>
    <row r="14235" spans="1:7" x14ac:dyDescent="0.25">
      <c r="A14235" s="1">
        <v>2887.5929677486401</v>
      </c>
      <c r="B14235" s="1">
        <v>-90.224983234405997</v>
      </c>
      <c r="C14235" s="1">
        <v>-90.888799988726902</v>
      </c>
      <c r="D14235" s="1">
        <f t="shared" si="222"/>
        <v>0.66381675432090503</v>
      </c>
      <c r="F14235" s="1">
        <v>2887.65468668937</v>
      </c>
      <c r="G14235" s="1">
        <v>-3</v>
      </c>
    </row>
    <row r="14236" spans="1:7" x14ac:dyDescent="0.25">
      <c r="A14236" s="1">
        <v>2887.8000783920202</v>
      </c>
      <c r="B14236" s="1">
        <v>-91.786361333060697</v>
      </c>
      <c r="C14236" s="1">
        <v>-90.888799988726902</v>
      </c>
      <c r="D14236" s="1">
        <f t="shared" si="222"/>
        <v>-0.89756134433379486</v>
      </c>
      <c r="F14236" s="1">
        <v>2887.8626422881998</v>
      </c>
      <c r="G14236" s="1">
        <v>4</v>
      </c>
    </row>
    <row r="14237" spans="1:7" x14ac:dyDescent="0.25">
      <c r="A14237" s="1">
        <v>2888.0152757167798</v>
      </c>
      <c r="B14237" s="1">
        <v>-91.867301659736398</v>
      </c>
      <c r="C14237" s="1">
        <v>-90.888799988726902</v>
      </c>
      <c r="D14237" s="1">
        <f t="shared" si="222"/>
        <v>-0.97850167100949648</v>
      </c>
      <c r="F14237" s="1">
        <v>2888.07062458992</v>
      </c>
      <c r="G14237" s="1">
        <v>4</v>
      </c>
    </row>
    <row r="14238" spans="1:7" x14ac:dyDescent="0.25">
      <c r="A14238" s="1">
        <v>2888.2186422348</v>
      </c>
      <c r="B14238" s="1">
        <v>-92.657472168403302</v>
      </c>
      <c r="C14238" s="1">
        <v>-90.888799988726902</v>
      </c>
      <c r="D14238" s="1">
        <f t="shared" si="222"/>
        <v>-1.7686721796764004</v>
      </c>
      <c r="F14238" s="1">
        <v>2888.2786507606502</v>
      </c>
      <c r="G14238" s="1">
        <v>8</v>
      </c>
    </row>
    <row r="14239" spans="1:7" x14ac:dyDescent="0.25">
      <c r="A14239" s="1">
        <v>2888.4102401733298</v>
      </c>
      <c r="B14239" s="1">
        <v>-92.835682536173806</v>
      </c>
      <c r="C14239" s="1">
        <v>-90.888799988726902</v>
      </c>
      <c r="D14239" s="1">
        <f t="shared" si="222"/>
        <v>-1.9468825474469043</v>
      </c>
      <c r="F14239" s="1">
        <v>2888.4706227779302</v>
      </c>
      <c r="G14239" s="1">
        <v>9</v>
      </c>
    </row>
    <row r="14240" spans="1:7" x14ac:dyDescent="0.25">
      <c r="A14240" s="1">
        <v>2888.61060142517</v>
      </c>
      <c r="B14240" s="1">
        <v>-91.854320470379193</v>
      </c>
      <c r="C14240" s="1">
        <v>-90.888799988726902</v>
      </c>
      <c r="D14240" s="1">
        <f t="shared" si="222"/>
        <v>-0.9655204816522911</v>
      </c>
      <c r="F14240" s="1">
        <v>2888.6626026630402</v>
      </c>
      <c r="G14240" s="1">
        <v>4</v>
      </c>
    </row>
    <row r="14241" spans="1:7" x14ac:dyDescent="0.25">
      <c r="A14241" s="1">
        <v>2888.8203887939399</v>
      </c>
      <c r="B14241" s="1">
        <v>-91.784021811422903</v>
      </c>
      <c r="C14241" s="1">
        <v>-90.888799988726902</v>
      </c>
      <c r="D14241" s="1">
        <f t="shared" si="222"/>
        <v>-0.89522182269600137</v>
      </c>
      <c r="F14241" s="1">
        <v>2888.8706030845601</v>
      </c>
      <c r="G14241" s="1">
        <v>4</v>
      </c>
    </row>
    <row r="14242" spans="1:7" x14ac:dyDescent="0.25">
      <c r="A14242" s="1">
        <v>2889.0241363048499</v>
      </c>
      <c r="B14242" s="1">
        <v>-88.960722715907494</v>
      </c>
      <c r="C14242" s="1">
        <v>-90.888799988726902</v>
      </c>
      <c r="D14242" s="1">
        <f t="shared" si="222"/>
        <v>1.928077272819408</v>
      </c>
      <c r="F14242" s="1">
        <v>2889.0786104202198</v>
      </c>
      <c r="G14242" s="1">
        <v>-9</v>
      </c>
    </row>
    <row r="14243" spans="1:7" x14ac:dyDescent="0.25">
      <c r="A14243" s="1">
        <v>2889.2329339981002</v>
      </c>
      <c r="B14243" s="1">
        <v>-88.804567073173303</v>
      </c>
      <c r="C14243" s="1">
        <v>-90.888799988726902</v>
      </c>
      <c r="D14243" s="1">
        <f t="shared" si="222"/>
        <v>2.0842329155535992</v>
      </c>
      <c r="F14243" s="1">
        <v>2889.2865948676999</v>
      </c>
      <c r="G14243" s="1">
        <v>-10</v>
      </c>
    </row>
    <row r="14244" spans="1:7" x14ac:dyDescent="0.25">
      <c r="A14244" s="1">
        <v>2889.43863558769</v>
      </c>
      <c r="B14244" s="1">
        <v>-90.530669104217907</v>
      </c>
      <c r="C14244" s="1">
        <v>-90.888799988726902</v>
      </c>
      <c r="D14244" s="1">
        <f t="shared" si="222"/>
        <v>0.358130884508995</v>
      </c>
      <c r="F14244" s="1">
        <v>2889.49460983276</v>
      </c>
      <c r="G14244" s="1">
        <v>-2</v>
      </c>
    </row>
    <row r="14245" spans="1:7" x14ac:dyDescent="0.25">
      <c r="A14245" s="1">
        <v>2889.62814164161</v>
      </c>
      <c r="B14245" s="1">
        <v>-91.073693293177698</v>
      </c>
      <c r="C14245" s="1">
        <v>-90.888799988726902</v>
      </c>
      <c r="D14245" s="1">
        <f t="shared" si="222"/>
        <v>-0.18489330445079588</v>
      </c>
      <c r="F14245" s="1">
        <v>2889.6390683650902</v>
      </c>
      <c r="G14245" s="1">
        <v>0</v>
      </c>
    </row>
    <row r="14246" spans="1:7" x14ac:dyDescent="0.25">
      <c r="A14246" s="1">
        <v>2889.8467791080402</v>
      </c>
      <c r="B14246" s="1">
        <v>-91.258204362764602</v>
      </c>
      <c r="C14246" s="1">
        <v>-90.888799988726902</v>
      </c>
      <c r="D14246" s="1">
        <f t="shared" si="222"/>
        <v>-0.36940437403769977</v>
      </c>
      <c r="F14246" s="1">
        <v>2889.9106183051999</v>
      </c>
      <c r="G14246" s="1">
        <v>1</v>
      </c>
    </row>
    <row r="14247" spans="1:7" x14ac:dyDescent="0.25">
      <c r="A14247" s="1">
        <v>2890.0341367721499</v>
      </c>
      <c r="B14247" s="1">
        <v>-91.276352284626896</v>
      </c>
      <c r="C14247" s="1">
        <v>-90.888799988726902</v>
      </c>
      <c r="D14247" s="1">
        <f t="shared" si="222"/>
        <v>-0.38755229589999374</v>
      </c>
      <c r="F14247" s="1">
        <v>2890.0865578651401</v>
      </c>
      <c r="G14247" s="1">
        <v>1</v>
      </c>
    </row>
    <row r="14248" spans="1:7" x14ac:dyDescent="0.25">
      <c r="A14248" s="1">
        <v>2890.2319219112301</v>
      </c>
      <c r="B14248" s="1">
        <v>-89.483864271591898</v>
      </c>
      <c r="C14248" s="1">
        <v>-90.888799988726902</v>
      </c>
      <c r="D14248" s="1">
        <f t="shared" si="222"/>
        <v>1.4049357171350039</v>
      </c>
      <c r="F14248" s="1">
        <v>2890.2945702075899</v>
      </c>
      <c r="G14248" s="1">
        <v>-7</v>
      </c>
    </row>
    <row r="14249" spans="1:7" x14ac:dyDescent="0.25">
      <c r="A14249" s="1">
        <v>2890.4419498443599</v>
      </c>
      <c r="B14249" s="1">
        <v>-89.567771711554201</v>
      </c>
      <c r="C14249" s="1">
        <v>-90.888799988726902</v>
      </c>
      <c r="D14249" s="1">
        <f t="shared" si="222"/>
        <v>1.3210282771727009</v>
      </c>
      <c r="F14249" s="1">
        <v>2890.5025022029799</v>
      </c>
      <c r="G14249" s="1">
        <v>-7</v>
      </c>
    </row>
    <row r="14250" spans="1:7" x14ac:dyDescent="0.25">
      <c r="A14250" s="1">
        <v>2890.6442806720702</v>
      </c>
      <c r="B14250" s="1">
        <v>-89.782608268572503</v>
      </c>
      <c r="C14250" s="1">
        <v>-90.888799988726902</v>
      </c>
      <c r="D14250" s="1">
        <f t="shared" si="222"/>
        <v>1.1061917201543991</v>
      </c>
      <c r="F14250" s="1">
        <v>2890.6945147514298</v>
      </c>
      <c r="G14250" s="1">
        <v>-6</v>
      </c>
    </row>
    <row r="14251" spans="1:7" x14ac:dyDescent="0.25">
      <c r="A14251" s="1">
        <v>2890.8443961143398</v>
      </c>
      <c r="B14251" s="1">
        <v>-89.8631419469625</v>
      </c>
      <c r="C14251" s="1">
        <v>-90.888799988726902</v>
      </c>
      <c r="D14251" s="1">
        <f t="shared" si="222"/>
        <v>1.0256580417644017</v>
      </c>
      <c r="F14251" s="1">
        <v>2890.9026556015001</v>
      </c>
      <c r="G14251" s="1">
        <v>-5</v>
      </c>
    </row>
    <row r="14252" spans="1:7" x14ac:dyDescent="0.25">
      <c r="A14252" s="1">
        <v>2891.0596985816901</v>
      </c>
      <c r="B14252" s="1">
        <v>-90.905686013578105</v>
      </c>
      <c r="C14252" s="1">
        <v>-90.888799988726902</v>
      </c>
      <c r="D14252" s="1">
        <f t="shared" si="222"/>
        <v>-1.6886024851203274E-2</v>
      </c>
      <c r="F14252" s="1">
        <v>2891.0632376670801</v>
      </c>
      <c r="G14252" s="1">
        <v>0</v>
      </c>
    </row>
    <row r="14253" spans="1:7" x14ac:dyDescent="0.25">
      <c r="A14253" s="1">
        <v>2891.2621986865902</v>
      </c>
      <c r="B14253" s="1">
        <v>-91.024925751426196</v>
      </c>
      <c r="C14253" s="1">
        <v>-90.888799988726902</v>
      </c>
      <c r="D14253" s="1">
        <f t="shared" si="222"/>
        <v>-0.13612576269929377</v>
      </c>
      <c r="F14253" s="1">
        <v>2891.2712426185599</v>
      </c>
      <c r="G14253" s="1">
        <v>0</v>
      </c>
    </row>
    <row r="14254" spans="1:7" x14ac:dyDescent="0.25">
      <c r="A14254" s="1">
        <v>2891.4520831107998</v>
      </c>
      <c r="B14254" s="1">
        <v>-90.830273129245597</v>
      </c>
      <c r="C14254" s="1">
        <v>-90.888799988726902</v>
      </c>
      <c r="D14254" s="1">
        <f t="shared" si="222"/>
        <v>5.8526859481304427E-2</v>
      </c>
      <c r="F14254" s="1">
        <v>2891.46294736862</v>
      </c>
      <c r="G14254" s="1">
        <v>0</v>
      </c>
    </row>
    <row r="14255" spans="1:7" x14ac:dyDescent="0.25">
      <c r="A14255" s="1">
        <v>2891.6560356616901</v>
      </c>
      <c r="B14255" s="1">
        <v>-90.816921172840594</v>
      </c>
      <c r="C14255" s="1">
        <v>-90.888799988726902</v>
      </c>
      <c r="D14255" s="1">
        <f t="shared" si="222"/>
        <v>7.1878815886307734E-2</v>
      </c>
      <c r="F14255" s="1">
        <v>2891.6709139346999</v>
      </c>
      <c r="G14255" s="1">
        <v>0</v>
      </c>
    </row>
    <row r="14256" spans="1:7" x14ac:dyDescent="0.25">
      <c r="A14256" s="1">
        <v>2891.86351776123</v>
      </c>
      <c r="B14256" s="1">
        <v>-90.750524542870195</v>
      </c>
      <c r="C14256" s="1">
        <v>-90.888799988726902</v>
      </c>
      <c r="D14256" s="1">
        <f t="shared" si="222"/>
        <v>0.13827544585670637</v>
      </c>
      <c r="F14256" s="1">
        <v>2891.9264934062899</v>
      </c>
      <c r="G14256" s="1">
        <v>-1</v>
      </c>
    </row>
    <row r="14257" spans="1:7" x14ac:dyDescent="0.25">
      <c r="A14257" s="1">
        <v>2892.07353949546</v>
      </c>
      <c r="B14257" s="1">
        <v>-90.816788508053307</v>
      </c>
      <c r="C14257" s="1">
        <v>-90.888799988726902</v>
      </c>
      <c r="D14257" s="1">
        <f t="shared" si="222"/>
        <v>7.2011480673594974E-2</v>
      </c>
      <c r="F14257" s="1">
        <v>2892.0869944095598</v>
      </c>
      <c r="G14257" s="1">
        <v>0</v>
      </c>
    </row>
    <row r="14258" spans="1:7" x14ac:dyDescent="0.25">
      <c r="A14258" s="1">
        <v>2892.26337265968</v>
      </c>
      <c r="B14258" s="1">
        <v>-90.237616035363402</v>
      </c>
      <c r="C14258" s="1">
        <v>-90.888799988726902</v>
      </c>
      <c r="D14258" s="1">
        <f t="shared" si="222"/>
        <v>0.65118395336349977</v>
      </c>
      <c r="F14258" s="1">
        <v>2892.3265421390502</v>
      </c>
      <c r="G14258" s="1">
        <v>-3</v>
      </c>
    </row>
    <row r="14259" spans="1:7" x14ac:dyDescent="0.25">
      <c r="A14259" s="1">
        <v>2892.4679961204502</v>
      </c>
      <c r="B14259" s="1">
        <v>-90.202280974500795</v>
      </c>
      <c r="C14259" s="1">
        <v>-90.888799988726902</v>
      </c>
      <c r="D14259" s="1">
        <f t="shared" si="222"/>
        <v>0.68651901422610706</v>
      </c>
      <c r="F14259" s="1">
        <v>2892.51843738555</v>
      </c>
      <c r="G14259" s="1">
        <v>-4</v>
      </c>
    </row>
    <row r="14260" spans="1:7" x14ac:dyDescent="0.25">
      <c r="A14260" s="1">
        <v>2892.6804134845702</v>
      </c>
      <c r="B14260" s="1">
        <v>-89.898508026184004</v>
      </c>
      <c r="C14260" s="1">
        <v>-90.888799988726902</v>
      </c>
      <c r="D14260" s="1">
        <f t="shared" si="222"/>
        <v>0.99029196254289786</v>
      </c>
      <c r="F14260" s="1">
        <v>2892.7424330711301</v>
      </c>
      <c r="G14260" s="1">
        <v>-5</v>
      </c>
    </row>
    <row r="14261" spans="1:7" x14ac:dyDescent="0.25">
      <c r="A14261" s="1">
        <v>2892.8718729019101</v>
      </c>
      <c r="B14261" s="1">
        <v>-89.953558238006593</v>
      </c>
      <c r="C14261" s="1">
        <v>-90.888799988726902</v>
      </c>
      <c r="D14261" s="1">
        <f t="shared" si="222"/>
        <v>0.93524175072030857</v>
      </c>
      <c r="F14261" s="1">
        <v>2892.93442821502</v>
      </c>
      <c r="G14261" s="1">
        <v>-5</v>
      </c>
    </row>
    <row r="14262" spans="1:7" x14ac:dyDescent="0.25">
      <c r="A14262" s="1">
        <v>2893.0786097049699</v>
      </c>
      <c r="B14262" s="1">
        <v>-91.502802181644896</v>
      </c>
      <c r="C14262" s="1">
        <v>-90.888799988726902</v>
      </c>
      <c r="D14262" s="1">
        <f t="shared" si="222"/>
        <v>-0.61400219291799374</v>
      </c>
      <c r="F14262" s="1">
        <v>2893.1423971652898</v>
      </c>
      <c r="G14262" s="1">
        <v>2</v>
      </c>
    </row>
    <row r="14263" spans="1:7" x14ac:dyDescent="0.25">
      <c r="A14263" s="1">
        <v>2893.2784852981499</v>
      </c>
      <c r="B14263" s="1">
        <v>-91.460821564331695</v>
      </c>
      <c r="C14263" s="1">
        <v>-90.888799988726902</v>
      </c>
      <c r="D14263" s="1">
        <f t="shared" si="222"/>
        <v>-0.5720215756047935</v>
      </c>
      <c r="F14263" s="1">
        <v>2893.3343958854598</v>
      </c>
      <c r="G14263" s="1">
        <v>2</v>
      </c>
    </row>
    <row r="14264" spans="1:7" x14ac:dyDescent="0.25">
      <c r="A14264" s="1">
        <v>2893.4823999404898</v>
      </c>
      <c r="B14264" s="1">
        <v>-90.818830067177799</v>
      </c>
      <c r="C14264" s="1">
        <v>-90.888799988726902</v>
      </c>
      <c r="D14264" s="1">
        <f t="shared" si="222"/>
        <v>6.996992154910231E-2</v>
      </c>
      <c r="F14264" s="1">
        <v>2893.54239320755</v>
      </c>
      <c r="G14264" s="1">
        <v>-1</v>
      </c>
    </row>
    <row r="14265" spans="1:7" x14ac:dyDescent="0.25">
      <c r="A14265" s="1">
        <v>2893.6930553913098</v>
      </c>
      <c r="B14265" s="1">
        <v>-90.808359175999001</v>
      </c>
      <c r="C14265" s="1">
        <v>-90.888799988726902</v>
      </c>
      <c r="D14265" s="1">
        <f t="shared" si="222"/>
        <v>8.0440812727900379E-2</v>
      </c>
      <c r="F14265" s="1">
        <v>2893.7504057884198</v>
      </c>
      <c r="G14265" s="1">
        <v>-1</v>
      </c>
    </row>
    <row r="14266" spans="1:7" x14ac:dyDescent="0.25">
      <c r="A14266" s="1">
        <v>2893.8984706401802</v>
      </c>
      <c r="B14266" s="1">
        <v>-91.567441086690394</v>
      </c>
      <c r="C14266" s="1">
        <v>-90.888799988726902</v>
      </c>
      <c r="D14266" s="1">
        <f t="shared" si="222"/>
        <v>-0.67864109796349226</v>
      </c>
      <c r="F14266" s="1">
        <v>2893.9583613872501</v>
      </c>
      <c r="G14266" s="1">
        <v>2</v>
      </c>
    </row>
    <row r="14267" spans="1:7" x14ac:dyDescent="0.25">
      <c r="A14267" s="1">
        <v>2894.1010937690698</v>
      </c>
      <c r="B14267" s="1">
        <v>-91.956743979027607</v>
      </c>
      <c r="C14267" s="1">
        <v>-90.888799988726902</v>
      </c>
      <c r="D14267" s="1">
        <f t="shared" si="222"/>
        <v>-1.0679439903007051</v>
      </c>
      <c r="F14267" s="1">
        <v>2894.1663835048598</v>
      </c>
      <c r="G14267" s="1">
        <v>4</v>
      </c>
    </row>
    <row r="14268" spans="1:7" x14ac:dyDescent="0.25">
      <c r="A14268" s="1">
        <v>2894.3028490543302</v>
      </c>
      <c r="B14268" s="1">
        <v>-90.129115982042194</v>
      </c>
      <c r="C14268" s="1">
        <v>-90.888799988726902</v>
      </c>
      <c r="D14268" s="1">
        <f t="shared" si="222"/>
        <v>0.75968400668470792</v>
      </c>
      <c r="F14268" s="1">
        <v>2894.3583486080101</v>
      </c>
      <c r="G14268" s="1">
        <v>-4</v>
      </c>
    </row>
    <row r="14269" spans="1:7" x14ac:dyDescent="0.25">
      <c r="A14269" s="1">
        <v>2894.4948019981298</v>
      </c>
      <c r="B14269" s="1">
        <v>-90.419044488494507</v>
      </c>
      <c r="C14269" s="1">
        <v>-90.888799988726902</v>
      </c>
      <c r="D14269" s="1">
        <f t="shared" si="222"/>
        <v>0.46975550023239521</v>
      </c>
      <c r="F14269" s="1">
        <v>2894.55035543441</v>
      </c>
      <c r="G14269" s="1">
        <v>-3</v>
      </c>
    </row>
    <row r="14270" spans="1:7" x14ac:dyDescent="0.25">
      <c r="A14270" s="1">
        <v>2894.7022883892</v>
      </c>
      <c r="B14270" s="1">
        <v>-90.114111044360499</v>
      </c>
      <c r="C14270" s="1">
        <v>-90.888799988726902</v>
      </c>
      <c r="D14270" s="1">
        <f t="shared" si="222"/>
        <v>0.77468894436640312</v>
      </c>
      <c r="F14270" s="1">
        <v>2894.75830459594</v>
      </c>
      <c r="G14270" s="1">
        <v>-4</v>
      </c>
    </row>
    <row r="14271" spans="1:7" x14ac:dyDescent="0.25">
      <c r="A14271" s="1">
        <v>2894.9101974964101</v>
      </c>
      <c r="B14271" s="1">
        <v>-90.363920925091406</v>
      </c>
      <c r="C14271" s="1">
        <v>-90.888799988726902</v>
      </c>
      <c r="D14271" s="1">
        <f t="shared" si="222"/>
        <v>0.52487906363549541</v>
      </c>
      <c r="F14271" s="1">
        <v>2894.96631240844</v>
      </c>
      <c r="G14271" s="1">
        <v>-3</v>
      </c>
    </row>
    <row r="14272" spans="1:7" x14ac:dyDescent="0.25">
      <c r="A14272" s="1">
        <v>2895.1150023937198</v>
      </c>
      <c r="B14272" s="1">
        <v>-91.518226418086201</v>
      </c>
      <c r="C14272" s="1">
        <v>-90.888799988726902</v>
      </c>
      <c r="D14272" s="1">
        <f t="shared" si="222"/>
        <v>-0.62942642935929882</v>
      </c>
      <c r="F14272" s="1">
        <v>2895.1743178367601</v>
      </c>
      <c r="G14272" s="1">
        <v>2</v>
      </c>
    </row>
    <row r="14273" spans="1:7" x14ac:dyDescent="0.25">
      <c r="A14273" s="1">
        <v>2895.3169240951502</v>
      </c>
      <c r="B14273" s="1">
        <v>-91.584194790414202</v>
      </c>
      <c r="C14273" s="1">
        <v>-90.888799988726902</v>
      </c>
      <c r="D14273" s="1">
        <f t="shared" si="222"/>
        <v>-0.69539480168729995</v>
      </c>
      <c r="F14273" s="1">
        <v>2895.3822979926999</v>
      </c>
      <c r="G14273" s="1">
        <v>2</v>
      </c>
    </row>
    <row r="14274" spans="1:7" x14ac:dyDescent="0.25">
      <c r="A14274" s="1">
        <v>2895.5119655132198</v>
      </c>
      <c r="B14274" s="1">
        <v>-91.708745417184701</v>
      </c>
      <c r="C14274" s="1">
        <v>-90.888799988726902</v>
      </c>
      <c r="D14274" s="1">
        <f t="shared" ref="D14274:D14337" si="223">B14274-C14274</f>
        <v>-0.81994542845779961</v>
      </c>
      <c r="F14274" s="1">
        <v>2895.5742657184601</v>
      </c>
      <c r="G14274" s="1">
        <v>3</v>
      </c>
    </row>
    <row r="14275" spans="1:7" x14ac:dyDescent="0.25">
      <c r="A14275" s="1">
        <v>2895.71788334846</v>
      </c>
      <c r="B14275" s="1">
        <v>-91.708745417184701</v>
      </c>
      <c r="C14275" s="1">
        <v>-90.888799988726902</v>
      </c>
      <c r="D14275" s="1">
        <f t="shared" si="223"/>
        <v>-0.81994542845779961</v>
      </c>
      <c r="F14275" s="1">
        <v>2895.78231930732</v>
      </c>
      <c r="G14275" s="1">
        <v>3</v>
      </c>
    </row>
    <row r="14276" spans="1:7" x14ac:dyDescent="0.25">
      <c r="A14276" s="1">
        <v>2895.9116206169101</v>
      </c>
      <c r="B14276" s="1">
        <v>-91.633155621719695</v>
      </c>
      <c r="C14276" s="1">
        <v>-90.888799988726902</v>
      </c>
      <c r="D14276" s="1">
        <f t="shared" si="223"/>
        <v>-0.74435563299279295</v>
      </c>
      <c r="F14276" s="1">
        <v>2895.9742588996801</v>
      </c>
      <c r="G14276" s="1">
        <v>3</v>
      </c>
    </row>
    <row r="14277" spans="1:7" x14ac:dyDescent="0.25">
      <c r="A14277" s="1">
        <v>2896.1144590377799</v>
      </c>
      <c r="B14277" s="1">
        <v>-91.633155621719695</v>
      </c>
      <c r="C14277" s="1">
        <v>-90.888799988726902</v>
      </c>
      <c r="D14277" s="1">
        <f t="shared" si="223"/>
        <v>-0.74435563299279295</v>
      </c>
      <c r="F14277" s="1">
        <v>2896.1662664413402</v>
      </c>
      <c r="G14277" s="1">
        <v>3</v>
      </c>
    </row>
    <row r="14278" spans="1:7" x14ac:dyDescent="0.25">
      <c r="A14278" s="1">
        <v>2896.3305506706201</v>
      </c>
      <c r="B14278" s="1">
        <v>-90.613199305438101</v>
      </c>
      <c r="C14278" s="1">
        <v>-90.888799988726902</v>
      </c>
      <c r="D14278" s="1">
        <f t="shared" si="223"/>
        <v>0.2756006832888005</v>
      </c>
      <c r="F14278" s="1">
        <v>2896.3902525901699</v>
      </c>
      <c r="G14278" s="1">
        <v>-1</v>
      </c>
    </row>
    <row r="14279" spans="1:7" x14ac:dyDescent="0.25">
      <c r="A14279" s="1">
        <v>2896.5335369110098</v>
      </c>
      <c r="B14279" s="1">
        <v>-90.345420135350494</v>
      </c>
      <c r="C14279" s="1">
        <v>-90.888799988726902</v>
      </c>
      <c r="D14279" s="1">
        <f t="shared" si="223"/>
        <v>0.5433798533764076</v>
      </c>
      <c r="F14279" s="1">
        <v>2896.59825444221</v>
      </c>
      <c r="G14279" s="1">
        <v>-3</v>
      </c>
    </row>
    <row r="14280" spans="1:7" x14ac:dyDescent="0.25">
      <c r="A14280" s="1">
        <v>2896.7263262271799</v>
      </c>
      <c r="B14280" s="1">
        <v>-90.678483664839007</v>
      </c>
      <c r="C14280" s="1">
        <v>-90.888799988726902</v>
      </c>
      <c r="D14280" s="1">
        <f t="shared" si="223"/>
        <v>0.2103163238878949</v>
      </c>
      <c r="F14280" s="1">
        <v>2896.7902259826601</v>
      </c>
      <c r="G14280" s="1">
        <v>-1</v>
      </c>
    </row>
    <row r="14281" spans="1:7" x14ac:dyDescent="0.25">
      <c r="A14281" s="1">
        <v>2896.94027256965</v>
      </c>
      <c r="B14281" s="1">
        <v>-91.840957502895407</v>
      </c>
      <c r="C14281" s="1">
        <v>-90.888799988726902</v>
      </c>
      <c r="D14281" s="1">
        <f t="shared" si="223"/>
        <v>-0.9521575141685048</v>
      </c>
      <c r="F14281" s="1">
        <v>2896.9982233047399</v>
      </c>
      <c r="G14281" s="1">
        <v>4</v>
      </c>
    </row>
    <row r="14282" spans="1:7" x14ac:dyDescent="0.25">
      <c r="A14282" s="1">
        <v>2897.14223194122</v>
      </c>
      <c r="B14282" s="1">
        <v>-92.041503284598903</v>
      </c>
      <c r="C14282" s="1">
        <v>-90.888799988726902</v>
      </c>
      <c r="D14282" s="1">
        <f t="shared" si="223"/>
        <v>-1.1527032958720014</v>
      </c>
      <c r="F14282" s="1">
        <v>2897.2062237262699</v>
      </c>
      <c r="G14282" s="1">
        <v>5</v>
      </c>
    </row>
    <row r="14283" spans="1:7" x14ac:dyDescent="0.25">
      <c r="A14283" s="1">
        <v>2897.3356957435599</v>
      </c>
      <c r="B14283" s="1">
        <v>-90.235407479875207</v>
      </c>
      <c r="C14283" s="1">
        <v>-90.888799988726902</v>
      </c>
      <c r="D14283" s="1">
        <f t="shared" si="223"/>
        <v>0.6533925088516952</v>
      </c>
      <c r="F14283" s="1">
        <v>2897.3981628417901</v>
      </c>
      <c r="G14283" s="1">
        <v>-3</v>
      </c>
    </row>
    <row r="14284" spans="1:7" x14ac:dyDescent="0.25">
      <c r="A14284" s="1">
        <v>2897.5320935249301</v>
      </c>
      <c r="B14284" s="1">
        <v>-90.148427217373694</v>
      </c>
      <c r="C14284" s="1">
        <v>-90.888799988726902</v>
      </c>
      <c r="D14284" s="1">
        <f t="shared" si="223"/>
        <v>0.74037277135320778</v>
      </c>
      <c r="F14284" s="1">
        <v>2897.5901961326499</v>
      </c>
      <c r="G14284" s="1">
        <v>-4</v>
      </c>
    </row>
    <row r="14285" spans="1:7" x14ac:dyDescent="0.25">
      <c r="A14285" s="1">
        <v>2897.7465541362699</v>
      </c>
      <c r="B14285" s="1">
        <v>-90.489887866147399</v>
      </c>
      <c r="C14285" s="1">
        <v>-90.888799988726902</v>
      </c>
      <c r="D14285" s="1">
        <f t="shared" si="223"/>
        <v>0.39891212257950315</v>
      </c>
      <c r="F14285" s="1">
        <v>2897.7981946468299</v>
      </c>
      <c r="G14285" s="1">
        <v>-2</v>
      </c>
    </row>
    <row r="14286" spans="1:7" x14ac:dyDescent="0.25">
      <c r="A14286" s="1">
        <v>2897.94453454017</v>
      </c>
      <c r="B14286" s="1">
        <v>-90.809253322915197</v>
      </c>
      <c r="C14286" s="1">
        <v>-90.888799988726902</v>
      </c>
      <c r="D14286" s="1">
        <f t="shared" si="223"/>
        <v>7.9546665811704997E-2</v>
      </c>
      <c r="F14286" s="1">
        <v>2897.95900893211</v>
      </c>
      <c r="G14286" s="1">
        <v>0</v>
      </c>
    </row>
    <row r="14287" spans="1:7" x14ac:dyDescent="0.25">
      <c r="A14287" s="1">
        <v>2898.1579952239899</v>
      </c>
      <c r="B14287" s="1">
        <v>-90.885607889773993</v>
      </c>
      <c r="C14287" s="1">
        <v>-90.888799988726902</v>
      </c>
      <c r="D14287" s="1">
        <f t="shared" si="223"/>
        <v>3.1920989529083954E-3</v>
      </c>
      <c r="F14287" s="1">
        <v>2898.1669197082501</v>
      </c>
      <c r="G14287" s="1">
        <v>0</v>
      </c>
    </row>
    <row r="14288" spans="1:7" x14ac:dyDescent="0.25">
      <c r="A14288" s="1">
        <v>2898.3506572246501</v>
      </c>
      <c r="B14288" s="1">
        <v>-90.576839328655197</v>
      </c>
      <c r="C14288" s="1">
        <v>-90.888799988726902</v>
      </c>
      <c r="D14288" s="1">
        <f t="shared" si="223"/>
        <v>0.31196066007170487</v>
      </c>
      <c r="F14288" s="1">
        <v>2898.4061670303299</v>
      </c>
      <c r="G14288" s="1">
        <v>-2</v>
      </c>
    </row>
    <row r="14289" spans="1:7" x14ac:dyDescent="0.25">
      <c r="A14289" s="1">
        <v>2898.5606288909898</v>
      </c>
      <c r="B14289" s="1">
        <v>-90.296053474011003</v>
      </c>
      <c r="C14289" s="1">
        <v>-90.888799988726902</v>
      </c>
      <c r="D14289" s="1">
        <f t="shared" si="223"/>
        <v>0.59274651471589834</v>
      </c>
      <c r="F14289" s="1">
        <v>2898.6141569614401</v>
      </c>
      <c r="G14289" s="1">
        <v>-3</v>
      </c>
    </row>
    <row r="14290" spans="1:7" x14ac:dyDescent="0.25">
      <c r="A14290" s="1">
        <v>2898.7541444301601</v>
      </c>
      <c r="B14290" s="1">
        <v>-90.636327303484507</v>
      </c>
      <c r="C14290" s="1">
        <v>-90.888799988726902</v>
      </c>
      <c r="D14290" s="1">
        <f t="shared" si="223"/>
        <v>0.2524726852423953</v>
      </c>
      <c r="F14290" s="1">
        <v>2898.8061475753698</v>
      </c>
      <c r="G14290" s="1">
        <v>-1</v>
      </c>
    </row>
    <row r="14291" spans="1:7" x14ac:dyDescent="0.25">
      <c r="A14291" s="1">
        <v>2898.9618506431498</v>
      </c>
      <c r="B14291" s="1">
        <v>-91.005453781141895</v>
      </c>
      <c r="C14291" s="1">
        <v>-90.888799988726902</v>
      </c>
      <c r="D14291" s="1">
        <f t="shared" si="223"/>
        <v>-0.11665379241499352</v>
      </c>
      <c r="F14291" s="1">
        <v>2898.9668903350798</v>
      </c>
      <c r="G14291" s="1">
        <v>0</v>
      </c>
    </row>
    <row r="14292" spans="1:7" x14ac:dyDescent="0.25">
      <c r="A14292" s="1">
        <v>2899.1706328392002</v>
      </c>
      <c r="B14292" s="1">
        <v>-91.210210562371003</v>
      </c>
      <c r="C14292" s="1">
        <v>-90.888799988726902</v>
      </c>
      <c r="D14292" s="1">
        <f t="shared" si="223"/>
        <v>-0.32141057364410131</v>
      </c>
      <c r="F14292" s="1">
        <v>2899.1748001575402</v>
      </c>
      <c r="G14292" s="1">
        <v>0</v>
      </c>
    </row>
    <row r="14293" spans="1:7" x14ac:dyDescent="0.25">
      <c r="A14293" s="1">
        <v>2899.3639202117902</v>
      </c>
      <c r="B14293" s="1">
        <v>-90.748430170077498</v>
      </c>
      <c r="C14293" s="1">
        <v>-90.888799988726902</v>
      </c>
      <c r="D14293" s="1">
        <f t="shared" si="223"/>
        <v>0.14036981864940401</v>
      </c>
      <c r="F14293" s="1">
        <v>2899.4140882492002</v>
      </c>
      <c r="G14293" s="1">
        <v>-1</v>
      </c>
    </row>
    <row r="14294" spans="1:7" x14ac:dyDescent="0.25">
      <c r="A14294" s="1">
        <v>2899.5745694637199</v>
      </c>
      <c r="B14294" s="1">
        <v>-90.534234509002403</v>
      </c>
      <c r="C14294" s="1">
        <v>-90.888799988726902</v>
      </c>
      <c r="D14294" s="1">
        <f t="shared" si="223"/>
        <v>0.35456547972449926</v>
      </c>
      <c r="F14294" s="1">
        <v>2899.63810229301</v>
      </c>
      <c r="G14294" s="1">
        <v>-2</v>
      </c>
    </row>
    <row r="14295" spans="1:7" x14ac:dyDescent="0.25">
      <c r="A14295" s="1">
        <v>2899.7760462760898</v>
      </c>
      <c r="B14295" s="1">
        <v>-90.447141254931495</v>
      </c>
      <c r="C14295" s="1">
        <v>-90.888799988726902</v>
      </c>
      <c r="D14295" s="1">
        <f t="shared" si="223"/>
        <v>0.44165873379540699</v>
      </c>
      <c r="F14295" s="1">
        <v>2899.8300929069501</v>
      </c>
      <c r="G14295" s="1">
        <v>-2</v>
      </c>
    </row>
    <row r="14296" spans="1:7" x14ac:dyDescent="0.25">
      <c r="A14296" s="1">
        <v>2899.9726758003198</v>
      </c>
      <c r="B14296" s="1">
        <v>-90.671665192884603</v>
      </c>
      <c r="C14296" s="1">
        <v>-90.888799988726902</v>
      </c>
      <c r="D14296" s="1">
        <f t="shared" si="223"/>
        <v>0.21713479584229844</v>
      </c>
      <c r="F14296" s="1">
        <v>2900.0381171703302</v>
      </c>
      <c r="G14296" s="1">
        <v>-1</v>
      </c>
    </row>
    <row r="14297" spans="1:7" x14ac:dyDescent="0.25">
      <c r="A14297" s="1">
        <v>2900.17797112464</v>
      </c>
      <c r="B14297" s="1">
        <v>-90.909824915994704</v>
      </c>
      <c r="C14297" s="1">
        <v>-90.888799988726902</v>
      </c>
      <c r="D14297" s="1">
        <f t="shared" si="223"/>
        <v>-2.1024927267802695E-2</v>
      </c>
      <c r="F14297" s="1">
        <v>2900.1827483177099</v>
      </c>
      <c r="G14297" s="1">
        <v>0</v>
      </c>
    </row>
    <row r="14298" spans="1:7" x14ac:dyDescent="0.25">
      <c r="A14298" s="1">
        <v>2900.3762972354798</v>
      </c>
      <c r="B14298" s="1">
        <v>-91.0716615434809</v>
      </c>
      <c r="C14298" s="1">
        <v>-90.888799988726902</v>
      </c>
      <c r="D14298" s="1">
        <f t="shared" si="223"/>
        <v>-0.18286155475399823</v>
      </c>
      <c r="F14298" s="1">
        <v>2900.3906149864101</v>
      </c>
      <c r="G14298" s="1">
        <v>0</v>
      </c>
    </row>
    <row r="14299" spans="1:7" x14ac:dyDescent="0.25">
      <c r="A14299" s="1">
        <v>2900.5835177898398</v>
      </c>
      <c r="B14299" s="1">
        <v>-91.141645945041901</v>
      </c>
      <c r="C14299" s="1">
        <v>-90.888799988726902</v>
      </c>
      <c r="D14299" s="1">
        <f t="shared" si="223"/>
        <v>-0.2528459563149994</v>
      </c>
      <c r="F14299" s="1">
        <v>2900.5984458923299</v>
      </c>
      <c r="G14299" s="1">
        <v>0</v>
      </c>
    </row>
    <row r="14300" spans="1:7" x14ac:dyDescent="0.25">
      <c r="A14300" s="1">
        <v>2900.7913453578899</v>
      </c>
      <c r="B14300" s="1">
        <v>-91.016907372399302</v>
      </c>
      <c r="C14300" s="1">
        <v>-90.888799988726902</v>
      </c>
      <c r="D14300" s="1">
        <f t="shared" si="223"/>
        <v>-0.12810738367240049</v>
      </c>
      <c r="F14300" s="1">
        <v>2900.8076326846999</v>
      </c>
      <c r="G14300" s="1">
        <v>0</v>
      </c>
    </row>
    <row r="14301" spans="1:7" x14ac:dyDescent="0.25">
      <c r="A14301" s="1">
        <v>2900.9962909221599</v>
      </c>
      <c r="B14301" s="1">
        <v>-90.766706192379303</v>
      </c>
      <c r="C14301" s="1">
        <v>-90.888799988726902</v>
      </c>
      <c r="D14301" s="1">
        <f t="shared" si="223"/>
        <v>0.12209379634759898</v>
      </c>
      <c r="F14301" s="1">
        <v>2901.0460393428798</v>
      </c>
      <c r="G14301" s="1">
        <v>-1</v>
      </c>
    </row>
    <row r="14302" spans="1:7" x14ac:dyDescent="0.25">
      <c r="A14302" s="1">
        <v>2901.1898653507201</v>
      </c>
      <c r="B14302" s="1">
        <v>-90.731695685574394</v>
      </c>
      <c r="C14302" s="1">
        <v>-90.888799988726902</v>
      </c>
      <c r="D14302" s="1">
        <f t="shared" si="223"/>
        <v>0.1571043031525079</v>
      </c>
      <c r="F14302" s="1">
        <v>2901.2540364265401</v>
      </c>
      <c r="G14302" s="1">
        <v>-1</v>
      </c>
    </row>
    <row r="14303" spans="1:7" x14ac:dyDescent="0.25">
      <c r="A14303" s="1">
        <v>2901.4021244049</v>
      </c>
      <c r="B14303" s="1">
        <v>-90.924681591690202</v>
      </c>
      <c r="C14303" s="1">
        <v>-90.888799988726902</v>
      </c>
      <c r="D14303" s="1">
        <f t="shared" si="223"/>
        <v>-3.5881602963300452E-2</v>
      </c>
      <c r="F14303" s="1">
        <v>2901.41484975814</v>
      </c>
      <c r="G14303" s="1">
        <v>0</v>
      </c>
    </row>
    <row r="14304" spans="1:7" x14ac:dyDescent="0.25">
      <c r="A14304" s="1">
        <v>2901.5974192619301</v>
      </c>
      <c r="B14304" s="1">
        <v>-91.111138309040797</v>
      </c>
      <c r="C14304" s="1">
        <v>-90.888799988726902</v>
      </c>
      <c r="D14304" s="1">
        <f t="shared" si="223"/>
        <v>-0.22233832031389511</v>
      </c>
      <c r="F14304" s="1">
        <v>2901.6064524650501</v>
      </c>
      <c r="G14304" s="1">
        <v>0</v>
      </c>
    </row>
    <row r="14305" spans="1:7" x14ac:dyDescent="0.25">
      <c r="A14305" s="1">
        <v>2901.79907417297</v>
      </c>
      <c r="B14305" s="1">
        <v>-91.373235520696994</v>
      </c>
      <c r="C14305" s="1">
        <v>-90.888799988726902</v>
      </c>
      <c r="D14305" s="1">
        <f t="shared" si="223"/>
        <v>-0.48443553197009237</v>
      </c>
      <c r="F14305" s="1">
        <v>2901.86201119422</v>
      </c>
      <c r="G14305" s="1">
        <v>1</v>
      </c>
    </row>
    <row r="14306" spans="1:7" x14ac:dyDescent="0.25">
      <c r="A14306" s="1">
        <v>2902.0087239742202</v>
      </c>
      <c r="B14306" s="1">
        <v>-91.190136457299005</v>
      </c>
      <c r="C14306" s="1">
        <v>-90.888799988726902</v>
      </c>
      <c r="D14306" s="1">
        <f t="shared" si="223"/>
        <v>-0.30133646857210294</v>
      </c>
      <c r="F14306" s="1">
        <v>2902.02221488952</v>
      </c>
      <c r="G14306" s="1">
        <v>0</v>
      </c>
    </row>
    <row r="14307" spans="1:7" x14ac:dyDescent="0.25">
      <c r="A14307" s="1">
        <v>2902.2034723758602</v>
      </c>
      <c r="B14307" s="1">
        <v>-92.3951861764954</v>
      </c>
      <c r="C14307" s="1">
        <v>-90.888799988726902</v>
      </c>
      <c r="D14307" s="1">
        <f t="shared" si="223"/>
        <v>-1.5063861877684985</v>
      </c>
      <c r="F14307" s="1">
        <v>2902.2619793415001</v>
      </c>
      <c r="G14307" s="1">
        <v>7</v>
      </c>
    </row>
    <row r="14308" spans="1:7" x14ac:dyDescent="0.25">
      <c r="A14308" s="1">
        <v>2902.4119317531499</v>
      </c>
      <c r="B14308" s="1">
        <v>-92.453481186397298</v>
      </c>
      <c r="C14308" s="1">
        <v>-90.888799988726902</v>
      </c>
      <c r="D14308" s="1">
        <f t="shared" si="223"/>
        <v>-1.5646811976703958</v>
      </c>
      <c r="F14308" s="1">
        <v>2902.46995735168</v>
      </c>
      <c r="G14308" s="1">
        <v>7</v>
      </c>
    </row>
    <row r="14309" spans="1:7" x14ac:dyDescent="0.25">
      <c r="A14309" s="1">
        <v>2902.6157405376398</v>
      </c>
      <c r="B14309" s="1">
        <v>-90.779673964669797</v>
      </c>
      <c r="C14309" s="1">
        <v>-90.888799988726902</v>
      </c>
      <c r="D14309" s="1">
        <f t="shared" si="223"/>
        <v>0.10912602405710459</v>
      </c>
      <c r="F14309" s="1">
        <v>2902.6303033828699</v>
      </c>
      <c r="G14309" s="1">
        <v>0</v>
      </c>
    </row>
    <row r="14310" spans="1:7" x14ac:dyDescent="0.25">
      <c r="A14310" s="1">
        <v>2902.8218052387201</v>
      </c>
      <c r="B14310" s="1">
        <v>-90.901555433065894</v>
      </c>
      <c r="C14310" s="1">
        <v>-90.888799988726902</v>
      </c>
      <c r="D14310" s="1">
        <f t="shared" si="223"/>
        <v>-1.2755444338992561E-2</v>
      </c>
      <c r="F14310" s="1">
        <v>2902.8382983207698</v>
      </c>
      <c r="G14310" s="1">
        <v>0</v>
      </c>
    </row>
    <row r="14311" spans="1:7" x14ac:dyDescent="0.25">
      <c r="A14311" s="1">
        <v>2903.0133397579102</v>
      </c>
      <c r="B14311" s="1">
        <v>-91.407102689254899</v>
      </c>
      <c r="C14311" s="1">
        <v>-90.888799988726902</v>
      </c>
      <c r="D14311" s="1">
        <f t="shared" si="223"/>
        <v>-0.51830270052799676</v>
      </c>
      <c r="F14311" s="1">
        <v>2903.0779461860602</v>
      </c>
      <c r="G14311" s="1">
        <v>2</v>
      </c>
    </row>
    <row r="14312" spans="1:7" x14ac:dyDescent="0.25">
      <c r="A14312" s="1">
        <v>2903.2194190025298</v>
      </c>
      <c r="B14312" s="1">
        <v>-91.188235100478394</v>
      </c>
      <c r="C14312" s="1">
        <v>-90.888799988726902</v>
      </c>
      <c r="D14312" s="1">
        <f t="shared" si="223"/>
        <v>-0.2994351117514924</v>
      </c>
      <c r="F14312" s="1">
        <v>2903.26995325088</v>
      </c>
      <c r="G14312" s="1">
        <v>1</v>
      </c>
    </row>
    <row r="14313" spans="1:7" x14ac:dyDescent="0.25">
      <c r="A14313" s="1">
        <v>2903.4280114173798</v>
      </c>
      <c r="B14313" s="1">
        <v>-91.411536709573895</v>
      </c>
      <c r="C14313" s="1">
        <v>-90.888799988726902</v>
      </c>
      <c r="D14313" s="1">
        <f t="shared" si="223"/>
        <v>-0.52273672084699285</v>
      </c>
      <c r="F14313" s="1">
        <v>2903.4779348373399</v>
      </c>
      <c r="G14313" s="1">
        <v>2</v>
      </c>
    </row>
    <row r="14314" spans="1:7" x14ac:dyDescent="0.25">
      <c r="A14314" s="1">
        <v>2903.6349899768802</v>
      </c>
      <c r="B14314" s="1">
        <v>-91.347936424089696</v>
      </c>
      <c r="C14314" s="1">
        <v>-90.888799988726902</v>
      </c>
      <c r="D14314" s="1">
        <f t="shared" si="223"/>
        <v>-0.4591364353627938</v>
      </c>
      <c r="F14314" s="1">
        <v>2903.68591594696</v>
      </c>
      <c r="G14314" s="1">
        <v>2</v>
      </c>
    </row>
    <row r="14315" spans="1:7" x14ac:dyDescent="0.25">
      <c r="A14315" s="1">
        <v>2903.8255918025902</v>
      </c>
      <c r="B14315" s="1">
        <v>-90.946660476516001</v>
      </c>
      <c r="C14315" s="1">
        <v>-90.888799988726902</v>
      </c>
      <c r="D14315" s="1">
        <f t="shared" si="223"/>
        <v>-5.7860487789099579E-2</v>
      </c>
      <c r="F14315" s="1">
        <v>2903.8306245803801</v>
      </c>
      <c r="G14315" s="1">
        <v>0</v>
      </c>
    </row>
    <row r="14316" spans="1:7" x14ac:dyDescent="0.25">
      <c r="A14316" s="1">
        <v>2904.0385007858199</v>
      </c>
      <c r="B14316" s="1">
        <v>-90.831320332677805</v>
      </c>
      <c r="C14316" s="1">
        <v>-90.888799988726902</v>
      </c>
      <c r="D14316" s="1">
        <f t="shared" si="223"/>
        <v>5.7479656049096661E-2</v>
      </c>
      <c r="F14316" s="1">
        <v>2904.0545802116299</v>
      </c>
      <c r="G14316" s="1">
        <v>0</v>
      </c>
    </row>
    <row r="14317" spans="1:7" x14ac:dyDescent="0.25">
      <c r="A14317" s="1">
        <v>2904.2414023876099</v>
      </c>
      <c r="B14317" s="1">
        <v>-91.314337729400407</v>
      </c>
      <c r="C14317" s="1">
        <v>-90.888799988726902</v>
      </c>
      <c r="D14317" s="1">
        <f t="shared" si="223"/>
        <v>-0.42553774067350503</v>
      </c>
      <c r="F14317" s="1">
        <v>2904.2939217090602</v>
      </c>
      <c r="G14317" s="1">
        <v>1</v>
      </c>
    </row>
    <row r="14318" spans="1:7" x14ac:dyDescent="0.25">
      <c r="A14318" s="1">
        <v>2904.4339885711602</v>
      </c>
      <c r="B14318" s="1">
        <v>-90.900693965221095</v>
      </c>
      <c r="C14318" s="1">
        <v>-90.888799988726902</v>
      </c>
      <c r="D14318" s="1">
        <f t="shared" si="223"/>
        <v>-1.1893976494192771E-2</v>
      </c>
      <c r="F14318" s="1">
        <v>2904.4386029243401</v>
      </c>
      <c r="G14318" s="1">
        <v>0</v>
      </c>
    </row>
    <row r="14319" spans="1:7" x14ac:dyDescent="0.25">
      <c r="A14319" s="1">
        <v>2904.63676023483</v>
      </c>
      <c r="B14319" s="1">
        <v>-90.866871787161202</v>
      </c>
      <c r="C14319" s="1">
        <v>-90.888799988726902</v>
      </c>
      <c r="D14319" s="1">
        <f t="shared" si="223"/>
        <v>2.1928201565700078E-2</v>
      </c>
      <c r="F14319" s="1">
        <v>2904.6465342044798</v>
      </c>
      <c r="G14319" s="1">
        <v>0</v>
      </c>
    </row>
    <row r="14320" spans="1:7" x14ac:dyDescent="0.25">
      <c r="A14320" s="1">
        <v>2904.84883737564</v>
      </c>
      <c r="B14320" s="1">
        <v>-91.0926762341726</v>
      </c>
      <c r="C14320" s="1">
        <v>-90.888799988726902</v>
      </c>
      <c r="D14320" s="1">
        <f t="shared" si="223"/>
        <v>-0.2038762454456986</v>
      </c>
      <c r="F14320" s="1">
        <v>2904.8545410633001</v>
      </c>
      <c r="G14320" s="1">
        <v>0</v>
      </c>
    </row>
    <row r="14321" spans="1:7" x14ac:dyDescent="0.25">
      <c r="A14321" s="1">
        <v>2905.0410001277901</v>
      </c>
      <c r="B14321" s="1">
        <v>-90.736882044368599</v>
      </c>
      <c r="C14321" s="1">
        <v>-90.888799988726902</v>
      </c>
      <c r="D14321" s="1">
        <f t="shared" si="223"/>
        <v>0.15191794435830275</v>
      </c>
      <c r="F14321" s="1">
        <v>2905.0464980602201</v>
      </c>
      <c r="G14321" s="1">
        <v>0</v>
      </c>
    </row>
    <row r="14322" spans="1:7" x14ac:dyDescent="0.25">
      <c r="A14322" s="1">
        <v>2905.2431662082599</v>
      </c>
      <c r="B14322" s="1">
        <v>-90.8929932307652</v>
      </c>
      <c r="C14322" s="1">
        <v>-90.888799988726902</v>
      </c>
      <c r="D14322" s="1">
        <f t="shared" si="223"/>
        <v>-4.1932420382977398E-3</v>
      </c>
      <c r="F14322" s="1">
        <v>2905.2545435428601</v>
      </c>
      <c r="G14322" s="1">
        <v>0</v>
      </c>
    </row>
    <row r="14323" spans="1:7" x14ac:dyDescent="0.25">
      <c r="A14323" s="1">
        <v>2905.4577159881501</v>
      </c>
      <c r="B14323" s="1">
        <v>-90.830566567753394</v>
      </c>
      <c r="C14323" s="1">
        <v>-90.888799988726902</v>
      </c>
      <c r="D14323" s="1">
        <f t="shared" si="223"/>
        <v>5.8233420973508032E-2</v>
      </c>
      <c r="F14323" s="1">
        <v>2905.4625067710799</v>
      </c>
      <c r="G14323" s="1">
        <v>0</v>
      </c>
    </row>
    <row r="14324" spans="1:7" x14ac:dyDescent="0.25">
      <c r="A14324" s="1">
        <v>2905.6486647129</v>
      </c>
      <c r="B14324" s="1">
        <v>-90.875361818559</v>
      </c>
      <c r="C14324" s="1">
        <v>-90.888799988726902</v>
      </c>
      <c r="D14324" s="1">
        <f t="shared" si="223"/>
        <v>1.3438170167901831E-2</v>
      </c>
      <c r="F14324" s="1">
        <v>2905.6544475555402</v>
      </c>
      <c r="G14324" s="1">
        <v>0</v>
      </c>
    </row>
    <row r="14325" spans="1:7" x14ac:dyDescent="0.25">
      <c r="A14325" s="1">
        <v>2905.8563604354799</v>
      </c>
      <c r="B14325" s="1">
        <v>-91.046128844328194</v>
      </c>
      <c r="C14325" s="1">
        <v>-90.888799988726902</v>
      </c>
      <c r="D14325" s="1">
        <f t="shared" si="223"/>
        <v>-0.15732885560129262</v>
      </c>
      <c r="F14325" s="1">
        <v>2905.8623380661002</v>
      </c>
      <c r="G14325" s="1">
        <v>0</v>
      </c>
    </row>
    <row r="14326" spans="1:7" x14ac:dyDescent="0.25">
      <c r="A14326" s="1">
        <v>2906.0589201450298</v>
      </c>
      <c r="B14326" s="1">
        <v>-90.925515110000603</v>
      </c>
      <c r="C14326" s="1">
        <v>-90.888799988726902</v>
      </c>
      <c r="D14326" s="1">
        <f t="shared" si="223"/>
        <v>-3.6715121273701357E-2</v>
      </c>
      <c r="F14326" s="1">
        <v>2906.0702149867998</v>
      </c>
      <c r="G14326" s="1">
        <v>0</v>
      </c>
    </row>
    <row r="14327" spans="1:7" x14ac:dyDescent="0.25">
      <c r="A14327" s="1">
        <v>2906.2684907913199</v>
      </c>
      <c r="B14327" s="1">
        <v>-91.062581062447194</v>
      </c>
      <c r="C14327" s="1">
        <v>-90.888799988726902</v>
      </c>
      <c r="D14327" s="1">
        <f t="shared" si="223"/>
        <v>-0.17378107372029206</v>
      </c>
      <c r="F14327" s="1">
        <v>2906.2781345844201</v>
      </c>
      <c r="G14327" s="1">
        <v>0</v>
      </c>
    </row>
    <row r="14328" spans="1:7" x14ac:dyDescent="0.25">
      <c r="A14328" s="1">
        <v>2906.4588050842199</v>
      </c>
      <c r="B14328" s="1">
        <v>-91.240633528180496</v>
      </c>
      <c r="C14328" s="1">
        <v>-90.888799988726902</v>
      </c>
      <c r="D14328" s="1">
        <f t="shared" si="223"/>
        <v>-0.35183353945359386</v>
      </c>
      <c r="F14328" s="1">
        <v>2906.5177972316701</v>
      </c>
      <c r="G14328" s="1">
        <v>1</v>
      </c>
    </row>
    <row r="14329" spans="1:7" x14ac:dyDescent="0.25">
      <c r="A14329" s="1">
        <v>2906.66268110275</v>
      </c>
      <c r="B14329" s="1">
        <v>-91.470353778694502</v>
      </c>
      <c r="C14329" s="1">
        <v>-90.888799988726902</v>
      </c>
      <c r="D14329" s="1">
        <f t="shared" si="223"/>
        <v>-0.58155378996760021</v>
      </c>
      <c r="F14329" s="1">
        <v>2906.7257325649198</v>
      </c>
      <c r="G14329" s="1">
        <v>2</v>
      </c>
    </row>
    <row r="14330" spans="1:7" x14ac:dyDescent="0.25">
      <c r="A14330" s="1">
        <v>2906.8764758110001</v>
      </c>
      <c r="B14330" s="1">
        <v>-90.994441601883807</v>
      </c>
      <c r="C14330" s="1">
        <v>-90.888799988726902</v>
      </c>
      <c r="D14330" s="1">
        <f t="shared" si="223"/>
        <v>-0.10564161315690512</v>
      </c>
      <c r="F14330" s="1">
        <v>2906.8859772682099</v>
      </c>
      <c r="G14330" s="1">
        <v>0</v>
      </c>
    </row>
    <row r="14331" spans="1:7" x14ac:dyDescent="0.25">
      <c r="A14331" s="1">
        <v>2907.0643777847199</v>
      </c>
      <c r="B14331" s="1">
        <v>-90.229065700849304</v>
      </c>
      <c r="C14331" s="1">
        <v>-90.888799988726902</v>
      </c>
      <c r="D14331" s="1">
        <f t="shared" si="223"/>
        <v>0.65973428787759758</v>
      </c>
      <c r="F14331" s="1">
        <v>2907.12572503089</v>
      </c>
      <c r="G14331" s="1">
        <v>-3</v>
      </c>
    </row>
    <row r="14332" spans="1:7" x14ac:dyDescent="0.25">
      <c r="A14332" s="1">
        <v>2907.2730319499901</v>
      </c>
      <c r="B14332" s="1">
        <v>-90.072171113227299</v>
      </c>
      <c r="C14332" s="1">
        <v>-90.888799988726902</v>
      </c>
      <c r="D14332" s="1">
        <f t="shared" si="223"/>
        <v>0.81662887549960317</v>
      </c>
      <c r="F14332" s="1">
        <v>2907.3337297439498</v>
      </c>
      <c r="G14332" s="1">
        <v>-4</v>
      </c>
    </row>
    <row r="14333" spans="1:7" x14ac:dyDescent="0.25">
      <c r="A14333" s="1">
        <v>2907.4757592678002</v>
      </c>
      <c r="B14333" s="1">
        <v>-91.131347791123503</v>
      </c>
      <c r="C14333" s="1">
        <v>-90.888799988726902</v>
      </c>
      <c r="D14333" s="1">
        <f t="shared" si="223"/>
        <v>-0.24254780239660079</v>
      </c>
      <c r="F14333" s="1">
        <v>2907.47804045677</v>
      </c>
      <c r="G14333" s="1">
        <v>0</v>
      </c>
    </row>
    <row r="14334" spans="1:7" x14ac:dyDescent="0.25">
      <c r="A14334" s="1">
        <v>2907.6772141456599</v>
      </c>
      <c r="B14334" s="1">
        <v>-91.249423685029697</v>
      </c>
      <c r="C14334" s="1">
        <v>-90.888799988726902</v>
      </c>
      <c r="D14334" s="1">
        <f t="shared" si="223"/>
        <v>-0.36062369630279534</v>
      </c>
      <c r="F14334" s="1">
        <v>2907.73377299308</v>
      </c>
      <c r="G14334" s="1">
        <v>1</v>
      </c>
    </row>
    <row r="14335" spans="1:7" x14ac:dyDescent="0.25">
      <c r="A14335" s="1">
        <v>2907.8885324001299</v>
      </c>
      <c r="B14335" s="1">
        <v>-91.400279143729506</v>
      </c>
      <c r="C14335" s="1">
        <v>-90.888799988726902</v>
      </c>
      <c r="D14335" s="1">
        <f t="shared" si="223"/>
        <v>-0.5114791550026041</v>
      </c>
      <c r="F14335" s="1">
        <v>2907.94173383712</v>
      </c>
      <c r="G14335" s="1">
        <v>2</v>
      </c>
    </row>
    <row r="14336" spans="1:7" x14ac:dyDescent="0.25">
      <c r="A14336" s="1">
        <v>2908.0940408706601</v>
      </c>
      <c r="B14336" s="1">
        <v>-91.1998911333134</v>
      </c>
      <c r="C14336" s="1">
        <v>-90.888799988726902</v>
      </c>
      <c r="D14336" s="1">
        <f t="shared" si="223"/>
        <v>-0.31109114458649856</v>
      </c>
      <c r="F14336" s="1">
        <v>2908.1497173309299</v>
      </c>
      <c r="G14336" s="1">
        <v>1</v>
      </c>
    </row>
    <row r="14337" spans="1:7" x14ac:dyDescent="0.25">
      <c r="A14337" s="1">
        <v>2908.2845008373201</v>
      </c>
      <c r="B14337" s="1">
        <v>-92.0458695311643</v>
      </c>
      <c r="C14337" s="1">
        <v>-90.888799988726902</v>
      </c>
      <c r="D14337" s="1">
        <f t="shared" si="223"/>
        <v>-1.157069542437398</v>
      </c>
      <c r="F14337" s="1">
        <v>2908.3416838645899</v>
      </c>
      <c r="G14337" s="1">
        <v>5</v>
      </c>
    </row>
    <row r="14338" spans="1:7" x14ac:dyDescent="0.25">
      <c r="A14338" s="1">
        <v>2908.48798990249</v>
      </c>
      <c r="B14338" s="1">
        <v>-91.983275500452393</v>
      </c>
      <c r="C14338" s="1">
        <v>-90.888799988726902</v>
      </c>
      <c r="D14338" s="1">
        <f t="shared" ref="D14338:D14401" si="224">B14338-C14338</f>
        <v>-1.0944755117254914</v>
      </c>
      <c r="F14338" s="1">
        <v>2908.54968166351</v>
      </c>
      <c r="G14338" s="1">
        <v>5</v>
      </c>
    </row>
    <row r="14339" spans="1:7" x14ac:dyDescent="0.25">
      <c r="A14339" s="1">
        <v>2908.6930603981</v>
      </c>
      <c r="B14339" s="1">
        <v>-90.966619316268705</v>
      </c>
      <c r="C14339" s="1">
        <v>-90.888799988726902</v>
      </c>
      <c r="D14339" s="1">
        <f t="shared" si="224"/>
        <v>-7.7819327541803318E-2</v>
      </c>
      <c r="F14339" s="1">
        <v>2908.7099530696801</v>
      </c>
      <c r="G14339" s="1">
        <v>0</v>
      </c>
    </row>
    <row r="14340" spans="1:7" x14ac:dyDescent="0.25">
      <c r="A14340" s="1">
        <v>2908.8951830863898</v>
      </c>
      <c r="B14340" s="1">
        <v>-90.984633953984698</v>
      </c>
      <c r="C14340" s="1">
        <v>-90.888799988726902</v>
      </c>
      <c r="D14340" s="1">
        <f t="shared" si="224"/>
        <v>-9.5833965257796194E-2</v>
      </c>
      <c r="F14340" s="1">
        <v>2908.9021813869399</v>
      </c>
      <c r="G14340" s="1">
        <v>0</v>
      </c>
    </row>
    <row r="14341" spans="1:7" x14ac:dyDescent="0.25">
      <c r="A14341" s="1">
        <v>2909.1025350093801</v>
      </c>
      <c r="B14341" s="1">
        <v>-91.893569186037197</v>
      </c>
      <c r="C14341" s="1">
        <v>-90.888799988726902</v>
      </c>
      <c r="D14341" s="1">
        <f t="shared" si="224"/>
        <v>-1.0047691973102957</v>
      </c>
      <c r="F14341" s="1">
        <v>2909.1576559543601</v>
      </c>
      <c r="G14341" s="1">
        <v>5</v>
      </c>
    </row>
    <row r="14342" spans="1:7" x14ac:dyDescent="0.25">
      <c r="A14342" s="1">
        <v>2909.2998638152999</v>
      </c>
      <c r="B14342" s="1">
        <v>-91.554136721507106</v>
      </c>
      <c r="C14342" s="1">
        <v>-90.888799988726902</v>
      </c>
      <c r="D14342" s="1">
        <f t="shared" si="224"/>
        <v>-0.66533673278020444</v>
      </c>
      <c r="F14342" s="1">
        <v>2909.3496727943402</v>
      </c>
      <c r="G14342" s="1">
        <v>3</v>
      </c>
    </row>
    <row r="14343" spans="1:7" x14ac:dyDescent="0.25">
      <c r="A14343" s="1">
        <v>2909.51317214965</v>
      </c>
      <c r="B14343" s="1">
        <v>-90.261022488193902</v>
      </c>
      <c r="C14343" s="1">
        <v>-90.888799988726902</v>
      </c>
      <c r="D14343" s="1">
        <f t="shared" si="224"/>
        <v>0.62777750053299997</v>
      </c>
      <c r="F14343" s="1">
        <v>2909.57363581657</v>
      </c>
      <c r="G14343" s="1">
        <v>-3</v>
      </c>
    </row>
    <row r="14344" spans="1:7" x14ac:dyDescent="0.25">
      <c r="A14344" s="1">
        <v>2909.7159156799298</v>
      </c>
      <c r="B14344" s="1">
        <v>-90.222916855892805</v>
      </c>
      <c r="C14344" s="1">
        <v>-90.888799988726902</v>
      </c>
      <c r="D14344" s="1">
        <f t="shared" si="224"/>
        <v>0.66588313283409661</v>
      </c>
      <c r="F14344" s="1">
        <v>2909.7656619548702</v>
      </c>
      <c r="G14344" s="1">
        <v>-3</v>
      </c>
    </row>
    <row r="14345" spans="1:7" x14ac:dyDescent="0.25">
      <c r="A14345" s="1">
        <v>2909.91318798065</v>
      </c>
      <c r="B14345" s="1">
        <v>-90.024713753535494</v>
      </c>
      <c r="C14345" s="1">
        <v>-90.888799988726902</v>
      </c>
      <c r="D14345" s="1">
        <f t="shared" si="224"/>
        <v>0.86408623519140804</v>
      </c>
      <c r="F14345" s="1">
        <v>2909.9736132621701</v>
      </c>
      <c r="G14345" s="1">
        <v>-4</v>
      </c>
    </row>
    <row r="14346" spans="1:7" x14ac:dyDescent="0.25">
      <c r="A14346" s="1">
        <v>2910.1105384826601</v>
      </c>
      <c r="B14346" s="1">
        <v>-90.031554527682005</v>
      </c>
      <c r="C14346" s="1">
        <v>-90.888799988726902</v>
      </c>
      <c r="D14346" s="1">
        <f t="shared" si="224"/>
        <v>0.85724546104489718</v>
      </c>
      <c r="F14346" s="1">
        <v>2910.1656134128498</v>
      </c>
      <c r="G14346" s="1">
        <v>-4</v>
      </c>
    </row>
    <row r="14347" spans="1:7" x14ac:dyDescent="0.25">
      <c r="A14347" s="1">
        <v>2910.3173532485898</v>
      </c>
      <c r="B14347" s="1">
        <v>-90.044046851561404</v>
      </c>
      <c r="C14347" s="1">
        <v>-90.888799988726902</v>
      </c>
      <c r="D14347" s="1">
        <f t="shared" si="224"/>
        <v>0.84475313716549749</v>
      </c>
      <c r="F14347" s="1">
        <v>2910.37365627288</v>
      </c>
      <c r="G14347" s="1">
        <v>-4</v>
      </c>
    </row>
    <row r="14348" spans="1:7" x14ac:dyDescent="0.25">
      <c r="A14348" s="1">
        <v>2910.5262811183902</v>
      </c>
      <c r="B14348" s="1">
        <v>-90.201180116832404</v>
      </c>
      <c r="C14348" s="1">
        <v>-90.888799988726902</v>
      </c>
      <c r="D14348" s="1">
        <f t="shared" si="224"/>
        <v>0.68761987189449769</v>
      </c>
      <c r="F14348" s="1">
        <v>2910.5815587043699</v>
      </c>
      <c r="G14348" s="1">
        <v>-3</v>
      </c>
    </row>
    <row r="14349" spans="1:7" x14ac:dyDescent="0.25">
      <c r="A14349" s="1">
        <v>2910.7185931205699</v>
      </c>
      <c r="B14349" s="1">
        <v>-90.475223626066096</v>
      </c>
      <c r="C14349" s="1">
        <v>-90.888799988726902</v>
      </c>
      <c r="D14349" s="1">
        <f t="shared" si="224"/>
        <v>0.41357636266080533</v>
      </c>
      <c r="F14349" s="1">
        <v>2910.7737069129898</v>
      </c>
      <c r="G14349" s="1">
        <v>-2</v>
      </c>
    </row>
    <row r="14350" spans="1:7" x14ac:dyDescent="0.25">
      <c r="A14350" s="1">
        <v>2910.9220404624898</v>
      </c>
      <c r="B14350" s="1">
        <v>-90.547211207453699</v>
      </c>
      <c r="C14350" s="1">
        <v>-90.888799988726902</v>
      </c>
      <c r="D14350" s="1">
        <f t="shared" si="224"/>
        <v>0.34158878127320236</v>
      </c>
      <c r="F14350" s="1">
        <v>2910.9815731048502</v>
      </c>
      <c r="G14350" s="1">
        <v>-1</v>
      </c>
    </row>
    <row r="14351" spans="1:7" x14ac:dyDescent="0.25">
      <c r="A14351" s="1">
        <v>2911.13589930534</v>
      </c>
      <c r="B14351" s="1">
        <v>-90.272323959606794</v>
      </c>
      <c r="C14351" s="1">
        <v>-90.888799988726902</v>
      </c>
      <c r="D14351" s="1">
        <f t="shared" si="224"/>
        <v>0.61647602912010768</v>
      </c>
      <c r="F14351" s="1">
        <v>2911.1895372867498</v>
      </c>
      <c r="G14351" s="1">
        <v>-3</v>
      </c>
    </row>
    <row r="14352" spans="1:7" x14ac:dyDescent="0.25">
      <c r="A14352" s="1">
        <v>2911.3243639469101</v>
      </c>
      <c r="B14352" s="1">
        <v>-90.505569965197694</v>
      </c>
      <c r="C14352" s="1">
        <v>-90.888799988726902</v>
      </c>
      <c r="D14352" s="1">
        <f t="shared" si="224"/>
        <v>0.3832300235292081</v>
      </c>
      <c r="F14352" s="1">
        <v>2911.3815965652402</v>
      </c>
      <c r="G14352" s="1">
        <v>-2</v>
      </c>
    </row>
    <row r="14353" spans="1:7" x14ac:dyDescent="0.25">
      <c r="A14353" s="1">
        <v>2911.5294172763802</v>
      </c>
      <c r="B14353" s="1">
        <v>-90.578991458534006</v>
      </c>
      <c r="C14353" s="1">
        <v>-90.888799988726902</v>
      </c>
      <c r="D14353" s="1">
        <f t="shared" si="224"/>
        <v>0.30980853019289611</v>
      </c>
      <c r="F14353" s="1">
        <v>2911.5895638465799</v>
      </c>
      <c r="G14353" s="1">
        <v>-1</v>
      </c>
    </row>
    <row r="14354" spans="1:7" x14ac:dyDescent="0.25">
      <c r="A14354" s="1">
        <v>2911.7367022037502</v>
      </c>
      <c r="B14354" s="1">
        <v>-90.359740661142098</v>
      </c>
      <c r="C14354" s="1">
        <v>-90.888799988726902</v>
      </c>
      <c r="D14354" s="1">
        <f t="shared" si="224"/>
        <v>0.5290593275848039</v>
      </c>
      <c r="F14354" s="1">
        <v>2911.79758262634</v>
      </c>
      <c r="G14354" s="1">
        <v>-3</v>
      </c>
    </row>
    <row r="14355" spans="1:7" x14ac:dyDescent="0.25">
      <c r="A14355" s="1">
        <v>2911.9451861381499</v>
      </c>
      <c r="B14355" s="1">
        <v>-90.509864078998305</v>
      </c>
      <c r="C14355" s="1">
        <v>-90.888799988726902</v>
      </c>
      <c r="D14355" s="1">
        <f t="shared" si="224"/>
        <v>0.3789359097285967</v>
      </c>
      <c r="F14355" s="1">
        <v>2912.0055577754902</v>
      </c>
      <c r="G14355" s="1">
        <v>-2</v>
      </c>
    </row>
    <row r="14356" spans="1:7" x14ac:dyDescent="0.25">
      <c r="A14356" s="1">
        <v>2912.1500959396299</v>
      </c>
      <c r="B14356" s="1">
        <v>-90.373050317296602</v>
      </c>
      <c r="C14356" s="1">
        <v>-90.888799988726902</v>
      </c>
      <c r="D14356" s="1">
        <f t="shared" si="224"/>
        <v>0.51574967143029937</v>
      </c>
      <c r="F14356" s="1">
        <v>2912.2135174274399</v>
      </c>
      <c r="G14356" s="1">
        <v>-3</v>
      </c>
    </row>
    <row r="14357" spans="1:7" x14ac:dyDescent="0.25">
      <c r="A14357" s="1">
        <v>2912.3446121215802</v>
      </c>
      <c r="B14357" s="1">
        <v>-90.2710601639738</v>
      </c>
      <c r="C14357" s="1">
        <v>-90.888799988726902</v>
      </c>
      <c r="D14357" s="1">
        <f t="shared" si="224"/>
        <v>0.61773982475310163</v>
      </c>
      <c r="F14357" s="1">
        <v>2912.4054653644498</v>
      </c>
      <c r="G14357" s="1">
        <v>-3</v>
      </c>
    </row>
    <row r="14358" spans="1:7" x14ac:dyDescent="0.25">
      <c r="A14358" s="1">
        <v>2912.5534038543701</v>
      </c>
      <c r="B14358" s="1">
        <v>-91.479448592458994</v>
      </c>
      <c r="C14358" s="1">
        <v>-90.888799988726902</v>
      </c>
      <c r="D14358" s="1">
        <f t="shared" si="224"/>
        <v>-0.59064860373209171</v>
      </c>
      <c r="F14358" s="1">
        <v>2912.6134634017899</v>
      </c>
      <c r="G14358" s="1">
        <v>2</v>
      </c>
    </row>
    <row r="14359" spans="1:7" x14ac:dyDescent="0.25">
      <c r="A14359" s="1">
        <v>2912.7408971786399</v>
      </c>
      <c r="B14359" s="1">
        <v>-91.261728928973596</v>
      </c>
      <c r="C14359" s="1">
        <v>-90.888799988726902</v>
      </c>
      <c r="D14359" s="1">
        <f t="shared" si="224"/>
        <v>-0.37292894024669465</v>
      </c>
      <c r="F14359" s="1">
        <v>2912.8054678439998</v>
      </c>
      <c r="G14359" s="1">
        <v>1</v>
      </c>
    </row>
    <row r="14360" spans="1:7" x14ac:dyDescent="0.25">
      <c r="A14360" s="1">
        <v>2912.9534540176301</v>
      </c>
      <c r="B14360" s="1">
        <v>-90.552565352907706</v>
      </c>
      <c r="C14360" s="1">
        <v>-90.888799988726902</v>
      </c>
      <c r="D14360" s="1">
        <f t="shared" si="224"/>
        <v>0.33623463581919566</v>
      </c>
      <c r="F14360" s="1">
        <v>2913.0134871005998</v>
      </c>
      <c r="G14360" s="1">
        <v>-2</v>
      </c>
    </row>
    <row r="14361" spans="1:7" x14ac:dyDescent="0.25">
      <c r="A14361" s="1">
        <v>2913.1551756858798</v>
      </c>
      <c r="B14361" s="1">
        <v>-90.520519811677502</v>
      </c>
      <c r="C14361" s="1">
        <v>-90.888799988726902</v>
      </c>
      <c r="D14361" s="1">
        <f t="shared" si="224"/>
        <v>0.36828017704939953</v>
      </c>
      <c r="F14361" s="1">
        <v>2913.2054703235599</v>
      </c>
      <c r="G14361" s="1">
        <v>-2</v>
      </c>
    </row>
    <row r="14362" spans="1:7" x14ac:dyDescent="0.25">
      <c r="A14362" s="1">
        <v>2913.36591768264</v>
      </c>
      <c r="B14362" s="1">
        <v>-89.534206090999504</v>
      </c>
      <c r="C14362" s="1">
        <v>-90.888799988726902</v>
      </c>
      <c r="D14362" s="1">
        <f t="shared" si="224"/>
        <v>1.3545938977273977</v>
      </c>
      <c r="F14362" s="1">
        <v>2913.4294481277402</v>
      </c>
      <c r="G14362" s="1">
        <v>-7</v>
      </c>
    </row>
    <row r="14363" spans="1:7" x14ac:dyDescent="0.25">
      <c r="A14363" s="1">
        <v>2913.5686521530101</v>
      </c>
      <c r="B14363" s="1">
        <v>-89.378538983746594</v>
      </c>
      <c r="C14363" s="1">
        <v>-90.888799988726902</v>
      </c>
      <c r="D14363" s="1">
        <f t="shared" si="224"/>
        <v>1.5102610049803076</v>
      </c>
      <c r="F14363" s="1">
        <v>2913.6215324401801</v>
      </c>
      <c r="G14363" s="1">
        <v>-8</v>
      </c>
    </row>
    <row r="14364" spans="1:7" x14ac:dyDescent="0.25">
      <c r="A14364" s="1">
        <v>2913.7624540328902</v>
      </c>
      <c r="B14364" s="1">
        <v>-90.947361394465801</v>
      </c>
      <c r="C14364" s="1">
        <v>-90.888799988726902</v>
      </c>
      <c r="D14364" s="1">
        <f t="shared" si="224"/>
        <v>-5.8561405738899452E-2</v>
      </c>
      <c r="F14364" s="1">
        <v>2913.76610565185</v>
      </c>
      <c r="G14364" s="1">
        <v>0</v>
      </c>
    </row>
    <row r="14365" spans="1:7" x14ac:dyDescent="0.25">
      <c r="A14365" s="1">
        <v>2913.97408151626</v>
      </c>
      <c r="B14365" s="1">
        <v>-91.015481745438706</v>
      </c>
      <c r="C14365" s="1">
        <v>-90.888799988726902</v>
      </c>
      <c r="D14365" s="1">
        <f t="shared" si="224"/>
        <v>-0.12668175671180393</v>
      </c>
      <c r="F14365" s="1">
        <v>2913.9896292686399</v>
      </c>
      <c r="G14365" s="1">
        <v>0</v>
      </c>
    </row>
    <row r="14366" spans="1:7" x14ac:dyDescent="0.25">
      <c r="A14366" s="1">
        <v>2914.16295170783</v>
      </c>
      <c r="B14366" s="1">
        <v>-91.236511786605902</v>
      </c>
      <c r="C14366" s="1">
        <v>-90.888799988726902</v>
      </c>
      <c r="D14366" s="1">
        <f t="shared" si="224"/>
        <v>-0.34771179787900053</v>
      </c>
      <c r="F14366" s="1">
        <v>2914.21341848373</v>
      </c>
      <c r="G14366" s="1">
        <v>1</v>
      </c>
    </row>
    <row r="14367" spans="1:7" x14ac:dyDescent="0.25">
      <c r="A14367" s="1">
        <v>2914.3735854625702</v>
      </c>
      <c r="B14367" s="1">
        <v>-91.311042931378907</v>
      </c>
      <c r="C14367" s="1">
        <v>-90.888799988726902</v>
      </c>
      <c r="D14367" s="1">
        <f t="shared" si="224"/>
        <v>-0.42224294265200513</v>
      </c>
      <c r="F14367" s="1">
        <v>2914.4373884201</v>
      </c>
      <c r="G14367" s="1">
        <v>1</v>
      </c>
    </row>
    <row r="14368" spans="1:7" x14ac:dyDescent="0.25">
      <c r="A14368" s="1">
        <v>2914.5715756416298</v>
      </c>
      <c r="B14368" s="1">
        <v>-91.157223497982201</v>
      </c>
      <c r="C14368" s="1">
        <v>-90.888799988726902</v>
      </c>
      <c r="D14368" s="1">
        <f t="shared" si="224"/>
        <v>-0.26842350925529956</v>
      </c>
      <c r="F14368" s="1">
        <v>2914.5820968151002</v>
      </c>
      <c r="G14368" s="1">
        <v>0</v>
      </c>
    </row>
    <row r="14369" spans="1:7" x14ac:dyDescent="0.25">
      <c r="A14369" s="1">
        <v>2914.77112460136</v>
      </c>
      <c r="B14369" s="1">
        <v>-91.042302286563697</v>
      </c>
      <c r="C14369" s="1">
        <v>-90.888799988726902</v>
      </c>
      <c r="D14369" s="1">
        <f t="shared" si="224"/>
        <v>-0.15350229783679481</v>
      </c>
      <c r="F14369" s="1">
        <v>2914.7737898826499</v>
      </c>
      <c r="G14369" s="1">
        <v>0</v>
      </c>
    </row>
    <row r="14370" spans="1:7" x14ac:dyDescent="0.25">
      <c r="A14370" s="1">
        <v>2914.9882233142798</v>
      </c>
      <c r="B14370" s="1">
        <v>-90.942842441181796</v>
      </c>
      <c r="C14370" s="1">
        <v>-90.888799988726902</v>
      </c>
      <c r="D14370" s="1">
        <f t="shared" si="224"/>
        <v>-5.4042452454893919E-2</v>
      </c>
      <c r="F14370" s="1">
        <v>2914.9980566501599</v>
      </c>
      <c r="G14370" s="1">
        <v>0</v>
      </c>
    </row>
    <row r="14371" spans="1:7" x14ac:dyDescent="0.25">
      <c r="A14371" s="1">
        <v>2915.1885194778401</v>
      </c>
      <c r="B14371" s="1">
        <v>-90.915541860854702</v>
      </c>
      <c r="C14371" s="1">
        <v>-90.888799988726902</v>
      </c>
      <c r="D14371" s="1">
        <f t="shared" si="224"/>
        <v>-2.6741872127800548E-2</v>
      </c>
      <c r="F14371" s="1">
        <v>2915.2057471275298</v>
      </c>
      <c r="G14371" s="1">
        <v>0</v>
      </c>
    </row>
    <row r="14372" spans="1:7" x14ac:dyDescent="0.25">
      <c r="A14372" s="1">
        <v>2915.3942010402602</v>
      </c>
      <c r="B14372" s="1">
        <v>-91.043888138246999</v>
      </c>
      <c r="C14372" s="1">
        <v>-90.888799988726902</v>
      </c>
      <c r="D14372" s="1">
        <f t="shared" si="224"/>
        <v>-0.15508814952009686</v>
      </c>
      <c r="F14372" s="1">
        <v>2915.3975923061298</v>
      </c>
      <c r="G14372" s="1">
        <v>0</v>
      </c>
    </row>
    <row r="14373" spans="1:7" x14ac:dyDescent="0.25">
      <c r="A14373" s="1">
        <v>2915.5973300933802</v>
      </c>
      <c r="B14373" s="1">
        <v>-90.905055794777496</v>
      </c>
      <c r="C14373" s="1">
        <v>-90.888799988726902</v>
      </c>
      <c r="D14373" s="1">
        <f t="shared" si="224"/>
        <v>-1.6255806050594401E-2</v>
      </c>
      <c r="F14373" s="1">
        <v>2915.60588884353</v>
      </c>
      <c r="G14373" s="1">
        <v>0</v>
      </c>
    </row>
    <row r="14374" spans="1:7" x14ac:dyDescent="0.25">
      <c r="A14374" s="1">
        <v>2915.7874817848201</v>
      </c>
      <c r="B14374" s="1">
        <v>-91.974179689925506</v>
      </c>
      <c r="C14374" s="1">
        <v>-90.888799988726902</v>
      </c>
      <c r="D14374" s="1">
        <f t="shared" si="224"/>
        <v>-1.0853797011986046</v>
      </c>
      <c r="F14374" s="1">
        <v>2915.8453223705201</v>
      </c>
      <c r="G14374" s="1">
        <v>4</v>
      </c>
    </row>
    <row r="14375" spans="1:7" x14ac:dyDescent="0.25">
      <c r="A14375" s="1">
        <v>2915.9944903850501</v>
      </c>
      <c r="B14375" s="1">
        <v>-91.857932645085995</v>
      </c>
      <c r="C14375" s="1">
        <v>-90.888799988726902</v>
      </c>
      <c r="D14375" s="1">
        <f t="shared" si="224"/>
        <v>-0.9691326563590934</v>
      </c>
      <c r="F14375" s="1">
        <v>2916.05331897735</v>
      </c>
      <c r="G14375" s="1">
        <v>4</v>
      </c>
    </row>
    <row r="14376" spans="1:7" x14ac:dyDescent="0.25">
      <c r="A14376" s="1">
        <v>2916.2052738666498</v>
      </c>
      <c r="B14376" s="1">
        <v>-92.404698858246107</v>
      </c>
      <c r="C14376" s="1">
        <v>-90.888799988726902</v>
      </c>
      <c r="D14376" s="1">
        <f t="shared" si="224"/>
        <v>-1.515898869519205</v>
      </c>
      <c r="F14376" s="1">
        <v>2916.2613217830599</v>
      </c>
      <c r="G14376" s="1">
        <v>7</v>
      </c>
    </row>
    <row r="14377" spans="1:7" x14ac:dyDescent="0.25">
      <c r="A14377" s="1">
        <v>2916.4083766937201</v>
      </c>
      <c r="B14377" s="1">
        <v>-92.306922126653404</v>
      </c>
      <c r="C14377" s="1">
        <v>-90.888799988726902</v>
      </c>
      <c r="D14377" s="1">
        <f t="shared" si="224"/>
        <v>-1.4181221379265025</v>
      </c>
      <c r="F14377" s="1">
        <v>2916.4693031310999</v>
      </c>
      <c r="G14377" s="1">
        <v>6</v>
      </c>
    </row>
    <row r="14378" spans="1:7" x14ac:dyDescent="0.25">
      <c r="A14378" s="1">
        <v>2916.6069035529999</v>
      </c>
      <c r="B14378" s="1">
        <v>-92.372552000626797</v>
      </c>
      <c r="C14378" s="1">
        <v>-90.888799988726902</v>
      </c>
      <c r="D14378" s="1">
        <f t="shared" si="224"/>
        <v>-1.4837520118998953</v>
      </c>
      <c r="F14378" s="1">
        <v>2916.6613054275499</v>
      </c>
      <c r="G14378" s="1">
        <v>7</v>
      </c>
    </row>
    <row r="14379" spans="1:7" x14ac:dyDescent="0.25">
      <c r="A14379" s="1">
        <v>2916.8067064285201</v>
      </c>
      <c r="B14379" s="1">
        <v>-91.858338775071999</v>
      </c>
      <c r="C14379" s="1">
        <v>-90.888799988726902</v>
      </c>
      <c r="D14379" s="1">
        <f t="shared" si="224"/>
        <v>-0.96953878634509749</v>
      </c>
      <c r="F14379" s="1">
        <v>2916.8692762851701</v>
      </c>
      <c r="G14379" s="1">
        <v>4</v>
      </c>
    </row>
    <row r="14380" spans="1:7" x14ac:dyDescent="0.25">
      <c r="A14380" s="1">
        <v>2917.0064969062801</v>
      </c>
      <c r="B14380" s="1">
        <v>-90.591404138322503</v>
      </c>
      <c r="C14380" s="1">
        <v>-90.888799988726902</v>
      </c>
      <c r="D14380" s="1">
        <f t="shared" si="224"/>
        <v>0.2973958504043992</v>
      </c>
      <c r="F14380" s="1">
        <v>2917.0612666606899</v>
      </c>
      <c r="G14380" s="1">
        <v>-1</v>
      </c>
    </row>
    <row r="14381" spans="1:7" x14ac:dyDescent="0.25">
      <c r="A14381" s="1">
        <v>2917.21042084693</v>
      </c>
      <c r="B14381" s="1">
        <v>-90.313539164730699</v>
      </c>
      <c r="C14381" s="1">
        <v>-90.888799988726902</v>
      </c>
      <c r="D14381" s="1">
        <f t="shared" si="224"/>
        <v>0.57526082399620293</v>
      </c>
      <c r="F14381" s="1">
        <v>2917.2692842483498</v>
      </c>
      <c r="G14381" s="1">
        <v>-2</v>
      </c>
    </row>
    <row r="14382" spans="1:7" x14ac:dyDescent="0.25">
      <c r="A14382" s="1">
        <v>2917.4096827507001</v>
      </c>
      <c r="B14382" s="1">
        <v>-90.528999036772603</v>
      </c>
      <c r="C14382" s="1">
        <v>-90.888799988726902</v>
      </c>
      <c r="D14382" s="1">
        <f t="shared" si="224"/>
        <v>0.3598009519542984</v>
      </c>
      <c r="F14382" s="1">
        <v>2917.4612712860098</v>
      </c>
      <c r="G14382" s="1">
        <v>-1</v>
      </c>
    </row>
    <row r="14383" spans="1:7" x14ac:dyDescent="0.25">
      <c r="A14383" s="1">
        <v>2917.61467409133</v>
      </c>
      <c r="B14383" s="1">
        <v>-90.568925229732898</v>
      </c>
      <c r="C14383" s="1">
        <v>-90.888799988726902</v>
      </c>
      <c r="D14383" s="1">
        <f t="shared" si="224"/>
        <v>0.31987475899400408</v>
      </c>
      <c r="F14383" s="1">
        <v>2917.6692361831601</v>
      </c>
      <c r="G14383" s="1">
        <v>-1</v>
      </c>
    </row>
    <row r="14384" spans="1:7" x14ac:dyDescent="0.25">
      <c r="A14384" s="1">
        <v>2917.8270599841999</v>
      </c>
      <c r="B14384" s="1">
        <v>-90.309902384253405</v>
      </c>
      <c r="C14384" s="1">
        <v>-90.888799988726902</v>
      </c>
      <c r="D14384" s="1">
        <f t="shared" si="224"/>
        <v>0.57889760447349659</v>
      </c>
      <c r="F14384" s="1">
        <v>2917.8772482872</v>
      </c>
      <c r="G14384" s="1">
        <v>-3</v>
      </c>
    </row>
    <row r="14385" spans="1:7" x14ac:dyDescent="0.25">
      <c r="A14385" s="1">
        <v>2918.0285241603801</v>
      </c>
      <c r="B14385" s="1">
        <v>-90.514439160909205</v>
      </c>
      <c r="C14385" s="1">
        <v>-90.888799988726902</v>
      </c>
      <c r="D14385" s="1">
        <f t="shared" si="224"/>
        <v>0.37436082781769642</v>
      </c>
      <c r="F14385" s="1">
        <v>2918.0852313041601</v>
      </c>
      <c r="G14385" s="1">
        <v>-2</v>
      </c>
    </row>
    <row r="14386" spans="1:7" x14ac:dyDescent="0.25">
      <c r="A14386" s="1">
        <v>2918.2345545291901</v>
      </c>
      <c r="B14386" s="1">
        <v>-90.107289942363707</v>
      </c>
      <c r="C14386" s="1">
        <v>-90.888799988726902</v>
      </c>
      <c r="D14386" s="1">
        <f t="shared" si="224"/>
        <v>0.78151004636319499</v>
      </c>
      <c r="F14386" s="1">
        <v>2918.2932326793598</v>
      </c>
      <c r="G14386" s="1">
        <v>-4</v>
      </c>
    </row>
    <row r="14387" spans="1:7" x14ac:dyDescent="0.25">
      <c r="A14387" s="1">
        <v>2918.4272418022101</v>
      </c>
      <c r="B14387" s="1">
        <v>-90.310312962856997</v>
      </c>
      <c r="C14387" s="1">
        <v>-90.888799988726902</v>
      </c>
      <c r="D14387" s="1">
        <f t="shared" si="224"/>
        <v>0.57848702586990441</v>
      </c>
      <c r="F14387" s="1">
        <v>2918.4852044582299</v>
      </c>
      <c r="G14387" s="1">
        <v>-3</v>
      </c>
    </row>
    <row r="14388" spans="1:7" x14ac:dyDescent="0.25">
      <c r="A14388" s="1">
        <v>2918.6313655376398</v>
      </c>
      <c r="B14388" s="1">
        <v>-90.234170150591794</v>
      </c>
      <c r="C14388" s="1">
        <v>-90.888799988726902</v>
      </c>
      <c r="D14388" s="1">
        <f t="shared" si="224"/>
        <v>0.65462983813510789</v>
      </c>
      <c r="F14388" s="1">
        <v>2918.6931827068302</v>
      </c>
      <c r="G14388" s="1">
        <v>-3</v>
      </c>
    </row>
    <row r="14389" spans="1:7" x14ac:dyDescent="0.25">
      <c r="A14389" s="1">
        <v>2918.8357052802999</v>
      </c>
      <c r="B14389" s="1">
        <v>-90.424644857671893</v>
      </c>
      <c r="C14389" s="1">
        <v>-90.888799988726902</v>
      </c>
      <c r="D14389" s="1">
        <f t="shared" si="224"/>
        <v>0.4641551310550085</v>
      </c>
      <c r="F14389" s="1">
        <v>2918.9011902809102</v>
      </c>
      <c r="G14389" s="1">
        <v>-2</v>
      </c>
    </row>
    <row r="14390" spans="1:7" x14ac:dyDescent="0.25">
      <c r="A14390" s="1">
        <v>2919.02937459945</v>
      </c>
      <c r="B14390" s="1">
        <v>-89.001886827797406</v>
      </c>
      <c r="C14390" s="1">
        <v>-90.888799988726902</v>
      </c>
      <c r="D14390" s="1">
        <f t="shared" si="224"/>
        <v>1.8869131609294953</v>
      </c>
      <c r="F14390" s="1">
        <v>2919.09317088127</v>
      </c>
      <c r="G14390" s="1">
        <v>-9</v>
      </c>
    </row>
    <row r="14391" spans="1:7" x14ac:dyDescent="0.25">
      <c r="A14391" s="1">
        <v>2919.2426443099898</v>
      </c>
      <c r="B14391" s="1">
        <v>-89.1869064632494</v>
      </c>
      <c r="C14391" s="1">
        <v>-90.888799988726902</v>
      </c>
      <c r="D14391" s="1">
        <f t="shared" si="224"/>
        <v>1.7018935254775016</v>
      </c>
      <c r="F14391" s="1">
        <v>2919.3011703491202</v>
      </c>
      <c r="G14391" s="1">
        <v>-9</v>
      </c>
    </row>
    <row r="14392" spans="1:7" x14ac:dyDescent="0.25">
      <c r="A14392" s="1">
        <v>2919.4416046142501</v>
      </c>
      <c r="B14392" s="1">
        <v>-91.094271725211897</v>
      </c>
      <c r="C14392" s="1">
        <v>-90.888799988726902</v>
      </c>
      <c r="D14392" s="1">
        <f t="shared" si="224"/>
        <v>-0.20547173648499495</v>
      </c>
      <c r="F14392" s="1">
        <v>2919.44587445259</v>
      </c>
      <c r="G14392" s="1">
        <v>0</v>
      </c>
    </row>
    <row r="14393" spans="1:7" x14ac:dyDescent="0.25">
      <c r="A14393" s="1">
        <v>2919.6413075923901</v>
      </c>
      <c r="B14393" s="1">
        <v>-91.362530737191705</v>
      </c>
      <c r="C14393" s="1">
        <v>-90.888799988726902</v>
      </c>
      <c r="D14393" s="1">
        <f t="shared" si="224"/>
        <v>-0.47373074846480279</v>
      </c>
      <c r="F14393" s="1">
        <v>2919.7011537551798</v>
      </c>
      <c r="G14393" s="1">
        <v>1</v>
      </c>
    </row>
    <row r="14394" spans="1:7" x14ac:dyDescent="0.25">
      <c r="A14394" s="1">
        <v>2919.8416914939799</v>
      </c>
      <c r="B14394" s="1">
        <v>-91.623248179161493</v>
      </c>
      <c r="C14394" s="1">
        <v>-90.888799988726902</v>
      </c>
      <c r="D14394" s="1">
        <f t="shared" si="224"/>
        <v>-0.7344481904345912</v>
      </c>
      <c r="F14394" s="1">
        <v>2919.8931748866999</v>
      </c>
      <c r="G14394" s="1">
        <v>3</v>
      </c>
    </row>
    <row r="14395" spans="1:7" x14ac:dyDescent="0.25">
      <c r="A14395" s="1">
        <v>2920.0488302707599</v>
      </c>
      <c r="B14395" s="1">
        <v>-91.323969400400898</v>
      </c>
      <c r="C14395" s="1">
        <v>-90.888799988726902</v>
      </c>
      <c r="D14395" s="1">
        <f t="shared" si="224"/>
        <v>-0.43516941167399636</v>
      </c>
      <c r="F14395" s="1">
        <v>2920.1011395454402</v>
      </c>
      <c r="G14395" s="1">
        <v>1</v>
      </c>
    </row>
    <row r="14396" spans="1:7" x14ac:dyDescent="0.25">
      <c r="A14396" s="1">
        <v>2920.2552218437099</v>
      </c>
      <c r="B14396" s="1">
        <v>-91.2356049460478</v>
      </c>
      <c r="C14396" s="1">
        <v>-90.888799988726902</v>
      </c>
      <c r="D14396" s="1">
        <f t="shared" si="224"/>
        <v>-0.34680495732089867</v>
      </c>
      <c r="F14396" s="1">
        <v>2920.30913901329</v>
      </c>
      <c r="G14396" s="1">
        <v>1</v>
      </c>
    </row>
    <row r="14397" spans="1:7" x14ac:dyDescent="0.25">
      <c r="A14397" s="1">
        <v>2920.4639546871099</v>
      </c>
      <c r="B14397" s="1">
        <v>-91.491793468043099</v>
      </c>
      <c r="C14397" s="1">
        <v>-90.888799988726902</v>
      </c>
      <c r="D14397" s="1">
        <f t="shared" si="224"/>
        <v>-0.60299347931619707</v>
      </c>
      <c r="F14397" s="1">
        <v>2920.5171208381598</v>
      </c>
      <c r="G14397" s="1">
        <v>2</v>
      </c>
    </row>
    <row r="14398" spans="1:7" x14ac:dyDescent="0.25">
      <c r="A14398" s="1">
        <v>2920.6588602065999</v>
      </c>
      <c r="B14398" s="1">
        <v>-91.418959416878593</v>
      </c>
      <c r="C14398" s="1">
        <v>-90.888799988726902</v>
      </c>
      <c r="D14398" s="1">
        <f t="shared" si="224"/>
        <v>-0.53015942815169126</v>
      </c>
      <c r="F14398" s="1">
        <v>2920.7091031074501</v>
      </c>
      <c r="G14398" s="1">
        <v>2</v>
      </c>
    </row>
    <row r="14399" spans="1:7" x14ac:dyDescent="0.25">
      <c r="A14399" s="1">
        <v>2920.86964583396</v>
      </c>
      <c r="B14399" s="1">
        <v>-91.301488904592802</v>
      </c>
      <c r="C14399" s="1">
        <v>-90.888799988726902</v>
      </c>
      <c r="D14399" s="1">
        <f t="shared" si="224"/>
        <v>-0.41268891586589973</v>
      </c>
      <c r="F14399" s="1">
        <v>2920.93312811851</v>
      </c>
      <c r="G14399" s="1">
        <v>1</v>
      </c>
    </row>
    <row r="14400" spans="1:7" x14ac:dyDescent="0.25">
      <c r="A14400" s="1">
        <v>2921.0703771114299</v>
      </c>
      <c r="B14400" s="1">
        <v>-90.200664974139599</v>
      </c>
      <c r="C14400" s="1">
        <v>-90.888799988726902</v>
      </c>
      <c r="D14400" s="1">
        <f t="shared" si="224"/>
        <v>0.68813501458730286</v>
      </c>
      <c r="F14400" s="1">
        <v>2921.1250610351499</v>
      </c>
      <c r="G14400" s="1">
        <v>-3</v>
      </c>
    </row>
    <row r="14401" spans="1:7" x14ac:dyDescent="0.25">
      <c r="A14401" s="1">
        <v>2921.2755813598601</v>
      </c>
      <c r="B14401" s="1">
        <v>-90.277322029764704</v>
      </c>
      <c r="C14401" s="1">
        <v>-90.888799988726902</v>
      </c>
      <c r="D14401" s="1">
        <f t="shared" si="224"/>
        <v>0.61147795896219748</v>
      </c>
      <c r="F14401" s="1">
        <v>2921.33309864997</v>
      </c>
      <c r="G14401" s="1">
        <v>-3</v>
      </c>
    </row>
    <row r="14402" spans="1:7" x14ac:dyDescent="0.25">
      <c r="A14402" s="1">
        <v>2921.4608762264202</v>
      </c>
      <c r="B14402" s="1">
        <v>-90.011786013911902</v>
      </c>
      <c r="C14402" s="1">
        <v>-90.888799988726902</v>
      </c>
      <c r="D14402" s="1">
        <f t="shared" ref="D14402:D14465" si="225">B14402-C14402</f>
        <v>0.8770139748150001</v>
      </c>
      <c r="F14402" s="1">
        <v>2921.5250911712601</v>
      </c>
      <c r="G14402" s="1">
        <v>-4</v>
      </c>
    </row>
    <row r="14403" spans="1:7" x14ac:dyDescent="0.25">
      <c r="A14403" s="1">
        <v>2921.6747171878801</v>
      </c>
      <c r="B14403" s="1">
        <v>-90.319079659273299</v>
      </c>
      <c r="C14403" s="1">
        <v>-90.888799988726902</v>
      </c>
      <c r="D14403" s="1">
        <f t="shared" si="225"/>
        <v>0.5697203294536024</v>
      </c>
      <c r="F14403" s="1">
        <v>2921.7330720424602</v>
      </c>
      <c r="G14403" s="1">
        <v>-3</v>
      </c>
    </row>
    <row r="14404" spans="1:7" x14ac:dyDescent="0.25">
      <c r="A14404" s="1">
        <v>2921.87689614295</v>
      </c>
      <c r="B14404" s="1">
        <v>-90.575973842176595</v>
      </c>
      <c r="C14404" s="1">
        <v>-90.888799988726902</v>
      </c>
      <c r="D14404" s="1">
        <f t="shared" si="225"/>
        <v>0.31282614655030727</v>
      </c>
      <c r="F14404" s="1">
        <v>2921.9410698413799</v>
      </c>
      <c r="G14404" s="1">
        <v>-2</v>
      </c>
    </row>
    <row r="14405" spans="1:7" x14ac:dyDescent="0.25">
      <c r="A14405" s="1">
        <v>2922.0838472843102</v>
      </c>
      <c r="B14405" s="1">
        <v>-90.283513432595996</v>
      </c>
      <c r="C14405" s="1">
        <v>-90.888799988726902</v>
      </c>
      <c r="D14405" s="1">
        <f t="shared" si="225"/>
        <v>0.60528655613090621</v>
      </c>
      <c r="F14405" s="1">
        <v>2922.14906024932</v>
      </c>
      <c r="G14405" s="1">
        <v>-3</v>
      </c>
    </row>
    <row r="14406" spans="1:7" x14ac:dyDescent="0.25">
      <c r="A14406" s="1">
        <v>2922.27962994575</v>
      </c>
      <c r="B14406" s="1">
        <v>-90.371463602072794</v>
      </c>
      <c r="C14406" s="1">
        <v>-90.888799988726902</v>
      </c>
      <c r="D14406" s="1">
        <f t="shared" si="225"/>
        <v>0.51733638665410808</v>
      </c>
      <c r="F14406" s="1">
        <v>2922.35707378387</v>
      </c>
      <c r="G14406" s="1">
        <v>-3</v>
      </c>
    </row>
    <row r="14407" spans="1:7" x14ac:dyDescent="0.25">
      <c r="A14407" s="1">
        <v>2922.4941668510401</v>
      </c>
      <c r="B14407" s="1">
        <v>-90.5977421235078</v>
      </c>
      <c r="C14407" s="1">
        <v>-90.888799988726902</v>
      </c>
      <c r="D14407" s="1">
        <f t="shared" si="225"/>
        <v>0.29105786521910204</v>
      </c>
      <c r="F14407" s="1">
        <v>2922.5490150451601</v>
      </c>
      <c r="G14407" s="1">
        <v>-2</v>
      </c>
    </row>
    <row r="14408" spans="1:7" x14ac:dyDescent="0.25">
      <c r="A14408" s="1">
        <v>2922.6924312114702</v>
      </c>
      <c r="B14408" s="1">
        <v>-91.496389211192806</v>
      </c>
      <c r="C14408" s="1">
        <v>-90.888799988726902</v>
      </c>
      <c r="D14408" s="1">
        <f t="shared" si="225"/>
        <v>-0.6075892224659043</v>
      </c>
      <c r="F14408" s="1">
        <v>2922.7570664882601</v>
      </c>
      <c r="G14408" s="1">
        <v>2</v>
      </c>
    </row>
    <row r="14409" spans="1:7" x14ac:dyDescent="0.25">
      <c r="A14409" s="1">
        <v>2922.8889355659398</v>
      </c>
      <c r="B14409" s="1">
        <v>-91.712881306176897</v>
      </c>
      <c r="C14409" s="1">
        <v>-90.888799988726902</v>
      </c>
      <c r="D14409" s="1">
        <f t="shared" si="225"/>
        <v>-0.8240813174499948</v>
      </c>
      <c r="F14409" s="1">
        <v>2922.9650251865301</v>
      </c>
      <c r="G14409" s="1">
        <v>3</v>
      </c>
    </row>
    <row r="14410" spans="1:7" x14ac:dyDescent="0.25">
      <c r="A14410" s="1">
        <v>2923.09403395652</v>
      </c>
      <c r="B14410" s="1">
        <v>-90.8560106957638</v>
      </c>
      <c r="C14410" s="1">
        <v>-90.888799988726902</v>
      </c>
      <c r="D14410" s="1">
        <f t="shared" si="225"/>
        <v>3.2789292963101957E-2</v>
      </c>
      <c r="F14410" s="1">
        <v>2923.1094155311498</v>
      </c>
      <c r="G14410" s="1">
        <v>0</v>
      </c>
    </row>
    <row r="14411" spans="1:7" x14ac:dyDescent="0.25">
      <c r="A14411" s="1">
        <v>2923.3013937473202</v>
      </c>
      <c r="B14411" s="1">
        <v>-90.813157174317396</v>
      </c>
      <c r="C14411" s="1">
        <v>-90.888799988726902</v>
      </c>
      <c r="D14411" s="1">
        <f t="shared" si="225"/>
        <v>7.5642814409505377E-2</v>
      </c>
      <c r="F14411" s="1">
        <v>2923.3172531127898</v>
      </c>
      <c r="G14411" s="1">
        <v>0</v>
      </c>
    </row>
    <row r="14412" spans="1:7" x14ac:dyDescent="0.25">
      <c r="A14412" s="1">
        <v>2923.49660849571</v>
      </c>
      <c r="B14412" s="1">
        <v>-91.640269235296302</v>
      </c>
      <c r="C14412" s="1">
        <v>-90.888799988726902</v>
      </c>
      <c r="D14412" s="1">
        <f t="shared" si="225"/>
        <v>-0.75146924656939973</v>
      </c>
      <c r="F14412" s="1">
        <v>2923.5569725036598</v>
      </c>
      <c r="G14412" s="1">
        <v>3</v>
      </c>
    </row>
    <row r="14413" spans="1:7" x14ac:dyDescent="0.25">
      <c r="A14413" s="1">
        <v>2923.7094225883402</v>
      </c>
      <c r="B14413" s="1">
        <v>-91.854404625328101</v>
      </c>
      <c r="C14413" s="1">
        <v>-90.888799988726902</v>
      </c>
      <c r="D14413" s="1">
        <f t="shared" si="225"/>
        <v>-0.96560463660119922</v>
      </c>
      <c r="F14413" s="1">
        <v>2923.76495862007</v>
      </c>
      <c r="G14413" s="1">
        <v>4</v>
      </c>
    </row>
    <row r="14414" spans="1:7" x14ac:dyDescent="0.25">
      <c r="A14414" s="1">
        <v>2923.9029524326302</v>
      </c>
      <c r="B14414" s="1">
        <v>-91.016740553275397</v>
      </c>
      <c r="C14414" s="1">
        <v>-90.888799988726902</v>
      </c>
      <c r="D14414" s="1">
        <f t="shared" si="225"/>
        <v>-0.12794056454849567</v>
      </c>
      <c r="F14414" s="1">
        <v>2923.9096612930198</v>
      </c>
      <c r="G14414" s="1">
        <v>0</v>
      </c>
    </row>
    <row r="14415" spans="1:7" x14ac:dyDescent="0.25">
      <c r="A14415" s="1">
        <v>2924.1145117282799</v>
      </c>
      <c r="B14415" s="1">
        <v>-91.0119623727565</v>
      </c>
      <c r="C14415" s="1">
        <v>-90.888799988726902</v>
      </c>
      <c r="D14415" s="1">
        <f t="shared" si="225"/>
        <v>-0.12316238402959812</v>
      </c>
      <c r="F14415" s="1">
        <v>2924.1176226139</v>
      </c>
      <c r="G14415" s="1">
        <v>0</v>
      </c>
    </row>
    <row r="14416" spans="1:7" x14ac:dyDescent="0.25">
      <c r="A14416" s="1">
        <v>2924.30712342262</v>
      </c>
      <c r="B14416" s="1">
        <v>-90.757748964147694</v>
      </c>
      <c r="C14416" s="1">
        <v>-90.888799988726902</v>
      </c>
      <c r="D14416" s="1">
        <f t="shared" si="225"/>
        <v>0.13105102457920736</v>
      </c>
      <c r="F14416" s="1">
        <v>2924.35692977905</v>
      </c>
      <c r="G14416" s="1">
        <v>-1</v>
      </c>
    </row>
    <row r="14417" spans="1:7" x14ac:dyDescent="0.25">
      <c r="A14417" s="1">
        <v>2924.5147926807399</v>
      </c>
      <c r="B14417" s="1">
        <v>-91.108282300205104</v>
      </c>
      <c r="C14417" s="1">
        <v>-90.888799988726902</v>
      </c>
      <c r="D14417" s="1">
        <f t="shared" si="225"/>
        <v>-0.21948231147820252</v>
      </c>
      <c r="F14417" s="1">
        <v>2924.5173006057698</v>
      </c>
      <c r="G14417" s="1">
        <v>0</v>
      </c>
    </row>
    <row r="14418" spans="1:7" x14ac:dyDescent="0.25">
      <c r="A14418" s="1">
        <v>2924.7237415313698</v>
      </c>
      <c r="B14418" s="1">
        <v>-90.914967780251203</v>
      </c>
      <c r="C14418" s="1">
        <v>-90.888799988726902</v>
      </c>
      <c r="D14418" s="1">
        <f t="shared" si="225"/>
        <v>-2.6167791524301265E-2</v>
      </c>
      <c r="F14418" s="1">
        <v>2924.7412936687401</v>
      </c>
      <c r="G14418" s="1">
        <v>0</v>
      </c>
    </row>
    <row r="14419" spans="1:7" x14ac:dyDescent="0.25">
      <c r="A14419" s="1">
        <v>2924.9247980117698</v>
      </c>
      <c r="B14419" s="1">
        <v>-90.918329655844005</v>
      </c>
      <c r="C14419" s="1">
        <v>-90.888799988726902</v>
      </c>
      <c r="D14419" s="1">
        <f t="shared" si="225"/>
        <v>-2.9529667117103031E-2</v>
      </c>
      <c r="F14419" s="1">
        <v>2924.9335763454401</v>
      </c>
      <c r="G14419" s="1">
        <v>0</v>
      </c>
    </row>
    <row r="14420" spans="1:7" x14ac:dyDescent="0.25">
      <c r="A14420" s="1">
        <v>2925.1235036849898</v>
      </c>
      <c r="B14420" s="1">
        <v>-90.537418735840902</v>
      </c>
      <c r="C14420" s="1">
        <v>-90.888799988726902</v>
      </c>
      <c r="D14420" s="1">
        <f t="shared" si="225"/>
        <v>0.35138125288600008</v>
      </c>
      <c r="F14420" s="1">
        <v>2925.1729030609099</v>
      </c>
      <c r="G14420" s="1">
        <v>-2</v>
      </c>
    </row>
    <row r="14421" spans="1:7" x14ac:dyDescent="0.25">
      <c r="A14421" s="1">
        <v>2925.3301358222898</v>
      </c>
      <c r="B14421" s="1">
        <v>-90.646433054457106</v>
      </c>
      <c r="C14421" s="1">
        <v>-90.888799988726902</v>
      </c>
      <c r="D14421" s="1">
        <f t="shared" si="225"/>
        <v>0.24236693426979627</v>
      </c>
      <c r="F14421" s="1">
        <v>2925.3809356689399</v>
      </c>
      <c r="G14421" s="1">
        <v>-1</v>
      </c>
    </row>
    <row r="14422" spans="1:7" x14ac:dyDescent="0.25">
      <c r="A14422" s="1">
        <v>2925.5328233241999</v>
      </c>
      <c r="B14422" s="1">
        <v>-90.669610202696802</v>
      </c>
      <c r="C14422" s="1">
        <v>-90.888799988726902</v>
      </c>
      <c r="D14422" s="1">
        <f t="shared" si="225"/>
        <v>0.21918978603009975</v>
      </c>
      <c r="F14422" s="1">
        <v>2925.5888657569799</v>
      </c>
      <c r="G14422" s="1">
        <v>-1</v>
      </c>
    </row>
    <row r="14423" spans="1:7" x14ac:dyDescent="0.25">
      <c r="A14423" s="1">
        <v>2925.7257325649198</v>
      </c>
      <c r="B14423" s="1">
        <v>-90.509488893608705</v>
      </c>
      <c r="C14423" s="1">
        <v>-90.888799988726902</v>
      </c>
      <c r="D14423" s="1">
        <f t="shared" si="225"/>
        <v>0.37931109511819727</v>
      </c>
      <c r="F14423" s="1">
        <v>2925.7808763980802</v>
      </c>
      <c r="G14423" s="1">
        <v>-2</v>
      </c>
    </row>
    <row r="14424" spans="1:7" x14ac:dyDescent="0.25">
      <c r="A14424" s="1">
        <v>2925.9306952953302</v>
      </c>
      <c r="B14424" s="1">
        <v>-90.593045234269397</v>
      </c>
      <c r="C14424" s="1">
        <v>-90.888799988726902</v>
      </c>
      <c r="D14424" s="1">
        <f t="shared" si="225"/>
        <v>0.29575475445750499</v>
      </c>
      <c r="F14424" s="1">
        <v>2925.98887348175</v>
      </c>
      <c r="G14424" s="1">
        <v>-2</v>
      </c>
    </row>
    <row r="14425" spans="1:7" x14ac:dyDescent="0.25">
      <c r="A14425" s="1">
        <v>2926.1397857666002</v>
      </c>
      <c r="B14425" s="1">
        <v>-90.701786771701194</v>
      </c>
      <c r="C14425" s="1">
        <v>-90.888799988726902</v>
      </c>
      <c r="D14425" s="1">
        <f t="shared" si="225"/>
        <v>0.18701321702570795</v>
      </c>
      <c r="F14425" s="1">
        <v>2926.21284127235</v>
      </c>
      <c r="G14425" s="1">
        <v>-1</v>
      </c>
    </row>
    <row r="14426" spans="1:7" x14ac:dyDescent="0.25">
      <c r="A14426" s="1">
        <v>2926.3457891940998</v>
      </c>
      <c r="B14426" s="1">
        <v>-91.711918160180005</v>
      </c>
      <c r="C14426" s="1">
        <v>-90.888799988726902</v>
      </c>
      <c r="D14426" s="1">
        <f t="shared" si="225"/>
        <v>-0.82311817145310329</v>
      </c>
      <c r="F14426" s="1">
        <v>2926.4208223819701</v>
      </c>
      <c r="G14426" s="1">
        <v>3</v>
      </c>
    </row>
    <row r="14427" spans="1:7" x14ac:dyDescent="0.25">
      <c r="A14427" s="1">
        <v>2926.5336077213201</v>
      </c>
      <c r="B14427" s="1">
        <v>-91.708980269714303</v>
      </c>
      <c r="C14427" s="1">
        <v>-90.888799988726902</v>
      </c>
      <c r="D14427" s="1">
        <f t="shared" si="225"/>
        <v>-0.82018028098740103</v>
      </c>
      <c r="F14427" s="1">
        <v>2926.5968477725901</v>
      </c>
      <c r="G14427" s="1">
        <v>3</v>
      </c>
    </row>
    <row r="14428" spans="1:7" x14ac:dyDescent="0.25">
      <c r="A14428" s="1">
        <v>2926.7391431331598</v>
      </c>
      <c r="B14428" s="1">
        <v>-90.702373281260805</v>
      </c>
      <c r="C14428" s="1">
        <v>-90.888799988726902</v>
      </c>
      <c r="D14428" s="1">
        <f t="shared" si="225"/>
        <v>0.18642670746609724</v>
      </c>
      <c r="F14428" s="1">
        <v>2926.7888381481098</v>
      </c>
      <c r="G14428" s="1">
        <v>-1</v>
      </c>
    </row>
    <row r="14429" spans="1:7" x14ac:dyDescent="0.25">
      <c r="A14429" s="1">
        <v>2926.9506914615599</v>
      </c>
      <c r="B14429" s="1">
        <v>-90.755276290295996</v>
      </c>
      <c r="C14429" s="1">
        <v>-90.888799988726902</v>
      </c>
      <c r="D14429" s="1">
        <f t="shared" si="225"/>
        <v>0.13352369843090628</v>
      </c>
      <c r="F14429" s="1">
        <v>2927.0127892494202</v>
      </c>
      <c r="G14429" s="1">
        <v>-1</v>
      </c>
    </row>
    <row r="14430" spans="1:7" x14ac:dyDescent="0.25">
      <c r="A14430" s="1">
        <v>2927.1500151157302</v>
      </c>
      <c r="B14430" s="1">
        <v>-91.177032757375201</v>
      </c>
      <c r="C14430" s="1">
        <v>-90.888799988726902</v>
      </c>
      <c r="D14430" s="1">
        <f t="shared" si="225"/>
        <v>-0.2882327686482995</v>
      </c>
      <c r="F14430" s="1">
        <v>2927.2047855853998</v>
      </c>
      <c r="G14430" s="1">
        <v>1</v>
      </c>
    </row>
    <row r="14431" spans="1:7" x14ac:dyDescent="0.25">
      <c r="A14431" s="1">
        <v>2927.35417222976</v>
      </c>
      <c r="B14431" s="1">
        <v>-90.977415402292394</v>
      </c>
      <c r="C14431" s="1">
        <v>-90.888799988726902</v>
      </c>
      <c r="D14431" s="1">
        <f t="shared" si="225"/>
        <v>-8.8615413565491963E-2</v>
      </c>
      <c r="F14431" s="1">
        <v>2927.36550331115</v>
      </c>
      <c r="G14431" s="1">
        <v>0</v>
      </c>
    </row>
    <row r="14432" spans="1:7" x14ac:dyDescent="0.25">
      <c r="A14432" s="1">
        <v>2927.5506284236899</v>
      </c>
      <c r="B14432" s="1">
        <v>-90.907149935602604</v>
      </c>
      <c r="C14432" s="1">
        <v>-90.888799988726902</v>
      </c>
      <c r="D14432" s="1">
        <f t="shared" si="225"/>
        <v>-1.8349946875702017E-2</v>
      </c>
      <c r="F14432" s="1">
        <v>2927.55740332603</v>
      </c>
      <c r="G14432" s="1">
        <v>0</v>
      </c>
    </row>
    <row r="14433" spans="1:7" x14ac:dyDescent="0.25">
      <c r="A14433" s="1">
        <v>2927.7556307315799</v>
      </c>
      <c r="B14433" s="1">
        <v>-90.864735970950903</v>
      </c>
      <c r="C14433" s="1">
        <v>-90.888799988726902</v>
      </c>
      <c r="D14433" s="1">
        <f t="shared" si="225"/>
        <v>2.4064017775998536E-2</v>
      </c>
      <c r="F14433" s="1">
        <v>2927.76512145996</v>
      </c>
      <c r="G14433" s="1">
        <v>0</v>
      </c>
    </row>
    <row r="14434" spans="1:7" x14ac:dyDescent="0.25">
      <c r="A14434" s="1">
        <v>2927.9556958675298</v>
      </c>
      <c r="B14434" s="1">
        <v>-91.232097944600596</v>
      </c>
      <c r="C14434" s="1">
        <v>-90.888799988726902</v>
      </c>
      <c r="D14434" s="1">
        <f t="shared" si="225"/>
        <v>-0.3432979558736946</v>
      </c>
      <c r="F14434" s="1">
        <v>2928.02079725265</v>
      </c>
      <c r="G14434" s="1">
        <v>1</v>
      </c>
    </row>
    <row r="14435" spans="1:7" x14ac:dyDescent="0.25">
      <c r="A14435" s="1">
        <v>2928.16412115097</v>
      </c>
      <c r="B14435" s="1">
        <v>-90.947400615548403</v>
      </c>
      <c r="C14435" s="1">
        <v>-90.888799988726902</v>
      </c>
      <c r="D14435" s="1">
        <f t="shared" si="225"/>
        <v>-5.8600626821501578E-2</v>
      </c>
      <c r="F14435" s="1">
        <v>2928.1810705661701</v>
      </c>
      <c r="G14435" s="1">
        <v>0</v>
      </c>
    </row>
    <row r="14436" spans="1:7" x14ac:dyDescent="0.25">
      <c r="A14436" s="1">
        <v>2928.36092877388</v>
      </c>
      <c r="B14436" s="1">
        <v>-91.024772163782202</v>
      </c>
      <c r="C14436" s="1">
        <v>-90.888799988726902</v>
      </c>
      <c r="D14436" s="1">
        <f t="shared" si="225"/>
        <v>-0.13597217505530068</v>
      </c>
      <c r="F14436" s="1">
        <v>2928.37334227561</v>
      </c>
      <c r="G14436" s="1">
        <v>0</v>
      </c>
    </row>
    <row r="14437" spans="1:7" x14ac:dyDescent="0.25">
      <c r="A14437" s="1">
        <v>2928.56726527214</v>
      </c>
      <c r="B14437" s="1">
        <v>-91.286447331174401</v>
      </c>
      <c r="C14437" s="1">
        <v>-90.888799988726902</v>
      </c>
      <c r="D14437" s="1">
        <f t="shared" si="225"/>
        <v>-0.39764734244749889</v>
      </c>
      <c r="F14437" s="1">
        <v>2928.6287350654602</v>
      </c>
      <c r="G14437" s="1">
        <v>1</v>
      </c>
    </row>
    <row r="14438" spans="1:7" x14ac:dyDescent="0.25">
      <c r="A14438" s="1">
        <v>2928.7714190482998</v>
      </c>
      <c r="B14438" s="1">
        <v>-90.939222354847303</v>
      </c>
      <c r="C14438" s="1">
        <v>-90.888799988726902</v>
      </c>
      <c r="D14438" s="1">
        <f t="shared" si="225"/>
        <v>-5.0422366120400852E-2</v>
      </c>
      <c r="F14438" s="1">
        <v>2928.7890665531099</v>
      </c>
      <c r="G14438" s="1">
        <v>0</v>
      </c>
    </row>
    <row r="14439" spans="1:7" x14ac:dyDescent="0.25">
      <c r="A14439" s="1">
        <v>2928.9698612689899</v>
      </c>
      <c r="B14439" s="1">
        <v>-90.636074852117801</v>
      </c>
      <c r="C14439" s="1">
        <v>-90.888799988726902</v>
      </c>
      <c r="D14439" s="1">
        <f t="shared" si="225"/>
        <v>0.25272513660910079</v>
      </c>
      <c r="F14439" s="1">
        <v>2929.0286862850098</v>
      </c>
      <c r="G14439" s="1">
        <v>-1</v>
      </c>
    </row>
    <row r="14440" spans="1:7" x14ac:dyDescent="0.25">
      <c r="A14440" s="1">
        <v>2929.18291616439</v>
      </c>
      <c r="B14440" s="1">
        <v>-91.512760620145002</v>
      </c>
      <c r="C14440" s="1">
        <v>-90.888799988726902</v>
      </c>
      <c r="D14440" s="1">
        <f t="shared" si="225"/>
        <v>-0.62396063141810032</v>
      </c>
      <c r="F14440" s="1">
        <v>2929.23667645454</v>
      </c>
      <c r="G14440" s="1">
        <v>2</v>
      </c>
    </row>
    <row r="14441" spans="1:7" x14ac:dyDescent="0.25">
      <c r="A14441" s="1">
        <v>2929.3789658546398</v>
      </c>
      <c r="B14441" s="1">
        <v>-91.299784798131995</v>
      </c>
      <c r="C14441" s="1">
        <v>-90.888799988726902</v>
      </c>
      <c r="D14441" s="1">
        <f t="shared" si="225"/>
        <v>-0.41098480940509319</v>
      </c>
      <c r="F14441" s="1">
        <v>2929.4287068843801</v>
      </c>
      <c r="G14441" s="1">
        <v>1</v>
      </c>
    </row>
    <row r="14442" spans="1:7" x14ac:dyDescent="0.25">
      <c r="A14442" s="1">
        <v>2929.5705006122498</v>
      </c>
      <c r="B14442" s="1">
        <v>-91.410751511445497</v>
      </c>
      <c r="C14442" s="1">
        <v>-90.888799988726902</v>
      </c>
      <c r="D14442" s="1">
        <f t="shared" si="225"/>
        <v>-0.52195152271859513</v>
      </c>
      <c r="F14442" s="1">
        <v>2929.62067151069</v>
      </c>
      <c r="G14442" s="1">
        <v>2</v>
      </c>
    </row>
    <row r="14443" spans="1:7" x14ac:dyDescent="0.25">
      <c r="A14443" s="1">
        <v>2929.7941033840102</v>
      </c>
      <c r="B14443" s="1">
        <v>-90.693934954985494</v>
      </c>
      <c r="C14443" s="1">
        <v>-90.888799988726902</v>
      </c>
      <c r="D14443" s="1">
        <f t="shared" si="225"/>
        <v>0.19486503374140796</v>
      </c>
      <c r="F14443" s="1">
        <v>2929.8446574211098</v>
      </c>
      <c r="G14443" s="1">
        <v>-1</v>
      </c>
    </row>
    <row r="14444" spans="1:7" x14ac:dyDescent="0.25">
      <c r="A14444" s="1">
        <v>2929.9841835498801</v>
      </c>
      <c r="B14444" s="1">
        <v>-90.939155128591594</v>
      </c>
      <c r="C14444" s="1">
        <v>-90.888799988726902</v>
      </c>
      <c r="D14444" s="1">
        <f t="shared" si="225"/>
        <v>-5.0355139864691978E-2</v>
      </c>
      <c r="F14444" s="1">
        <v>2929.9896972179399</v>
      </c>
      <c r="G14444" s="1">
        <v>0</v>
      </c>
    </row>
    <row r="14445" spans="1:7" x14ac:dyDescent="0.25">
      <c r="A14445" s="1">
        <v>2930.1892538070601</v>
      </c>
      <c r="B14445" s="1">
        <v>-90.963908288474499</v>
      </c>
      <c r="C14445" s="1">
        <v>-90.888799988726902</v>
      </c>
      <c r="D14445" s="1">
        <f t="shared" si="225"/>
        <v>-7.5108299747597584E-2</v>
      </c>
      <c r="F14445" s="1">
        <v>2930.19712567329</v>
      </c>
      <c r="G14445" s="1">
        <v>0</v>
      </c>
    </row>
    <row r="14446" spans="1:7" x14ac:dyDescent="0.25">
      <c r="A14446" s="1">
        <v>2930.39714503288</v>
      </c>
      <c r="B14446" s="1">
        <v>-91.061141724578405</v>
      </c>
      <c r="C14446" s="1">
        <v>-90.888799988726902</v>
      </c>
      <c r="D14446" s="1">
        <f t="shared" si="225"/>
        <v>-0.17234173585150359</v>
      </c>
      <c r="F14446" s="1">
        <v>2930.4051609039302</v>
      </c>
      <c r="G14446" s="1">
        <v>0</v>
      </c>
    </row>
    <row r="14447" spans="1:7" x14ac:dyDescent="0.25">
      <c r="A14447" s="1">
        <v>2930.59407544136</v>
      </c>
      <c r="B14447" s="1">
        <v>-90.860319108106694</v>
      </c>
      <c r="C14447" s="1">
        <v>-90.888799988726902</v>
      </c>
      <c r="D14447" s="1">
        <f t="shared" si="225"/>
        <v>2.8480880620207927E-2</v>
      </c>
      <c r="F14447" s="1">
        <v>2930.5972940921702</v>
      </c>
      <c r="G14447" s="1">
        <v>0</v>
      </c>
    </row>
    <row r="14448" spans="1:7" x14ac:dyDescent="0.25">
      <c r="A14448" s="1">
        <v>2930.8081214427898</v>
      </c>
      <c r="B14448" s="1">
        <v>-90.898127999191004</v>
      </c>
      <c r="C14448" s="1">
        <v>-90.888799988726902</v>
      </c>
      <c r="D14448" s="1">
        <f t="shared" si="225"/>
        <v>-9.3280104641024764E-3</v>
      </c>
      <c r="F14448" s="1">
        <v>2930.8209869861598</v>
      </c>
      <c r="G14448" s="1">
        <v>0</v>
      </c>
    </row>
    <row r="14449" spans="1:7" x14ac:dyDescent="0.25">
      <c r="A14449" s="1">
        <v>2930.9984753131798</v>
      </c>
      <c r="B14449" s="1">
        <v>-90.927613452977695</v>
      </c>
      <c r="C14449" s="1">
        <v>-90.888799988726902</v>
      </c>
      <c r="D14449" s="1">
        <f t="shared" si="225"/>
        <v>-3.8813464250793572E-2</v>
      </c>
      <c r="F14449" s="1">
        <v>2931.0131394863101</v>
      </c>
      <c r="G14449" s="1">
        <v>0</v>
      </c>
    </row>
    <row r="14450" spans="1:7" x14ac:dyDescent="0.25">
      <c r="A14450" s="1">
        <v>2931.20994758605</v>
      </c>
      <c r="B14450" s="1">
        <v>-91.515121613767604</v>
      </c>
      <c r="C14450" s="1">
        <v>-90.888799988726902</v>
      </c>
      <c r="D14450" s="1">
        <f t="shared" si="225"/>
        <v>-0.62632162504070266</v>
      </c>
      <c r="F14450" s="1">
        <v>2931.2686290740899</v>
      </c>
      <c r="G14450" s="1">
        <v>2</v>
      </c>
    </row>
    <row r="14451" spans="1:7" x14ac:dyDescent="0.25">
      <c r="A14451" s="1">
        <v>2931.4091682434</v>
      </c>
      <c r="B14451" s="1">
        <v>-91.375797652395903</v>
      </c>
      <c r="C14451" s="1">
        <v>-90.888799988726902</v>
      </c>
      <c r="D14451" s="1">
        <f t="shared" si="225"/>
        <v>-0.48699766366900121</v>
      </c>
      <c r="F14451" s="1">
        <v>2931.46059513092</v>
      </c>
      <c r="G14451" s="1">
        <v>2</v>
      </c>
    </row>
    <row r="14452" spans="1:7" x14ac:dyDescent="0.25">
      <c r="A14452" s="1">
        <v>2931.6095533370899</v>
      </c>
      <c r="B14452" s="1">
        <v>-91.2384684992319</v>
      </c>
      <c r="C14452" s="1">
        <v>-90.888799988726902</v>
      </c>
      <c r="D14452" s="1">
        <f t="shared" si="225"/>
        <v>-0.3496685105049977</v>
      </c>
      <c r="F14452" s="1">
        <v>2931.6685905456502</v>
      </c>
      <c r="G14452" s="1">
        <v>1</v>
      </c>
    </row>
    <row r="14453" spans="1:7" x14ac:dyDescent="0.25">
      <c r="A14453" s="1">
        <v>2931.8177475929201</v>
      </c>
      <c r="B14453" s="1">
        <v>-92.598394711265399</v>
      </c>
      <c r="C14453" s="1">
        <v>-90.888799988726902</v>
      </c>
      <c r="D14453" s="1">
        <f t="shared" si="225"/>
        <v>-1.7095947225384975</v>
      </c>
      <c r="F14453" s="1">
        <v>2931.8766160011201</v>
      </c>
      <c r="G14453" s="1">
        <v>8</v>
      </c>
    </row>
    <row r="14454" spans="1:7" x14ac:dyDescent="0.25">
      <c r="A14454" s="1">
        <v>2932.0148465633301</v>
      </c>
      <c r="B14454" s="1">
        <v>-92.431807606953498</v>
      </c>
      <c r="C14454" s="1">
        <v>-90.888799988726902</v>
      </c>
      <c r="D14454" s="1">
        <f t="shared" si="225"/>
        <v>-1.5430076182265964</v>
      </c>
      <c r="F14454" s="1">
        <v>2932.0685777664098</v>
      </c>
      <c r="G14454" s="1">
        <v>7</v>
      </c>
    </row>
    <row r="14455" spans="1:7" x14ac:dyDescent="0.25">
      <c r="A14455" s="1">
        <v>2932.2258996963501</v>
      </c>
      <c r="B14455" s="1">
        <v>-91.101453007669207</v>
      </c>
      <c r="C14455" s="1">
        <v>-90.888799988726902</v>
      </c>
      <c r="D14455" s="1">
        <f t="shared" si="225"/>
        <v>-0.21265301894230504</v>
      </c>
      <c r="F14455" s="1">
        <v>2932.2765607833799</v>
      </c>
      <c r="G14455" s="1">
        <v>1</v>
      </c>
    </row>
    <row r="14456" spans="1:7" x14ac:dyDescent="0.25">
      <c r="A14456" s="1">
        <v>2932.42042541503</v>
      </c>
      <c r="B14456" s="1">
        <v>-90.848551328507696</v>
      </c>
      <c r="C14456" s="1">
        <v>-90.888799988726902</v>
      </c>
      <c r="D14456" s="1">
        <f t="shared" si="225"/>
        <v>4.024866021920559E-2</v>
      </c>
      <c r="F14456" s="1">
        <v>2932.4368145465801</v>
      </c>
      <c r="G14456" s="1">
        <v>0</v>
      </c>
    </row>
    <row r="14457" spans="1:7" x14ac:dyDescent="0.25">
      <c r="A14457" s="1">
        <v>2932.63326120376</v>
      </c>
      <c r="B14457" s="1">
        <v>-91.866421007045105</v>
      </c>
      <c r="C14457" s="1">
        <v>-90.888799988726902</v>
      </c>
      <c r="D14457" s="1">
        <f t="shared" si="225"/>
        <v>-0.97762101831820303</v>
      </c>
      <c r="F14457" s="1">
        <v>2932.6925649642899</v>
      </c>
      <c r="G14457" s="1">
        <v>5</v>
      </c>
    </row>
    <row r="14458" spans="1:7" x14ac:dyDescent="0.25">
      <c r="A14458" s="1">
        <v>2932.8216018676699</v>
      </c>
      <c r="B14458" s="1">
        <v>-91.7410772780771</v>
      </c>
      <c r="C14458" s="1">
        <v>-90.888799988726902</v>
      </c>
      <c r="D14458" s="1">
        <f t="shared" si="225"/>
        <v>-0.85227728935019798</v>
      </c>
      <c r="F14458" s="1">
        <v>2932.8845887184102</v>
      </c>
      <c r="G14458" s="1">
        <v>4</v>
      </c>
    </row>
    <row r="14459" spans="1:7" x14ac:dyDescent="0.25">
      <c r="A14459" s="1">
        <v>2933.0341334342902</v>
      </c>
      <c r="B14459" s="1">
        <v>-90.933411604107306</v>
      </c>
      <c r="C14459" s="1">
        <v>-90.888799988726902</v>
      </c>
      <c r="D14459" s="1">
        <f t="shared" si="225"/>
        <v>-4.4611615380404146E-2</v>
      </c>
      <c r="F14459" s="1">
        <v>2933.0448889732302</v>
      </c>
      <c r="G14459" s="1">
        <v>0</v>
      </c>
    </row>
    <row r="14460" spans="1:7" x14ac:dyDescent="0.25">
      <c r="A14460" s="1">
        <v>2933.2286586761402</v>
      </c>
      <c r="B14460" s="1">
        <v>-91.106752328015105</v>
      </c>
      <c r="C14460" s="1">
        <v>-90.888799988726902</v>
      </c>
      <c r="D14460" s="1">
        <f t="shared" si="225"/>
        <v>-0.21795233928820323</v>
      </c>
      <c r="F14460" s="1">
        <v>2933.2845039367598</v>
      </c>
      <c r="G14460" s="1">
        <v>1</v>
      </c>
    </row>
    <row r="14461" spans="1:7" x14ac:dyDescent="0.25">
      <c r="A14461" s="1">
        <v>2933.4443933963698</v>
      </c>
      <c r="B14461" s="1">
        <v>-91.027343152863907</v>
      </c>
      <c r="C14461" s="1">
        <v>-90.888799988726902</v>
      </c>
      <c r="D14461" s="1">
        <f t="shared" si="225"/>
        <v>-0.13854316413700474</v>
      </c>
      <c r="F14461" s="1">
        <v>2933.46105313301</v>
      </c>
      <c r="G14461" s="1">
        <v>0</v>
      </c>
    </row>
    <row r="14462" spans="1:7" x14ac:dyDescent="0.25">
      <c r="A14462" s="1">
        <v>2933.6472420692398</v>
      </c>
      <c r="B14462" s="1">
        <v>-90.963722871048702</v>
      </c>
      <c r="C14462" s="1">
        <v>-90.888799988726902</v>
      </c>
      <c r="D14462" s="1">
        <f t="shared" si="225"/>
        <v>-7.4922882321800444E-2</v>
      </c>
      <c r="F14462" s="1">
        <v>2933.65312743186</v>
      </c>
      <c r="G14462" s="1">
        <v>0</v>
      </c>
    </row>
    <row r="14463" spans="1:7" x14ac:dyDescent="0.25">
      <c r="A14463" s="1">
        <v>2933.8402044773102</v>
      </c>
      <c r="B14463" s="1">
        <v>-90.460387072517705</v>
      </c>
      <c r="C14463" s="1">
        <v>-90.888799988726902</v>
      </c>
      <c r="D14463" s="1">
        <f t="shared" si="225"/>
        <v>0.42841291620919719</v>
      </c>
      <c r="F14463" s="1">
        <v>2933.89259123802</v>
      </c>
      <c r="G14463" s="1">
        <v>-1</v>
      </c>
    </row>
    <row r="14464" spans="1:7" x14ac:dyDescent="0.25">
      <c r="A14464" s="1">
        <v>2934.0374886989498</v>
      </c>
      <c r="B14464" s="1">
        <v>-90.793668227466597</v>
      </c>
      <c r="C14464" s="1">
        <v>-90.888799988726902</v>
      </c>
      <c r="D14464" s="1">
        <f t="shared" si="225"/>
        <v>9.513176126030487E-2</v>
      </c>
      <c r="F14464" s="1">
        <v>2934.0529375076198</v>
      </c>
      <c r="G14464" s="1">
        <v>0</v>
      </c>
    </row>
    <row r="14465" spans="1:7" x14ac:dyDescent="0.25">
      <c r="A14465" s="1">
        <v>2934.2419769763901</v>
      </c>
      <c r="B14465" s="1">
        <v>-90.518798826555994</v>
      </c>
      <c r="C14465" s="1">
        <v>-90.888799988726902</v>
      </c>
      <c r="D14465" s="1">
        <f t="shared" si="225"/>
        <v>0.37000116217090806</v>
      </c>
      <c r="F14465" s="1">
        <v>2934.2924818992601</v>
      </c>
      <c r="G14465" s="1">
        <v>-1</v>
      </c>
    </row>
    <row r="14466" spans="1:7" x14ac:dyDescent="0.25">
      <c r="A14466" s="1">
        <v>2934.45039010047</v>
      </c>
      <c r="B14466" s="1">
        <v>-90.546321534174197</v>
      </c>
      <c r="C14466" s="1">
        <v>-90.888799988726902</v>
      </c>
      <c r="D14466" s="1">
        <f t="shared" ref="D14466:D14529" si="226">B14466-C14466</f>
        <v>0.34247845455270465</v>
      </c>
      <c r="F14466" s="1">
        <v>2934.5004601478499</v>
      </c>
      <c r="G14466" s="1">
        <v>-1</v>
      </c>
    </row>
    <row r="14467" spans="1:7" x14ac:dyDescent="0.25">
      <c r="A14467" s="1">
        <v>2934.6581132411902</v>
      </c>
      <c r="B14467" s="1">
        <v>-90.827301264038198</v>
      </c>
      <c r="C14467" s="1">
        <v>-90.888799988726902</v>
      </c>
      <c r="D14467" s="1">
        <f t="shared" si="226"/>
        <v>6.1498724688703987E-2</v>
      </c>
      <c r="F14467" s="1">
        <v>2934.6608803272202</v>
      </c>
      <c r="G14467" s="1">
        <v>0</v>
      </c>
    </row>
    <row r="14468" spans="1:7" x14ac:dyDescent="0.25">
      <c r="A14468" s="1">
        <v>2934.8619701862299</v>
      </c>
      <c r="B14468" s="1">
        <v>-90.793252397067803</v>
      </c>
      <c r="C14468" s="1">
        <v>-90.888799988726902</v>
      </c>
      <c r="D14468" s="1">
        <f t="shared" si="226"/>
        <v>9.554759165909843E-2</v>
      </c>
      <c r="F14468" s="1">
        <v>2934.8687341213199</v>
      </c>
      <c r="G14468" s="1">
        <v>0</v>
      </c>
    </row>
    <row r="14469" spans="1:7" x14ac:dyDescent="0.25">
      <c r="A14469" s="1">
        <v>2935.0554249286602</v>
      </c>
      <c r="B14469" s="1">
        <v>-90.789795284241904</v>
      </c>
      <c r="C14469" s="1">
        <v>-90.888799988726902</v>
      </c>
      <c r="D14469" s="1">
        <f t="shared" si="226"/>
        <v>9.9004704484997319E-2</v>
      </c>
      <c r="F14469" s="1">
        <v>2935.0611104965201</v>
      </c>
      <c r="G14469" s="1">
        <v>0</v>
      </c>
    </row>
    <row r="14470" spans="1:7" x14ac:dyDescent="0.25">
      <c r="A14470" s="1">
        <v>2935.2672805786101</v>
      </c>
      <c r="B14470" s="1">
        <v>-90.683325978093293</v>
      </c>
      <c r="C14470" s="1">
        <v>-90.888799988726902</v>
      </c>
      <c r="D14470" s="1">
        <f t="shared" si="226"/>
        <v>0.20547401063360837</v>
      </c>
      <c r="F14470" s="1">
        <v>2935.2851135730698</v>
      </c>
      <c r="G14470" s="1">
        <v>0</v>
      </c>
    </row>
    <row r="14471" spans="1:7" x14ac:dyDescent="0.25">
      <c r="A14471" s="1">
        <v>2935.4709839820798</v>
      </c>
      <c r="B14471" s="1">
        <v>-91.379241248516095</v>
      </c>
      <c r="C14471" s="1">
        <v>-90.888799988726902</v>
      </c>
      <c r="D14471" s="1">
        <f t="shared" si="226"/>
        <v>-0.4904412597891934</v>
      </c>
      <c r="F14471" s="1">
        <v>2935.5244147777498</v>
      </c>
      <c r="G14471" s="1">
        <v>2</v>
      </c>
    </row>
    <row r="14472" spans="1:7" x14ac:dyDescent="0.25">
      <c r="A14472" s="1">
        <v>2935.6641047000799</v>
      </c>
      <c r="B14472" s="1">
        <v>-91.774144881928706</v>
      </c>
      <c r="C14472" s="1">
        <v>-90.888799988726902</v>
      </c>
      <c r="D14472" s="1">
        <f t="shared" si="226"/>
        <v>-0.88534489320180398</v>
      </c>
      <c r="F14472" s="1">
        <v>2935.71642422676</v>
      </c>
      <c r="G14472" s="1">
        <v>4</v>
      </c>
    </row>
    <row r="14473" spans="1:7" x14ac:dyDescent="0.25">
      <c r="A14473" s="1">
        <v>2935.8684437274901</v>
      </c>
      <c r="B14473" s="1">
        <v>-90.917080072513897</v>
      </c>
      <c r="C14473" s="1">
        <v>-90.888799988726902</v>
      </c>
      <c r="D14473" s="1">
        <f t="shared" si="226"/>
        <v>-2.8280083786995647E-2</v>
      </c>
      <c r="F14473" s="1">
        <v>2935.8771998882198</v>
      </c>
      <c r="G14473" s="1">
        <v>0</v>
      </c>
    </row>
    <row r="14474" spans="1:7" x14ac:dyDescent="0.25">
      <c r="A14474" s="1">
        <v>2936.07648587226</v>
      </c>
      <c r="B14474" s="1">
        <v>-90.951125685070707</v>
      </c>
      <c r="C14474" s="1">
        <v>-90.888799988726902</v>
      </c>
      <c r="D14474" s="1">
        <f t="shared" si="226"/>
        <v>-6.2325696343805248E-2</v>
      </c>
      <c r="F14474" s="1">
        <v>2936.0849158763799</v>
      </c>
      <c r="G14474" s="1">
        <v>0</v>
      </c>
    </row>
    <row r="14475" spans="1:7" x14ac:dyDescent="0.25">
      <c r="A14475" s="1">
        <v>2936.2796797752299</v>
      </c>
      <c r="B14475" s="1">
        <v>-92.142773518372607</v>
      </c>
      <c r="C14475" s="1">
        <v>-90.888799988726902</v>
      </c>
      <c r="D14475" s="1">
        <f t="shared" si="226"/>
        <v>-1.2539735296457053</v>
      </c>
      <c r="F14475" s="1">
        <v>2936.34036040306</v>
      </c>
      <c r="G14475" s="1">
        <v>6</v>
      </c>
    </row>
    <row r="14476" spans="1:7" x14ac:dyDescent="0.25">
      <c r="A14476" s="1">
        <v>2936.4846370220098</v>
      </c>
      <c r="B14476" s="1">
        <v>-91.945286390132495</v>
      </c>
      <c r="C14476" s="1">
        <v>-90.888799988726902</v>
      </c>
      <c r="D14476" s="1">
        <f t="shared" si="226"/>
        <v>-1.0564864014055928</v>
      </c>
      <c r="F14476" s="1">
        <v>2936.5483541488602</v>
      </c>
      <c r="G14476" s="1">
        <v>5</v>
      </c>
    </row>
    <row r="14477" spans="1:7" x14ac:dyDescent="0.25">
      <c r="A14477" s="1">
        <v>2936.6858603954302</v>
      </c>
      <c r="B14477" s="1">
        <v>-92.326078071812304</v>
      </c>
      <c r="C14477" s="1">
        <v>-90.888799988726902</v>
      </c>
      <c r="D14477" s="1">
        <f t="shared" si="226"/>
        <v>-1.4372780830854026</v>
      </c>
      <c r="F14477" s="1">
        <v>2936.7403626441901</v>
      </c>
      <c r="G14477" s="1">
        <v>7</v>
      </c>
    </row>
    <row r="14478" spans="1:7" x14ac:dyDescent="0.25">
      <c r="A14478" s="1">
        <v>2936.8797073364199</v>
      </c>
      <c r="B14478" s="1">
        <v>-91.869587841972702</v>
      </c>
      <c r="C14478" s="1">
        <v>-90.888799988726902</v>
      </c>
      <c r="D14478" s="1">
        <f t="shared" si="226"/>
        <v>-0.98078785324580053</v>
      </c>
      <c r="F14478" s="1">
        <v>2936.9323356151499</v>
      </c>
      <c r="G14478" s="1">
        <v>5</v>
      </c>
    </row>
    <row r="14479" spans="1:7" x14ac:dyDescent="0.25">
      <c r="A14479" s="1">
        <v>2937.0858526229799</v>
      </c>
      <c r="B14479" s="1">
        <v>-91.512324826330001</v>
      </c>
      <c r="C14479" s="1">
        <v>-90.888799988726902</v>
      </c>
      <c r="D14479" s="1">
        <f t="shared" si="226"/>
        <v>-0.62352483760309951</v>
      </c>
      <c r="F14479" s="1">
        <v>2937.1403236389101</v>
      </c>
      <c r="G14479" s="1">
        <v>3</v>
      </c>
    </row>
    <row r="14480" spans="1:7" x14ac:dyDescent="0.25">
      <c r="A14480" s="1">
        <v>2937.2875885963399</v>
      </c>
      <c r="B14480" s="1">
        <v>-91.021014037302095</v>
      </c>
      <c r="C14480" s="1">
        <v>-90.888799988726902</v>
      </c>
      <c r="D14480" s="1">
        <f t="shared" si="226"/>
        <v>-0.13221404857519303</v>
      </c>
      <c r="F14480" s="1">
        <v>2937.3483247756899</v>
      </c>
      <c r="G14480" s="1">
        <v>1</v>
      </c>
    </row>
    <row r="14481" spans="1:7" x14ac:dyDescent="0.25">
      <c r="A14481" s="1">
        <v>2937.4973573684601</v>
      </c>
      <c r="B14481" s="1">
        <v>-89.457823906900003</v>
      </c>
      <c r="C14481" s="1">
        <v>-90.888799988726902</v>
      </c>
      <c r="D14481" s="1">
        <f t="shared" si="226"/>
        <v>1.4309760818268984</v>
      </c>
      <c r="F14481" s="1">
        <v>2937.55631303787</v>
      </c>
      <c r="G14481" s="1">
        <v>-6</v>
      </c>
    </row>
    <row r="14482" spans="1:7" x14ac:dyDescent="0.25">
      <c r="A14482" s="1">
        <v>2937.7023537158898</v>
      </c>
      <c r="B14482" s="1">
        <v>-89.406058153650903</v>
      </c>
      <c r="C14482" s="1">
        <v>-90.888799988726902</v>
      </c>
      <c r="D14482" s="1">
        <f t="shared" si="226"/>
        <v>1.4827418350759984</v>
      </c>
      <c r="F14482" s="1">
        <v>2937.7642951011599</v>
      </c>
      <c r="G14482" s="1">
        <v>-6</v>
      </c>
    </row>
    <row r="14483" spans="1:7" x14ac:dyDescent="0.25">
      <c r="A14483" s="1">
        <v>2937.89614367485</v>
      </c>
      <c r="B14483" s="1">
        <v>-89.577588462349297</v>
      </c>
      <c r="C14483" s="1">
        <v>-90.888799988726902</v>
      </c>
      <c r="D14483" s="1">
        <f t="shared" si="226"/>
        <v>1.3112115263776047</v>
      </c>
      <c r="F14483" s="1">
        <v>2937.9563248157501</v>
      </c>
      <c r="G14483" s="1">
        <v>-6</v>
      </c>
    </row>
    <row r="14484" spans="1:7" x14ac:dyDescent="0.25">
      <c r="A14484" s="1">
        <v>2938.09954309463</v>
      </c>
      <c r="B14484" s="1">
        <v>-89.795919988435998</v>
      </c>
      <c r="C14484" s="1">
        <v>-90.888799988726902</v>
      </c>
      <c r="D14484" s="1">
        <f t="shared" si="226"/>
        <v>1.0928800002909043</v>
      </c>
      <c r="F14484" s="1">
        <v>2938.1642663478801</v>
      </c>
      <c r="G14484" s="1">
        <v>-5</v>
      </c>
    </row>
    <row r="14485" spans="1:7" x14ac:dyDescent="0.25">
      <c r="A14485" s="1">
        <v>2938.3114891052201</v>
      </c>
      <c r="B14485" s="1">
        <v>-90.038315822473095</v>
      </c>
      <c r="C14485" s="1">
        <v>-90.888799988726902</v>
      </c>
      <c r="D14485" s="1">
        <f t="shared" si="226"/>
        <v>0.85048416625380696</v>
      </c>
      <c r="F14485" s="1">
        <v>2938.3722782135001</v>
      </c>
      <c r="G14485" s="1">
        <v>-4</v>
      </c>
    </row>
    <row r="14486" spans="1:7" x14ac:dyDescent="0.25">
      <c r="A14486" s="1">
        <v>2938.50543928146</v>
      </c>
      <c r="B14486" s="1">
        <v>-89.799234668080004</v>
      </c>
      <c r="C14486" s="1">
        <v>-90.888799988726902</v>
      </c>
      <c r="D14486" s="1">
        <f t="shared" si="226"/>
        <v>1.0895653206468978</v>
      </c>
      <c r="F14486" s="1">
        <v>2938.5642850398999</v>
      </c>
      <c r="G14486" s="1">
        <v>-5</v>
      </c>
    </row>
    <row r="14487" spans="1:7" x14ac:dyDescent="0.25">
      <c r="A14487" s="1">
        <v>2938.7059025764402</v>
      </c>
      <c r="B14487" s="1">
        <v>-90.553397141653903</v>
      </c>
      <c r="C14487" s="1">
        <v>-90.888799988726902</v>
      </c>
      <c r="D14487" s="1">
        <f t="shared" si="226"/>
        <v>0.33540284707299861</v>
      </c>
      <c r="F14487" s="1">
        <v>2938.75629472732</v>
      </c>
      <c r="G14487" s="1">
        <v>-1</v>
      </c>
    </row>
    <row r="14488" spans="1:7" x14ac:dyDescent="0.25">
      <c r="A14488" s="1">
        <v>2938.9176757335599</v>
      </c>
      <c r="B14488" s="1">
        <v>-90.485414367259196</v>
      </c>
      <c r="C14488" s="1">
        <v>-90.888799988726902</v>
      </c>
      <c r="D14488" s="1">
        <f t="shared" si="226"/>
        <v>0.40338562146770585</v>
      </c>
      <c r="F14488" s="1">
        <v>2938.9802494049</v>
      </c>
      <c r="G14488" s="1">
        <v>-1</v>
      </c>
    </row>
    <row r="14489" spans="1:7" x14ac:dyDescent="0.25">
      <c r="A14489" s="1">
        <v>2939.1125872135099</v>
      </c>
      <c r="B14489" s="1">
        <v>-90.675806207579399</v>
      </c>
      <c r="C14489" s="1">
        <v>-90.888799988726902</v>
      </c>
      <c r="D14489" s="1">
        <f t="shared" si="226"/>
        <v>0.21299378114750311</v>
      </c>
      <c r="F14489" s="1">
        <v>2939.12511539459</v>
      </c>
      <c r="G14489" s="1">
        <v>0</v>
      </c>
    </row>
    <row r="14490" spans="1:7" x14ac:dyDescent="0.25">
      <c r="A14490" s="1">
        <v>2939.3290407657601</v>
      </c>
      <c r="B14490" s="1">
        <v>-90.994896425822901</v>
      </c>
      <c r="C14490" s="1">
        <v>-90.888799988726902</v>
      </c>
      <c r="D14490" s="1">
        <f t="shared" si="226"/>
        <v>-0.10609643709599936</v>
      </c>
      <c r="F14490" s="1">
        <v>2939.3328967094399</v>
      </c>
      <c r="G14490" s="1">
        <v>0</v>
      </c>
    </row>
    <row r="14491" spans="1:7" x14ac:dyDescent="0.25">
      <c r="A14491" s="1">
        <v>2939.5258092880199</v>
      </c>
      <c r="B14491" s="1">
        <v>-90.296717451640006</v>
      </c>
      <c r="C14491" s="1">
        <v>-90.888799988726902</v>
      </c>
      <c r="D14491" s="1">
        <f t="shared" si="226"/>
        <v>0.5920825370868954</v>
      </c>
      <c r="F14491" s="1">
        <v>2939.5882217884</v>
      </c>
      <c r="G14491" s="1">
        <v>-2</v>
      </c>
    </row>
    <row r="14492" spans="1:7" x14ac:dyDescent="0.25">
      <c r="A14492" s="1">
        <v>2939.7185313701598</v>
      </c>
      <c r="B14492" s="1">
        <v>-90.264034983382203</v>
      </c>
      <c r="C14492" s="1">
        <v>-90.888799988726902</v>
      </c>
      <c r="D14492" s="1">
        <f t="shared" si="226"/>
        <v>0.62476500534469892</v>
      </c>
      <c r="F14492" s="1">
        <v>2939.7801952362001</v>
      </c>
      <c r="G14492" s="1">
        <v>-3</v>
      </c>
    </row>
    <row r="14493" spans="1:7" x14ac:dyDescent="0.25">
      <c r="A14493" s="1">
        <v>2939.9235179424199</v>
      </c>
      <c r="B14493" s="1">
        <v>-90.058258760338703</v>
      </c>
      <c r="C14493" s="1">
        <v>-90.888799988726902</v>
      </c>
      <c r="D14493" s="1">
        <f t="shared" si="226"/>
        <v>0.83054122838819922</v>
      </c>
      <c r="F14493" s="1">
        <v>2939.9881901741001</v>
      </c>
      <c r="G14493" s="1">
        <v>-4</v>
      </c>
    </row>
    <row r="14494" spans="1:7" x14ac:dyDescent="0.25">
      <c r="A14494" s="1">
        <v>2940.1277678012798</v>
      </c>
      <c r="B14494" s="1">
        <v>-89.709095884500101</v>
      </c>
      <c r="C14494" s="1">
        <v>-90.888799988726902</v>
      </c>
      <c r="D14494" s="1">
        <f t="shared" si="226"/>
        <v>1.1797041042268006</v>
      </c>
      <c r="F14494" s="1">
        <v>2940.1801717281301</v>
      </c>
      <c r="G14494" s="1">
        <v>-6</v>
      </c>
    </row>
    <row r="14495" spans="1:7" x14ac:dyDescent="0.25">
      <c r="A14495" s="1">
        <v>2940.3355479240399</v>
      </c>
      <c r="B14495" s="1">
        <v>-90.064797336748299</v>
      </c>
      <c r="C14495" s="1">
        <v>-90.888799988726902</v>
      </c>
      <c r="D14495" s="1">
        <f t="shared" si="226"/>
        <v>0.82400265197860278</v>
      </c>
      <c r="F14495" s="1">
        <v>2940.4041860103598</v>
      </c>
      <c r="G14495" s="1">
        <v>-4</v>
      </c>
    </row>
    <row r="14496" spans="1:7" x14ac:dyDescent="0.25">
      <c r="A14496" s="1">
        <v>2940.5319135189002</v>
      </c>
      <c r="B14496" s="1">
        <v>-90.1576290095025</v>
      </c>
      <c r="C14496" s="1">
        <v>-90.888799988726902</v>
      </c>
      <c r="D14496" s="1">
        <f t="shared" si="226"/>
        <v>0.73117097922440166</v>
      </c>
      <c r="F14496" s="1">
        <v>2940.5961794853201</v>
      </c>
      <c r="G14496" s="1">
        <v>-3</v>
      </c>
    </row>
    <row r="14497" spans="1:7" x14ac:dyDescent="0.25">
      <c r="A14497" s="1">
        <v>2940.7436017990099</v>
      </c>
      <c r="B14497" s="1">
        <v>-90.793924611335399</v>
      </c>
      <c r="C14497" s="1">
        <v>-90.888799988726902</v>
      </c>
      <c r="D14497" s="1">
        <f t="shared" si="226"/>
        <v>9.487537739150298E-2</v>
      </c>
      <c r="F14497" s="1">
        <v>2940.75655388832</v>
      </c>
      <c r="G14497" s="1">
        <v>0</v>
      </c>
    </row>
    <row r="14498" spans="1:7" x14ac:dyDescent="0.25">
      <c r="A14498" s="1">
        <v>2940.9475367069199</v>
      </c>
      <c r="B14498" s="1">
        <v>-90.567787606873097</v>
      </c>
      <c r="C14498" s="1">
        <v>-90.888799988726902</v>
      </c>
      <c r="D14498" s="1">
        <f t="shared" si="226"/>
        <v>0.3210123818538051</v>
      </c>
      <c r="F14498" s="1">
        <v>2941.0121326446501</v>
      </c>
      <c r="G14498" s="1">
        <v>-1</v>
      </c>
    </row>
    <row r="14499" spans="1:7" x14ac:dyDescent="0.25">
      <c r="A14499" s="1">
        <v>2941.1426343917801</v>
      </c>
      <c r="B14499" s="1">
        <v>-90.551953165558601</v>
      </c>
      <c r="C14499" s="1">
        <v>-90.888799988726902</v>
      </c>
      <c r="D14499" s="1">
        <f t="shared" si="226"/>
        <v>0.33684682316830106</v>
      </c>
      <c r="F14499" s="1">
        <v>2941.2041437625799</v>
      </c>
      <c r="G14499" s="1">
        <v>-2</v>
      </c>
    </row>
    <row r="14500" spans="1:7" x14ac:dyDescent="0.25">
      <c r="A14500" s="1">
        <v>2941.3432624339998</v>
      </c>
      <c r="B14500" s="1">
        <v>-90.624278164088594</v>
      </c>
      <c r="C14500" s="1">
        <v>-90.888799988726902</v>
      </c>
      <c r="D14500" s="1">
        <f t="shared" si="226"/>
        <v>0.26452182463830809</v>
      </c>
      <c r="F14500" s="1">
        <v>2941.3961365222899</v>
      </c>
      <c r="G14500" s="1">
        <v>-1</v>
      </c>
    </row>
    <row r="14501" spans="1:7" x14ac:dyDescent="0.25">
      <c r="A14501" s="1">
        <v>2941.5465974807698</v>
      </c>
      <c r="B14501" s="1">
        <v>-91.0168994173427</v>
      </c>
      <c r="C14501" s="1">
        <v>-90.888799988726902</v>
      </c>
      <c r="D14501" s="1">
        <f t="shared" si="226"/>
        <v>-0.12809942861579771</v>
      </c>
      <c r="F14501" s="1">
        <v>2941.55649685859</v>
      </c>
      <c r="G14501" s="1">
        <v>0</v>
      </c>
    </row>
    <row r="14502" spans="1:7" x14ac:dyDescent="0.25">
      <c r="A14502" s="1">
        <v>2941.75813055038</v>
      </c>
      <c r="B14502" s="1">
        <v>-90.687384527511895</v>
      </c>
      <c r="C14502" s="1">
        <v>-90.888799988726902</v>
      </c>
      <c r="D14502" s="1">
        <f t="shared" si="226"/>
        <v>0.20141546121500653</v>
      </c>
      <c r="F14502" s="1">
        <v>2941.8121111392902</v>
      </c>
      <c r="G14502" s="1">
        <v>-1</v>
      </c>
    </row>
    <row r="14503" spans="1:7" x14ac:dyDescent="0.25">
      <c r="A14503" s="1">
        <v>2941.9503080844802</v>
      </c>
      <c r="B14503" s="1">
        <v>-91.006189752995198</v>
      </c>
      <c r="C14503" s="1">
        <v>-90.888799988726902</v>
      </c>
      <c r="D14503" s="1">
        <f t="shared" si="226"/>
        <v>-0.11738976426829595</v>
      </c>
      <c r="F14503" s="1">
        <v>2941.9568283557801</v>
      </c>
      <c r="G14503" s="1">
        <v>0</v>
      </c>
    </row>
    <row r="14504" spans="1:7" x14ac:dyDescent="0.25">
      <c r="A14504" s="1">
        <v>2942.1651234626702</v>
      </c>
      <c r="B14504" s="1">
        <v>-90.999966462551896</v>
      </c>
      <c r="C14504" s="1">
        <v>-90.888799988726902</v>
      </c>
      <c r="D14504" s="1">
        <f t="shared" si="226"/>
        <v>-0.11116647382499423</v>
      </c>
      <c r="F14504" s="1">
        <v>2942.1807708740198</v>
      </c>
      <c r="G14504" s="1">
        <v>0</v>
      </c>
    </row>
    <row r="14505" spans="1:7" x14ac:dyDescent="0.25">
      <c r="A14505" s="1">
        <v>2942.3660662174202</v>
      </c>
      <c r="B14505" s="1">
        <v>-91.008579164924797</v>
      </c>
      <c r="C14505" s="1">
        <v>-90.888799988726902</v>
      </c>
      <c r="D14505" s="1">
        <f t="shared" si="226"/>
        <v>-0.1197791761978948</v>
      </c>
      <c r="F14505" s="1">
        <v>2942.37236380577</v>
      </c>
      <c r="G14505" s="1">
        <v>0</v>
      </c>
    </row>
    <row r="14506" spans="1:7" x14ac:dyDescent="0.25">
      <c r="A14506" s="1">
        <v>2942.5673542022701</v>
      </c>
      <c r="B14506" s="1">
        <v>-91.053401362307696</v>
      </c>
      <c r="C14506" s="1">
        <v>-90.888799988726902</v>
      </c>
      <c r="D14506" s="1">
        <f t="shared" si="226"/>
        <v>-0.16460137358079407</v>
      </c>
      <c r="F14506" s="1">
        <v>2942.5803890228199</v>
      </c>
      <c r="G14506" s="1">
        <v>0</v>
      </c>
    </row>
    <row r="14507" spans="1:7" x14ac:dyDescent="0.25">
      <c r="A14507" s="1">
        <v>2942.7629745006502</v>
      </c>
      <c r="B14507" s="1">
        <v>-91.845331308773396</v>
      </c>
      <c r="C14507" s="1">
        <v>-90.888799988726902</v>
      </c>
      <c r="D14507" s="1">
        <f t="shared" si="226"/>
        <v>-0.95653132004649422</v>
      </c>
      <c r="F14507" s="1">
        <v>2942.8200457096</v>
      </c>
      <c r="G14507" s="1">
        <v>4</v>
      </c>
    </row>
    <row r="14508" spans="1:7" x14ac:dyDescent="0.25">
      <c r="A14508" s="1">
        <v>2942.9697613716098</v>
      </c>
      <c r="B14508" s="1">
        <v>-91.759369421606195</v>
      </c>
      <c r="C14508" s="1">
        <v>-90.888799988726902</v>
      </c>
      <c r="D14508" s="1">
        <f t="shared" si="226"/>
        <v>-0.870569432879293</v>
      </c>
      <c r="F14508" s="1">
        <v>2943.0280721187501</v>
      </c>
      <c r="G14508" s="1">
        <v>4</v>
      </c>
    </row>
    <row r="14509" spans="1:7" x14ac:dyDescent="0.25">
      <c r="A14509" s="1">
        <v>2943.1780130863099</v>
      </c>
      <c r="B14509" s="1">
        <v>-90.767231846815093</v>
      </c>
      <c r="C14509" s="1">
        <v>-90.888799988726902</v>
      </c>
      <c r="D14509" s="1">
        <f t="shared" si="226"/>
        <v>0.12156814191180842</v>
      </c>
      <c r="F14509" s="1">
        <v>2943.1886250972698</v>
      </c>
      <c r="G14509" s="1">
        <v>0</v>
      </c>
    </row>
    <row r="14510" spans="1:7" x14ac:dyDescent="0.25">
      <c r="A14510" s="1">
        <v>2943.38231492042</v>
      </c>
      <c r="B14510" s="1">
        <v>-90.7249077081471</v>
      </c>
      <c r="C14510" s="1">
        <v>-90.888799988726902</v>
      </c>
      <c r="D14510" s="1">
        <f t="shared" si="226"/>
        <v>0.16389228057980176</v>
      </c>
      <c r="F14510" s="1">
        <v>2943.4439895153</v>
      </c>
      <c r="G14510" s="1">
        <v>-1</v>
      </c>
    </row>
    <row r="14511" spans="1:7" x14ac:dyDescent="0.25">
      <c r="A14511" s="1">
        <v>2943.5826025009101</v>
      </c>
      <c r="B14511" s="1">
        <v>-90.746371284533794</v>
      </c>
      <c r="C14511" s="1">
        <v>-90.888799988726902</v>
      </c>
      <c r="D14511" s="1">
        <f t="shared" si="226"/>
        <v>0.14242870419310805</v>
      </c>
      <c r="F14511" s="1">
        <v>2943.5887355804398</v>
      </c>
      <c r="G14511" s="1">
        <v>0</v>
      </c>
    </row>
    <row r="14512" spans="1:7" x14ac:dyDescent="0.25">
      <c r="A14512" s="1">
        <v>2943.7829523086498</v>
      </c>
      <c r="B14512" s="1">
        <v>-90.784097279686407</v>
      </c>
      <c r="C14512" s="1">
        <v>-90.888799988726902</v>
      </c>
      <c r="D14512" s="1">
        <f t="shared" si="226"/>
        <v>0.10470270904049528</v>
      </c>
      <c r="F14512" s="1">
        <v>2943.79664611816</v>
      </c>
      <c r="G14512" s="1">
        <v>0</v>
      </c>
    </row>
    <row r="14513" spans="1:7" x14ac:dyDescent="0.25">
      <c r="A14513" s="1">
        <v>2943.98863124847</v>
      </c>
      <c r="B14513" s="1">
        <v>-90.543396661342896</v>
      </c>
      <c r="C14513" s="1">
        <v>-90.888799988726902</v>
      </c>
      <c r="D14513" s="1">
        <f t="shared" si="226"/>
        <v>0.34540332738400537</v>
      </c>
      <c r="F14513" s="1">
        <v>2944.05204343795</v>
      </c>
      <c r="G14513" s="1">
        <v>-1</v>
      </c>
    </row>
    <row r="14514" spans="1:7" x14ac:dyDescent="0.25">
      <c r="A14514" s="1">
        <v>2944.1733579635602</v>
      </c>
      <c r="B14514" s="1">
        <v>-90.712054502316604</v>
      </c>
      <c r="C14514" s="1">
        <v>-90.888799988726902</v>
      </c>
      <c r="D14514" s="1">
        <f t="shared" si="226"/>
        <v>0.1767454864102973</v>
      </c>
      <c r="F14514" s="1">
        <v>2944.2279791831902</v>
      </c>
      <c r="G14514" s="1">
        <v>-1</v>
      </c>
    </row>
    <row r="14515" spans="1:7" x14ac:dyDescent="0.25">
      <c r="A14515" s="1">
        <v>2944.3818893432599</v>
      </c>
      <c r="B14515" s="1">
        <v>-91.048282644625303</v>
      </c>
      <c r="C14515" s="1">
        <v>-90.888799988726902</v>
      </c>
      <c r="D14515" s="1">
        <f t="shared" si="226"/>
        <v>-0.15948265589840105</v>
      </c>
      <c r="F14515" s="1">
        <v>2944.3883433341898</v>
      </c>
      <c r="G14515" s="1">
        <v>0</v>
      </c>
    </row>
    <row r="14516" spans="1:7" x14ac:dyDescent="0.25">
      <c r="A14516" s="1">
        <v>2944.5916955470998</v>
      </c>
      <c r="B14516" s="1">
        <v>-90.728902386935005</v>
      </c>
      <c r="C14516" s="1">
        <v>-90.888799988726902</v>
      </c>
      <c r="D14516" s="1">
        <f t="shared" si="226"/>
        <v>0.15989760179189716</v>
      </c>
      <c r="F14516" s="1">
        <v>2944.6439745426101</v>
      </c>
      <c r="G14516" s="1">
        <v>-1</v>
      </c>
    </row>
    <row r="14517" spans="1:7" x14ac:dyDescent="0.25">
      <c r="A14517" s="1">
        <v>2944.7997884750298</v>
      </c>
      <c r="B14517" s="1">
        <v>-90.994769137079103</v>
      </c>
      <c r="C14517" s="1">
        <v>-90.888799988726902</v>
      </c>
      <c r="D14517" s="1">
        <f t="shared" si="226"/>
        <v>-0.10596914835220161</v>
      </c>
      <c r="F14517" s="1">
        <v>2944.8046448230698</v>
      </c>
      <c r="G14517" s="1">
        <v>0</v>
      </c>
    </row>
    <row r="14518" spans="1:7" x14ac:dyDescent="0.25">
      <c r="A14518" s="1">
        <v>2944.9902944564801</v>
      </c>
      <c r="B14518" s="1">
        <v>-90.994769137079103</v>
      </c>
      <c r="C14518" s="1">
        <v>-90.888799988726902</v>
      </c>
      <c r="D14518" s="1">
        <f t="shared" si="226"/>
        <v>-0.10596914835220161</v>
      </c>
      <c r="F14518" s="1">
        <v>2944.9964716434401</v>
      </c>
      <c r="G14518" s="1">
        <v>0</v>
      </c>
    </row>
    <row r="14519" spans="1:7" x14ac:dyDescent="0.25">
      <c r="A14519" s="1">
        <v>2945.1904139518701</v>
      </c>
      <c r="B14519" s="1">
        <v>-92.187182393354803</v>
      </c>
      <c r="C14519" s="1">
        <v>-90.888799988726902</v>
      </c>
      <c r="D14519" s="1">
        <f t="shared" si="226"/>
        <v>-1.2983824046279011</v>
      </c>
      <c r="F14519" s="1">
        <v>2945.2519271373699</v>
      </c>
      <c r="G14519" s="1">
        <v>6</v>
      </c>
    </row>
    <row r="14520" spans="1:7" x14ac:dyDescent="0.25">
      <c r="A14520" s="1">
        <v>2945.40805721282</v>
      </c>
      <c r="B14520" s="1">
        <v>-92.277282599369201</v>
      </c>
      <c r="C14520" s="1">
        <v>-90.888799988726902</v>
      </c>
      <c r="D14520" s="1">
        <f t="shared" si="226"/>
        <v>-1.3884826106422992</v>
      </c>
      <c r="F14520" s="1">
        <v>2945.4759261608101</v>
      </c>
      <c r="G14520" s="1">
        <v>6</v>
      </c>
    </row>
    <row r="14521" spans="1:7" x14ac:dyDescent="0.25">
      <c r="A14521" s="1">
        <v>2945.6010453701001</v>
      </c>
      <c r="B14521" s="1">
        <v>-91.986705931413994</v>
      </c>
      <c r="C14521" s="1">
        <v>-90.888799988726902</v>
      </c>
      <c r="D14521" s="1">
        <f t="shared" si="226"/>
        <v>-1.0979059426870919</v>
      </c>
      <c r="F14521" s="1">
        <v>2945.6519184112499</v>
      </c>
      <c r="G14521" s="1">
        <v>5</v>
      </c>
    </row>
    <row r="14522" spans="1:7" x14ac:dyDescent="0.25">
      <c r="A14522" s="1">
        <v>2945.8013908862999</v>
      </c>
      <c r="B14522" s="1">
        <v>-91.258344349933196</v>
      </c>
      <c r="C14522" s="1">
        <v>-90.888799988726902</v>
      </c>
      <c r="D14522" s="1">
        <f t="shared" si="226"/>
        <v>-0.36954436120629452</v>
      </c>
      <c r="F14522" s="1">
        <v>2945.8598868846798</v>
      </c>
      <c r="G14522" s="1">
        <v>1</v>
      </c>
    </row>
    <row r="14523" spans="1:7" x14ac:dyDescent="0.25">
      <c r="A14523" s="1">
        <v>2946.0156657695702</v>
      </c>
      <c r="B14523" s="1">
        <v>-91.272246694553203</v>
      </c>
      <c r="C14523" s="1">
        <v>-90.888799988726902</v>
      </c>
      <c r="D14523" s="1">
        <f t="shared" si="226"/>
        <v>-0.38344670582630158</v>
      </c>
      <c r="F14523" s="1">
        <v>2946.06792402267</v>
      </c>
      <c r="G14523" s="1">
        <v>2</v>
      </c>
    </row>
    <row r="14524" spans="1:7" x14ac:dyDescent="0.25">
      <c r="A14524" s="1">
        <v>2946.2148835659</v>
      </c>
      <c r="B14524" s="1">
        <v>-90.654597463316804</v>
      </c>
      <c r="C14524" s="1">
        <v>-90.888799988726902</v>
      </c>
      <c r="D14524" s="1">
        <f t="shared" si="226"/>
        <v>0.23420252541009745</v>
      </c>
      <c r="F14524" s="1">
        <v>2946.2758893966602</v>
      </c>
      <c r="G14524" s="1">
        <v>-1</v>
      </c>
    </row>
    <row r="14525" spans="1:7" x14ac:dyDescent="0.25">
      <c r="A14525" s="1">
        <v>2946.4228768348598</v>
      </c>
      <c r="B14525" s="1">
        <v>-90.614036828508802</v>
      </c>
      <c r="C14525" s="1">
        <v>-90.888799988726902</v>
      </c>
      <c r="D14525" s="1">
        <f t="shared" si="226"/>
        <v>0.27476316021810021</v>
      </c>
      <c r="F14525" s="1">
        <v>2946.483877182</v>
      </c>
      <c r="G14525" s="1">
        <v>-1</v>
      </c>
    </row>
    <row r="14526" spans="1:7" x14ac:dyDescent="0.25">
      <c r="A14526" s="1">
        <v>2946.6241056918998</v>
      </c>
      <c r="B14526" s="1">
        <v>-91.488622655108301</v>
      </c>
      <c r="C14526" s="1">
        <v>-90.888799988726902</v>
      </c>
      <c r="D14526" s="1">
        <f t="shared" si="226"/>
        <v>-0.59982266638139947</v>
      </c>
      <c r="F14526" s="1">
        <v>2946.67587947845</v>
      </c>
      <c r="G14526" s="1">
        <v>3</v>
      </c>
    </row>
    <row r="14527" spans="1:7" x14ac:dyDescent="0.25">
      <c r="A14527" s="1">
        <v>2946.8271601200099</v>
      </c>
      <c r="B14527" s="1">
        <v>-91.740673276534295</v>
      </c>
      <c r="C14527" s="1">
        <v>-90.888799988726902</v>
      </c>
      <c r="D14527" s="1">
        <f t="shared" si="226"/>
        <v>-0.85187328780739335</v>
      </c>
      <c r="F14527" s="1">
        <v>2946.8838813304901</v>
      </c>
      <c r="G14527" s="1">
        <v>4</v>
      </c>
    </row>
    <row r="14528" spans="1:7" x14ac:dyDescent="0.25">
      <c r="A14528" s="1">
        <v>2947.0199635028798</v>
      </c>
      <c r="B14528" s="1">
        <v>-90.577500506057405</v>
      </c>
      <c r="C14528" s="1">
        <v>-90.888799988726902</v>
      </c>
      <c r="D14528" s="1">
        <f t="shared" si="226"/>
        <v>0.31129948266949725</v>
      </c>
      <c r="F14528" s="1">
        <v>2947.07584261894</v>
      </c>
      <c r="G14528" s="1">
        <v>-1</v>
      </c>
    </row>
    <row r="14529" spans="1:7" x14ac:dyDescent="0.25">
      <c r="A14529" s="1">
        <v>2947.2198045253699</v>
      </c>
      <c r="B14529" s="1">
        <v>-90.395796628253706</v>
      </c>
      <c r="C14529" s="1">
        <v>-90.888799988726902</v>
      </c>
      <c r="D14529" s="1">
        <f t="shared" si="226"/>
        <v>0.49300336047319604</v>
      </c>
      <c r="F14529" s="1">
        <v>2947.28383731842</v>
      </c>
      <c r="G14529" s="1">
        <v>-2</v>
      </c>
    </row>
    <row r="14530" spans="1:7" x14ac:dyDescent="0.25">
      <c r="A14530" s="1">
        <v>2947.4269878864202</v>
      </c>
      <c r="B14530" s="1">
        <v>-90.482366322142298</v>
      </c>
      <c r="C14530" s="1">
        <v>-90.888799988726902</v>
      </c>
      <c r="D14530" s="1">
        <f t="shared" ref="D14530:D14593" si="227">B14530-C14530</f>
        <v>0.40643366658460423</v>
      </c>
      <c r="F14530" s="1">
        <v>2947.4918215274802</v>
      </c>
      <c r="G14530" s="1">
        <v>-1</v>
      </c>
    </row>
    <row r="14531" spans="1:7" x14ac:dyDescent="0.25">
      <c r="A14531" s="1">
        <v>2947.6239488124802</v>
      </c>
      <c r="B14531" s="1">
        <v>-90.5467815389554</v>
      </c>
      <c r="C14531" s="1">
        <v>-90.888799988726902</v>
      </c>
      <c r="D14531" s="1">
        <f t="shared" si="227"/>
        <v>0.34201844977150131</v>
      </c>
      <c r="F14531" s="1">
        <v>2947.6838297843901</v>
      </c>
      <c r="G14531" s="1">
        <v>-1</v>
      </c>
    </row>
    <row r="14532" spans="1:7" x14ac:dyDescent="0.25">
      <c r="A14532" s="1">
        <v>2947.8393833637201</v>
      </c>
      <c r="B14532" s="1">
        <v>-90.5999272751272</v>
      </c>
      <c r="C14532" s="1">
        <v>-90.888799988726902</v>
      </c>
      <c r="D14532" s="1">
        <f t="shared" si="227"/>
        <v>0.28887271359970157</v>
      </c>
      <c r="F14532" s="1">
        <v>2947.8918328285199</v>
      </c>
      <c r="G14532" s="1">
        <v>-1</v>
      </c>
    </row>
    <row r="14533" spans="1:7" x14ac:dyDescent="0.25">
      <c r="A14533" s="1">
        <v>2948.0463845729801</v>
      </c>
      <c r="B14533" s="1">
        <v>-90.717294936582405</v>
      </c>
      <c r="C14533" s="1">
        <v>-90.888799988726902</v>
      </c>
      <c r="D14533" s="1">
        <f t="shared" si="227"/>
        <v>0.17150505214449652</v>
      </c>
      <c r="F14533" s="1">
        <v>2948.05261707305</v>
      </c>
      <c r="G14533" s="1">
        <v>0</v>
      </c>
    </row>
    <row r="14534" spans="1:7" x14ac:dyDescent="0.25">
      <c r="A14534" s="1">
        <v>2948.2382900714802</v>
      </c>
      <c r="B14534" s="1">
        <v>-92.218328641707501</v>
      </c>
      <c r="C14534" s="1">
        <v>-90.888799988726902</v>
      </c>
      <c r="D14534" s="1">
        <f t="shared" si="227"/>
        <v>-1.3295286529805992</v>
      </c>
      <c r="F14534" s="1">
        <v>2948.2917904853798</v>
      </c>
      <c r="G14534" s="1">
        <v>6</v>
      </c>
    </row>
    <row r="14535" spans="1:7" x14ac:dyDescent="0.25">
      <c r="A14535" s="1">
        <v>2948.4425559043798</v>
      </c>
      <c r="B14535" s="1">
        <v>-92.081915095823803</v>
      </c>
      <c r="C14535" s="1">
        <v>-90.888799988726902</v>
      </c>
      <c r="D14535" s="1">
        <f t="shared" si="227"/>
        <v>-1.1931151070969008</v>
      </c>
      <c r="F14535" s="1">
        <v>2948.4998083114601</v>
      </c>
      <c r="G14535" s="1">
        <v>6</v>
      </c>
    </row>
    <row r="14536" spans="1:7" x14ac:dyDescent="0.25">
      <c r="A14536" s="1">
        <v>2948.6450030803599</v>
      </c>
      <c r="B14536" s="1">
        <v>-90.491750775165102</v>
      </c>
      <c r="C14536" s="1">
        <v>-90.888799988726902</v>
      </c>
      <c r="D14536" s="1">
        <f t="shared" si="227"/>
        <v>0.39704921356180023</v>
      </c>
      <c r="F14536" s="1">
        <v>2948.7077817916802</v>
      </c>
      <c r="G14536" s="1">
        <v>-1</v>
      </c>
    </row>
    <row r="14537" spans="1:7" x14ac:dyDescent="0.25">
      <c r="A14537" s="1">
        <v>2948.8434729576102</v>
      </c>
      <c r="B14537" s="1">
        <v>-90.549910689219303</v>
      </c>
      <c r="C14537" s="1">
        <v>-90.888799988726902</v>
      </c>
      <c r="D14537" s="1">
        <f t="shared" si="227"/>
        <v>0.33888929950759916</v>
      </c>
      <c r="F14537" s="1">
        <v>2948.89987778663</v>
      </c>
      <c r="G14537" s="1">
        <v>-1</v>
      </c>
    </row>
    <row r="14538" spans="1:7" x14ac:dyDescent="0.25">
      <c r="A14538" s="1">
        <v>2949.0569310188198</v>
      </c>
      <c r="B14538" s="1">
        <v>-90.362298710102394</v>
      </c>
      <c r="C14538" s="1">
        <v>-90.888799988726902</v>
      </c>
      <c r="D14538" s="1">
        <f t="shared" si="227"/>
        <v>0.52650127862450802</v>
      </c>
      <c r="F14538" s="1">
        <v>2949.1077604293801</v>
      </c>
      <c r="G14538" s="1">
        <v>-2</v>
      </c>
    </row>
    <row r="14539" spans="1:7" x14ac:dyDescent="0.25">
      <c r="A14539" s="1">
        <v>2949.2499785423202</v>
      </c>
      <c r="B14539" s="1">
        <v>-90.426591999517399</v>
      </c>
      <c r="C14539" s="1">
        <v>-90.888799988726902</v>
      </c>
      <c r="D14539" s="1">
        <f t="shared" si="227"/>
        <v>0.46220798920950301</v>
      </c>
      <c r="F14539" s="1">
        <v>2949.2997577190299</v>
      </c>
      <c r="G14539" s="1">
        <v>-2</v>
      </c>
    </row>
    <row r="14540" spans="1:7" x14ac:dyDescent="0.25">
      <c r="A14540" s="1">
        <v>2949.45507621765</v>
      </c>
      <c r="B14540" s="1">
        <v>-90.578185999286703</v>
      </c>
      <c r="C14540" s="1">
        <v>-90.888799988726902</v>
      </c>
      <c r="D14540" s="1">
        <f t="shared" si="227"/>
        <v>0.31061398944019913</v>
      </c>
      <c r="F14540" s="1">
        <v>2949.5077285766602</v>
      </c>
      <c r="G14540" s="1">
        <v>-1</v>
      </c>
    </row>
    <row r="14541" spans="1:7" x14ac:dyDescent="0.25">
      <c r="A14541" s="1">
        <v>2949.6683766841802</v>
      </c>
      <c r="B14541" s="1">
        <v>-90.549626487767</v>
      </c>
      <c r="C14541" s="1">
        <v>-90.888799988726902</v>
      </c>
      <c r="D14541" s="1">
        <f t="shared" si="227"/>
        <v>0.33917350095990173</v>
      </c>
      <c r="F14541" s="1">
        <v>2949.7317409515299</v>
      </c>
      <c r="G14541" s="1">
        <v>-1</v>
      </c>
    </row>
    <row r="14542" spans="1:7" x14ac:dyDescent="0.25">
      <c r="A14542" s="1">
        <v>2949.8601014614101</v>
      </c>
      <c r="B14542" s="1">
        <v>-90.399974461836294</v>
      </c>
      <c r="C14542" s="1">
        <v>-90.888799988726902</v>
      </c>
      <c r="D14542" s="1">
        <f t="shared" si="227"/>
        <v>0.48882552689060788</v>
      </c>
      <c r="F14542" s="1">
        <v>2949.9237246513298</v>
      </c>
      <c r="G14542" s="1">
        <v>-2</v>
      </c>
    </row>
    <row r="14543" spans="1:7" x14ac:dyDescent="0.25">
      <c r="A14543" s="1">
        <v>2950.0632936954398</v>
      </c>
      <c r="B14543" s="1">
        <v>-90.242271351027</v>
      </c>
      <c r="C14543" s="1">
        <v>-90.888799988726902</v>
      </c>
      <c r="D14543" s="1">
        <f t="shared" si="227"/>
        <v>0.64652863769990176</v>
      </c>
      <c r="F14543" s="1">
        <v>2950.1156983375499</v>
      </c>
      <c r="G14543" s="1">
        <v>-3</v>
      </c>
    </row>
    <row r="14544" spans="1:7" x14ac:dyDescent="0.25">
      <c r="A14544" s="1">
        <v>2950.2641701698299</v>
      </c>
      <c r="B14544" s="1">
        <v>-90.022736736928806</v>
      </c>
      <c r="C14544" s="1">
        <v>-90.888799988726902</v>
      </c>
      <c r="D14544" s="1">
        <f t="shared" si="227"/>
        <v>0.86606325179809573</v>
      </c>
      <c r="F14544" s="1">
        <v>2950.32370972633</v>
      </c>
      <c r="G14544" s="1">
        <v>-4</v>
      </c>
    </row>
    <row r="14545" spans="1:7" x14ac:dyDescent="0.25">
      <c r="A14545" s="1">
        <v>2950.4670310020401</v>
      </c>
      <c r="B14545" s="1">
        <v>-89.942415969643903</v>
      </c>
      <c r="C14545" s="1">
        <v>-90.888799988726902</v>
      </c>
      <c r="D14545" s="1">
        <f t="shared" si="227"/>
        <v>0.94638401908299841</v>
      </c>
      <c r="F14545" s="1">
        <v>2950.5316913127799</v>
      </c>
      <c r="G14545" s="1">
        <v>-4</v>
      </c>
    </row>
    <row r="14546" spans="1:7" x14ac:dyDescent="0.25">
      <c r="A14546" s="1">
        <v>2950.6719672679901</v>
      </c>
      <c r="B14546" s="1">
        <v>-89.978446465657598</v>
      </c>
      <c r="C14546" s="1">
        <v>-90.888799988726902</v>
      </c>
      <c r="D14546" s="1">
        <f t="shared" si="227"/>
        <v>0.91035352306930406</v>
      </c>
      <c r="F14546" s="1">
        <v>2950.7396957874198</v>
      </c>
      <c r="G14546" s="1">
        <v>-4</v>
      </c>
    </row>
    <row r="14547" spans="1:7" x14ac:dyDescent="0.25">
      <c r="A14547" s="1">
        <v>2950.88133049011</v>
      </c>
      <c r="B14547" s="1">
        <v>-90.298147495598698</v>
      </c>
      <c r="C14547" s="1">
        <v>-90.888799988726902</v>
      </c>
      <c r="D14547" s="1">
        <f t="shared" si="227"/>
        <v>0.59065249312820356</v>
      </c>
      <c r="F14547" s="1">
        <v>2950.9316666126201</v>
      </c>
      <c r="G14547" s="1">
        <v>-3</v>
      </c>
    </row>
    <row r="14548" spans="1:7" x14ac:dyDescent="0.25">
      <c r="A14548" s="1">
        <v>2951.0752985477402</v>
      </c>
      <c r="B14548" s="1">
        <v>-90.913807486926203</v>
      </c>
      <c r="C14548" s="1">
        <v>-90.888799988726902</v>
      </c>
      <c r="D14548" s="1">
        <f t="shared" si="227"/>
        <v>-2.5007498199300926E-2</v>
      </c>
      <c r="F14548" s="1">
        <v>2951.0921912193198</v>
      </c>
      <c r="G14548" s="1">
        <v>0</v>
      </c>
    </row>
    <row r="14549" spans="1:7" x14ac:dyDescent="0.25">
      <c r="A14549" s="1">
        <v>2951.2791185379001</v>
      </c>
      <c r="B14549" s="1">
        <v>-90.871050429713804</v>
      </c>
      <c r="C14549" s="1">
        <v>-90.888799988726902</v>
      </c>
      <c r="D14549" s="1">
        <f t="shared" si="227"/>
        <v>1.7749559013097382E-2</v>
      </c>
      <c r="F14549" s="1">
        <v>2951.2840535640698</v>
      </c>
      <c r="G14549" s="1">
        <v>0</v>
      </c>
    </row>
    <row r="14550" spans="1:7" x14ac:dyDescent="0.25">
      <c r="A14550" s="1">
        <v>2951.48429918289</v>
      </c>
      <c r="B14550" s="1">
        <v>-90.676560197288794</v>
      </c>
      <c r="C14550" s="1">
        <v>-90.888799988726902</v>
      </c>
      <c r="D14550" s="1">
        <f t="shared" si="227"/>
        <v>0.21223979143810823</v>
      </c>
      <c r="F14550" s="1">
        <v>2951.5396556854198</v>
      </c>
      <c r="G14550" s="1">
        <v>-1</v>
      </c>
    </row>
    <row r="14551" spans="1:7" x14ac:dyDescent="0.25">
      <c r="A14551" s="1">
        <v>2951.6940493583602</v>
      </c>
      <c r="B14551" s="1">
        <v>-90.521503069322705</v>
      </c>
      <c r="C14551" s="1">
        <v>-90.888799988726902</v>
      </c>
      <c r="D14551" s="1">
        <f t="shared" si="227"/>
        <v>0.36729691940419684</v>
      </c>
      <c r="F14551" s="1">
        <v>2951.7477068900998</v>
      </c>
      <c r="G14551" s="1">
        <v>-2</v>
      </c>
    </row>
    <row r="14552" spans="1:7" x14ac:dyDescent="0.25">
      <c r="A14552" s="1">
        <v>2951.8940896987901</v>
      </c>
      <c r="B14552" s="1">
        <v>-90.293101343083407</v>
      </c>
      <c r="C14552" s="1">
        <v>-90.888799988726902</v>
      </c>
      <c r="D14552" s="1">
        <f t="shared" si="227"/>
        <v>0.59569864564349473</v>
      </c>
      <c r="F14552" s="1">
        <v>2951.9556272029799</v>
      </c>
      <c r="G14552" s="1">
        <v>-3</v>
      </c>
    </row>
    <row r="14553" spans="1:7" x14ac:dyDescent="0.25">
      <c r="A14553" s="1">
        <v>2952.0907812118498</v>
      </c>
      <c r="B14553" s="1">
        <v>-90.518309459004797</v>
      </c>
      <c r="C14553" s="1">
        <v>-90.888799988726902</v>
      </c>
      <c r="D14553" s="1">
        <f t="shared" si="227"/>
        <v>0.37049052972210461</v>
      </c>
      <c r="F14553" s="1">
        <v>2952.1476535797101</v>
      </c>
      <c r="G14553" s="1">
        <v>-2</v>
      </c>
    </row>
    <row r="14554" spans="1:7" x14ac:dyDescent="0.25">
      <c r="A14554" s="1">
        <v>2952.3031933307602</v>
      </c>
      <c r="B14554" s="1">
        <v>-89.746533834049004</v>
      </c>
      <c r="C14554" s="1">
        <v>-90.888799988726902</v>
      </c>
      <c r="D14554" s="1">
        <f t="shared" si="227"/>
        <v>1.1422661546778983</v>
      </c>
      <c r="F14554" s="1">
        <v>2952.3556592464402</v>
      </c>
      <c r="G14554" s="1">
        <v>-6</v>
      </c>
    </row>
    <row r="14555" spans="1:7" x14ac:dyDescent="0.25">
      <c r="A14555" s="1">
        <v>2952.5058259963898</v>
      </c>
      <c r="B14555" s="1">
        <v>-89.8980254862376</v>
      </c>
      <c r="C14555" s="1">
        <v>-90.888799988726902</v>
      </c>
      <c r="D14555" s="1">
        <f t="shared" si="227"/>
        <v>0.99077450248930177</v>
      </c>
      <c r="F14555" s="1">
        <v>2952.5636024475002</v>
      </c>
      <c r="G14555" s="1">
        <v>-5</v>
      </c>
    </row>
    <row r="14556" spans="1:7" x14ac:dyDescent="0.25">
      <c r="A14556" s="1">
        <v>2952.6990270614601</v>
      </c>
      <c r="B14556" s="1">
        <v>-90.804442376272803</v>
      </c>
      <c r="C14556" s="1">
        <v>-90.888799988726902</v>
      </c>
      <c r="D14556" s="1">
        <f t="shared" si="227"/>
        <v>8.4357612454098785E-2</v>
      </c>
      <c r="F14556" s="1">
        <v>2952.7555956840501</v>
      </c>
      <c r="G14556" s="1">
        <v>-1</v>
      </c>
    </row>
    <row r="14557" spans="1:7" x14ac:dyDescent="0.25">
      <c r="A14557" s="1">
        <v>2952.9013051986599</v>
      </c>
      <c r="B14557" s="1">
        <v>-91.197662560018699</v>
      </c>
      <c r="C14557" s="1">
        <v>-90.888799988726902</v>
      </c>
      <c r="D14557" s="1">
        <f t="shared" si="227"/>
        <v>-0.30886257129179739</v>
      </c>
      <c r="F14557" s="1">
        <v>2952.9163825511901</v>
      </c>
      <c r="G14557" s="1">
        <v>0</v>
      </c>
    </row>
    <row r="14558" spans="1:7" x14ac:dyDescent="0.25">
      <c r="A14558" s="1">
        <v>2953.1140890121401</v>
      </c>
      <c r="B14558" s="1">
        <v>-90.277708934470397</v>
      </c>
      <c r="C14558" s="1">
        <v>-90.888799988726902</v>
      </c>
      <c r="D14558" s="1">
        <f t="shared" si="227"/>
        <v>0.61109105425650512</v>
      </c>
      <c r="F14558" s="1">
        <v>2953.1715540885898</v>
      </c>
      <c r="G14558" s="1">
        <v>-3</v>
      </c>
    </row>
    <row r="14559" spans="1:7" x14ac:dyDescent="0.25">
      <c r="A14559" s="1">
        <v>2953.3168044090198</v>
      </c>
      <c r="B14559" s="1">
        <v>-90.213705258832803</v>
      </c>
      <c r="C14559" s="1">
        <v>-90.888799988726902</v>
      </c>
      <c r="D14559" s="1">
        <f t="shared" si="227"/>
        <v>0.67509472989409858</v>
      </c>
      <c r="F14559" s="1">
        <v>2953.3795537948599</v>
      </c>
      <c r="G14559" s="1">
        <v>-4</v>
      </c>
    </row>
    <row r="14560" spans="1:7" x14ac:dyDescent="0.25">
      <c r="A14560" s="1">
        <v>2953.5201404094601</v>
      </c>
      <c r="B14560" s="1">
        <v>-91.098566980031904</v>
      </c>
      <c r="C14560" s="1">
        <v>-90.888799988726902</v>
      </c>
      <c r="D14560" s="1">
        <f t="shared" si="227"/>
        <v>-0.20976699130500265</v>
      </c>
      <c r="F14560" s="1">
        <v>2953.5242502689298</v>
      </c>
      <c r="G14560" s="1">
        <v>0</v>
      </c>
    </row>
    <row r="14561" spans="1:7" x14ac:dyDescent="0.25">
      <c r="A14561" s="1">
        <v>2953.7201764583501</v>
      </c>
      <c r="B14561" s="1">
        <v>-91.398544123981793</v>
      </c>
      <c r="C14561" s="1">
        <v>-90.888799988726902</v>
      </c>
      <c r="D14561" s="1">
        <f t="shared" si="227"/>
        <v>-0.50974413525489126</v>
      </c>
      <c r="F14561" s="1">
        <v>2953.7795586585898</v>
      </c>
      <c r="G14561" s="1">
        <v>1</v>
      </c>
    </row>
    <row r="14562" spans="1:7" x14ac:dyDescent="0.25">
      <c r="A14562" s="1">
        <v>2953.9248743057201</v>
      </c>
      <c r="B14562" s="1">
        <v>-91.528951187567998</v>
      </c>
      <c r="C14562" s="1">
        <v>-90.888799988726902</v>
      </c>
      <c r="D14562" s="1">
        <f t="shared" si="227"/>
        <v>-0.64015119884109595</v>
      </c>
      <c r="F14562" s="1">
        <v>2953.9875426292401</v>
      </c>
      <c r="G14562" s="1">
        <v>2</v>
      </c>
    </row>
    <row r="14563" spans="1:7" x14ac:dyDescent="0.25">
      <c r="A14563" s="1">
        <v>2954.1217799186702</v>
      </c>
      <c r="B14563" s="1">
        <v>-91.718580406111798</v>
      </c>
      <c r="C14563" s="1">
        <v>-90.888799988726902</v>
      </c>
      <c r="D14563" s="1">
        <f t="shared" si="227"/>
        <v>-0.82978041738489594</v>
      </c>
      <c r="F14563" s="1">
        <v>2954.1795604228901</v>
      </c>
      <c r="G14563" s="1">
        <v>3</v>
      </c>
    </row>
    <row r="14564" spans="1:7" x14ac:dyDescent="0.25">
      <c r="A14564" s="1">
        <v>2954.3254096507999</v>
      </c>
      <c r="B14564" s="1">
        <v>-91.487628919359906</v>
      </c>
      <c r="C14564" s="1">
        <v>-90.888799988726902</v>
      </c>
      <c r="D14564" s="1">
        <f t="shared" si="227"/>
        <v>-0.59882893063300457</v>
      </c>
      <c r="F14564" s="1">
        <v>2954.3875367641399</v>
      </c>
      <c r="G14564" s="1">
        <v>2</v>
      </c>
    </row>
    <row r="14565" spans="1:7" x14ac:dyDescent="0.25">
      <c r="A14565" s="1">
        <v>2954.5208270549701</v>
      </c>
      <c r="B14565" s="1">
        <v>-91.573052488483498</v>
      </c>
      <c r="C14565" s="1">
        <v>-90.888799988726902</v>
      </c>
      <c r="D14565" s="1">
        <f t="shared" si="227"/>
        <v>-0.68425249975659597</v>
      </c>
      <c r="F14565" s="1">
        <v>2954.5794930458001</v>
      </c>
      <c r="G14565" s="1">
        <v>3</v>
      </c>
    </row>
    <row r="14566" spans="1:7" x14ac:dyDescent="0.25">
      <c r="A14566" s="1">
        <v>2954.7267732620198</v>
      </c>
      <c r="B14566" s="1">
        <v>-91.103988880875207</v>
      </c>
      <c r="C14566" s="1">
        <v>-90.888799988726902</v>
      </c>
      <c r="D14566" s="1">
        <f t="shared" si="227"/>
        <v>-0.21518889214830494</v>
      </c>
      <c r="F14566" s="1">
        <v>2954.7401616573302</v>
      </c>
      <c r="G14566" s="1">
        <v>0</v>
      </c>
    </row>
    <row r="14567" spans="1:7" x14ac:dyDescent="0.25">
      <c r="A14567" s="1">
        <v>2954.9379196166901</v>
      </c>
      <c r="B14567" s="1">
        <v>-91.202581239902102</v>
      </c>
      <c r="C14567" s="1">
        <v>-90.888799988726902</v>
      </c>
      <c r="D14567" s="1">
        <f t="shared" si="227"/>
        <v>-0.31378125117520028</v>
      </c>
      <c r="F14567" s="1">
        <v>2954.9955046176901</v>
      </c>
      <c r="G14567" s="1">
        <v>1</v>
      </c>
    </row>
    <row r="14568" spans="1:7" x14ac:dyDescent="0.25">
      <c r="A14568" s="1">
        <v>2955.1437034606902</v>
      </c>
      <c r="B14568" s="1">
        <v>-92.933805862476007</v>
      </c>
      <c r="C14568" s="1">
        <v>-90.888799988726902</v>
      </c>
      <c r="D14568" s="1">
        <f t="shared" si="227"/>
        <v>-2.0450058737491048</v>
      </c>
      <c r="F14568" s="1">
        <v>2955.20353388786</v>
      </c>
      <c r="G14568" s="1">
        <v>10</v>
      </c>
    </row>
    <row r="14569" spans="1:7" x14ac:dyDescent="0.25">
      <c r="A14569" s="1">
        <v>2955.3462188243798</v>
      </c>
      <c r="B14569" s="1">
        <v>-92.862283242098201</v>
      </c>
      <c r="C14569" s="1">
        <v>-90.888799988726902</v>
      </c>
      <c r="D14569" s="1">
        <f t="shared" si="227"/>
        <v>-1.9734832533712989</v>
      </c>
      <c r="F14569" s="1">
        <v>2955.4114472865999</v>
      </c>
      <c r="G14569" s="1">
        <v>9</v>
      </c>
    </row>
    <row r="14570" spans="1:7" x14ac:dyDescent="0.25">
      <c r="A14570" s="1">
        <v>2955.53849291801</v>
      </c>
      <c r="B14570" s="1">
        <v>-93.207802512005003</v>
      </c>
      <c r="C14570" s="1">
        <v>-90.888799988726902</v>
      </c>
      <c r="D14570" s="1">
        <f t="shared" si="227"/>
        <v>-2.3190025232781011</v>
      </c>
      <c r="F14570" s="1">
        <v>2955.60346078872</v>
      </c>
      <c r="G14570" s="1">
        <v>11</v>
      </c>
    </row>
    <row r="14571" spans="1:7" x14ac:dyDescent="0.25">
      <c r="A14571" s="1">
        <v>2955.7434995174399</v>
      </c>
      <c r="B14571" s="1">
        <v>-92.845280536617906</v>
      </c>
      <c r="C14571" s="1">
        <v>-90.888799988726902</v>
      </c>
      <c r="D14571" s="1">
        <f t="shared" si="227"/>
        <v>-1.9564805478910046</v>
      </c>
      <c r="F14571" s="1">
        <v>2955.7954862117699</v>
      </c>
      <c r="G14571" s="1">
        <v>10</v>
      </c>
    </row>
    <row r="14572" spans="1:7" x14ac:dyDescent="0.25">
      <c r="A14572" s="1">
        <v>2955.9501209259001</v>
      </c>
      <c r="B14572" s="1">
        <v>-92.370251843805903</v>
      </c>
      <c r="C14572" s="1">
        <v>-90.888799988726902</v>
      </c>
      <c r="D14572" s="1">
        <f t="shared" si="227"/>
        <v>-1.4814518550790012</v>
      </c>
      <c r="F14572" s="1">
        <v>2956.0034246444702</v>
      </c>
      <c r="G14572" s="1">
        <v>7</v>
      </c>
    </row>
    <row r="14573" spans="1:7" x14ac:dyDescent="0.25">
      <c r="A14573" s="1">
        <v>2956.15602087974</v>
      </c>
      <c r="B14573" s="1">
        <v>-92.036586247151604</v>
      </c>
      <c r="C14573" s="1">
        <v>-90.888799988726902</v>
      </c>
      <c r="D14573" s="1">
        <f t="shared" si="227"/>
        <v>-1.1477862584247021</v>
      </c>
      <c r="F14573" s="1">
        <v>2956.2114262580799</v>
      </c>
      <c r="G14573" s="1">
        <v>6</v>
      </c>
    </row>
    <row r="14574" spans="1:7" x14ac:dyDescent="0.25">
      <c r="A14574" s="1">
        <v>2956.3469905853199</v>
      </c>
      <c r="B14574" s="1">
        <v>-90.253072029554204</v>
      </c>
      <c r="C14574" s="1">
        <v>-90.888799988726902</v>
      </c>
      <c r="D14574" s="1">
        <f t="shared" si="227"/>
        <v>0.63572795917269787</v>
      </c>
      <c r="F14574" s="1">
        <v>2956.40345478057</v>
      </c>
      <c r="G14574" s="1">
        <v>-2</v>
      </c>
    </row>
    <row r="14575" spans="1:7" x14ac:dyDescent="0.25">
      <c r="A14575" s="1">
        <v>2956.5544967651299</v>
      </c>
      <c r="B14575" s="1">
        <v>-90.107254870424498</v>
      </c>
      <c r="C14575" s="1">
        <v>-90.888799988726902</v>
      </c>
      <c r="D14575" s="1">
        <f t="shared" si="227"/>
        <v>0.78154511830240381</v>
      </c>
      <c r="F14575" s="1">
        <v>2956.6114668846099</v>
      </c>
      <c r="G14575" s="1">
        <v>-3</v>
      </c>
    </row>
    <row r="14576" spans="1:7" x14ac:dyDescent="0.25">
      <c r="A14576" s="1">
        <v>2956.7652568817098</v>
      </c>
      <c r="B14576" s="1">
        <v>-90.400334496382101</v>
      </c>
      <c r="C14576" s="1">
        <v>-90.888799988726902</v>
      </c>
      <c r="D14576" s="1">
        <f t="shared" si="227"/>
        <v>0.48846549234480108</v>
      </c>
      <c r="F14576" s="1">
        <v>2956.8193712234402</v>
      </c>
      <c r="G14576" s="1">
        <v>-2</v>
      </c>
    </row>
    <row r="14577" spans="1:7" x14ac:dyDescent="0.25">
      <c r="A14577" s="1">
        <v>2956.9592216014798</v>
      </c>
      <c r="B14577" s="1">
        <v>-90.321647762057296</v>
      </c>
      <c r="C14577" s="1">
        <v>-90.888799988726902</v>
      </c>
      <c r="D14577" s="1">
        <f t="shared" si="227"/>
        <v>0.56715222666960585</v>
      </c>
      <c r="F14577" s="1">
        <v>2957.0114667415601</v>
      </c>
      <c r="G14577" s="1">
        <v>-2</v>
      </c>
    </row>
    <row r="14578" spans="1:7" x14ac:dyDescent="0.25">
      <c r="A14578" s="1">
        <v>2957.16252017021</v>
      </c>
      <c r="B14578" s="1">
        <v>-90.172086199223799</v>
      </c>
      <c r="C14578" s="1">
        <v>-90.888799988726902</v>
      </c>
      <c r="D14578" s="1">
        <f t="shared" si="227"/>
        <v>0.71671378950310327</v>
      </c>
      <c r="F14578" s="1">
        <v>2957.2193906307202</v>
      </c>
      <c r="G14578" s="1">
        <v>-3</v>
      </c>
    </row>
    <row r="14579" spans="1:7" x14ac:dyDescent="0.25">
      <c r="A14579" s="1">
        <v>2957.3724017143199</v>
      </c>
      <c r="B14579" s="1">
        <v>-90.382577486832602</v>
      </c>
      <c r="C14579" s="1">
        <v>-90.888799988726902</v>
      </c>
      <c r="D14579" s="1">
        <f t="shared" si="227"/>
        <v>0.50622250189429963</v>
      </c>
      <c r="F14579" s="1">
        <v>2957.4273240566199</v>
      </c>
      <c r="G14579" s="1">
        <v>-2</v>
      </c>
    </row>
    <row r="14580" spans="1:7" x14ac:dyDescent="0.25">
      <c r="A14580" s="1">
        <v>2957.57626461982</v>
      </c>
      <c r="B14580" s="1">
        <v>-89.866371435291398</v>
      </c>
      <c r="C14580" s="1">
        <v>-90.888799988726902</v>
      </c>
      <c r="D14580" s="1">
        <f t="shared" si="227"/>
        <v>1.0224285534355033</v>
      </c>
      <c r="F14580" s="1">
        <v>2957.63541841506</v>
      </c>
      <c r="G14580" s="1">
        <v>-5</v>
      </c>
    </row>
    <row r="14581" spans="1:7" x14ac:dyDescent="0.25">
      <c r="A14581" s="1">
        <v>2957.7795071601799</v>
      </c>
      <c r="B14581" s="1">
        <v>-89.653864460637493</v>
      </c>
      <c r="C14581" s="1">
        <v>-90.888799988726902</v>
      </c>
      <c r="D14581" s="1">
        <f t="shared" si="227"/>
        <v>1.2349355280894088</v>
      </c>
      <c r="F14581" s="1">
        <v>2957.8433456420798</v>
      </c>
      <c r="G14581" s="1">
        <v>-6</v>
      </c>
    </row>
    <row r="14582" spans="1:7" x14ac:dyDescent="0.25">
      <c r="A14582" s="1">
        <v>2957.9691503047902</v>
      </c>
      <c r="B14582" s="1">
        <v>-91.146385120719799</v>
      </c>
      <c r="C14582" s="1">
        <v>-90.888799988726902</v>
      </c>
      <c r="D14582" s="1">
        <f t="shared" si="227"/>
        <v>-0.25758513199289723</v>
      </c>
      <c r="F14582" s="1">
        <v>2958.0193171501101</v>
      </c>
      <c r="G14582" s="1">
        <v>1</v>
      </c>
    </row>
    <row r="14583" spans="1:7" x14ac:dyDescent="0.25">
      <c r="A14583" s="1">
        <v>2958.1818721294399</v>
      </c>
      <c r="B14583" s="1">
        <v>-91.328623636695099</v>
      </c>
      <c r="C14583" s="1">
        <v>-90.888799988726902</v>
      </c>
      <c r="D14583" s="1">
        <f t="shared" si="227"/>
        <v>-0.43982364796819695</v>
      </c>
      <c r="F14583" s="1">
        <v>2958.2433371543798</v>
      </c>
      <c r="G14583" s="1">
        <v>2</v>
      </c>
    </row>
    <row r="14584" spans="1:7" x14ac:dyDescent="0.25">
      <c r="A14584" s="1">
        <v>2958.37686991691</v>
      </c>
      <c r="B14584" s="1">
        <v>-91.365825341551101</v>
      </c>
      <c r="C14584" s="1">
        <v>-90.888799988726902</v>
      </c>
      <c r="D14584" s="1">
        <f t="shared" si="227"/>
        <v>-0.47702535282419944</v>
      </c>
      <c r="F14584" s="1">
        <v>2958.4353828430098</v>
      </c>
      <c r="G14584" s="1">
        <v>2</v>
      </c>
    </row>
    <row r="14585" spans="1:7" x14ac:dyDescent="0.25">
      <c r="A14585" s="1">
        <v>2958.5834803581201</v>
      </c>
      <c r="B14585" s="1">
        <v>-91.567762453218506</v>
      </c>
      <c r="C14585" s="1">
        <v>-90.888799988726902</v>
      </c>
      <c r="D14585" s="1">
        <f t="shared" si="227"/>
        <v>-0.67896246449160458</v>
      </c>
      <c r="F14585" s="1">
        <v>2958.6433193683602</v>
      </c>
      <c r="G14585" s="1">
        <v>3</v>
      </c>
    </row>
    <row r="14586" spans="1:7" x14ac:dyDescent="0.25">
      <c r="A14586" s="1">
        <v>2958.7913947105399</v>
      </c>
      <c r="B14586" s="1">
        <v>-91.197175571332593</v>
      </c>
      <c r="C14586" s="1">
        <v>-90.888799988726902</v>
      </c>
      <c r="D14586" s="1">
        <f t="shared" si="227"/>
        <v>-0.30837558260569153</v>
      </c>
      <c r="F14586" s="1">
        <v>2958.8512821197501</v>
      </c>
      <c r="G14586" s="1">
        <v>1</v>
      </c>
    </row>
    <row r="14587" spans="1:7" x14ac:dyDescent="0.25">
      <c r="A14587" s="1">
        <v>2958.9935963153798</v>
      </c>
      <c r="B14587" s="1">
        <v>-91.388902964298197</v>
      </c>
      <c r="C14587" s="1">
        <v>-90.888799988726902</v>
      </c>
      <c r="D14587" s="1">
        <f t="shared" si="227"/>
        <v>-0.50010297557129491</v>
      </c>
      <c r="F14587" s="1">
        <v>2959.0433411598201</v>
      </c>
      <c r="G14587" s="1">
        <v>2</v>
      </c>
    </row>
    <row r="14588" spans="1:7" x14ac:dyDescent="0.25">
      <c r="A14588" s="1">
        <v>2959.1893448829601</v>
      </c>
      <c r="B14588" s="1">
        <v>-90.023114341707299</v>
      </c>
      <c r="C14588" s="1">
        <v>-90.888799988726902</v>
      </c>
      <c r="D14588" s="1">
        <f t="shared" si="227"/>
        <v>0.86568564701960327</v>
      </c>
      <c r="F14588" s="1">
        <v>2959.25130200386</v>
      </c>
      <c r="G14588" s="1">
        <v>-4</v>
      </c>
    </row>
    <row r="14589" spans="1:7" x14ac:dyDescent="0.25">
      <c r="A14589" s="1">
        <v>2959.3935360908499</v>
      </c>
      <c r="B14589" s="1">
        <v>-89.8802537452937</v>
      </c>
      <c r="C14589" s="1">
        <v>-90.888799988726902</v>
      </c>
      <c r="D14589" s="1">
        <f t="shared" si="227"/>
        <v>1.0085462434332015</v>
      </c>
      <c r="F14589" s="1">
        <v>2959.44324946403</v>
      </c>
      <c r="G14589" s="1">
        <v>-4</v>
      </c>
    </row>
    <row r="14590" spans="1:7" x14ac:dyDescent="0.25">
      <c r="A14590" s="1">
        <v>2959.5920634269701</v>
      </c>
      <c r="B14590" s="1">
        <v>-90.545465174828806</v>
      </c>
      <c r="C14590" s="1">
        <v>-90.888799988726902</v>
      </c>
      <c r="D14590" s="1">
        <f t="shared" si="227"/>
        <v>0.34333481389809606</v>
      </c>
      <c r="F14590" s="1">
        <v>2959.65126132965</v>
      </c>
      <c r="G14590" s="1">
        <v>-1</v>
      </c>
    </row>
    <row r="14591" spans="1:7" x14ac:dyDescent="0.25">
      <c r="A14591" s="1">
        <v>2959.80057668685</v>
      </c>
      <c r="B14591" s="1">
        <v>-91.022534857491905</v>
      </c>
      <c r="C14591" s="1">
        <v>-90.888799988726902</v>
      </c>
      <c r="D14591" s="1">
        <f t="shared" si="227"/>
        <v>-0.13373486876500351</v>
      </c>
      <c r="F14591" s="1">
        <v>2959.8119742870299</v>
      </c>
      <c r="G14591" s="1">
        <v>0</v>
      </c>
    </row>
    <row r="14592" spans="1:7" x14ac:dyDescent="0.25">
      <c r="A14592" s="1">
        <v>2960.0019638538301</v>
      </c>
      <c r="B14592" s="1">
        <v>-90.049347301797397</v>
      </c>
      <c r="C14592" s="1">
        <v>-90.888799988726902</v>
      </c>
      <c r="D14592" s="1">
        <f t="shared" si="227"/>
        <v>0.83945268692950492</v>
      </c>
      <c r="F14592" s="1">
        <v>2960.0672917366001</v>
      </c>
      <c r="G14592" s="1">
        <v>-4</v>
      </c>
    </row>
    <row r="14593" spans="1:7" x14ac:dyDescent="0.25">
      <c r="A14593" s="1">
        <v>2960.2124657630902</v>
      </c>
      <c r="B14593" s="1">
        <v>-90.306658157865897</v>
      </c>
      <c r="C14593" s="1">
        <v>-90.888799988726902</v>
      </c>
      <c r="D14593" s="1">
        <f t="shared" si="227"/>
        <v>0.58214183086100491</v>
      </c>
      <c r="F14593" s="1">
        <v>2960.2752225398999</v>
      </c>
      <c r="G14593" s="1">
        <v>-2</v>
      </c>
    </row>
    <row r="14594" spans="1:7" x14ac:dyDescent="0.25">
      <c r="A14594" s="1">
        <v>2960.4006924629198</v>
      </c>
      <c r="B14594" s="1">
        <v>-90.598244278331094</v>
      </c>
      <c r="C14594" s="1">
        <v>-90.888799988726902</v>
      </c>
      <c r="D14594" s="1">
        <f t="shared" ref="D14594:D14657" si="228">B14594-C14594</f>
        <v>0.29055571039580741</v>
      </c>
      <c r="F14594" s="1">
        <v>2960.4512395858701</v>
      </c>
      <c r="G14594" s="1">
        <v>-1</v>
      </c>
    </row>
    <row r="14595" spans="1:7" x14ac:dyDescent="0.25">
      <c r="A14595" s="1">
        <v>2960.6122295856399</v>
      </c>
      <c r="B14595" s="1">
        <v>-90.866417974905502</v>
      </c>
      <c r="C14595" s="1">
        <v>-90.888799988726902</v>
      </c>
      <c r="D14595" s="1">
        <f t="shared" si="228"/>
        <v>2.2382013821399482E-2</v>
      </c>
      <c r="F14595" s="1">
        <v>2960.6275954246498</v>
      </c>
      <c r="G14595" s="1">
        <v>0</v>
      </c>
    </row>
    <row r="14596" spans="1:7" x14ac:dyDescent="0.25">
      <c r="A14596" s="1">
        <v>2960.8178076743998</v>
      </c>
      <c r="B14596" s="1">
        <v>-90.244064609859706</v>
      </c>
      <c r="C14596" s="1">
        <v>-90.888799988726902</v>
      </c>
      <c r="D14596" s="1">
        <f t="shared" si="228"/>
        <v>0.64473537886719612</v>
      </c>
      <c r="F14596" s="1">
        <v>2960.8672175407401</v>
      </c>
      <c r="G14596" s="1">
        <v>-3</v>
      </c>
    </row>
    <row r="14597" spans="1:7" x14ac:dyDescent="0.25">
      <c r="A14597" s="1">
        <v>2961.0124149322501</v>
      </c>
      <c r="B14597" s="1">
        <v>-90.670715055591501</v>
      </c>
      <c r="C14597" s="1">
        <v>-90.888799988726902</v>
      </c>
      <c r="D14597" s="1">
        <f t="shared" si="228"/>
        <v>0.21808493313540112</v>
      </c>
      <c r="F14597" s="1">
        <v>2961.0751984119402</v>
      </c>
      <c r="G14597" s="1">
        <v>-1</v>
      </c>
    </row>
    <row r="14598" spans="1:7" x14ac:dyDescent="0.25">
      <c r="A14598" s="1">
        <v>2961.2110562324501</v>
      </c>
      <c r="B14598" s="1">
        <v>-90.898166214081002</v>
      </c>
      <c r="C14598" s="1">
        <v>-90.888799988726902</v>
      </c>
      <c r="D14598" s="1">
        <f t="shared" si="228"/>
        <v>-9.3662253540998108E-3</v>
      </c>
      <c r="F14598" s="1">
        <v>2961.2195072174</v>
      </c>
      <c r="G14598" s="1">
        <v>0</v>
      </c>
    </row>
    <row r="14599" spans="1:7" x14ac:dyDescent="0.25">
      <c r="A14599" s="1">
        <v>2961.4190256595598</v>
      </c>
      <c r="B14599" s="1">
        <v>-90.530159506722995</v>
      </c>
      <c r="C14599" s="1">
        <v>-90.888799988726902</v>
      </c>
      <c r="D14599" s="1">
        <f t="shared" si="228"/>
        <v>0.35864048200390641</v>
      </c>
      <c r="F14599" s="1">
        <v>2961.4753232002199</v>
      </c>
      <c r="G14599" s="1">
        <v>-1</v>
      </c>
    </row>
    <row r="14600" spans="1:7" x14ac:dyDescent="0.25">
      <c r="A14600" s="1">
        <v>2961.6286985874099</v>
      </c>
      <c r="B14600" s="1">
        <v>-90.454469945605894</v>
      </c>
      <c r="C14600" s="1">
        <v>-90.888799988726902</v>
      </c>
      <c r="D14600" s="1">
        <f t="shared" si="228"/>
        <v>0.4343300431210082</v>
      </c>
      <c r="F14600" s="1">
        <v>2961.6831443309702</v>
      </c>
      <c r="G14600" s="1">
        <v>-2</v>
      </c>
    </row>
    <row r="14601" spans="1:7" x14ac:dyDescent="0.25">
      <c r="A14601" s="1">
        <v>2961.8258171081502</v>
      </c>
      <c r="B14601" s="1">
        <v>-90.454469945605894</v>
      </c>
      <c r="C14601" s="1">
        <v>-90.888799988726902</v>
      </c>
      <c r="D14601" s="1">
        <f t="shared" si="228"/>
        <v>0.4343300431210082</v>
      </c>
      <c r="F14601" s="1">
        <v>2961.89118885993</v>
      </c>
      <c r="G14601" s="1">
        <v>-2</v>
      </c>
    </row>
    <row r="14602" spans="1:7" x14ac:dyDescent="0.25">
      <c r="A14602" s="1">
        <v>2962.0375335216499</v>
      </c>
      <c r="B14602" s="1">
        <v>-90.590143257828004</v>
      </c>
      <c r="C14602" s="1">
        <v>-90.888799988726902</v>
      </c>
      <c r="D14602" s="1">
        <f t="shared" si="228"/>
        <v>0.2986567308988981</v>
      </c>
      <c r="F14602" s="1">
        <v>2962.0991954803399</v>
      </c>
      <c r="G14602" s="1">
        <v>-1</v>
      </c>
    </row>
    <row r="14603" spans="1:7" x14ac:dyDescent="0.25">
      <c r="A14603" s="1">
        <v>2962.2416265010802</v>
      </c>
      <c r="B14603" s="1">
        <v>-90.348687519726099</v>
      </c>
      <c r="C14603" s="1">
        <v>-90.888799988726902</v>
      </c>
      <c r="D14603" s="1">
        <f t="shared" si="228"/>
        <v>0.54011246900080323</v>
      </c>
      <c r="F14603" s="1">
        <v>2962.3071484565698</v>
      </c>
      <c r="G14603" s="1">
        <v>-2</v>
      </c>
    </row>
    <row r="14604" spans="1:7" x14ac:dyDescent="0.25">
      <c r="A14604" s="1">
        <v>2962.44312858581</v>
      </c>
      <c r="B14604" s="1">
        <v>-90.309370509086705</v>
      </c>
      <c r="C14604" s="1">
        <v>-90.888799988726902</v>
      </c>
      <c r="D14604" s="1">
        <f t="shared" si="228"/>
        <v>0.57942947964019709</v>
      </c>
      <c r="F14604" s="1">
        <v>2962.4991164207399</v>
      </c>
      <c r="G14604" s="1">
        <v>-3</v>
      </c>
    </row>
    <row r="14605" spans="1:7" x14ac:dyDescent="0.25">
      <c r="A14605" s="1">
        <v>2962.6401572227401</v>
      </c>
      <c r="B14605" s="1">
        <v>-90.496946937569106</v>
      </c>
      <c r="C14605" s="1">
        <v>-90.888799988726902</v>
      </c>
      <c r="D14605" s="1">
        <f t="shared" si="228"/>
        <v>0.39185305115779556</v>
      </c>
      <c r="F14605" s="1">
        <v>2962.6911699771799</v>
      </c>
      <c r="G14605" s="1">
        <v>-2</v>
      </c>
    </row>
    <row r="14606" spans="1:7" x14ac:dyDescent="0.25">
      <c r="A14606" s="1">
        <v>2962.8407967090602</v>
      </c>
      <c r="B14606" s="1">
        <v>-90.562604411725005</v>
      </c>
      <c r="C14606" s="1">
        <v>-90.888799988726902</v>
      </c>
      <c r="D14606" s="1">
        <f t="shared" si="228"/>
        <v>0.32619557700189716</v>
      </c>
      <c r="F14606" s="1">
        <v>2962.89910197257</v>
      </c>
      <c r="G14606" s="1">
        <v>-2</v>
      </c>
    </row>
    <row r="14607" spans="1:7" x14ac:dyDescent="0.25">
      <c r="A14607" s="1">
        <v>2963.05266833305</v>
      </c>
      <c r="B14607" s="1">
        <v>-92.466377589861196</v>
      </c>
      <c r="C14607" s="1">
        <v>-90.888799988726902</v>
      </c>
      <c r="D14607" s="1">
        <f t="shared" si="228"/>
        <v>-1.5775776011342941</v>
      </c>
      <c r="F14607" s="1">
        <v>2963.1070606708499</v>
      </c>
      <c r="G14607" s="1">
        <v>7</v>
      </c>
    </row>
    <row r="14608" spans="1:7" x14ac:dyDescent="0.25">
      <c r="A14608" s="1">
        <v>2963.2539429664598</v>
      </c>
      <c r="B14608" s="1">
        <v>-92.087571085182105</v>
      </c>
      <c r="C14608" s="1">
        <v>-90.888799988726902</v>
      </c>
      <c r="D14608" s="1">
        <f t="shared" si="228"/>
        <v>-1.1987710964552036</v>
      </c>
      <c r="F14608" s="1">
        <v>2963.3151488304102</v>
      </c>
      <c r="G14608" s="1">
        <v>5</v>
      </c>
    </row>
    <row r="14609" spans="1:7" x14ac:dyDescent="0.25">
      <c r="A14609" s="1">
        <v>2963.4589891433702</v>
      </c>
      <c r="B14609" s="1">
        <v>-92.2556825229955</v>
      </c>
      <c r="C14609" s="1">
        <v>-90.888799988726902</v>
      </c>
      <c r="D14609" s="1">
        <f t="shared" si="228"/>
        <v>-1.3668825342685977</v>
      </c>
      <c r="F14609" s="1">
        <v>2963.5230889320301</v>
      </c>
      <c r="G14609" s="1">
        <v>6</v>
      </c>
    </row>
    <row r="14610" spans="1:7" x14ac:dyDescent="0.25">
      <c r="A14610" s="1">
        <v>2963.6498737335201</v>
      </c>
      <c r="B14610" s="1">
        <v>-92.1963631317861</v>
      </c>
      <c r="C14610" s="1">
        <v>-90.888799988726902</v>
      </c>
      <c r="D14610" s="1">
        <f t="shared" si="228"/>
        <v>-1.3075631430591983</v>
      </c>
      <c r="F14610" s="1">
        <v>2963.71507644653</v>
      </c>
      <c r="G14610" s="1">
        <v>6</v>
      </c>
    </row>
    <row r="14611" spans="1:7" x14ac:dyDescent="0.25">
      <c r="A14611" s="1">
        <v>2963.8614563941901</v>
      </c>
      <c r="B14611" s="1">
        <v>-92.384849262357605</v>
      </c>
      <c r="C14611" s="1">
        <v>-90.888799988726902</v>
      </c>
      <c r="D14611" s="1">
        <f t="shared" si="228"/>
        <v>-1.4960492736307032</v>
      </c>
      <c r="F14611" s="1">
        <v>2963.9230833053498</v>
      </c>
      <c r="G14611" s="1">
        <v>7</v>
      </c>
    </row>
    <row r="14612" spans="1:7" x14ac:dyDescent="0.25">
      <c r="A14612" s="1">
        <v>2964.04897022247</v>
      </c>
      <c r="B14612" s="1">
        <v>-92.589007120402599</v>
      </c>
      <c r="C14612" s="1">
        <v>-90.888799988726902</v>
      </c>
      <c r="D14612" s="1">
        <f t="shared" si="228"/>
        <v>-1.7002071316756968</v>
      </c>
      <c r="F14612" s="1">
        <v>2964.0990836620299</v>
      </c>
      <c r="G14612" s="1">
        <v>8</v>
      </c>
    </row>
    <row r="14613" spans="1:7" x14ac:dyDescent="0.25">
      <c r="A14613" s="1">
        <v>2964.2628667354502</v>
      </c>
      <c r="B14613" s="1">
        <v>-91.620840837624002</v>
      </c>
      <c r="C14613" s="1">
        <v>-90.888799988726902</v>
      </c>
      <c r="D14613" s="1">
        <f t="shared" si="228"/>
        <v>-0.73204084889709975</v>
      </c>
      <c r="F14613" s="1">
        <v>2964.3230438232399</v>
      </c>
      <c r="G14613" s="1">
        <v>3</v>
      </c>
    </row>
    <row r="14614" spans="1:7" x14ac:dyDescent="0.25">
      <c r="A14614" s="1">
        <v>2964.4713158607401</v>
      </c>
      <c r="B14614" s="1">
        <v>-90.968556599891699</v>
      </c>
      <c r="C14614" s="1">
        <v>-90.888799988726902</v>
      </c>
      <c r="D14614" s="1">
        <f t="shared" si="228"/>
        <v>-7.9756611164796709E-2</v>
      </c>
      <c r="F14614" s="1">
        <v>2964.4834756851101</v>
      </c>
      <c r="G14614" s="1">
        <v>0</v>
      </c>
    </row>
    <row r="14615" spans="1:7" x14ac:dyDescent="0.25">
      <c r="A14615" s="1">
        <v>2964.67491626739</v>
      </c>
      <c r="B14615" s="1">
        <v>-90.903246768888394</v>
      </c>
      <c r="C14615" s="1">
        <v>-90.888799988726902</v>
      </c>
      <c r="D14615" s="1">
        <f t="shared" si="228"/>
        <v>-1.4446780161492256E-2</v>
      </c>
      <c r="F14615" s="1">
        <v>2964.6913108825602</v>
      </c>
      <c r="G14615" s="1">
        <v>0</v>
      </c>
    </row>
    <row r="14616" spans="1:7" x14ac:dyDescent="0.25">
      <c r="A14616" s="1">
        <v>2964.87080597877</v>
      </c>
      <c r="B14616" s="1">
        <v>-91.078593742827593</v>
      </c>
      <c r="C14616" s="1">
        <v>-90.888799988726902</v>
      </c>
      <c r="D14616" s="1">
        <f t="shared" si="228"/>
        <v>-0.1897937541006911</v>
      </c>
      <c r="F14616" s="1">
        <v>2964.9310250282201</v>
      </c>
      <c r="G14616" s="1">
        <v>1</v>
      </c>
    </row>
    <row r="14617" spans="1:7" x14ac:dyDescent="0.25">
      <c r="A14617" s="1">
        <v>2965.0718584060601</v>
      </c>
      <c r="B14617" s="1">
        <v>-91.206964143723198</v>
      </c>
      <c r="C14617" s="1">
        <v>-90.888799988726902</v>
      </c>
      <c r="D14617" s="1">
        <f t="shared" si="228"/>
        <v>-0.31816415499629613</v>
      </c>
      <c r="F14617" s="1">
        <v>2965.1229877471901</v>
      </c>
      <c r="G14617" s="1">
        <v>1</v>
      </c>
    </row>
    <row r="14618" spans="1:7" x14ac:dyDescent="0.25">
      <c r="A14618" s="1">
        <v>2965.27381801605</v>
      </c>
      <c r="B14618" s="1">
        <v>-91.066760397672795</v>
      </c>
      <c r="C14618" s="1">
        <v>-90.888799988726902</v>
      </c>
      <c r="D14618" s="1">
        <f t="shared" si="228"/>
        <v>-0.17796040894589282</v>
      </c>
      <c r="F14618" s="1">
        <v>2965.33099985122</v>
      </c>
      <c r="G14618" s="1">
        <v>1</v>
      </c>
    </row>
    <row r="14619" spans="1:7" x14ac:dyDescent="0.25">
      <c r="A14619" s="1">
        <v>2965.4759635925202</v>
      </c>
      <c r="B14619" s="1">
        <v>-92.326668602770894</v>
      </c>
      <c r="C14619" s="1">
        <v>-90.888799988726902</v>
      </c>
      <c r="D14619" s="1">
        <f t="shared" si="228"/>
        <v>-1.4378686140439925</v>
      </c>
      <c r="F14619" s="1">
        <v>2965.5389788150701</v>
      </c>
      <c r="G14619" s="1">
        <v>7</v>
      </c>
    </row>
    <row r="14620" spans="1:7" x14ac:dyDescent="0.25">
      <c r="A14620" s="1">
        <v>2965.6797742843601</v>
      </c>
      <c r="B14620" s="1">
        <v>-92.3135480285125</v>
      </c>
      <c r="C14620" s="1">
        <v>-90.888799988726902</v>
      </c>
      <c r="D14620" s="1">
        <f t="shared" si="228"/>
        <v>-1.4247480397855981</v>
      </c>
      <c r="F14620" s="1">
        <v>2965.73099088668</v>
      </c>
      <c r="G14620" s="1">
        <v>7</v>
      </c>
    </row>
    <row r="14621" spans="1:7" x14ac:dyDescent="0.25">
      <c r="A14621" s="1">
        <v>2965.8905932903199</v>
      </c>
      <c r="B14621" s="1">
        <v>-91.593728781023202</v>
      </c>
      <c r="C14621" s="1">
        <v>-90.888799988726902</v>
      </c>
      <c r="D14621" s="1">
        <f t="shared" si="228"/>
        <v>-0.70492879229630034</v>
      </c>
      <c r="F14621" s="1">
        <v>2965.9549653530098</v>
      </c>
      <c r="G14621" s="1">
        <v>4</v>
      </c>
    </row>
    <row r="14622" spans="1:7" x14ac:dyDescent="0.25">
      <c r="A14622" s="1">
        <v>2966.0938367843601</v>
      </c>
      <c r="B14622" s="1">
        <v>-91.338569491512104</v>
      </c>
      <c r="C14622" s="1">
        <v>-90.888799988726902</v>
      </c>
      <c r="D14622" s="1">
        <f t="shared" si="228"/>
        <v>-0.44976950278520178</v>
      </c>
      <c r="F14622" s="1">
        <v>2966.1469862460999</v>
      </c>
      <c r="G14622" s="1">
        <v>2</v>
      </c>
    </row>
    <row r="14623" spans="1:7" x14ac:dyDescent="0.25">
      <c r="A14623" s="1">
        <v>2966.2809159755702</v>
      </c>
      <c r="B14623" s="1">
        <v>-91.343117034883093</v>
      </c>
      <c r="C14623" s="1">
        <v>-90.888799988726902</v>
      </c>
      <c r="D14623" s="1">
        <f t="shared" si="228"/>
        <v>-0.4543170461561914</v>
      </c>
      <c r="F14623" s="1">
        <v>2966.3389511108298</v>
      </c>
      <c r="G14623" s="1">
        <v>2</v>
      </c>
    </row>
    <row r="14624" spans="1:7" x14ac:dyDescent="0.25">
      <c r="A14624" s="1">
        <v>2966.4881360530799</v>
      </c>
      <c r="B14624" s="1">
        <v>-91.166862922476199</v>
      </c>
      <c r="C14624" s="1">
        <v>-90.888799988726902</v>
      </c>
      <c r="D14624" s="1">
        <f t="shared" si="228"/>
        <v>-0.2780629337492968</v>
      </c>
      <c r="F14624" s="1">
        <v>2966.5469038486399</v>
      </c>
      <c r="G14624" s="1">
        <v>2</v>
      </c>
    </row>
    <row r="14625" spans="1:7" x14ac:dyDescent="0.25">
      <c r="A14625" s="1">
        <v>2966.6907827854102</v>
      </c>
      <c r="B14625" s="1">
        <v>-90.460843934971095</v>
      </c>
      <c r="C14625" s="1">
        <v>-90.888799988726902</v>
      </c>
      <c r="D14625" s="1">
        <f t="shared" si="228"/>
        <v>0.42795605375580692</v>
      </c>
      <c r="F14625" s="1">
        <v>2966.7549335956501</v>
      </c>
      <c r="G14625" s="1">
        <v>-1</v>
      </c>
    </row>
    <row r="14626" spans="1:7" x14ac:dyDescent="0.25">
      <c r="A14626" s="1">
        <v>2966.8987512588501</v>
      </c>
      <c r="B14626" s="1">
        <v>-90.579116390184794</v>
      </c>
      <c r="C14626" s="1">
        <v>-90.888799988726902</v>
      </c>
      <c r="D14626" s="1">
        <f t="shared" si="228"/>
        <v>0.30968359854210803</v>
      </c>
      <c r="F14626" s="1">
        <v>2966.9153633117598</v>
      </c>
      <c r="G14626" s="1">
        <v>0</v>
      </c>
    </row>
    <row r="14627" spans="1:7" x14ac:dyDescent="0.25">
      <c r="A14627" s="1">
        <v>2967.1030282974202</v>
      </c>
      <c r="B14627" s="1">
        <v>-90.255436876762204</v>
      </c>
      <c r="C14627" s="1">
        <v>-90.888799988726902</v>
      </c>
      <c r="D14627" s="1">
        <f t="shared" si="228"/>
        <v>0.63336311196469808</v>
      </c>
      <c r="F14627" s="1">
        <v>2967.1548974513998</v>
      </c>
      <c r="G14627" s="1">
        <v>-2</v>
      </c>
    </row>
    <row r="14628" spans="1:7" x14ac:dyDescent="0.25">
      <c r="A14628" s="1">
        <v>2967.3097174167601</v>
      </c>
      <c r="B14628" s="1">
        <v>-90.265530096595498</v>
      </c>
      <c r="C14628" s="1">
        <v>-90.888799988726902</v>
      </c>
      <c r="D14628" s="1">
        <f t="shared" si="228"/>
        <v>0.62326989213140394</v>
      </c>
      <c r="F14628" s="1">
        <v>2967.36288571357</v>
      </c>
      <c r="G14628" s="1">
        <v>-2</v>
      </c>
    </row>
    <row r="14629" spans="1:7" x14ac:dyDescent="0.25">
      <c r="A14629" s="1">
        <v>2967.5121538639</v>
      </c>
      <c r="B14629" s="1">
        <v>-90.507460018257603</v>
      </c>
      <c r="C14629" s="1">
        <v>-90.888799988726902</v>
      </c>
      <c r="D14629" s="1">
        <f t="shared" si="228"/>
        <v>0.38133997046929835</v>
      </c>
      <c r="F14629" s="1">
        <v>2967.5708887576998</v>
      </c>
      <c r="G14629" s="1">
        <v>-1</v>
      </c>
    </row>
    <row r="14630" spans="1:7" x14ac:dyDescent="0.25">
      <c r="A14630" s="1">
        <v>2967.7153069972901</v>
      </c>
      <c r="B14630" s="1">
        <v>-90.423548303114799</v>
      </c>
      <c r="C14630" s="1">
        <v>-90.888799988726902</v>
      </c>
      <c r="D14630" s="1">
        <f t="shared" si="228"/>
        <v>0.46525168561210251</v>
      </c>
      <c r="F14630" s="1">
        <v>2967.7789106369</v>
      </c>
      <c r="G14630" s="1">
        <v>-1</v>
      </c>
    </row>
    <row r="14631" spans="1:7" x14ac:dyDescent="0.25">
      <c r="A14631" s="1">
        <v>2967.9094283580698</v>
      </c>
      <c r="B14631" s="1">
        <v>-90.528757845458401</v>
      </c>
      <c r="C14631" s="1">
        <v>-90.888799988726902</v>
      </c>
      <c r="D14631" s="1">
        <f t="shared" si="228"/>
        <v>0.36004214326850104</v>
      </c>
      <c r="F14631" s="1">
        <v>2967.9708635807001</v>
      </c>
      <c r="G14631" s="1">
        <v>-1</v>
      </c>
    </row>
    <row r="14632" spans="1:7" x14ac:dyDescent="0.25">
      <c r="A14632" s="1">
        <v>2968.1086773872298</v>
      </c>
      <c r="B14632" s="1">
        <v>-90.322843656351793</v>
      </c>
      <c r="C14632" s="1">
        <v>-90.888799988726902</v>
      </c>
      <c r="D14632" s="1">
        <f t="shared" si="228"/>
        <v>0.56595633237510867</v>
      </c>
      <c r="F14632" s="1">
        <v>2968.1629781723</v>
      </c>
      <c r="G14632" s="1">
        <v>-2</v>
      </c>
    </row>
    <row r="14633" spans="1:7" x14ac:dyDescent="0.25">
      <c r="A14633" s="1">
        <v>2968.3139200210499</v>
      </c>
      <c r="B14633" s="1">
        <v>-90.490815658679693</v>
      </c>
      <c r="C14633" s="1">
        <v>-90.888799988726902</v>
      </c>
      <c r="D14633" s="1">
        <f t="shared" si="228"/>
        <v>0.39798433004720835</v>
      </c>
      <c r="F14633" s="1">
        <v>2968.3708167076102</v>
      </c>
      <c r="G14633" s="1">
        <v>-1</v>
      </c>
    </row>
    <row r="14634" spans="1:7" x14ac:dyDescent="0.25">
      <c r="A14634" s="1">
        <v>2968.5155994892102</v>
      </c>
      <c r="B14634" s="1">
        <v>-90.603595643767093</v>
      </c>
      <c r="C14634" s="1">
        <v>-90.888799988726902</v>
      </c>
      <c r="D14634" s="1">
        <f t="shared" si="228"/>
        <v>0.28520434495980851</v>
      </c>
      <c r="F14634" s="1">
        <v>2968.5788321495002</v>
      </c>
      <c r="G14634" s="1">
        <v>-1</v>
      </c>
    </row>
    <row r="14635" spans="1:7" x14ac:dyDescent="0.25">
      <c r="A14635" s="1">
        <v>2968.7193753719298</v>
      </c>
      <c r="B14635" s="1">
        <v>-90.355655357773102</v>
      </c>
      <c r="C14635" s="1">
        <v>-90.888799988726902</v>
      </c>
      <c r="D14635" s="1">
        <f t="shared" si="228"/>
        <v>0.53314463095379949</v>
      </c>
      <c r="F14635" s="1">
        <v>2968.7709441184902</v>
      </c>
      <c r="G14635" s="1">
        <v>-2</v>
      </c>
    </row>
    <row r="14636" spans="1:7" x14ac:dyDescent="0.25">
      <c r="A14636" s="1">
        <v>2968.9202158450998</v>
      </c>
      <c r="B14636" s="1">
        <v>-90.194018573360196</v>
      </c>
      <c r="C14636" s="1">
        <v>-90.888799988726902</v>
      </c>
      <c r="D14636" s="1">
        <f t="shared" si="228"/>
        <v>0.69478141536670535</v>
      </c>
      <c r="F14636" s="1">
        <v>2968.9788079261698</v>
      </c>
      <c r="G14636" s="1">
        <v>-3</v>
      </c>
    </row>
    <row r="14637" spans="1:7" x14ac:dyDescent="0.25">
      <c r="A14637" s="1">
        <v>2969.1359219551</v>
      </c>
      <c r="B14637" s="1">
        <v>-91.912727030252398</v>
      </c>
      <c r="C14637" s="1">
        <v>-90.888799988726902</v>
      </c>
      <c r="D14637" s="1">
        <f t="shared" si="228"/>
        <v>-1.0239270415254964</v>
      </c>
      <c r="F14637" s="1">
        <v>2969.1868071556</v>
      </c>
      <c r="G14637" s="1">
        <v>5</v>
      </c>
    </row>
    <row r="14638" spans="1:7" x14ac:dyDescent="0.25">
      <c r="A14638" s="1">
        <v>2969.3279373645701</v>
      </c>
      <c r="B14638" s="1">
        <v>-92.199252706093304</v>
      </c>
      <c r="C14638" s="1">
        <v>-90.888799988726902</v>
      </c>
      <c r="D14638" s="1">
        <f t="shared" si="228"/>
        <v>-1.3104527173664025</v>
      </c>
      <c r="F14638" s="1">
        <v>2969.3787996768901</v>
      </c>
      <c r="G14638" s="1">
        <v>7</v>
      </c>
    </row>
    <row r="14639" spans="1:7" x14ac:dyDescent="0.25">
      <c r="A14639" s="1">
        <v>2969.5331230163501</v>
      </c>
      <c r="B14639" s="1">
        <v>-91.505934840367402</v>
      </c>
      <c r="C14639" s="1">
        <v>-90.888799988726902</v>
      </c>
      <c r="D14639" s="1">
        <f t="shared" si="228"/>
        <v>-0.61713485164050041</v>
      </c>
      <c r="F14639" s="1">
        <v>2969.5868084430599</v>
      </c>
      <c r="G14639" s="1">
        <v>3</v>
      </c>
    </row>
    <row r="14640" spans="1:7" x14ac:dyDescent="0.25">
      <c r="A14640" s="1">
        <v>2969.7371034622101</v>
      </c>
      <c r="B14640" s="1">
        <v>-91.825227928617593</v>
      </c>
      <c r="C14640" s="1">
        <v>-90.888799988726902</v>
      </c>
      <c r="D14640" s="1">
        <f t="shared" si="228"/>
        <v>-0.93642793989069162</v>
      </c>
      <c r="F14640" s="1">
        <v>2969.7947597503598</v>
      </c>
      <c r="G14640" s="1">
        <v>5</v>
      </c>
    </row>
    <row r="14641" spans="1:7" x14ac:dyDescent="0.25">
      <c r="A14641" s="1">
        <v>2969.9384429454799</v>
      </c>
      <c r="B14641" s="1">
        <v>-91.561547026447698</v>
      </c>
      <c r="C14641" s="1">
        <v>-90.888799988726902</v>
      </c>
      <c r="D14641" s="1">
        <f t="shared" si="228"/>
        <v>-0.67274703772079647</v>
      </c>
      <c r="F14641" s="1">
        <v>2970.00276684761</v>
      </c>
      <c r="G14641" s="1">
        <v>4</v>
      </c>
    </row>
    <row r="14642" spans="1:7" x14ac:dyDescent="0.25">
      <c r="A14642" s="1">
        <v>2970.1413695812198</v>
      </c>
      <c r="B14642" s="1">
        <v>-91.409950710330193</v>
      </c>
      <c r="C14642" s="1">
        <v>-90.888799988726902</v>
      </c>
      <c r="D14642" s="1">
        <f t="shared" si="228"/>
        <v>-0.52115072160329134</v>
      </c>
      <c r="F14642" s="1">
        <v>2970.1948709487901</v>
      </c>
      <c r="G14642" s="1">
        <v>3</v>
      </c>
    </row>
    <row r="14643" spans="1:7" x14ac:dyDescent="0.25">
      <c r="A14643" s="1">
        <v>2970.3537192344602</v>
      </c>
      <c r="B14643" s="1">
        <v>-90.366826718592904</v>
      </c>
      <c r="C14643" s="1">
        <v>-90.888799988726902</v>
      </c>
      <c r="D14643" s="1">
        <f t="shared" si="228"/>
        <v>0.52197327013399786</v>
      </c>
      <c r="F14643" s="1">
        <v>2970.4187526702799</v>
      </c>
      <c r="G14643" s="1">
        <v>-1</v>
      </c>
    </row>
    <row r="14644" spans="1:7" x14ac:dyDescent="0.25">
      <c r="A14644" s="1">
        <v>2970.5539236068698</v>
      </c>
      <c r="B14644" s="1">
        <v>-89.904600468177804</v>
      </c>
      <c r="C14644" s="1">
        <v>-90.888799988726902</v>
      </c>
      <c r="D14644" s="1">
        <f t="shared" si="228"/>
        <v>0.98419952054909743</v>
      </c>
      <c r="F14644" s="1">
        <v>2970.6107401847798</v>
      </c>
      <c r="G14644" s="1">
        <v>-4</v>
      </c>
    </row>
    <row r="14645" spans="1:7" x14ac:dyDescent="0.25">
      <c r="A14645" s="1">
        <v>2970.7470445632898</v>
      </c>
      <c r="B14645" s="1">
        <v>-91.094458887405395</v>
      </c>
      <c r="C14645" s="1">
        <v>-90.888799988726902</v>
      </c>
      <c r="D14645" s="1">
        <f t="shared" si="228"/>
        <v>-0.20565889867849307</v>
      </c>
      <c r="F14645" s="1">
        <v>2970.8027484416898</v>
      </c>
      <c r="G14645" s="1">
        <v>1</v>
      </c>
    </row>
    <row r="14646" spans="1:7" x14ac:dyDescent="0.25">
      <c r="A14646" s="1">
        <v>2970.9605696201302</v>
      </c>
      <c r="B14646" s="1">
        <v>-90.845640156565295</v>
      </c>
      <c r="C14646" s="1">
        <v>-90.888799988726902</v>
      </c>
      <c r="D14646" s="1">
        <f t="shared" si="228"/>
        <v>4.315983216160646E-2</v>
      </c>
      <c r="F14646" s="1">
        <v>2970.9633147716499</v>
      </c>
      <c r="G14646" s="1">
        <v>0</v>
      </c>
    </row>
    <row r="14647" spans="1:7" x14ac:dyDescent="0.25">
      <c r="A14647" s="1">
        <v>2971.15309143066</v>
      </c>
      <c r="B14647" s="1">
        <v>-91.070711524866496</v>
      </c>
      <c r="C14647" s="1">
        <v>-90.888799988726902</v>
      </c>
      <c r="D14647" s="1">
        <f t="shared" si="228"/>
        <v>-0.18191153613959443</v>
      </c>
      <c r="F14647" s="1">
        <v>2971.20270299911</v>
      </c>
      <c r="G14647" s="1">
        <v>1</v>
      </c>
    </row>
    <row r="14648" spans="1:7" x14ac:dyDescent="0.25">
      <c r="A14648" s="1">
        <v>2971.3531141281101</v>
      </c>
      <c r="B14648" s="1">
        <v>-91.032417434963804</v>
      </c>
      <c r="C14648" s="1">
        <v>-90.888799988726902</v>
      </c>
      <c r="D14648" s="1">
        <f t="shared" si="228"/>
        <v>-0.14361744623690242</v>
      </c>
      <c r="F14648" s="1">
        <v>2971.4107096195198</v>
      </c>
      <c r="G14648" s="1">
        <v>1</v>
      </c>
    </row>
    <row r="14649" spans="1:7" x14ac:dyDescent="0.25">
      <c r="A14649" s="1">
        <v>2971.5696759223902</v>
      </c>
      <c r="B14649" s="1">
        <v>-90.903436597180203</v>
      </c>
      <c r="C14649" s="1">
        <v>-90.888799988726902</v>
      </c>
      <c r="D14649" s="1">
        <f t="shared" si="228"/>
        <v>-1.4636608453301392E-2</v>
      </c>
      <c r="F14649" s="1">
        <v>2971.5872724056198</v>
      </c>
      <c r="G14649" s="1">
        <v>0</v>
      </c>
    </row>
    <row r="14650" spans="1:7" x14ac:dyDescent="0.25">
      <c r="A14650" s="1">
        <v>2971.7642776965999</v>
      </c>
      <c r="B14650" s="1">
        <v>-91.011799336204902</v>
      </c>
      <c r="C14650" s="1">
        <v>-90.888799988726902</v>
      </c>
      <c r="D14650" s="1">
        <f t="shared" si="228"/>
        <v>-0.12299934747800023</v>
      </c>
      <c r="F14650" s="1">
        <v>2971.8266782760602</v>
      </c>
      <c r="G14650" s="1">
        <v>1</v>
      </c>
    </row>
    <row r="14651" spans="1:7" x14ac:dyDescent="0.25">
      <c r="A14651" s="1">
        <v>2971.9759523868502</v>
      </c>
      <c r="B14651" s="1">
        <v>-90.336958238480307</v>
      </c>
      <c r="C14651" s="1">
        <v>-90.888799988726902</v>
      </c>
      <c r="D14651" s="1">
        <f t="shared" si="228"/>
        <v>0.5518417502465951</v>
      </c>
      <c r="F14651" s="1">
        <v>2972.03475308418</v>
      </c>
      <c r="G14651" s="1">
        <v>-2</v>
      </c>
    </row>
    <row r="14652" spans="1:7" x14ac:dyDescent="0.25">
      <c r="A14652" s="1">
        <v>2972.1740851402201</v>
      </c>
      <c r="B14652" s="1">
        <v>-90.278252082695801</v>
      </c>
      <c r="C14652" s="1">
        <v>-90.888799988726902</v>
      </c>
      <c r="D14652" s="1">
        <f t="shared" si="228"/>
        <v>0.61054790603110121</v>
      </c>
      <c r="F14652" s="1">
        <v>2972.2266800403499</v>
      </c>
      <c r="G14652" s="1">
        <v>-2</v>
      </c>
    </row>
    <row r="14653" spans="1:7" x14ac:dyDescent="0.25">
      <c r="A14653" s="1">
        <v>2972.3690505027698</v>
      </c>
      <c r="B14653" s="1">
        <v>-90.850024253460901</v>
      </c>
      <c r="C14653" s="1">
        <v>-90.888799988726902</v>
      </c>
      <c r="D14653" s="1">
        <f t="shared" si="228"/>
        <v>3.8775735266000311E-2</v>
      </c>
      <c r="F14653" s="1">
        <v>2972.37120175361</v>
      </c>
      <c r="G14653" s="1">
        <v>0</v>
      </c>
    </row>
    <row r="14654" spans="1:7" x14ac:dyDescent="0.25">
      <c r="A14654" s="1">
        <v>2972.5733077526002</v>
      </c>
      <c r="B14654" s="1">
        <v>-90.826190666785095</v>
      </c>
      <c r="C14654" s="1">
        <v>-90.888799988726902</v>
      </c>
      <c r="D14654" s="1">
        <f t="shared" si="228"/>
        <v>6.2609321941806684E-2</v>
      </c>
      <c r="F14654" s="1">
        <v>2972.5788621902402</v>
      </c>
      <c r="G14654" s="1">
        <v>0</v>
      </c>
    </row>
    <row r="14655" spans="1:7" x14ac:dyDescent="0.25">
      <c r="A14655" s="1">
        <v>2972.7792615890498</v>
      </c>
      <c r="B14655" s="1">
        <v>-90.696778641204702</v>
      </c>
      <c r="C14655" s="1">
        <v>-90.888799988726902</v>
      </c>
      <c r="D14655" s="1">
        <f t="shared" si="228"/>
        <v>0.1920213475221999</v>
      </c>
      <c r="F14655" s="1">
        <v>2972.7870726585302</v>
      </c>
      <c r="G14655" s="1">
        <v>0</v>
      </c>
    </row>
    <row r="14656" spans="1:7" x14ac:dyDescent="0.25">
      <c r="A14656" s="1">
        <v>2972.9881227016399</v>
      </c>
      <c r="B14656" s="1">
        <v>-90.612240809091205</v>
      </c>
      <c r="C14656" s="1">
        <v>-90.888799988726902</v>
      </c>
      <c r="D14656" s="1">
        <f t="shared" si="228"/>
        <v>0.27655917963569721</v>
      </c>
      <c r="F14656" s="1">
        <v>2972.9953420162201</v>
      </c>
      <c r="G14656" s="1">
        <v>0</v>
      </c>
    </row>
    <row r="14657" spans="1:7" x14ac:dyDescent="0.25">
      <c r="A14657" s="1">
        <v>2973.1808824539098</v>
      </c>
      <c r="B14657" s="1">
        <v>-90.8899851649862</v>
      </c>
      <c r="C14657" s="1">
        <v>-90.888799988726902</v>
      </c>
      <c r="D14657" s="1">
        <f t="shared" si="228"/>
        <v>-1.1851762592982595E-3</v>
      </c>
      <c r="F14657" s="1">
        <v>2973.1870429515802</v>
      </c>
      <c r="G14657" s="1">
        <v>0</v>
      </c>
    </row>
    <row r="14658" spans="1:7" x14ac:dyDescent="0.25">
      <c r="A14658" s="1">
        <v>2973.38600349426</v>
      </c>
      <c r="B14658" s="1">
        <v>-90.5494487614734</v>
      </c>
      <c r="C14658" s="1">
        <v>-90.888799988726902</v>
      </c>
      <c r="D14658" s="1">
        <f t="shared" ref="D14658:D14721" si="229">B14658-C14658</f>
        <v>0.33935122725350197</v>
      </c>
      <c r="F14658" s="1">
        <v>2973.4426066875399</v>
      </c>
      <c r="G14658" s="1">
        <v>-1</v>
      </c>
    </row>
    <row r="14659" spans="1:7" x14ac:dyDescent="0.25">
      <c r="A14659" s="1">
        <v>2973.5968239307399</v>
      </c>
      <c r="B14659" s="1">
        <v>-90.4475402929544</v>
      </c>
      <c r="C14659" s="1">
        <v>-90.888799988726902</v>
      </c>
      <c r="D14659" s="1">
        <f t="shared" si="229"/>
        <v>0.44125969577250146</v>
      </c>
      <c r="F14659" s="1">
        <v>2973.6505918502799</v>
      </c>
      <c r="G14659" s="1">
        <v>-1</v>
      </c>
    </row>
    <row r="14660" spans="1:7" x14ac:dyDescent="0.25">
      <c r="A14660" s="1">
        <v>2973.80011129379</v>
      </c>
      <c r="B14660" s="1">
        <v>-90.315698694348598</v>
      </c>
      <c r="C14660" s="1">
        <v>-90.888799988726902</v>
      </c>
      <c r="D14660" s="1">
        <f t="shared" si="229"/>
        <v>0.57310129437830426</v>
      </c>
      <c r="F14660" s="1">
        <v>2973.8586721420202</v>
      </c>
      <c r="G14660" s="1">
        <v>-2</v>
      </c>
    </row>
    <row r="14661" spans="1:7" x14ac:dyDescent="0.25">
      <c r="A14661" s="1">
        <v>2973.9945280551901</v>
      </c>
      <c r="B14661" s="1">
        <v>-90.493295778997293</v>
      </c>
      <c r="C14661" s="1">
        <v>-90.888799988726902</v>
      </c>
      <c r="D14661" s="1">
        <f t="shared" si="229"/>
        <v>0.39550420972960865</v>
      </c>
      <c r="F14661" s="1">
        <v>2974.0506024360602</v>
      </c>
      <c r="G14661" s="1">
        <v>-1</v>
      </c>
    </row>
    <row r="14662" spans="1:7" x14ac:dyDescent="0.25">
      <c r="A14662" s="1">
        <v>2974.19789218902</v>
      </c>
      <c r="B14662" s="1">
        <v>-90.479842602890599</v>
      </c>
      <c r="C14662" s="1">
        <v>-90.888799988726902</v>
      </c>
      <c r="D14662" s="1">
        <f t="shared" si="229"/>
        <v>0.40895738583630248</v>
      </c>
      <c r="F14662" s="1">
        <v>2974.25858855247</v>
      </c>
      <c r="G14662" s="1">
        <v>-1</v>
      </c>
    </row>
    <row r="14663" spans="1:7" x14ac:dyDescent="0.25">
      <c r="A14663" s="1">
        <v>2974.4084975719402</v>
      </c>
      <c r="B14663" s="1">
        <v>-91.747013793178198</v>
      </c>
      <c r="C14663" s="1">
        <v>-90.888799988726902</v>
      </c>
      <c r="D14663" s="1">
        <f t="shared" si="229"/>
        <v>-0.85821380445129591</v>
      </c>
      <c r="F14663" s="1">
        <v>2974.46655631065</v>
      </c>
      <c r="G14663" s="1">
        <v>4</v>
      </c>
    </row>
    <row r="14664" spans="1:7" x14ac:dyDescent="0.25">
      <c r="A14664" s="1">
        <v>2974.60041356086</v>
      </c>
      <c r="B14664" s="1">
        <v>-91.783126318426596</v>
      </c>
      <c r="C14664" s="1">
        <v>-90.888799988726902</v>
      </c>
      <c r="D14664" s="1">
        <f t="shared" si="229"/>
        <v>-0.89432632969969461</v>
      </c>
      <c r="F14664" s="1">
        <v>2974.65858149528</v>
      </c>
      <c r="G14664" s="1">
        <v>4</v>
      </c>
    </row>
    <row r="14665" spans="1:7" x14ac:dyDescent="0.25">
      <c r="A14665" s="1">
        <v>2974.8138611316599</v>
      </c>
      <c r="B14665" s="1">
        <v>-92.068582592283207</v>
      </c>
      <c r="C14665" s="1">
        <v>-90.888799988726902</v>
      </c>
      <c r="D14665" s="1">
        <f t="shared" si="229"/>
        <v>-1.1797826035563048</v>
      </c>
      <c r="F14665" s="1">
        <v>2974.8665564060202</v>
      </c>
      <c r="G14665" s="1">
        <v>6</v>
      </c>
    </row>
    <row r="14666" spans="1:7" x14ac:dyDescent="0.25">
      <c r="A14666" s="1">
        <v>2975.0141744613602</v>
      </c>
      <c r="B14666" s="1">
        <v>-91.814936033096998</v>
      </c>
      <c r="C14666" s="1">
        <v>-90.888799988726902</v>
      </c>
      <c r="D14666" s="1">
        <f t="shared" si="229"/>
        <v>-0.92613604437009656</v>
      </c>
      <c r="F14666" s="1">
        <v>2975.0745790004698</v>
      </c>
      <c r="G14666" s="1">
        <v>5</v>
      </c>
    </row>
    <row r="14667" spans="1:7" x14ac:dyDescent="0.25">
      <c r="A14667" s="1">
        <v>2975.20826911926</v>
      </c>
      <c r="B14667" s="1">
        <v>-90.417676743692297</v>
      </c>
      <c r="C14667" s="1">
        <v>-90.888799988726902</v>
      </c>
      <c r="D14667" s="1">
        <f t="shared" si="229"/>
        <v>0.47112324503460457</v>
      </c>
      <c r="F14667" s="1">
        <v>2975.26653552055</v>
      </c>
      <c r="G14667" s="1">
        <v>-1</v>
      </c>
    </row>
    <row r="14668" spans="1:7" x14ac:dyDescent="0.25">
      <c r="A14668" s="1">
        <v>2975.4144594669301</v>
      </c>
      <c r="B14668" s="1">
        <v>-90.220160967546093</v>
      </c>
      <c r="C14668" s="1">
        <v>-90.888799988726902</v>
      </c>
      <c r="D14668" s="1">
        <f t="shared" si="229"/>
        <v>0.66863902118080887</v>
      </c>
      <c r="F14668" s="1">
        <v>2975.4744946956598</v>
      </c>
      <c r="G14668" s="1">
        <v>-2</v>
      </c>
    </row>
    <row r="14669" spans="1:7" x14ac:dyDescent="0.25">
      <c r="A14669" s="1">
        <v>2975.6151897907198</v>
      </c>
      <c r="B14669" s="1">
        <v>-91.331032977533098</v>
      </c>
      <c r="C14669" s="1">
        <v>-90.888799988726902</v>
      </c>
      <c r="D14669" s="1">
        <f t="shared" si="229"/>
        <v>-0.44223298880619666</v>
      </c>
      <c r="F14669" s="1">
        <v>2975.66650009155</v>
      </c>
      <c r="G14669" s="1">
        <v>2</v>
      </c>
    </row>
    <row r="14670" spans="1:7" x14ac:dyDescent="0.25">
      <c r="A14670" s="1">
        <v>2975.8259038925098</v>
      </c>
      <c r="B14670" s="1">
        <v>-91.219392941293705</v>
      </c>
      <c r="C14670" s="1">
        <v>-90.888799988726902</v>
      </c>
      <c r="D14670" s="1">
        <f t="shared" si="229"/>
        <v>-0.33059295256680343</v>
      </c>
      <c r="F14670" s="1">
        <v>2975.89051318168</v>
      </c>
      <c r="G14670" s="1">
        <v>2</v>
      </c>
    </row>
    <row r="14671" spans="1:7" x14ac:dyDescent="0.25">
      <c r="A14671" s="1">
        <v>2976.03017520904</v>
      </c>
      <c r="B14671" s="1">
        <v>-89.768914217036595</v>
      </c>
      <c r="C14671" s="1">
        <v>-90.888799988726902</v>
      </c>
      <c r="D14671" s="1">
        <f t="shared" si="229"/>
        <v>1.1198857716903063</v>
      </c>
      <c r="F14671" s="1">
        <v>2976.0824820995299</v>
      </c>
      <c r="G14671" s="1">
        <v>-5</v>
      </c>
    </row>
    <row r="14672" spans="1:7" x14ac:dyDescent="0.25">
      <c r="A14672" s="1">
        <v>2976.2242891788401</v>
      </c>
      <c r="B14672" s="1">
        <v>-90.338321857991801</v>
      </c>
      <c r="C14672" s="1">
        <v>-90.888799988726902</v>
      </c>
      <c r="D14672" s="1">
        <f t="shared" si="229"/>
        <v>0.55047813073510099</v>
      </c>
      <c r="F14672" s="1">
        <v>2976.2744946479702</v>
      </c>
      <c r="G14672" s="1">
        <v>-2</v>
      </c>
    </row>
    <row r="14673" spans="1:7" x14ac:dyDescent="0.25">
      <c r="A14673" s="1">
        <v>2976.43846130371</v>
      </c>
      <c r="B14673" s="1">
        <v>-89.888368848833593</v>
      </c>
      <c r="C14673" s="1">
        <v>-90.888799988726902</v>
      </c>
      <c r="D14673" s="1">
        <f t="shared" si="229"/>
        <v>1.0004311398933083</v>
      </c>
      <c r="F14673" s="1">
        <v>2976.4984607696501</v>
      </c>
      <c r="G14673" s="1">
        <v>-4</v>
      </c>
    </row>
    <row r="14674" spans="1:7" x14ac:dyDescent="0.25">
      <c r="A14674" s="1">
        <v>2976.63117742538</v>
      </c>
      <c r="B14674" s="1">
        <v>-89.898225247199093</v>
      </c>
      <c r="C14674" s="1">
        <v>-90.888799988726902</v>
      </c>
      <c r="D14674" s="1">
        <f t="shared" si="229"/>
        <v>0.99057474152780856</v>
      </c>
      <c r="F14674" s="1">
        <v>2976.6904568672098</v>
      </c>
      <c r="G14674" s="1">
        <v>-4</v>
      </c>
    </row>
    <row r="14675" spans="1:7" x14ac:dyDescent="0.25">
      <c r="A14675" s="1">
        <v>2976.8353295326201</v>
      </c>
      <c r="B14675" s="1">
        <v>-90.108188572893098</v>
      </c>
      <c r="C14675" s="1">
        <v>-90.888799988726902</v>
      </c>
      <c r="D14675" s="1">
        <f t="shared" si="229"/>
        <v>0.78061141583380333</v>
      </c>
      <c r="F14675" s="1">
        <v>2976.8984611034298</v>
      </c>
      <c r="G14675" s="1">
        <v>-3</v>
      </c>
    </row>
    <row r="14676" spans="1:7" x14ac:dyDescent="0.25">
      <c r="A14676" s="1">
        <v>2977.0355889797202</v>
      </c>
      <c r="B14676" s="1">
        <v>-90.119318937817397</v>
      </c>
      <c r="C14676" s="1">
        <v>-90.888799988726902</v>
      </c>
      <c r="D14676" s="1">
        <f t="shared" si="229"/>
        <v>0.76948105090950492</v>
      </c>
      <c r="F14676" s="1">
        <v>2977.090426445</v>
      </c>
      <c r="G14676" s="1">
        <v>-3</v>
      </c>
    </row>
    <row r="14677" spans="1:7" x14ac:dyDescent="0.25">
      <c r="A14677" s="1">
        <v>2977.2382900714802</v>
      </c>
      <c r="B14677" s="1">
        <v>-89.895647385970094</v>
      </c>
      <c r="C14677" s="1">
        <v>-90.888799988726902</v>
      </c>
      <c r="D14677" s="1">
        <f t="shared" si="229"/>
        <v>0.99315260275680828</v>
      </c>
      <c r="F14677" s="1">
        <v>2977.2984607219601</v>
      </c>
      <c r="G14677" s="1">
        <v>-4</v>
      </c>
    </row>
    <row r="14678" spans="1:7" x14ac:dyDescent="0.25">
      <c r="A14678" s="1">
        <v>2977.4475462436599</v>
      </c>
      <c r="B14678" s="1">
        <v>-90.251119026922694</v>
      </c>
      <c r="C14678" s="1">
        <v>-90.888799988726902</v>
      </c>
      <c r="D14678" s="1">
        <f t="shared" si="229"/>
        <v>0.63768096180420741</v>
      </c>
      <c r="F14678" s="1">
        <v>2977.50638747215</v>
      </c>
      <c r="G14678" s="1">
        <v>-3</v>
      </c>
    </row>
    <row r="14679" spans="1:7" x14ac:dyDescent="0.25">
      <c r="A14679" s="1">
        <v>2977.6452155113202</v>
      </c>
      <c r="B14679" s="1">
        <v>-90.339242979900604</v>
      </c>
      <c r="C14679" s="1">
        <v>-90.888799988726902</v>
      </c>
      <c r="D14679" s="1">
        <f t="shared" si="229"/>
        <v>0.54955700882629799</v>
      </c>
      <c r="F14679" s="1">
        <v>2977.6984224319399</v>
      </c>
      <c r="G14679" s="1">
        <v>-2</v>
      </c>
    </row>
    <row r="14680" spans="1:7" x14ac:dyDescent="0.25">
      <c r="A14680" s="1">
        <v>2977.8564743995598</v>
      </c>
      <c r="B14680" s="1">
        <v>-90.206257983596203</v>
      </c>
      <c r="C14680" s="1">
        <v>-90.888799988726902</v>
      </c>
      <c r="D14680" s="1">
        <f t="shared" si="229"/>
        <v>0.68254200513069918</v>
      </c>
      <c r="F14680" s="1">
        <v>2977.9064047336501</v>
      </c>
      <c r="G14680" s="1">
        <v>-3</v>
      </c>
    </row>
    <row r="14681" spans="1:7" x14ac:dyDescent="0.25">
      <c r="A14681" s="1">
        <v>2978.0456697940799</v>
      </c>
      <c r="B14681" s="1">
        <v>-90.206257983596203</v>
      </c>
      <c r="C14681" s="1">
        <v>-90.888799988726902</v>
      </c>
      <c r="D14681" s="1">
        <f t="shared" si="229"/>
        <v>0.68254200513069918</v>
      </c>
      <c r="F14681" s="1">
        <v>2978.09841156005</v>
      </c>
      <c r="G14681" s="1">
        <v>-3</v>
      </c>
    </row>
    <row r="14682" spans="1:7" x14ac:dyDescent="0.25">
      <c r="A14682" s="1">
        <v>2978.2490222453998</v>
      </c>
      <c r="B14682" s="1">
        <v>-90.324229476526497</v>
      </c>
      <c r="C14682" s="1">
        <v>-90.888799988726902</v>
      </c>
      <c r="D14682" s="1">
        <f t="shared" si="229"/>
        <v>0.56457051220040455</v>
      </c>
      <c r="F14682" s="1">
        <v>2978.3063752651201</v>
      </c>
      <c r="G14682" s="1">
        <v>-2</v>
      </c>
    </row>
    <row r="14683" spans="1:7" x14ac:dyDescent="0.25">
      <c r="A14683" s="1">
        <v>2978.4573523998201</v>
      </c>
      <c r="B14683" s="1">
        <v>-90.324229476526497</v>
      </c>
      <c r="C14683" s="1">
        <v>-90.888799988726902</v>
      </c>
      <c r="D14683" s="1">
        <f t="shared" si="229"/>
        <v>0.56457051220040455</v>
      </c>
      <c r="F14683" s="1">
        <v>2978.5143799781699</v>
      </c>
      <c r="G14683" s="1">
        <v>-2</v>
      </c>
    </row>
    <row r="14684" spans="1:7" x14ac:dyDescent="0.25">
      <c r="A14684" s="1">
        <v>2978.6660187244402</v>
      </c>
      <c r="B14684" s="1">
        <v>-90.004498835055003</v>
      </c>
      <c r="C14684" s="1">
        <v>-90.888799988726902</v>
      </c>
      <c r="D14684" s="1">
        <f t="shared" si="229"/>
        <v>0.88430115367189899</v>
      </c>
      <c r="F14684" s="1">
        <v>2978.7223453521701</v>
      </c>
      <c r="G14684" s="1">
        <v>-4</v>
      </c>
    </row>
    <row r="14685" spans="1:7" x14ac:dyDescent="0.25">
      <c r="A14685" s="1">
        <v>2978.8690085410999</v>
      </c>
      <c r="B14685" s="1">
        <v>-90.126734585975498</v>
      </c>
      <c r="C14685" s="1">
        <v>-90.888799988726902</v>
      </c>
      <c r="D14685" s="1">
        <f t="shared" si="229"/>
        <v>0.76206540275140355</v>
      </c>
      <c r="F14685" s="1">
        <v>2978.93033480644</v>
      </c>
      <c r="G14685" s="1">
        <v>-4</v>
      </c>
    </row>
    <row r="14686" spans="1:7" x14ac:dyDescent="0.25">
      <c r="A14686" s="1">
        <v>2979.0729861259401</v>
      </c>
      <c r="B14686" s="1">
        <v>-90.788548797007294</v>
      </c>
      <c r="C14686" s="1">
        <v>-90.888799988726902</v>
      </c>
      <c r="D14686" s="1">
        <f t="shared" si="229"/>
        <v>0.10025119171960739</v>
      </c>
      <c r="F14686" s="1">
        <v>2979.0907814502698</v>
      </c>
      <c r="G14686" s="1">
        <v>0</v>
      </c>
    </row>
    <row r="14687" spans="1:7" x14ac:dyDescent="0.25">
      <c r="A14687" s="1">
        <v>2979.2707390785199</v>
      </c>
      <c r="B14687" s="1">
        <v>-90.439365126868196</v>
      </c>
      <c r="C14687" s="1">
        <v>-90.888799988726902</v>
      </c>
      <c r="D14687" s="1">
        <f t="shared" si="229"/>
        <v>0.4494348618587054</v>
      </c>
      <c r="F14687" s="1">
        <v>2979.33033180236</v>
      </c>
      <c r="G14687" s="1">
        <v>-2</v>
      </c>
    </row>
    <row r="14688" spans="1:7" x14ac:dyDescent="0.25">
      <c r="A14688" s="1">
        <v>2979.4673805236798</v>
      </c>
      <c r="B14688" s="1">
        <v>-90.668029641292193</v>
      </c>
      <c r="C14688" s="1">
        <v>-90.888799988726902</v>
      </c>
      <c r="D14688" s="1">
        <f t="shared" si="229"/>
        <v>0.22077034743470847</v>
      </c>
      <c r="F14688" s="1">
        <v>2979.5223240852301</v>
      </c>
      <c r="G14688" s="1">
        <v>-1</v>
      </c>
    </row>
    <row r="14689" spans="1:7" x14ac:dyDescent="0.25">
      <c r="A14689" s="1">
        <v>2979.6744861602701</v>
      </c>
      <c r="B14689" s="1">
        <v>-90.7915135498247</v>
      </c>
      <c r="C14689" s="1">
        <v>-90.888799988726902</v>
      </c>
      <c r="D14689" s="1">
        <f t="shared" si="229"/>
        <v>9.7286438902202121E-2</v>
      </c>
      <c r="F14689" s="1">
        <v>2979.68299937248</v>
      </c>
      <c r="G14689" s="1">
        <v>0</v>
      </c>
    </row>
    <row r="14690" spans="1:7" x14ac:dyDescent="0.25">
      <c r="A14690" s="1">
        <v>2979.8770089149398</v>
      </c>
      <c r="B14690" s="1">
        <v>-91.583221352229501</v>
      </c>
      <c r="C14690" s="1">
        <v>-90.888799988726902</v>
      </c>
      <c r="D14690" s="1">
        <f t="shared" si="229"/>
        <v>-0.69442136350259887</v>
      </c>
      <c r="F14690" s="1">
        <v>2979.9382884502402</v>
      </c>
      <c r="G14690" s="1">
        <v>3</v>
      </c>
    </row>
    <row r="14691" spans="1:7" x14ac:dyDescent="0.25">
      <c r="A14691" s="1">
        <v>2980.0858452319999</v>
      </c>
      <c r="B14691" s="1">
        <v>-91.463167098167304</v>
      </c>
      <c r="C14691" s="1">
        <v>-90.888799988726902</v>
      </c>
      <c r="D14691" s="1">
        <f t="shared" si="229"/>
        <v>-0.57436710944040215</v>
      </c>
      <c r="F14691" s="1">
        <v>2980.1462962627402</v>
      </c>
      <c r="G14691" s="1">
        <v>2</v>
      </c>
    </row>
    <row r="14692" spans="1:7" x14ac:dyDescent="0.25">
      <c r="A14692" s="1">
        <v>2980.2880074977802</v>
      </c>
      <c r="B14692" s="1">
        <v>-91.585933242229103</v>
      </c>
      <c r="C14692" s="1">
        <v>-90.888799988726902</v>
      </c>
      <c r="D14692" s="1">
        <f t="shared" si="229"/>
        <v>-0.69713325350220146</v>
      </c>
      <c r="F14692" s="1">
        <v>2980.3382875919301</v>
      </c>
      <c r="G14692" s="1">
        <v>3</v>
      </c>
    </row>
    <row r="14693" spans="1:7" x14ac:dyDescent="0.25">
      <c r="A14693" s="1">
        <v>2980.4914996623902</v>
      </c>
      <c r="B14693" s="1">
        <v>-91.321975187752301</v>
      </c>
      <c r="C14693" s="1">
        <v>-90.888799988726902</v>
      </c>
      <c r="D14693" s="1">
        <f t="shared" si="229"/>
        <v>-0.43317519902539914</v>
      </c>
      <c r="F14693" s="1">
        <v>2980.5462644100098</v>
      </c>
      <c r="G14693" s="1">
        <v>1</v>
      </c>
    </row>
    <row r="14694" spans="1:7" x14ac:dyDescent="0.25">
      <c r="A14694" s="1">
        <v>2980.6954331398001</v>
      </c>
      <c r="B14694" s="1">
        <v>-90.092538796784496</v>
      </c>
      <c r="C14694" s="1">
        <v>-90.888799988726902</v>
      </c>
      <c r="D14694" s="1">
        <f t="shared" si="229"/>
        <v>0.7962611919424063</v>
      </c>
      <c r="F14694" s="1">
        <v>2980.75426197052</v>
      </c>
      <c r="G14694" s="1">
        <v>-4</v>
      </c>
    </row>
    <row r="14695" spans="1:7" x14ac:dyDescent="0.25">
      <c r="A14695" s="1">
        <v>2980.8940410614</v>
      </c>
      <c r="B14695" s="1">
        <v>-90.369686651661695</v>
      </c>
      <c r="C14695" s="1">
        <v>-90.888799988726902</v>
      </c>
      <c r="D14695" s="1">
        <f t="shared" si="229"/>
        <v>0.51911333706520679</v>
      </c>
      <c r="F14695" s="1">
        <v>2980.9462282657601</v>
      </c>
      <c r="G14695" s="1">
        <v>-2</v>
      </c>
    </row>
    <row r="14696" spans="1:7" x14ac:dyDescent="0.25">
      <c r="A14696" s="1">
        <v>2981.0945951938602</v>
      </c>
      <c r="B14696" s="1">
        <v>-90.761004930043796</v>
      </c>
      <c r="C14696" s="1">
        <v>-90.888799988726902</v>
      </c>
      <c r="D14696" s="1">
        <f t="shared" si="229"/>
        <v>0.12779505868310537</v>
      </c>
      <c r="F14696" s="1">
        <v>2981.1066558360999</v>
      </c>
      <c r="G14696" s="1">
        <v>0</v>
      </c>
    </row>
    <row r="14697" spans="1:7" x14ac:dyDescent="0.25">
      <c r="A14697" s="1">
        <v>2981.2973246574402</v>
      </c>
      <c r="B14697" s="1">
        <v>-90.758270683303607</v>
      </c>
      <c r="C14697" s="1">
        <v>-90.888799988726902</v>
      </c>
      <c r="D14697" s="1">
        <f t="shared" si="229"/>
        <v>0.13052930542329477</v>
      </c>
      <c r="F14697" s="1">
        <v>2981.3145115375501</v>
      </c>
      <c r="G14697" s="1">
        <v>0</v>
      </c>
    </row>
    <row r="14698" spans="1:7" x14ac:dyDescent="0.25">
      <c r="A14698" s="1">
        <v>2981.4967210292798</v>
      </c>
      <c r="B14698" s="1">
        <v>-91.488993449512606</v>
      </c>
      <c r="C14698" s="1">
        <v>-90.888799988726902</v>
      </c>
      <c r="D14698" s="1">
        <f t="shared" si="229"/>
        <v>-0.60019346078570379</v>
      </c>
      <c r="F14698" s="1">
        <v>2981.5542259216299</v>
      </c>
      <c r="G14698" s="1">
        <v>2</v>
      </c>
    </row>
    <row r="14699" spans="1:7" x14ac:dyDescent="0.25">
      <c r="A14699" s="1">
        <v>2981.7104120254498</v>
      </c>
      <c r="B14699" s="1">
        <v>-91.647037327022502</v>
      </c>
      <c r="C14699" s="1">
        <v>-90.888799988726902</v>
      </c>
      <c r="D14699" s="1">
        <f t="shared" si="229"/>
        <v>-0.75823733829560069</v>
      </c>
      <c r="F14699" s="1">
        <v>2981.7622029781301</v>
      </c>
      <c r="G14699" s="1">
        <v>3</v>
      </c>
    </row>
    <row r="14700" spans="1:7" x14ac:dyDescent="0.25">
      <c r="A14700" s="1">
        <v>2981.9033548831899</v>
      </c>
      <c r="B14700" s="1">
        <v>-90.325862571388001</v>
      </c>
      <c r="C14700" s="1">
        <v>-90.888799988726902</v>
      </c>
      <c r="D14700" s="1">
        <f t="shared" si="229"/>
        <v>0.56293741733890101</v>
      </c>
      <c r="F14700" s="1">
        <v>2981.9542007446198</v>
      </c>
      <c r="G14700" s="1">
        <v>-3</v>
      </c>
    </row>
    <row r="14701" spans="1:7" x14ac:dyDescent="0.25">
      <c r="A14701" s="1">
        <v>2982.10641884803</v>
      </c>
      <c r="B14701" s="1">
        <v>-90.249546273661295</v>
      </c>
      <c r="C14701" s="1">
        <v>-90.888799988726902</v>
      </c>
      <c r="D14701" s="1">
        <f t="shared" si="229"/>
        <v>0.6392537150656068</v>
      </c>
      <c r="F14701" s="1">
        <v>2982.16220211982</v>
      </c>
      <c r="G14701" s="1">
        <v>-3</v>
      </c>
    </row>
    <row r="14702" spans="1:7" x14ac:dyDescent="0.25">
      <c r="A14702" s="1">
        <v>2982.30403637886</v>
      </c>
      <c r="B14702" s="1">
        <v>-90.821029611059203</v>
      </c>
      <c r="C14702" s="1">
        <v>-90.888799988726902</v>
      </c>
      <c r="D14702" s="1">
        <f t="shared" si="229"/>
        <v>6.7770377667699222E-2</v>
      </c>
      <c r="F14702" s="1">
        <v>2982.3068368434901</v>
      </c>
      <c r="G14702" s="1">
        <v>0</v>
      </c>
    </row>
    <row r="14703" spans="1:7" x14ac:dyDescent="0.25">
      <c r="A14703" s="1">
        <v>2982.5105638504001</v>
      </c>
      <c r="B14703" s="1">
        <v>-90.254321966730501</v>
      </c>
      <c r="C14703" s="1">
        <v>-90.888799988726902</v>
      </c>
      <c r="D14703" s="1">
        <f t="shared" si="229"/>
        <v>0.6344780219964008</v>
      </c>
      <c r="F14703" s="1">
        <v>2982.56218385696</v>
      </c>
      <c r="G14703" s="1">
        <v>-3</v>
      </c>
    </row>
    <row r="14704" spans="1:7" x14ac:dyDescent="0.25">
      <c r="A14704" s="1">
        <v>2982.7181427478699</v>
      </c>
      <c r="B14704" s="1">
        <v>-90.678315923567695</v>
      </c>
      <c r="C14704" s="1">
        <v>-90.888799988726902</v>
      </c>
      <c r="D14704" s="1">
        <f t="shared" si="229"/>
        <v>0.21048406515920703</v>
      </c>
      <c r="F14704" s="1">
        <v>2982.77017474174</v>
      </c>
      <c r="G14704" s="1">
        <v>-1</v>
      </c>
    </row>
    <row r="14705" spans="1:7" x14ac:dyDescent="0.25">
      <c r="A14705" s="1">
        <v>2982.92687320709</v>
      </c>
      <c r="B14705" s="1">
        <v>-90.5118957886164</v>
      </c>
      <c r="C14705" s="1">
        <v>-90.888799988726902</v>
      </c>
      <c r="D14705" s="1">
        <f t="shared" si="229"/>
        <v>0.37690420011050207</v>
      </c>
      <c r="F14705" s="1">
        <v>2982.97812581062</v>
      </c>
      <c r="G14705" s="1">
        <v>-2</v>
      </c>
    </row>
    <row r="14706" spans="1:7" x14ac:dyDescent="0.25">
      <c r="A14706" s="1">
        <v>2983.1204588413202</v>
      </c>
      <c r="B14706" s="1">
        <v>-90.610398493278197</v>
      </c>
      <c r="C14706" s="1">
        <v>-90.888799988726902</v>
      </c>
      <c r="D14706" s="1">
        <f t="shared" si="229"/>
        <v>0.27840149544870485</v>
      </c>
      <c r="F14706" s="1">
        <v>2983.1701321601799</v>
      </c>
      <c r="G14706" s="1">
        <v>-1</v>
      </c>
    </row>
    <row r="14707" spans="1:7" x14ac:dyDescent="0.25">
      <c r="A14707" s="1">
        <v>2983.3195164203598</v>
      </c>
      <c r="B14707" s="1">
        <v>-90.382075889019603</v>
      </c>
      <c r="C14707" s="1">
        <v>-90.888799988726902</v>
      </c>
      <c r="D14707" s="1">
        <f t="shared" si="229"/>
        <v>0.50672409970729859</v>
      </c>
      <c r="F14707" s="1">
        <v>2983.3781411647701</v>
      </c>
      <c r="G14707" s="1">
        <v>-2</v>
      </c>
    </row>
    <row r="14708" spans="1:7" x14ac:dyDescent="0.25">
      <c r="A14708" s="1">
        <v>2983.5356140136701</v>
      </c>
      <c r="B14708" s="1">
        <v>-91.217423896430503</v>
      </c>
      <c r="C14708" s="1">
        <v>-90.888799988726902</v>
      </c>
      <c r="D14708" s="1">
        <f t="shared" si="229"/>
        <v>-0.3286239077036015</v>
      </c>
      <c r="F14708" s="1">
        <v>2983.58611369132</v>
      </c>
      <c r="G14708" s="1">
        <v>1</v>
      </c>
    </row>
    <row r="14709" spans="1:7" x14ac:dyDescent="0.25">
      <c r="A14709" s="1">
        <v>2983.7361032962699</v>
      </c>
      <c r="B14709" s="1">
        <v>-91.273976666094001</v>
      </c>
      <c r="C14709" s="1">
        <v>-90.888799988726902</v>
      </c>
      <c r="D14709" s="1">
        <f t="shared" si="229"/>
        <v>-0.38517667736709882</v>
      </c>
      <c r="F14709" s="1">
        <v>2983.7941029071799</v>
      </c>
      <c r="G14709" s="1">
        <v>1</v>
      </c>
    </row>
    <row r="14710" spans="1:7" x14ac:dyDescent="0.25">
      <c r="A14710" s="1">
        <v>2983.9307518005298</v>
      </c>
      <c r="B14710" s="1">
        <v>-90.272648400471994</v>
      </c>
      <c r="C14710" s="1">
        <v>-90.888799988726902</v>
      </c>
      <c r="D14710" s="1">
        <f t="shared" si="229"/>
        <v>0.61615158825490823</v>
      </c>
      <c r="F14710" s="1">
        <v>2983.9861018657598</v>
      </c>
      <c r="G14710" s="1">
        <v>-3</v>
      </c>
    </row>
    <row r="14711" spans="1:7" x14ac:dyDescent="0.25">
      <c r="A14711" s="1">
        <v>2984.1358113288802</v>
      </c>
      <c r="B14711" s="1">
        <v>-90.247653517120398</v>
      </c>
      <c r="C14711" s="1">
        <v>-90.888799988726902</v>
      </c>
      <c r="D14711" s="1">
        <f t="shared" si="229"/>
        <v>0.64114647160650406</v>
      </c>
      <c r="F14711" s="1">
        <v>2984.1941123008701</v>
      </c>
      <c r="G14711" s="1">
        <v>-3</v>
      </c>
    </row>
    <row r="14712" spans="1:7" x14ac:dyDescent="0.25">
      <c r="A14712" s="1">
        <v>2984.3341877460398</v>
      </c>
      <c r="B14712" s="1">
        <v>-90.239616829646394</v>
      </c>
      <c r="C14712" s="1">
        <v>-90.888799988726902</v>
      </c>
      <c r="D14712" s="1">
        <f t="shared" si="229"/>
        <v>0.64918315908050772</v>
      </c>
      <c r="F14712" s="1">
        <v>2984.3860974311801</v>
      </c>
      <c r="G14712" s="1">
        <v>-3</v>
      </c>
    </row>
    <row r="14713" spans="1:7" x14ac:dyDescent="0.25">
      <c r="A14713" s="1">
        <v>2984.5490148067402</v>
      </c>
      <c r="B14713" s="1">
        <v>-90.138266169441806</v>
      </c>
      <c r="C14713" s="1">
        <v>-90.888799988726902</v>
      </c>
      <c r="D14713" s="1">
        <f t="shared" si="229"/>
        <v>0.75053381928509566</v>
      </c>
      <c r="F14713" s="1">
        <v>2984.6100575923901</v>
      </c>
      <c r="G14713" s="1">
        <v>-4</v>
      </c>
    </row>
    <row r="14714" spans="1:7" x14ac:dyDescent="0.25">
      <c r="A14714" s="1">
        <v>2984.74073767662</v>
      </c>
      <c r="B14714" s="1">
        <v>-90.623314717080504</v>
      </c>
      <c r="C14714" s="1">
        <v>-90.888799988726902</v>
      </c>
      <c r="D14714" s="1">
        <f t="shared" si="229"/>
        <v>0.26548527164639779</v>
      </c>
      <c r="F14714" s="1">
        <v>2984.8020789623201</v>
      </c>
      <c r="G14714" s="1">
        <v>-1</v>
      </c>
    </row>
    <row r="14715" spans="1:7" x14ac:dyDescent="0.25">
      <c r="A14715" s="1">
        <v>2984.94106554985</v>
      </c>
      <c r="B14715" s="1">
        <v>-90.827057734083397</v>
      </c>
      <c r="C14715" s="1">
        <v>-90.888799988726902</v>
      </c>
      <c r="D14715" s="1">
        <f t="shared" si="229"/>
        <v>6.1742254643505134E-2</v>
      </c>
      <c r="F14715" s="1">
        <v>2984.9467108249601</v>
      </c>
      <c r="G14715" s="1">
        <v>0</v>
      </c>
    </row>
    <row r="14716" spans="1:7" x14ac:dyDescent="0.25">
      <c r="A14716" s="1">
        <v>2985.15348863601</v>
      </c>
      <c r="B14716" s="1">
        <v>-91.626288795041702</v>
      </c>
      <c r="C14716" s="1">
        <v>-90.888799988726902</v>
      </c>
      <c r="D14716" s="1">
        <f t="shared" si="229"/>
        <v>-0.73748880631480063</v>
      </c>
      <c r="F14716" s="1">
        <v>2985.2180523872298</v>
      </c>
      <c r="G14716" s="1">
        <v>3</v>
      </c>
    </row>
    <row r="14717" spans="1:7" x14ac:dyDescent="0.25">
      <c r="A14717" s="1">
        <v>2985.3538775443999</v>
      </c>
      <c r="B14717" s="1">
        <v>-91.424469193997993</v>
      </c>
      <c r="C14717" s="1">
        <v>-90.888799988726902</v>
      </c>
      <c r="D14717" s="1">
        <f t="shared" si="229"/>
        <v>-0.53566920527109119</v>
      </c>
      <c r="F14717" s="1">
        <v>2985.41005587577</v>
      </c>
      <c r="G14717" s="1">
        <v>2</v>
      </c>
    </row>
    <row r="14718" spans="1:7" x14ac:dyDescent="0.25">
      <c r="A14718" s="1">
        <v>2985.5568399429299</v>
      </c>
      <c r="B14718" s="1">
        <v>-91.092572761571901</v>
      </c>
      <c r="C14718" s="1">
        <v>-90.888799988726902</v>
      </c>
      <c r="D14718" s="1">
        <f t="shared" si="229"/>
        <v>-0.20377277284499939</v>
      </c>
      <c r="F14718" s="1">
        <v>2985.5703086853</v>
      </c>
      <c r="G14718" s="1">
        <v>0</v>
      </c>
    </row>
    <row r="14719" spans="1:7" x14ac:dyDescent="0.25">
      <c r="A14719" s="1">
        <v>2985.76637077331</v>
      </c>
      <c r="B14719" s="1">
        <v>-91.117864877535496</v>
      </c>
      <c r="C14719" s="1">
        <v>-90.888799988726902</v>
      </c>
      <c r="D14719" s="1">
        <f t="shared" si="229"/>
        <v>-0.22906488880859399</v>
      </c>
      <c r="F14719" s="1">
        <v>2985.7783370018001</v>
      </c>
      <c r="G14719" s="1">
        <v>0</v>
      </c>
    </row>
    <row r="14720" spans="1:7" x14ac:dyDescent="0.25">
      <c r="A14720" s="1">
        <v>2985.9566283226</v>
      </c>
      <c r="B14720" s="1">
        <v>-92.551053988870706</v>
      </c>
      <c r="C14720" s="1">
        <v>-90.888799988726902</v>
      </c>
      <c r="D14720" s="1">
        <f t="shared" si="229"/>
        <v>-1.662254000143804</v>
      </c>
      <c r="F14720" s="1">
        <v>2986.01800394058</v>
      </c>
      <c r="G14720" s="1">
        <v>7</v>
      </c>
    </row>
    <row r="14721" spans="1:7" x14ac:dyDescent="0.25">
      <c r="A14721" s="1">
        <v>2986.1705131530698</v>
      </c>
      <c r="B14721" s="1">
        <v>-92.415652075972403</v>
      </c>
      <c r="C14721" s="1">
        <v>-90.888799988726902</v>
      </c>
      <c r="D14721" s="1">
        <f t="shared" si="229"/>
        <v>-1.5268520872455014</v>
      </c>
      <c r="F14721" s="1">
        <v>2986.22606301307</v>
      </c>
      <c r="G14721" s="1">
        <v>7</v>
      </c>
    </row>
    <row r="14722" spans="1:7" x14ac:dyDescent="0.25">
      <c r="A14722" s="1">
        <v>2986.3717992305701</v>
      </c>
      <c r="B14722" s="1">
        <v>-90.656350809464001</v>
      </c>
      <c r="C14722" s="1">
        <v>-90.888799988726902</v>
      </c>
      <c r="D14722" s="1">
        <f t="shared" ref="D14722:D14785" si="230">B14722-C14722</f>
        <v>0.23244917926290043</v>
      </c>
      <c r="F14722" s="1">
        <v>2986.43397808074</v>
      </c>
      <c r="G14722" s="1">
        <v>-1</v>
      </c>
    </row>
    <row r="14723" spans="1:7" x14ac:dyDescent="0.25">
      <c r="A14723" s="1">
        <v>2986.5637402534398</v>
      </c>
      <c r="B14723" s="1">
        <v>-90.786430596579805</v>
      </c>
      <c r="C14723" s="1">
        <v>-90.888799988726902</v>
      </c>
      <c r="D14723" s="1">
        <f t="shared" si="230"/>
        <v>0.10236939214709651</v>
      </c>
      <c r="F14723" s="1">
        <v>2986.5785229205999</v>
      </c>
      <c r="G14723" s="1">
        <v>0</v>
      </c>
    </row>
    <row r="14724" spans="1:7" x14ac:dyDescent="0.25">
      <c r="A14724" s="1">
        <v>2986.76690435409</v>
      </c>
      <c r="B14724" s="1">
        <v>-90.980801639728199</v>
      </c>
      <c r="C14724" s="1">
        <v>-90.888799988726902</v>
      </c>
      <c r="D14724" s="1">
        <f t="shared" si="230"/>
        <v>-9.2001651001297091E-2</v>
      </c>
      <c r="F14724" s="1">
        <v>2986.77037739753</v>
      </c>
      <c r="G14724" s="1">
        <v>0</v>
      </c>
    </row>
    <row r="14725" spans="1:7" x14ac:dyDescent="0.25">
      <c r="A14725" s="1">
        <v>2986.9737224578798</v>
      </c>
      <c r="B14725" s="1">
        <v>-90.820373417078102</v>
      </c>
      <c r="C14725" s="1">
        <v>-90.888799988726902</v>
      </c>
      <c r="D14725" s="1">
        <f t="shared" si="230"/>
        <v>6.842657164879995E-2</v>
      </c>
      <c r="F14725" s="1">
        <v>2986.9783694744101</v>
      </c>
      <c r="G14725" s="1">
        <v>0</v>
      </c>
    </row>
    <row r="14726" spans="1:7" x14ac:dyDescent="0.25">
      <c r="A14726" s="1">
        <v>2987.1849308013898</v>
      </c>
      <c r="B14726" s="1">
        <v>-91.568644457784103</v>
      </c>
      <c r="C14726" s="1">
        <v>-90.888799988726902</v>
      </c>
      <c r="D14726" s="1">
        <f t="shared" si="230"/>
        <v>-0.6798444690572012</v>
      </c>
      <c r="F14726" s="1">
        <v>2987.2499761581398</v>
      </c>
      <c r="G14726" s="1">
        <v>3</v>
      </c>
    </row>
    <row r="14727" spans="1:7" x14ac:dyDescent="0.25">
      <c r="A14727" s="1">
        <v>2987.38597679138</v>
      </c>
      <c r="B14727" s="1">
        <v>-91.8784482038417</v>
      </c>
      <c r="C14727" s="1">
        <v>-90.888799988726902</v>
      </c>
      <c r="D14727" s="1">
        <f t="shared" si="230"/>
        <v>-0.98964821511479784</v>
      </c>
      <c r="F14727" s="1">
        <v>2987.4419376850101</v>
      </c>
      <c r="G14727" s="1">
        <v>4</v>
      </c>
    </row>
    <row r="14728" spans="1:7" x14ac:dyDescent="0.25">
      <c r="A14728" s="1">
        <v>2987.5796971321101</v>
      </c>
      <c r="B14728" s="1">
        <v>-91.049141832694204</v>
      </c>
      <c r="C14728" s="1">
        <v>-90.888799988726902</v>
      </c>
      <c r="D14728" s="1">
        <f t="shared" si="230"/>
        <v>-0.16034184396730211</v>
      </c>
      <c r="F14728" s="1">
        <v>2987.58649206161</v>
      </c>
      <c r="G14728" s="1">
        <v>0</v>
      </c>
    </row>
    <row r="14729" spans="1:7" x14ac:dyDescent="0.25">
      <c r="A14729" s="1">
        <v>2987.7911527156798</v>
      </c>
      <c r="B14729" s="1">
        <v>-90.834957340737304</v>
      </c>
      <c r="C14729" s="1">
        <v>-90.888799988726902</v>
      </c>
      <c r="D14729" s="1">
        <f t="shared" si="230"/>
        <v>5.3842647989597481E-2</v>
      </c>
      <c r="F14729" s="1">
        <v>2987.79435420036</v>
      </c>
      <c r="G14729" s="1">
        <v>0</v>
      </c>
    </row>
    <row r="14730" spans="1:7" x14ac:dyDescent="0.25">
      <c r="A14730" s="1">
        <v>2987.9965813159902</v>
      </c>
      <c r="B14730" s="1">
        <v>-91.759936364125394</v>
      </c>
      <c r="C14730" s="1">
        <v>-90.888799988726902</v>
      </c>
      <c r="D14730" s="1">
        <f t="shared" si="230"/>
        <v>-0.87113637539849265</v>
      </c>
      <c r="F14730" s="1">
        <v>2988.0499196052501</v>
      </c>
      <c r="G14730" s="1">
        <v>4</v>
      </c>
    </row>
    <row r="14731" spans="1:7" x14ac:dyDescent="0.25">
      <c r="A14731" s="1">
        <v>2988.1898438930498</v>
      </c>
      <c r="B14731" s="1">
        <v>-91.924470035737698</v>
      </c>
      <c r="C14731" s="1">
        <v>-90.888799988726902</v>
      </c>
      <c r="D14731" s="1">
        <f t="shared" si="230"/>
        <v>-1.0356700470107967</v>
      </c>
      <c r="F14731" s="1">
        <v>2988.24194908142</v>
      </c>
      <c r="G14731" s="1">
        <v>5</v>
      </c>
    </row>
    <row r="14732" spans="1:7" x14ac:dyDescent="0.25">
      <c r="A14732" s="1">
        <v>2988.39296412467</v>
      </c>
      <c r="B14732" s="1">
        <v>-90.946548069042706</v>
      </c>
      <c r="C14732" s="1">
        <v>-90.888799988726902</v>
      </c>
      <c r="D14732" s="1">
        <f t="shared" si="230"/>
        <v>-5.7748080315803918E-2</v>
      </c>
      <c r="F14732" s="1">
        <v>2988.4024491310101</v>
      </c>
      <c r="G14732" s="1">
        <v>0</v>
      </c>
    </row>
    <row r="14733" spans="1:7" x14ac:dyDescent="0.25">
      <c r="A14733" s="1">
        <v>2988.5938591957001</v>
      </c>
      <c r="B14733" s="1">
        <v>-91.193861691734895</v>
      </c>
      <c r="C14733" s="1">
        <v>-90.888799988726902</v>
      </c>
      <c r="D14733" s="1">
        <f t="shared" si="230"/>
        <v>-0.3050617030079934</v>
      </c>
      <c r="F14733" s="1">
        <v>2988.6579029559998</v>
      </c>
      <c r="G14733" s="1">
        <v>1</v>
      </c>
    </row>
    <row r="14734" spans="1:7" x14ac:dyDescent="0.25">
      <c r="A14734" s="1">
        <v>2988.7973194122301</v>
      </c>
      <c r="B14734" s="1">
        <v>-91.0366830413343</v>
      </c>
      <c r="C14734" s="1">
        <v>-90.888799988726902</v>
      </c>
      <c r="D14734" s="1">
        <f t="shared" si="230"/>
        <v>-0.14788305260739776</v>
      </c>
      <c r="F14734" s="1">
        <v>2988.8026664257</v>
      </c>
      <c r="G14734" s="1">
        <v>0</v>
      </c>
    </row>
    <row r="14735" spans="1:7" x14ac:dyDescent="0.25">
      <c r="A14735" s="1">
        <v>2989.0111436843799</v>
      </c>
      <c r="B14735" s="1">
        <v>-91.076957243193107</v>
      </c>
      <c r="C14735" s="1">
        <v>-90.888799988726902</v>
      </c>
      <c r="D14735" s="1">
        <f t="shared" si="230"/>
        <v>-0.1881572544662049</v>
      </c>
      <c r="F14735" s="1">
        <v>2989.0739049911399</v>
      </c>
      <c r="G14735" s="1">
        <v>1</v>
      </c>
    </row>
    <row r="14736" spans="1:7" x14ac:dyDescent="0.25">
      <c r="A14736" s="1">
        <v>2989.19946837425</v>
      </c>
      <c r="B14736" s="1">
        <v>-90.9316358213743</v>
      </c>
      <c r="C14736" s="1">
        <v>-90.888799988726902</v>
      </c>
      <c r="D14736" s="1">
        <f t="shared" si="230"/>
        <v>-4.283583264739832E-2</v>
      </c>
      <c r="F14736" s="1">
        <v>2989.2021601200099</v>
      </c>
      <c r="G14736" s="1">
        <v>0</v>
      </c>
    </row>
    <row r="14737" spans="1:7" x14ac:dyDescent="0.25">
      <c r="A14737" s="1">
        <v>2989.4106795787802</v>
      </c>
      <c r="B14737" s="1">
        <v>-91.056367933662202</v>
      </c>
      <c r="C14737" s="1">
        <v>-90.888799988726902</v>
      </c>
      <c r="D14737" s="1">
        <f t="shared" si="230"/>
        <v>-0.16756794493529981</v>
      </c>
      <c r="F14737" s="1">
        <v>2989.4262611865902</v>
      </c>
      <c r="G14737" s="1">
        <v>0</v>
      </c>
    </row>
    <row r="14738" spans="1:7" x14ac:dyDescent="0.25">
      <c r="A14738" s="1">
        <v>2989.6081831455199</v>
      </c>
      <c r="B14738" s="1">
        <v>-91.052505065757998</v>
      </c>
      <c r="C14738" s="1">
        <v>-90.888799988726902</v>
      </c>
      <c r="D14738" s="1">
        <f t="shared" si="230"/>
        <v>-0.16370507703109638</v>
      </c>
      <c r="F14738" s="1">
        <v>2989.6181995868601</v>
      </c>
      <c r="G14738" s="1">
        <v>0</v>
      </c>
    </row>
    <row r="14739" spans="1:7" x14ac:dyDescent="0.25">
      <c r="A14739" s="1">
        <v>2989.8100900650002</v>
      </c>
      <c r="B14739" s="1">
        <v>-90.849852649915107</v>
      </c>
      <c r="C14739" s="1">
        <v>-90.888799988726902</v>
      </c>
      <c r="D14739" s="1">
        <f t="shared" si="230"/>
        <v>3.8947338811794907E-2</v>
      </c>
      <c r="F14739" s="1">
        <v>2989.8263680934901</v>
      </c>
      <c r="G14739" s="1">
        <v>0</v>
      </c>
    </row>
    <row r="14740" spans="1:7" x14ac:dyDescent="0.25">
      <c r="A14740" s="1">
        <v>2990.0248174667299</v>
      </c>
      <c r="B14740" s="1">
        <v>-92.466744458834299</v>
      </c>
      <c r="C14740" s="1">
        <v>-90.888799988726902</v>
      </c>
      <c r="D14740" s="1">
        <f t="shared" si="230"/>
        <v>-1.577944470107397</v>
      </c>
      <c r="F14740" s="1">
        <v>2990.08183455467</v>
      </c>
      <c r="G14740" s="1">
        <v>8</v>
      </c>
    </row>
    <row r="14741" spans="1:7" x14ac:dyDescent="0.25">
      <c r="A14741" s="1">
        <v>2990.2158727645801</v>
      </c>
      <c r="B14741" s="1">
        <v>-92.396840137567906</v>
      </c>
      <c r="C14741" s="1">
        <v>-90.888799988726902</v>
      </c>
      <c r="D14741" s="1">
        <f t="shared" si="230"/>
        <v>-1.5080401488410047</v>
      </c>
      <c r="F14741" s="1">
        <v>2990.2738673686899</v>
      </c>
      <c r="G14741" s="1">
        <v>7</v>
      </c>
    </row>
    <row r="14742" spans="1:7" x14ac:dyDescent="0.25">
      <c r="A14742" s="1">
        <v>2990.4189553260799</v>
      </c>
      <c r="B14742" s="1">
        <v>-92.574455957836406</v>
      </c>
      <c r="C14742" s="1">
        <v>-90.888799988726902</v>
      </c>
      <c r="D14742" s="1">
        <f t="shared" si="230"/>
        <v>-1.6856559691095043</v>
      </c>
      <c r="F14742" s="1">
        <v>2990.4817931652001</v>
      </c>
      <c r="G14742" s="1">
        <v>8</v>
      </c>
    </row>
    <row r="14743" spans="1:7" x14ac:dyDescent="0.25">
      <c r="A14743" s="1">
        <v>2990.6211318969699</v>
      </c>
      <c r="B14743" s="1">
        <v>-92.133016005068001</v>
      </c>
      <c r="C14743" s="1">
        <v>-90.888799988726902</v>
      </c>
      <c r="D14743" s="1">
        <f t="shared" si="230"/>
        <v>-1.2442160163410989</v>
      </c>
      <c r="F14743" s="1">
        <v>2990.6738023757898</v>
      </c>
      <c r="G14743" s="1">
        <v>6</v>
      </c>
    </row>
    <row r="14744" spans="1:7" x14ac:dyDescent="0.25">
      <c r="A14744" s="1">
        <v>2990.8247444629601</v>
      </c>
      <c r="B14744" s="1">
        <v>-91.875570022856706</v>
      </c>
      <c r="C14744" s="1">
        <v>-90.888799988726902</v>
      </c>
      <c r="D14744" s="1">
        <f t="shared" si="230"/>
        <v>-0.98677003412980469</v>
      </c>
      <c r="F14744" s="1">
        <v>2990.8818128108901</v>
      </c>
      <c r="G14744" s="1">
        <v>5</v>
      </c>
    </row>
    <row r="14745" spans="1:7" x14ac:dyDescent="0.25">
      <c r="A14745" s="1">
        <v>2991.0290079116799</v>
      </c>
      <c r="B14745" s="1">
        <v>-91.757103248486104</v>
      </c>
      <c r="C14745" s="1">
        <v>-90.888799988726902</v>
      </c>
      <c r="D14745" s="1">
        <f t="shared" si="230"/>
        <v>-0.86830325975920175</v>
      </c>
      <c r="F14745" s="1">
        <v>2991.0897798538199</v>
      </c>
      <c r="G14745" s="1">
        <v>5</v>
      </c>
    </row>
    <row r="14746" spans="1:7" x14ac:dyDescent="0.25">
      <c r="A14746" s="1">
        <v>2991.2333631515498</v>
      </c>
      <c r="B14746" s="1">
        <v>-89.756162731817398</v>
      </c>
      <c r="C14746" s="1">
        <v>-90.888799988726902</v>
      </c>
      <c r="D14746" s="1">
        <f t="shared" si="230"/>
        <v>1.1326372569095042</v>
      </c>
      <c r="F14746" s="1">
        <v>2991.2977654933902</v>
      </c>
      <c r="G14746" s="1">
        <v>-5</v>
      </c>
    </row>
    <row r="14747" spans="1:7" x14ac:dyDescent="0.25">
      <c r="A14747" s="1">
        <v>2991.4418306350699</v>
      </c>
      <c r="B14747" s="1">
        <v>-89.731504399323796</v>
      </c>
      <c r="C14747" s="1">
        <v>-90.888799988726902</v>
      </c>
      <c r="D14747" s="1">
        <f t="shared" si="230"/>
        <v>1.1572955894031054</v>
      </c>
      <c r="F14747" s="1">
        <v>2991.5057284832001</v>
      </c>
      <c r="G14747" s="1">
        <v>-5</v>
      </c>
    </row>
    <row r="14748" spans="1:7" x14ac:dyDescent="0.25">
      <c r="A14748" s="1">
        <v>2991.6329934597002</v>
      </c>
      <c r="B14748" s="1">
        <v>-89.777110313372702</v>
      </c>
      <c r="C14748" s="1">
        <v>-90.888799988726902</v>
      </c>
      <c r="D14748" s="1">
        <f t="shared" si="230"/>
        <v>1.1116896753541994</v>
      </c>
      <c r="F14748" s="1">
        <v>2991.6977441310801</v>
      </c>
      <c r="G14748" s="1">
        <v>-5</v>
      </c>
    </row>
    <row r="14749" spans="1:7" x14ac:dyDescent="0.25">
      <c r="A14749" s="1">
        <v>2991.8501479625702</v>
      </c>
      <c r="B14749" s="1">
        <v>-89.878979158490196</v>
      </c>
      <c r="C14749" s="1">
        <v>-90.888799988726902</v>
      </c>
      <c r="D14749" s="1">
        <f t="shared" si="230"/>
        <v>1.0098208302367055</v>
      </c>
      <c r="F14749" s="1">
        <v>2991.9057395458199</v>
      </c>
      <c r="G14749" s="1">
        <v>-4</v>
      </c>
    </row>
    <row r="14750" spans="1:7" x14ac:dyDescent="0.25">
      <c r="A14750" s="1">
        <v>2992.04106879234</v>
      </c>
      <c r="B14750" s="1">
        <v>-89.846678941871005</v>
      </c>
      <c r="C14750" s="1">
        <v>-90.888799988726902</v>
      </c>
      <c r="D14750" s="1">
        <f t="shared" si="230"/>
        <v>1.0421210468558968</v>
      </c>
      <c r="F14750" s="1">
        <v>2992.09773755073</v>
      </c>
      <c r="G14750" s="1">
        <v>-4</v>
      </c>
    </row>
    <row r="14751" spans="1:7" x14ac:dyDescent="0.25">
      <c r="A14751" s="1">
        <v>2992.2561788558901</v>
      </c>
      <c r="B14751" s="1">
        <v>-90.284187503865297</v>
      </c>
      <c r="C14751" s="1">
        <v>-90.888799988726902</v>
      </c>
      <c r="D14751" s="1">
        <f t="shared" si="230"/>
        <v>0.60461248486160457</v>
      </c>
      <c r="F14751" s="1">
        <v>2992.3217058181699</v>
      </c>
      <c r="G14751" s="1">
        <v>-2</v>
      </c>
    </row>
    <row r="14752" spans="1:7" x14ac:dyDescent="0.25">
      <c r="A14752" s="1">
        <v>2992.4512202739702</v>
      </c>
      <c r="B14752" s="1">
        <v>-90.2558290137233</v>
      </c>
      <c r="C14752" s="1">
        <v>-90.888799988726902</v>
      </c>
      <c r="D14752" s="1">
        <f t="shared" si="230"/>
        <v>0.63297097500360167</v>
      </c>
      <c r="F14752" s="1">
        <v>2992.5137026309899</v>
      </c>
      <c r="G14752" s="1">
        <v>-2</v>
      </c>
    </row>
    <row r="14753" spans="1:7" x14ac:dyDescent="0.25">
      <c r="A14753" s="1">
        <v>2992.6492345332999</v>
      </c>
      <c r="B14753" s="1">
        <v>-90.712560973920205</v>
      </c>
      <c r="C14753" s="1">
        <v>-90.888799988726902</v>
      </c>
      <c r="D14753" s="1">
        <f t="shared" si="230"/>
        <v>0.17623901480669701</v>
      </c>
      <c r="F14753" s="1">
        <v>2992.6583850383699</v>
      </c>
      <c r="G14753" s="1">
        <v>0</v>
      </c>
    </row>
    <row r="14754" spans="1:7" x14ac:dyDescent="0.25">
      <c r="A14754" s="1">
        <v>2992.8595638275101</v>
      </c>
      <c r="B14754" s="1">
        <v>-91.257583053727203</v>
      </c>
      <c r="C14754" s="1">
        <v>-90.888799988726902</v>
      </c>
      <c r="D14754" s="1">
        <f t="shared" si="230"/>
        <v>-0.36878306500030078</v>
      </c>
      <c r="F14754" s="1">
        <v>2992.91367459297</v>
      </c>
      <c r="G14754" s="1">
        <v>2</v>
      </c>
    </row>
    <row r="14755" spans="1:7" x14ac:dyDescent="0.25">
      <c r="A14755" s="1">
        <v>2993.0571103095999</v>
      </c>
      <c r="B14755" s="1">
        <v>-91.425761540548706</v>
      </c>
      <c r="C14755" s="1">
        <v>-90.888799988726902</v>
      </c>
      <c r="D14755" s="1">
        <f t="shared" si="230"/>
        <v>-0.53696155182180405</v>
      </c>
      <c r="F14755" s="1">
        <v>2993.1216661929998</v>
      </c>
      <c r="G14755" s="1">
        <v>2</v>
      </c>
    </row>
    <row r="14756" spans="1:7" x14ac:dyDescent="0.25">
      <c r="A14756" s="1">
        <v>2993.2699084281899</v>
      </c>
      <c r="B14756" s="1">
        <v>-91.208838850758497</v>
      </c>
      <c r="C14756" s="1">
        <v>-90.888799988726902</v>
      </c>
      <c r="D14756" s="1">
        <f t="shared" si="230"/>
        <v>-0.32003886203159482</v>
      </c>
      <c r="F14756" s="1">
        <v>2993.3296871185298</v>
      </c>
      <c r="G14756" s="1">
        <v>1</v>
      </c>
    </row>
    <row r="14757" spans="1:7" x14ac:dyDescent="0.25">
      <c r="A14757" s="1">
        <v>2993.47162652015</v>
      </c>
      <c r="B14757" s="1">
        <v>-91.109655039453997</v>
      </c>
      <c r="C14757" s="1">
        <v>-90.888799988726902</v>
      </c>
      <c r="D14757" s="1">
        <f t="shared" si="230"/>
        <v>-0.22085505072709566</v>
      </c>
      <c r="F14757" s="1">
        <v>2993.5216684341399</v>
      </c>
      <c r="G14757" s="1">
        <v>1</v>
      </c>
    </row>
    <row r="14758" spans="1:7" x14ac:dyDescent="0.25">
      <c r="A14758" s="1">
        <v>2993.66282653808</v>
      </c>
      <c r="B14758" s="1">
        <v>-89.9710051002765</v>
      </c>
      <c r="C14758" s="1">
        <v>-90.888799988726902</v>
      </c>
      <c r="D14758" s="1">
        <f t="shared" si="230"/>
        <v>0.91779488845040191</v>
      </c>
      <c r="F14758" s="1">
        <v>2993.7136373519802</v>
      </c>
      <c r="G14758" s="1">
        <v>-4</v>
      </c>
    </row>
    <row r="14759" spans="1:7" x14ac:dyDescent="0.25">
      <c r="A14759" s="1">
        <v>2993.8719234466498</v>
      </c>
      <c r="B14759" s="1">
        <v>-90.138251729547903</v>
      </c>
      <c r="C14759" s="1">
        <v>-90.888799988726902</v>
      </c>
      <c r="D14759" s="1">
        <f t="shared" si="230"/>
        <v>0.75054825917899848</v>
      </c>
      <c r="F14759" s="1">
        <v>2993.92164587974</v>
      </c>
      <c r="G14759" s="1">
        <v>-3</v>
      </c>
    </row>
    <row r="14760" spans="1:7" x14ac:dyDescent="0.25">
      <c r="A14760" s="1">
        <v>2994.07218241691</v>
      </c>
      <c r="B14760" s="1">
        <v>-90.099488026850295</v>
      </c>
      <c r="C14760" s="1">
        <v>-90.888799988726902</v>
      </c>
      <c r="D14760" s="1">
        <f t="shared" si="230"/>
        <v>0.78931196187660646</v>
      </c>
      <c r="F14760" s="1">
        <v>2994.1296768188399</v>
      </c>
      <c r="G14760" s="1">
        <v>-3</v>
      </c>
    </row>
    <row r="14761" spans="1:7" x14ac:dyDescent="0.25">
      <c r="A14761" s="1">
        <v>2994.2709312438901</v>
      </c>
      <c r="B14761" s="1">
        <v>-90.169604188978596</v>
      </c>
      <c r="C14761" s="1">
        <v>-90.888799988726902</v>
      </c>
      <c r="D14761" s="1">
        <f t="shared" si="230"/>
        <v>0.71919579974830583</v>
      </c>
      <c r="F14761" s="1">
        <v>2994.3216838836602</v>
      </c>
      <c r="G14761" s="1">
        <v>-3</v>
      </c>
    </row>
    <row r="14762" spans="1:7" x14ac:dyDescent="0.25">
      <c r="A14762" s="1">
        <v>2994.4738838672602</v>
      </c>
      <c r="B14762" s="1">
        <v>-91.420576118871793</v>
      </c>
      <c r="C14762" s="1">
        <v>-90.888799988726902</v>
      </c>
      <c r="D14762" s="1">
        <f t="shared" si="230"/>
        <v>-0.53177613014489111</v>
      </c>
      <c r="F14762" s="1">
        <v>2994.5296201705901</v>
      </c>
      <c r="G14762" s="1">
        <v>2</v>
      </c>
    </row>
    <row r="14763" spans="1:7" x14ac:dyDescent="0.25">
      <c r="A14763" s="1">
        <v>2994.68724656105</v>
      </c>
      <c r="B14763" s="1">
        <v>-90.5041932675189</v>
      </c>
      <c r="C14763" s="1">
        <v>-90.888799988726902</v>
      </c>
      <c r="D14763" s="1">
        <f t="shared" si="230"/>
        <v>0.38460672120800155</v>
      </c>
      <c r="F14763" s="1">
        <v>2994.7376298904401</v>
      </c>
      <c r="G14763" s="1">
        <v>-1</v>
      </c>
    </row>
    <row r="14764" spans="1:7" x14ac:dyDescent="0.25">
      <c r="A14764" s="1">
        <v>2994.8730862140601</v>
      </c>
      <c r="B14764" s="1">
        <v>-90.5041932675189</v>
      </c>
      <c r="C14764" s="1">
        <v>-90.888799988726902</v>
      </c>
      <c r="D14764" s="1">
        <f t="shared" si="230"/>
        <v>0.38460672120800155</v>
      </c>
      <c r="F14764" s="1">
        <v>2994.9296014308902</v>
      </c>
      <c r="G14764" s="1">
        <v>-1</v>
      </c>
    </row>
    <row r="14765" spans="1:7" x14ac:dyDescent="0.25">
      <c r="A14765" s="1">
        <v>2995.0937693118999</v>
      </c>
      <c r="B14765" s="1">
        <v>-90.754761335463797</v>
      </c>
      <c r="C14765" s="1">
        <v>-90.888799988726902</v>
      </c>
      <c r="D14765" s="1">
        <f t="shared" si="230"/>
        <v>0.13403865326310438</v>
      </c>
      <c r="F14765" s="1">
        <v>2995.10586237907</v>
      </c>
      <c r="G14765" s="1">
        <v>0</v>
      </c>
    </row>
    <row r="14766" spans="1:7" x14ac:dyDescent="0.25">
      <c r="A14766" s="1">
        <v>2995.2868666648801</v>
      </c>
      <c r="B14766" s="1">
        <v>-90.754761335463797</v>
      </c>
      <c r="C14766" s="1">
        <v>-90.888799988726902</v>
      </c>
      <c r="D14766" s="1">
        <f t="shared" si="230"/>
        <v>0.13403865326310438</v>
      </c>
      <c r="F14766" s="1">
        <v>2995.29812216758</v>
      </c>
      <c r="G14766" s="1">
        <v>0</v>
      </c>
    </row>
    <row r="14767" spans="1:7" x14ac:dyDescent="0.25">
      <c r="A14767" s="1">
        <v>2995.49002981185</v>
      </c>
      <c r="B14767" s="1">
        <v>-91.569775606843606</v>
      </c>
      <c r="C14767" s="1">
        <v>-90.888799988726902</v>
      </c>
      <c r="D14767" s="1">
        <f t="shared" si="230"/>
        <v>-0.6809756181167046</v>
      </c>
      <c r="F14767" s="1">
        <v>2995.5535604953702</v>
      </c>
      <c r="G14767" s="1">
        <v>3</v>
      </c>
    </row>
    <row r="14768" spans="1:7" x14ac:dyDescent="0.25">
      <c r="A14768" s="1">
        <v>2995.69141006469</v>
      </c>
      <c r="B14768" s="1">
        <v>-91.569775606843606</v>
      </c>
      <c r="C14768" s="1">
        <v>-90.888799988726902</v>
      </c>
      <c r="D14768" s="1">
        <f t="shared" si="230"/>
        <v>-0.6809756181167046</v>
      </c>
      <c r="F14768" s="1">
        <v>2995.7455456256798</v>
      </c>
      <c r="G14768" s="1">
        <v>3</v>
      </c>
    </row>
    <row r="14769" spans="1:7" x14ac:dyDescent="0.25">
      <c r="A14769" s="1">
        <v>2995.9051609039302</v>
      </c>
      <c r="B14769" s="1">
        <v>-90.213805509164601</v>
      </c>
      <c r="C14769" s="1">
        <v>-90.888799988726902</v>
      </c>
      <c r="D14769" s="1">
        <f t="shared" si="230"/>
        <v>0.67499447956230085</v>
      </c>
      <c r="F14769" s="1">
        <v>2995.96955609321</v>
      </c>
      <c r="G14769" s="1">
        <v>-3</v>
      </c>
    </row>
    <row r="14770" spans="1:7" x14ac:dyDescent="0.25">
      <c r="A14770" s="1">
        <v>2996.0985157489699</v>
      </c>
      <c r="B14770" s="1">
        <v>-90.544834098992695</v>
      </c>
      <c r="C14770" s="1">
        <v>-90.888799988726902</v>
      </c>
      <c r="D14770" s="1">
        <f t="shared" si="230"/>
        <v>0.34396588973420705</v>
      </c>
      <c r="F14770" s="1">
        <v>2996.16157197952</v>
      </c>
      <c r="G14770" s="1">
        <v>-1</v>
      </c>
    </row>
    <row r="14771" spans="1:7" x14ac:dyDescent="0.25">
      <c r="A14771" s="1">
        <v>2996.3011488914399</v>
      </c>
      <c r="B14771" s="1">
        <v>-90.533827163784906</v>
      </c>
      <c r="C14771" s="1">
        <v>-90.888799988726902</v>
      </c>
      <c r="D14771" s="1">
        <f t="shared" si="230"/>
        <v>0.35497282494199567</v>
      </c>
      <c r="F14771" s="1">
        <v>2996.3535070419298</v>
      </c>
      <c r="G14771" s="1">
        <v>-1</v>
      </c>
    </row>
    <row r="14772" spans="1:7" x14ac:dyDescent="0.25">
      <c r="A14772" s="1">
        <v>2996.5131309032399</v>
      </c>
      <c r="B14772" s="1">
        <v>-90.464731990819502</v>
      </c>
      <c r="C14772" s="1">
        <v>-90.888799988726902</v>
      </c>
      <c r="D14772" s="1">
        <f t="shared" si="230"/>
        <v>0.42406799790740024</v>
      </c>
      <c r="F14772" s="1">
        <v>2996.5775291919699</v>
      </c>
      <c r="G14772" s="1">
        <v>-2</v>
      </c>
    </row>
    <row r="14773" spans="1:7" x14ac:dyDescent="0.25">
      <c r="A14773" s="1">
        <v>2996.7022402286502</v>
      </c>
      <c r="B14773" s="1">
        <v>-90.9992429324992</v>
      </c>
      <c r="C14773" s="1">
        <v>-90.888799988726902</v>
      </c>
      <c r="D14773" s="1">
        <f t="shared" si="230"/>
        <v>-0.11044294377229846</v>
      </c>
      <c r="F14773" s="1">
        <v>2996.7060000896399</v>
      </c>
      <c r="G14773" s="1">
        <v>0</v>
      </c>
    </row>
    <row r="14774" spans="1:7" x14ac:dyDescent="0.25">
      <c r="A14774" s="1">
        <v>2996.9102249145499</v>
      </c>
      <c r="B14774" s="1">
        <v>-90.819025958894201</v>
      </c>
      <c r="C14774" s="1">
        <v>-90.888799988726902</v>
      </c>
      <c r="D14774" s="1">
        <f t="shared" si="230"/>
        <v>6.9774029832700535E-2</v>
      </c>
      <c r="F14774" s="1">
        <v>2996.9139995574901</v>
      </c>
      <c r="G14774" s="1">
        <v>0</v>
      </c>
    </row>
    <row r="14775" spans="1:7" x14ac:dyDescent="0.25">
      <c r="A14775" s="1">
        <v>2997.12065291404</v>
      </c>
      <c r="B14775" s="1">
        <v>-90.918595085215003</v>
      </c>
      <c r="C14775" s="1">
        <v>-90.888799988726902</v>
      </c>
      <c r="D14775" s="1">
        <f t="shared" si="230"/>
        <v>-2.979509648810108E-2</v>
      </c>
      <c r="F14775" s="1">
        <v>2997.1380031108802</v>
      </c>
      <c r="G14775" s="1">
        <v>0</v>
      </c>
    </row>
    <row r="14776" spans="1:7" x14ac:dyDescent="0.25">
      <c r="A14776" s="1">
        <v>2997.3255107402802</v>
      </c>
      <c r="B14776" s="1">
        <v>-91.034299265539104</v>
      </c>
      <c r="C14776" s="1">
        <v>-90.888799988726902</v>
      </c>
      <c r="D14776" s="1">
        <f t="shared" si="230"/>
        <v>-0.14549927681220254</v>
      </c>
      <c r="F14776" s="1">
        <v>2997.3298325538599</v>
      </c>
      <c r="G14776" s="1">
        <v>0</v>
      </c>
    </row>
    <row r="14777" spans="1:7" x14ac:dyDescent="0.25">
      <c r="A14777" s="1">
        <v>2997.51923036575</v>
      </c>
      <c r="B14777" s="1">
        <v>-91.567520065286601</v>
      </c>
      <c r="C14777" s="1">
        <v>-90.888799988726902</v>
      </c>
      <c r="D14777" s="1">
        <f t="shared" si="230"/>
        <v>-0.67872007655969924</v>
      </c>
      <c r="F14777" s="1">
        <v>2997.5694541931098</v>
      </c>
      <c r="G14777" s="1">
        <v>3</v>
      </c>
    </row>
    <row r="14778" spans="1:7" x14ac:dyDescent="0.25">
      <c r="A14778" s="1">
        <v>2997.7194743156401</v>
      </c>
      <c r="B14778" s="1">
        <v>-91.354617722506703</v>
      </c>
      <c r="C14778" s="1">
        <v>-90.888799988726902</v>
      </c>
      <c r="D14778" s="1">
        <f t="shared" si="230"/>
        <v>-0.46581773377980085</v>
      </c>
      <c r="F14778" s="1">
        <v>2997.77744197845</v>
      </c>
      <c r="G14778" s="1">
        <v>2</v>
      </c>
    </row>
    <row r="14779" spans="1:7" x14ac:dyDescent="0.25">
      <c r="A14779" s="1">
        <v>2997.9310204982698</v>
      </c>
      <c r="B14779" s="1">
        <v>-90.791629284378402</v>
      </c>
      <c r="C14779" s="1">
        <v>-90.888799988726902</v>
      </c>
      <c r="D14779" s="1">
        <f t="shared" si="230"/>
        <v>9.7170704348499726E-2</v>
      </c>
      <c r="F14779" s="1">
        <v>2997.9379982948299</v>
      </c>
      <c r="G14779" s="1">
        <v>0</v>
      </c>
    </row>
    <row r="14780" spans="1:7" x14ac:dyDescent="0.25">
      <c r="A14780" s="1">
        <v>2998.1283674240099</v>
      </c>
      <c r="B14780" s="1">
        <v>-90.793928596450996</v>
      </c>
      <c r="C14780" s="1">
        <v>-90.888799988726902</v>
      </c>
      <c r="D14780" s="1">
        <f t="shared" si="230"/>
        <v>9.4871392275905464E-2</v>
      </c>
      <c r="F14780" s="1">
        <v>2998.1457099914501</v>
      </c>
      <c r="G14780" s="1">
        <v>0</v>
      </c>
    </row>
    <row r="14781" spans="1:7" x14ac:dyDescent="0.25">
      <c r="A14781" s="1">
        <v>2998.3321368694301</v>
      </c>
      <c r="B14781" s="1">
        <v>-89.899221681709605</v>
      </c>
      <c r="C14781" s="1">
        <v>-90.888799988726902</v>
      </c>
      <c r="D14781" s="1">
        <f t="shared" si="230"/>
        <v>0.98957830701729677</v>
      </c>
      <c r="F14781" s="1">
        <v>2998.38541865348</v>
      </c>
      <c r="G14781" s="1">
        <v>-4</v>
      </c>
    </row>
    <row r="14782" spans="1:7" x14ac:dyDescent="0.25">
      <c r="A14782" s="1">
        <v>2998.5415508747101</v>
      </c>
      <c r="B14782" s="1">
        <v>-89.966338974986996</v>
      </c>
      <c r="C14782" s="1">
        <v>-90.888799988726902</v>
      </c>
      <c r="D14782" s="1">
        <f t="shared" si="230"/>
        <v>0.92246101373990541</v>
      </c>
      <c r="F14782" s="1">
        <v>2998.59340548515</v>
      </c>
      <c r="G14782" s="1">
        <v>-4</v>
      </c>
    </row>
    <row r="14783" spans="1:7" x14ac:dyDescent="0.25">
      <c r="A14783" s="1">
        <v>2998.7297217845899</v>
      </c>
      <c r="B14783" s="1">
        <v>-91.356903968674303</v>
      </c>
      <c r="C14783" s="1">
        <v>-90.888799988726902</v>
      </c>
      <c r="D14783" s="1">
        <f t="shared" si="230"/>
        <v>-0.46810397994740072</v>
      </c>
      <c r="F14783" s="1">
        <v>2998.7853899001998</v>
      </c>
      <c r="G14783" s="1">
        <v>2</v>
      </c>
    </row>
    <row r="14784" spans="1:7" x14ac:dyDescent="0.25">
      <c r="A14784" s="1">
        <v>2998.9455420970899</v>
      </c>
      <c r="B14784" s="1">
        <v>-91.554693183826998</v>
      </c>
      <c r="C14784" s="1">
        <v>-90.888799988726902</v>
      </c>
      <c r="D14784" s="1">
        <f t="shared" si="230"/>
        <v>-0.66589319510009659</v>
      </c>
      <c r="F14784" s="1">
        <v>2999.00941181182</v>
      </c>
      <c r="G14784" s="1">
        <v>3</v>
      </c>
    </row>
    <row r="14785" spans="1:7" x14ac:dyDescent="0.25">
      <c r="A14785" s="1">
        <v>2999.1514062881402</v>
      </c>
      <c r="B14785" s="1">
        <v>-92.817335629557405</v>
      </c>
      <c r="C14785" s="1">
        <v>-90.888799988726902</v>
      </c>
      <c r="D14785" s="1">
        <f t="shared" si="230"/>
        <v>-1.9285356408305034</v>
      </c>
      <c r="F14785" s="1">
        <v>2999.20138573646</v>
      </c>
      <c r="G14785" s="1">
        <v>9</v>
      </c>
    </row>
    <row r="14786" spans="1:7" x14ac:dyDescent="0.25">
      <c r="A14786" s="1">
        <v>2999.3409519195502</v>
      </c>
      <c r="B14786" s="1">
        <v>-92.8042753061833</v>
      </c>
      <c r="C14786" s="1">
        <v>-90.888799988726902</v>
      </c>
      <c r="D14786" s="1">
        <f t="shared" ref="D14786:D14849" si="231">B14786-C14786</f>
        <v>-1.9154753174563979</v>
      </c>
      <c r="F14786" s="1">
        <v>2999.3933799266802</v>
      </c>
      <c r="G14786" s="1">
        <v>9</v>
      </c>
    </row>
    <row r="14787" spans="1:7" x14ac:dyDescent="0.25">
      <c r="A14787" s="1">
        <v>2999.5446956157598</v>
      </c>
      <c r="B14787" s="1">
        <v>-91.436733374088902</v>
      </c>
      <c r="C14787" s="1">
        <v>-90.888799988726902</v>
      </c>
      <c r="D14787" s="1">
        <f t="shared" si="231"/>
        <v>-0.54793338536200054</v>
      </c>
      <c r="F14787" s="1">
        <v>2999.6013536453202</v>
      </c>
      <c r="G14787" s="1">
        <v>3</v>
      </c>
    </row>
    <row r="14788" spans="1:7" x14ac:dyDescent="0.25">
      <c r="A14788" s="1">
        <v>2999.7506117820699</v>
      </c>
      <c r="B14788" s="1">
        <v>-91.202711867812198</v>
      </c>
      <c r="C14788" s="1">
        <v>-90.888799988726902</v>
      </c>
      <c r="D14788" s="1">
        <f t="shared" si="231"/>
        <v>-0.31391187908529616</v>
      </c>
      <c r="F14788" s="1">
        <v>2999.8093445301001</v>
      </c>
      <c r="G14788" s="1">
        <v>1</v>
      </c>
    </row>
    <row r="14789" spans="1:7" x14ac:dyDescent="0.25">
      <c r="A14789" s="1">
        <v>2999.9616100788098</v>
      </c>
      <c r="B14789" s="1">
        <v>-90.620359609515006</v>
      </c>
      <c r="C14789" s="1">
        <v>-90.888799988726902</v>
      </c>
      <c r="D14789" s="1">
        <f t="shared" si="231"/>
        <v>0.26844037921189567</v>
      </c>
      <c r="F14789" s="1">
        <v>3000.0173599720001</v>
      </c>
      <c r="G14789" s="1">
        <v>-1</v>
      </c>
    </row>
    <row r="14790" spans="1:7" x14ac:dyDescent="0.25">
      <c r="A14790" s="1">
        <v>3000.1658160686402</v>
      </c>
      <c r="B14790" s="1">
        <v>-90.882669836615094</v>
      </c>
      <c r="C14790" s="1">
        <v>-90.888799988726902</v>
      </c>
      <c r="D14790" s="1">
        <f t="shared" si="231"/>
        <v>6.1301521118082292E-3</v>
      </c>
      <c r="F14790" s="1">
        <v>3000.1776223182601</v>
      </c>
      <c r="G14790" s="1">
        <v>0</v>
      </c>
    </row>
    <row r="14791" spans="1:7" x14ac:dyDescent="0.25">
      <c r="A14791" s="1">
        <v>3000.3599002361202</v>
      </c>
      <c r="B14791" s="1">
        <v>-91.084360024787003</v>
      </c>
      <c r="C14791" s="1">
        <v>-90.888799988726902</v>
      </c>
      <c r="D14791" s="1">
        <f t="shared" si="231"/>
        <v>-0.19556003606010108</v>
      </c>
      <c r="F14791" s="1">
        <v>3000.4173338413202</v>
      </c>
      <c r="G14791" s="1">
        <v>1</v>
      </c>
    </row>
    <row r="14792" spans="1:7" x14ac:dyDescent="0.25">
      <c r="A14792" s="1">
        <v>3000.5705082416498</v>
      </c>
      <c r="B14792" s="1">
        <v>-91.403603498303099</v>
      </c>
      <c r="C14792" s="1">
        <v>-90.888799988726902</v>
      </c>
      <c r="D14792" s="1">
        <f t="shared" si="231"/>
        <v>-0.51480350957619692</v>
      </c>
      <c r="F14792" s="1">
        <v>3000.6253099441501</v>
      </c>
      <c r="G14792" s="1">
        <v>2</v>
      </c>
    </row>
    <row r="14793" spans="1:7" x14ac:dyDescent="0.25">
      <c r="A14793" s="1">
        <v>3000.7693796157801</v>
      </c>
      <c r="B14793" s="1">
        <v>-91.730707591100995</v>
      </c>
      <c r="C14793" s="1">
        <v>-90.888799988726902</v>
      </c>
      <c r="D14793" s="1">
        <f t="shared" si="231"/>
        <v>-0.84190760237409279</v>
      </c>
      <c r="F14793" s="1">
        <v>3000.8332836627901</v>
      </c>
      <c r="G14793" s="1">
        <v>4</v>
      </c>
    </row>
    <row r="14794" spans="1:7" x14ac:dyDescent="0.25">
      <c r="A14794" s="1">
        <v>3000.96343564987</v>
      </c>
      <c r="B14794" s="1">
        <v>-91.7215183703712</v>
      </c>
      <c r="C14794" s="1">
        <v>-90.888799988726902</v>
      </c>
      <c r="D14794" s="1">
        <f t="shared" si="231"/>
        <v>-0.83271838164429823</v>
      </c>
      <c r="F14794" s="1">
        <v>3001.0254237651802</v>
      </c>
      <c r="G14794" s="1">
        <v>4</v>
      </c>
    </row>
    <row r="14795" spans="1:7" x14ac:dyDescent="0.25">
      <c r="A14795" s="1">
        <v>3001.1668004989601</v>
      </c>
      <c r="B14795" s="1">
        <v>-91.032767911737807</v>
      </c>
      <c r="C14795" s="1">
        <v>-90.888799988726902</v>
      </c>
      <c r="D14795" s="1">
        <f t="shared" si="231"/>
        <v>-0.143967923010905</v>
      </c>
      <c r="F14795" s="1">
        <v>3001.2173223495402</v>
      </c>
      <c r="G14795" s="1">
        <v>1</v>
      </c>
    </row>
    <row r="14796" spans="1:7" x14ac:dyDescent="0.25">
      <c r="A14796" s="1">
        <v>3001.3784561157199</v>
      </c>
      <c r="B14796" s="1">
        <v>-91.043591341905795</v>
      </c>
      <c r="C14796" s="1">
        <v>-90.888799988726902</v>
      </c>
      <c r="D14796" s="1">
        <f t="shared" si="231"/>
        <v>-0.15479135317889359</v>
      </c>
      <c r="F14796" s="1">
        <v>3001.44130015373</v>
      </c>
      <c r="G14796" s="1">
        <v>1</v>
      </c>
    </row>
    <row r="14797" spans="1:7" x14ac:dyDescent="0.25">
      <c r="A14797" s="1">
        <v>3001.5732614993999</v>
      </c>
      <c r="B14797" s="1">
        <v>-90.468026435500803</v>
      </c>
      <c r="C14797" s="1">
        <v>-90.888799988726902</v>
      </c>
      <c r="D14797" s="1">
        <f t="shared" si="231"/>
        <v>0.42077355322609833</v>
      </c>
      <c r="F14797" s="1">
        <v>3001.6332449913002</v>
      </c>
      <c r="G14797" s="1">
        <v>-1</v>
      </c>
    </row>
    <row r="14798" spans="1:7" x14ac:dyDescent="0.25">
      <c r="A14798" s="1">
        <v>3001.7863638401</v>
      </c>
      <c r="B14798" s="1">
        <v>-90.652883802686205</v>
      </c>
      <c r="C14798" s="1">
        <v>-90.888799988726902</v>
      </c>
      <c r="D14798" s="1">
        <f t="shared" si="231"/>
        <v>0.23591618604069708</v>
      </c>
      <c r="F14798" s="1">
        <v>3001.7939338684</v>
      </c>
      <c r="G14798" s="1">
        <v>0</v>
      </c>
    </row>
    <row r="14799" spans="1:7" x14ac:dyDescent="0.25">
      <c r="A14799" s="1">
        <v>3001.9906170368099</v>
      </c>
      <c r="B14799" s="1">
        <v>-90.2842121149652</v>
      </c>
      <c r="C14799" s="1">
        <v>-90.888799988726902</v>
      </c>
      <c r="D14799" s="1">
        <f t="shared" si="231"/>
        <v>0.60458787376170164</v>
      </c>
      <c r="F14799" s="1">
        <v>3002.04926896095</v>
      </c>
      <c r="G14799" s="1">
        <v>-2</v>
      </c>
    </row>
    <row r="14800" spans="1:7" x14ac:dyDescent="0.25">
      <c r="A14800" s="1">
        <v>3002.1835534572601</v>
      </c>
      <c r="B14800" s="1">
        <v>-90.507729846958398</v>
      </c>
      <c r="C14800" s="1">
        <v>-90.888799988726902</v>
      </c>
      <c r="D14800" s="1">
        <f t="shared" si="231"/>
        <v>0.38107014176850385</v>
      </c>
      <c r="F14800" s="1">
        <v>3002.24121284484</v>
      </c>
      <c r="G14800" s="1">
        <v>-1</v>
      </c>
    </row>
    <row r="14801" spans="1:7" x14ac:dyDescent="0.25">
      <c r="A14801" s="1">
        <v>3002.3876490592902</v>
      </c>
      <c r="B14801" s="1">
        <v>-91.373478899198204</v>
      </c>
      <c r="C14801" s="1">
        <v>-90.888799988726902</v>
      </c>
      <c r="D14801" s="1">
        <f t="shared" si="231"/>
        <v>-0.48467891047130252</v>
      </c>
      <c r="F14801" s="1">
        <v>3002.4492332935301</v>
      </c>
      <c r="G14801" s="1">
        <v>2</v>
      </c>
    </row>
    <row r="14802" spans="1:7" x14ac:dyDescent="0.25">
      <c r="A14802" s="1">
        <v>3002.5904495715999</v>
      </c>
      <c r="B14802" s="1">
        <v>-91.536757725540994</v>
      </c>
      <c r="C14802" s="1">
        <v>-90.888799988726902</v>
      </c>
      <c r="D14802" s="1">
        <f t="shared" si="231"/>
        <v>-0.6479577368140923</v>
      </c>
      <c r="F14802" s="1">
        <v>3002.6412055492401</v>
      </c>
      <c r="G14802" s="1">
        <v>3</v>
      </c>
    </row>
    <row r="14803" spans="1:7" x14ac:dyDescent="0.25">
      <c r="A14803" s="1">
        <v>3002.79826235771</v>
      </c>
      <c r="B14803" s="1">
        <v>-91.316245419073098</v>
      </c>
      <c r="C14803" s="1">
        <v>-90.888799988726902</v>
      </c>
      <c r="D14803" s="1">
        <f t="shared" si="231"/>
        <v>-0.42744543034619653</v>
      </c>
      <c r="F14803" s="1">
        <v>3002.8492021560601</v>
      </c>
      <c r="G14803" s="1">
        <v>2</v>
      </c>
    </row>
    <row r="14804" spans="1:7" x14ac:dyDescent="0.25">
      <c r="A14804" s="1">
        <v>3003.00204968452</v>
      </c>
      <c r="B14804" s="1">
        <v>-91.117045258361898</v>
      </c>
      <c r="C14804" s="1">
        <v>-90.888799988726902</v>
      </c>
      <c r="D14804" s="1">
        <f t="shared" si="231"/>
        <v>-0.22824526963499636</v>
      </c>
      <c r="F14804" s="1">
        <v>3003.0571966171201</v>
      </c>
      <c r="G14804" s="1">
        <v>1</v>
      </c>
    </row>
    <row r="14805" spans="1:7" x14ac:dyDescent="0.25">
      <c r="A14805" s="1">
        <v>3003.2056152820501</v>
      </c>
      <c r="B14805" s="1">
        <v>-90.027259508504599</v>
      </c>
      <c r="C14805" s="1">
        <v>-90.888799988726902</v>
      </c>
      <c r="D14805" s="1">
        <f t="shared" si="231"/>
        <v>0.86154048022230256</v>
      </c>
      <c r="F14805" s="1">
        <v>3003.2651867866498</v>
      </c>
      <c r="G14805" s="1">
        <v>-3</v>
      </c>
    </row>
    <row r="14806" spans="1:7" x14ac:dyDescent="0.25">
      <c r="A14806" s="1">
        <v>3003.4095160961101</v>
      </c>
      <c r="B14806" s="1">
        <v>-90.190312980214202</v>
      </c>
      <c r="C14806" s="1">
        <v>-90.888799988726902</v>
      </c>
      <c r="D14806" s="1">
        <f t="shared" si="231"/>
        <v>0.69848700851269996</v>
      </c>
      <c r="F14806" s="1">
        <v>3003.47321653366</v>
      </c>
      <c r="G14806" s="1">
        <v>-3</v>
      </c>
    </row>
    <row r="14807" spans="1:7" x14ac:dyDescent="0.25">
      <c r="A14807" s="1">
        <v>3003.60372567176</v>
      </c>
      <c r="B14807" s="1">
        <v>-90.314988635600997</v>
      </c>
      <c r="C14807" s="1">
        <v>-90.888799988726902</v>
      </c>
      <c r="D14807" s="1">
        <f t="shared" si="231"/>
        <v>0.57381135312590459</v>
      </c>
      <c r="F14807" s="1">
        <v>3003.6651828289</v>
      </c>
      <c r="G14807" s="1">
        <v>-2</v>
      </c>
    </row>
    <row r="14808" spans="1:7" x14ac:dyDescent="0.25">
      <c r="A14808" s="1">
        <v>3003.8051383495299</v>
      </c>
      <c r="B14808" s="1">
        <v>-90.032566797513397</v>
      </c>
      <c r="C14808" s="1">
        <v>-90.888799988726902</v>
      </c>
      <c r="D14808" s="1">
        <f t="shared" si="231"/>
        <v>0.85623319121350505</v>
      </c>
      <c r="F14808" s="1">
        <v>3003.8572196960399</v>
      </c>
      <c r="G14808" s="1">
        <v>-3</v>
      </c>
    </row>
    <row r="14809" spans="1:7" x14ac:dyDescent="0.25">
      <c r="A14809" s="1">
        <v>3004.0067989826198</v>
      </c>
      <c r="B14809" s="1">
        <v>-90.089362314800297</v>
      </c>
      <c r="C14809" s="1">
        <v>-90.888799988726902</v>
      </c>
      <c r="D14809" s="1">
        <f t="shared" si="231"/>
        <v>0.79943767392660448</v>
      </c>
      <c r="F14809" s="1">
        <v>3004.0651290416699</v>
      </c>
      <c r="G14809" s="1">
        <v>-3</v>
      </c>
    </row>
    <row r="14810" spans="1:7" x14ac:dyDescent="0.25">
      <c r="A14810" s="1">
        <v>3004.2194435596398</v>
      </c>
      <c r="B14810" s="1">
        <v>-89.902898559921695</v>
      </c>
      <c r="C14810" s="1">
        <v>-90.888799988726902</v>
      </c>
      <c r="D14810" s="1">
        <f t="shared" si="231"/>
        <v>0.98590142880520659</v>
      </c>
      <c r="F14810" s="1">
        <v>3004.2731730937899</v>
      </c>
      <c r="G14810" s="1">
        <v>-4</v>
      </c>
    </row>
    <row r="14811" spans="1:7" x14ac:dyDescent="0.25">
      <c r="A14811" s="1">
        <v>3004.4126017093599</v>
      </c>
      <c r="B14811" s="1">
        <v>-90.0635734132333</v>
      </c>
      <c r="C14811" s="1">
        <v>-90.888799988726902</v>
      </c>
      <c r="D14811" s="1">
        <f t="shared" si="231"/>
        <v>0.8252265754936019</v>
      </c>
      <c r="F14811" s="1">
        <v>3004.46513152122</v>
      </c>
      <c r="G14811" s="1">
        <v>-4</v>
      </c>
    </row>
    <row r="14812" spans="1:7" x14ac:dyDescent="0.25">
      <c r="A14812" s="1">
        <v>3004.6224181652001</v>
      </c>
      <c r="B14812" s="1">
        <v>-90.418073549400205</v>
      </c>
      <c r="C14812" s="1">
        <v>-90.888799988726902</v>
      </c>
      <c r="D14812" s="1">
        <f t="shared" si="231"/>
        <v>0.47072643932669678</v>
      </c>
      <c r="F14812" s="1">
        <v>3004.6731443405101</v>
      </c>
      <c r="G14812" s="1">
        <v>-2</v>
      </c>
    </row>
    <row r="14813" spans="1:7" x14ac:dyDescent="0.25">
      <c r="A14813" s="1">
        <v>3004.8195817470501</v>
      </c>
      <c r="B14813" s="1">
        <v>-89.873201128402101</v>
      </c>
      <c r="C14813" s="1">
        <v>-90.888799988726902</v>
      </c>
      <c r="D14813" s="1">
        <f t="shared" si="231"/>
        <v>1.0155988603248005</v>
      </c>
      <c r="F14813" s="1">
        <v>3004.88113760948</v>
      </c>
      <c r="G14813" s="1">
        <v>-5</v>
      </c>
    </row>
    <row r="14814" spans="1:7" x14ac:dyDescent="0.25">
      <c r="A14814" s="1">
        <v>3005.0306067466699</v>
      </c>
      <c r="B14814" s="1">
        <v>-89.925554335020294</v>
      </c>
      <c r="C14814" s="1">
        <v>-90.888799988726902</v>
      </c>
      <c r="D14814" s="1">
        <f t="shared" si="231"/>
        <v>0.96324565370660764</v>
      </c>
      <c r="F14814" s="1">
        <v>3005.0891137123099</v>
      </c>
      <c r="G14814" s="1">
        <v>-4</v>
      </c>
    </row>
    <row r="14815" spans="1:7" x14ac:dyDescent="0.25">
      <c r="A14815" s="1">
        <v>3005.2223107814698</v>
      </c>
      <c r="B14815" s="1">
        <v>-91.601577789182599</v>
      </c>
      <c r="C14815" s="1">
        <v>-90.888799988726902</v>
      </c>
      <c r="D14815" s="1">
        <f t="shared" si="231"/>
        <v>-0.71277780045569727</v>
      </c>
      <c r="F14815" s="1">
        <v>3005.2810935974098</v>
      </c>
      <c r="G14815" s="1">
        <v>3</v>
      </c>
    </row>
    <row r="14816" spans="1:7" x14ac:dyDescent="0.25">
      <c r="A14816" s="1">
        <v>3005.4287700652999</v>
      </c>
      <c r="B14816" s="1">
        <v>-91.517401794811406</v>
      </c>
      <c r="C14816" s="1">
        <v>-90.888799988726902</v>
      </c>
      <c r="D14816" s="1">
        <f t="shared" si="231"/>
        <v>-0.62860180608450378</v>
      </c>
      <c r="F14816" s="1">
        <v>3005.489102602</v>
      </c>
      <c r="G14816" s="1">
        <v>3</v>
      </c>
    </row>
    <row r="14817" spans="1:7" x14ac:dyDescent="0.25">
      <c r="A14817" s="1">
        <v>3005.6286075115199</v>
      </c>
      <c r="B14817" s="1">
        <v>-91.058198545814804</v>
      </c>
      <c r="C14817" s="1">
        <v>-90.888799988726902</v>
      </c>
      <c r="D14817" s="1">
        <f t="shared" si="231"/>
        <v>-0.16939855708790219</v>
      </c>
      <c r="F14817" s="1">
        <v>3005.6337687969199</v>
      </c>
      <c r="G14817" s="1">
        <v>0</v>
      </c>
    </row>
    <row r="14818" spans="1:7" x14ac:dyDescent="0.25">
      <c r="A14818" s="1">
        <v>3005.84061002731</v>
      </c>
      <c r="B14818" s="1">
        <v>-91.075765384291401</v>
      </c>
      <c r="C14818" s="1">
        <v>-90.888799988726902</v>
      </c>
      <c r="D14818" s="1">
        <f t="shared" si="231"/>
        <v>-0.1869653955644992</v>
      </c>
      <c r="F14818" s="1">
        <v>3005.9050543308199</v>
      </c>
      <c r="G14818" s="1">
        <v>1</v>
      </c>
    </row>
    <row r="14819" spans="1:7" x14ac:dyDescent="0.25">
      <c r="A14819" s="1">
        <v>3006.0321547985</v>
      </c>
      <c r="B14819" s="1">
        <v>-90.159680680261502</v>
      </c>
      <c r="C14819" s="1">
        <v>-90.888799988726902</v>
      </c>
      <c r="D14819" s="1">
        <f t="shared" si="231"/>
        <v>0.72911930846539974</v>
      </c>
      <c r="F14819" s="1">
        <v>3006.0970788002001</v>
      </c>
      <c r="G14819" s="1">
        <v>-3</v>
      </c>
    </row>
    <row r="14820" spans="1:7" x14ac:dyDescent="0.25">
      <c r="A14820" s="1">
        <v>3006.2444484233802</v>
      </c>
      <c r="B14820" s="1">
        <v>-90.0953272084368</v>
      </c>
      <c r="C14820" s="1">
        <v>-90.888799988726902</v>
      </c>
      <c r="D14820" s="1">
        <f t="shared" si="231"/>
        <v>0.79347278029010226</v>
      </c>
      <c r="F14820" s="1">
        <v>3006.3050966262799</v>
      </c>
      <c r="G14820" s="1">
        <v>-4</v>
      </c>
    </row>
    <row r="14821" spans="1:7" x14ac:dyDescent="0.25">
      <c r="A14821" s="1">
        <v>3006.4482502937299</v>
      </c>
      <c r="B14821" s="1">
        <v>-91.444835875597306</v>
      </c>
      <c r="C14821" s="1">
        <v>-90.888799988726902</v>
      </c>
      <c r="D14821" s="1">
        <f t="shared" si="231"/>
        <v>-0.55603588687040428</v>
      </c>
      <c r="F14821" s="1">
        <v>3006.5130438804599</v>
      </c>
      <c r="G14821" s="1">
        <v>2</v>
      </c>
    </row>
    <row r="14822" spans="1:7" x14ac:dyDescent="0.25">
      <c r="A14822" s="1">
        <v>3006.6435892581899</v>
      </c>
      <c r="B14822" s="1">
        <v>-91.563065892854894</v>
      </c>
      <c r="C14822" s="1">
        <v>-90.888799988726902</v>
      </c>
      <c r="D14822" s="1">
        <f t="shared" si="231"/>
        <v>-0.67426590412799214</v>
      </c>
      <c r="F14822" s="1">
        <v>3006.7050051689098</v>
      </c>
      <c r="G14822" s="1">
        <v>3</v>
      </c>
    </row>
    <row r="14823" spans="1:7" x14ac:dyDescent="0.25">
      <c r="A14823" s="1">
        <v>3006.8490343093799</v>
      </c>
      <c r="B14823" s="1">
        <v>-91.720046298629796</v>
      </c>
      <c r="C14823" s="1">
        <v>-90.888799988726902</v>
      </c>
      <c r="D14823" s="1">
        <f t="shared" si="231"/>
        <v>-0.83124630990289461</v>
      </c>
      <c r="F14823" s="1">
        <v>3006.9130558967499</v>
      </c>
      <c r="G14823" s="1">
        <v>4</v>
      </c>
    </row>
    <row r="14824" spans="1:7" x14ac:dyDescent="0.25">
      <c r="A14824" s="1">
        <v>3007.0536060333202</v>
      </c>
      <c r="B14824" s="1">
        <v>-92.031569867448994</v>
      </c>
      <c r="C14824" s="1">
        <v>-90.888799988726902</v>
      </c>
      <c r="D14824" s="1">
        <f t="shared" si="231"/>
        <v>-1.1427698787220919</v>
      </c>
      <c r="F14824" s="1">
        <v>3007.10501432418</v>
      </c>
      <c r="G14824" s="1">
        <v>5</v>
      </c>
    </row>
    <row r="14825" spans="1:7" x14ac:dyDescent="0.25">
      <c r="A14825" s="1">
        <v>3007.2618899345298</v>
      </c>
      <c r="B14825" s="1">
        <v>-90.528378932399804</v>
      </c>
      <c r="C14825" s="1">
        <v>-90.888799988726902</v>
      </c>
      <c r="D14825" s="1">
        <f t="shared" si="231"/>
        <v>0.3604210563270982</v>
      </c>
      <c r="F14825" s="1">
        <v>3007.3130276203101</v>
      </c>
      <c r="G14825" s="1">
        <v>-1</v>
      </c>
    </row>
    <row r="14826" spans="1:7" x14ac:dyDescent="0.25">
      <c r="A14826" s="1">
        <v>3007.4647767543702</v>
      </c>
      <c r="B14826" s="1">
        <v>-90.469924899397796</v>
      </c>
      <c r="C14826" s="1">
        <v>-90.888799988726902</v>
      </c>
      <c r="D14826" s="1">
        <f t="shared" si="231"/>
        <v>0.41887508932910578</v>
      </c>
      <c r="F14826" s="1">
        <v>3007.5209782123502</v>
      </c>
      <c r="G14826" s="1">
        <v>-1</v>
      </c>
    </row>
    <row r="14827" spans="1:7" x14ac:dyDescent="0.25">
      <c r="A14827" s="1">
        <v>3007.6670815944599</v>
      </c>
      <c r="B14827" s="1">
        <v>-89.997615377952997</v>
      </c>
      <c r="C14827" s="1">
        <v>-90.888799988726902</v>
      </c>
      <c r="D14827" s="1">
        <f t="shared" si="231"/>
        <v>0.89118461077390521</v>
      </c>
      <c r="F14827" s="1">
        <v>3007.7289967536899</v>
      </c>
      <c r="G14827" s="1">
        <v>-4</v>
      </c>
    </row>
    <row r="14828" spans="1:7" x14ac:dyDescent="0.25">
      <c r="A14828" s="1">
        <v>3007.8701887130701</v>
      </c>
      <c r="B14828" s="1">
        <v>-89.751396853014</v>
      </c>
      <c r="C14828" s="1">
        <v>-90.888799988726902</v>
      </c>
      <c r="D14828" s="1">
        <f t="shared" si="231"/>
        <v>1.1374031357129013</v>
      </c>
      <c r="F14828" s="1">
        <v>3007.9209899902298</v>
      </c>
      <c r="G14828" s="1">
        <v>-5</v>
      </c>
    </row>
    <row r="14829" spans="1:7" x14ac:dyDescent="0.25">
      <c r="A14829" s="1">
        <v>3008.0649557113602</v>
      </c>
      <c r="B14829" s="1">
        <v>-89.992197721851397</v>
      </c>
      <c r="C14829" s="1">
        <v>-90.888799988726902</v>
      </c>
      <c r="D14829" s="1">
        <f t="shared" si="231"/>
        <v>0.89660226687550448</v>
      </c>
      <c r="F14829" s="1">
        <v>3008.1289443969699</v>
      </c>
      <c r="G14829" s="1">
        <v>-4</v>
      </c>
    </row>
    <row r="14830" spans="1:7" x14ac:dyDescent="0.25">
      <c r="A14830" s="1">
        <v>3008.2670371532399</v>
      </c>
      <c r="B14830" s="1">
        <v>-89.956823019888105</v>
      </c>
      <c r="C14830" s="1">
        <v>-90.888799988726902</v>
      </c>
      <c r="D14830" s="1">
        <f t="shared" si="231"/>
        <v>0.93197696883879644</v>
      </c>
      <c r="F14830" s="1">
        <v>3008.3209419250402</v>
      </c>
      <c r="G14830" s="1">
        <v>-4</v>
      </c>
    </row>
    <row r="14831" spans="1:7" x14ac:dyDescent="0.25">
      <c r="A14831" s="1">
        <v>3008.4779314994798</v>
      </c>
      <c r="B14831" s="1">
        <v>-90.277737700304399</v>
      </c>
      <c r="C14831" s="1">
        <v>-90.888799988726902</v>
      </c>
      <c r="D14831" s="1">
        <f t="shared" si="231"/>
        <v>0.61106228842250232</v>
      </c>
      <c r="F14831" s="1">
        <v>3008.52893733978</v>
      </c>
      <c r="G14831" s="1">
        <v>-3</v>
      </c>
    </row>
    <row r="14832" spans="1:7" x14ac:dyDescent="0.25">
      <c r="A14832" s="1">
        <v>3008.6831429004601</v>
      </c>
      <c r="B14832" s="1">
        <v>-90.516815605998005</v>
      </c>
      <c r="C14832" s="1">
        <v>-90.888799988726902</v>
      </c>
      <c r="D14832" s="1">
        <f t="shared" si="231"/>
        <v>0.37198438272889689</v>
      </c>
      <c r="F14832" s="1">
        <v>3008.73692822456</v>
      </c>
      <c r="G14832" s="1">
        <v>-2</v>
      </c>
    </row>
    <row r="14833" spans="1:7" x14ac:dyDescent="0.25">
      <c r="A14833" s="1">
        <v>3008.88342380523</v>
      </c>
      <c r="B14833" s="1">
        <v>-90.315957702236801</v>
      </c>
      <c r="C14833" s="1">
        <v>-90.888799988726902</v>
      </c>
      <c r="D14833" s="1">
        <f t="shared" si="231"/>
        <v>0.57284228649010061</v>
      </c>
      <c r="F14833" s="1">
        <v>3008.94493007659</v>
      </c>
      <c r="G14833" s="1">
        <v>-3</v>
      </c>
    </row>
    <row r="14834" spans="1:7" x14ac:dyDescent="0.25">
      <c r="A14834" s="1">
        <v>3009.0874011516498</v>
      </c>
      <c r="B14834" s="1">
        <v>-90.520877160821399</v>
      </c>
      <c r="C14834" s="1">
        <v>-90.888799988726902</v>
      </c>
      <c r="D14834" s="1">
        <f t="shared" si="231"/>
        <v>0.36792282790550246</v>
      </c>
      <c r="F14834" s="1">
        <v>3009.1369311809499</v>
      </c>
      <c r="G14834" s="1">
        <v>-2</v>
      </c>
    </row>
    <row r="14835" spans="1:7" x14ac:dyDescent="0.25">
      <c r="A14835" s="1">
        <v>3009.2817480564099</v>
      </c>
      <c r="B14835" s="1">
        <v>-92.014341063238703</v>
      </c>
      <c r="C14835" s="1">
        <v>-90.888799988726902</v>
      </c>
      <c r="D14835" s="1">
        <f t="shared" si="231"/>
        <v>-1.1255410745118013</v>
      </c>
      <c r="F14835" s="1">
        <v>3009.34490251541</v>
      </c>
      <c r="G14835" s="1">
        <v>5</v>
      </c>
    </row>
    <row r="14836" spans="1:7" x14ac:dyDescent="0.25">
      <c r="A14836" s="1">
        <v>3009.4818525314299</v>
      </c>
      <c r="B14836" s="1">
        <v>-92.431236588499502</v>
      </c>
      <c r="C14836" s="1">
        <v>-90.888799988726902</v>
      </c>
      <c r="D14836" s="1">
        <f t="shared" si="231"/>
        <v>-1.5424365997725999</v>
      </c>
      <c r="F14836" s="1">
        <v>3009.5368862152</v>
      </c>
      <c r="G14836" s="1">
        <v>7</v>
      </c>
    </row>
    <row r="14837" spans="1:7" x14ac:dyDescent="0.25">
      <c r="A14837" s="1">
        <v>3009.6869595050798</v>
      </c>
      <c r="B14837" s="1">
        <v>-90.037948895409897</v>
      </c>
      <c r="C14837" s="1">
        <v>-90.888799988726902</v>
      </c>
      <c r="D14837" s="1">
        <f t="shared" si="231"/>
        <v>0.85085109331700437</v>
      </c>
      <c r="F14837" s="1">
        <v>3009.7449653148601</v>
      </c>
      <c r="G14837" s="1">
        <v>-4</v>
      </c>
    </row>
    <row r="14838" spans="1:7" x14ac:dyDescent="0.25">
      <c r="A14838" s="1">
        <v>3009.8966991901302</v>
      </c>
      <c r="B14838" s="1">
        <v>-90.116975125169802</v>
      </c>
      <c r="C14838" s="1">
        <v>-90.888799988726902</v>
      </c>
      <c r="D14838" s="1">
        <f t="shared" si="231"/>
        <v>0.77182486355710012</v>
      </c>
      <c r="F14838" s="1">
        <v>3009.95293211936</v>
      </c>
      <c r="G14838" s="1">
        <v>-4</v>
      </c>
    </row>
    <row r="14839" spans="1:7" x14ac:dyDescent="0.25">
      <c r="A14839" s="1">
        <v>3010.10096812248</v>
      </c>
      <c r="B14839" s="1">
        <v>-91.0100228515509</v>
      </c>
      <c r="C14839" s="1">
        <v>-90.888799988726902</v>
      </c>
      <c r="D14839" s="1">
        <f t="shared" si="231"/>
        <v>-0.12122286282399841</v>
      </c>
      <c r="F14839" s="1">
        <v>3010.11368250846</v>
      </c>
      <c r="G14839" s="1">
        <v>0</v>
      </c>
    </row>
    <row r="14840" spans="1:7" x14ac:dyDescent="0.25">
      <c r="A14840" s="1">
        <v>3010.3041648864701</v>
      </c>
      <c r="B14840" s="1">
        <v>-90.736759733814793</v>
      </c>
      <c r="C14840" s="1">
        <v>-90.888799988726902</v>
      </c>
      <c r="D14840" s="1">
        <f t="shared" si="231"/>
        <v>0.15204025491210871</v>
      </c>
      <c r="F14840" s="1">
        <v>3010.3212161064098</v>
      </c>
      <c r="G14840" s="1">
        <v>0</v>
      </c>
    </row>
    <row r="14841" spans="1:7" x14ac:dyDescent="0.25">
      <c r="A14841" s="1">
        <v>3010.5080635547602</v>
      </c>
      <c r="B14841" s="1">
        <v>-90.930810503316195</v>
      </c>
      <c r="C14841" s="1">
        <v>-90.888799988726902</v>
      </c>
      <c r="D14841" s="1">
        <f t="shared" si="231"/>
        <v>-4.201051458929328E-2</v>
      </c>
      <c r="F14841" s="1">
        <v>3010.5135440826398</v>
      </c>
      <c r="G14841" s="1">
        <v>0</v>
      </c>
    </row>
    <row r="14842" spans="1:7" x14ac:dyDescent="0.25">
      <c r="A14842" s="1">
        <v>3010.7014715671498</v>
      </c>
      <c r="B14842" s="1">
        <v>-90.930810503316195</v>
      </c>
      <c r="C14842" s="1">
        <v>-90.888799988726902</v>
      </c>
      <c r="D14842" s="1">
        <f t="shared" si="231"/>
        <v>-4.201051458929328E-2</v>
      </c>
      <c r="F14842" s="1">
        <v>3010.7053964137999</v>
      </c>
      <c r="G14842" s="1">
        <v>0</v>
      </c>
    </row>
    <row r="14843" spans="1:7" x14ac:dyDescent="0.25">
      <c r="A14843" s="1">
        <v>3010.9011406898398</v>
      </c>
      <c r="B14843" s="1">
        <v>-90.924043074809603</v>
      </c>
      <c r="C14843" s="1">
        <v>-90.888799988726902</v>
      </c>
      <c r="D14843" s="1">
        <f t="shared" si="231"/>
        <v>-3.5243086082701325E-2</v>
      </c>
      <c r="F14843" s="1">
        <v>3010.91335844993</v>
      </c>
      <c r="G14843" s="1">
        <v>0</v>
      </c>
    </row>
    <row r="14844" spans="1:7" x14ac:dyDescent="0.25">
      <c r="A14844" s="1">
        <v>3011.10989904403</v>
      </c>
      <c r="B14844" s="1">
        <v>-90.823397083978904</v>
      </c>
      <c r="C14844" s="1">
        <v>-90.888799988726902</v>
      </c>
      <c r="D14844" s="1">
        <f t="shared" si="231"/>
        <v>6.5402904747998036E-2</v>
      </c>
      <c r="F14844" s="1">
        <v>3011.1215107440898</v>
      </c>
      <c r="G14844" s="1">
        <v>0</v>
      </c>
    </row>
    <row r="14845" spans="1:7" x14ac:dyDescent="0.25">
      <c r="A14845" s="1">
        <v>3011.3177168369202</v>
      </c>
      <c r="B14845" s="1">
        <v>-92.787661172148205</v>
      </c>
      <c r="C14845" s="1">
        <v>-90.888799988726902</v>
      </c>
      <c r="D14845" s="1">
        <f t="shared" si="231"/>
        <v>-1.8988611834213032</v>
      </c>
      <c r="F14845" s="1">
        <v>3011.3767969608298</v>
      </c>
      <c r="G14845" s="1">
        <v>9</v>
      </c>
    </row>
    <row r="14846" spans="1:7" x14ac:dyDescent="0.25">
      <c r="A14846" s="1">
        <v>3011.51075553894</v>
      </c>
      <c r="B14846" s="1">
        <v>-92.787661172148205</v>
      </c>
      <c r="C14846" s="1">
        <v>-90.888799988726902</v>
      </c>
      <c r="D14846" s="1">
        <f t="shared" si="231"/>
        <v>-1.8988611834213032</v>
      </c>
      <c r="F14846" s="1">
        <v>3011.5687994956902</v>
      </c>
      <c r="G14846" s="1">
        <v>9</v>
      </c>
    </row>
    <row r="14847" spans="1:7" x14ac:dyDescent="0.25">
      <c r="A14847" s="1">
        <v>3011.7250831127099</v>
      </c>
      <c r="B14847" s="1">
        <v>-91.276581517652801</v>
      </c>
      <c r="C14847" s="1">
        <v>-90.888799988726902</v>
      </c>
      <c r="D14847" s="1">
        <f t="shared" si="231"/>
        <v>-0.38778152892589901</v>
      </c>
      <c r="F14847" s="1">
        <v>3011.7767961025202</v>
      </c>
      <c r="G14847" s="1">
        <v>2</v>
      </c>
    </row>
    <row r="14848" spans="1:7" x14ac:dyDescent="0.25">
      <c r="A14848" s="1">
        <v>3011.9177513122499</v>
      </c>
      <c r="B14848" s="1">
        <v>-90.629653705747401</v>
      </c>
      <c r="C14848" s="1">
        <v>-90.888799988726902</v>
      </c>
      <c r="D14848" s="1">
        <f t="shared" si="231"/>
        <v>0.2591462829795006</v>
      </c>
      <c r="F14848" s="1">
        <v>3011.9687929153401</v>
      </c>
      <c r="G14848" s="1">
        <v>-1</v>
      </c>
    </row>
    <row r="14849" spans="1:7" x14ac:dyDescent="0.25">
      <c r="A14849" s="1">
        <v>3012.1175100803298</v>
      </c>
      <c r="B14849" s="1">
        <v>-90.788336213312107</v>
      </c>
      <c r="C14849" s="1">
        <v>-90.888799988726902</v>
      </c>
      <c r="D14849" s="1">
        <f t="shared" si="231"/>
        <v>0.10046377541479501</v>
      </c>
      <c r="F14849" s="1">
        <v>3012.1293408870602</v>
      </c>
      <c r="G14849" s="1">
        <v>0</v>
      </c>
    </row>
    <row r="14850" spans="1:7" x14ac:dyDescent="0.25">
      <c r="A14850" s="1">
        <v>3012.3177485465999</v>
      </c>
      <c r="B14850" s="1">
        <v>-90.978198888250603</v>
      </c>
      <c r="C14850" s="1">
        <v>-90.888799988726902</v>
      </c>
      <c r="D14850" s="1">
        <f t="shared" ref="D14850:D14913" si="232">B14850-C14850</f>
        <v>-8.9398899523700948E-2</v>
      </c>
      <c r="F14850" s="1">
        <v>3012.3212251663199</v>
      </c>
      <c r="G14850" s="1">
        <v>0</v>
      </c>
    </row>
    <row r="14851" spans="1:7" x14ac:dyDescent="0.25">
      <c r="A14851" s="1">
        <v>3012.5174877643499</v>
      </c>
      <c r="B14851" s="1">
        <v>-90.941083193821896</v>
      </c>
      <c r="C14851" s="1">
        <v>-90.888799988726902</v>
      </c>
      <c r="D14851" s="1">
        <f t="shared" si="232"/>
        <v>-5.22832050949944E-2</v>
      </c>
      <c r="F14851" s="1">
        <v>3012.5290992259902</v>
      </c>
      <c r="G14851" s="1">
        <v>0</v>
      </c>
    </row>
    <row r="14852" spans="1:7" x14ac:dyDescent="0.25">
      <c r="A14852" s="1">
        <v>3012.7270176410598</v>
      </c>
      <c r="B14852" s="1">
        <v>-90.220683782304306</v>
      </c>
      <c r="C14852" s="1">
        <v>-90.888799988726902</v>
      </c>
      <c r="D14852" s="1">
        <f t="shared" si="232"/>
        <v>0.66811620642259584</v>
      </c>
      <c r="F14852" s="1">
        <v>3012.78471136093</v>
      </c>
      <c r="G14852" s="1">
        <v>-3</v>
      </c>
    </row>
    <row r="14853" spans="1:7" x14ac:dyDescent="0.25">
      <c r="A14853" s="1">
        <v>3012.9348962306899</v>
      </c>
      <c r="B14853" s="1">
        <v>-90.464730468270403</v>
      </c>
      <c r="C14853" s="1">
        <v>-90.888799988726902</v>
      </c>
      <c r="D14853" s="1">
        <f t="shared" si="232"/>
        <v>0.42406952045649859</v>
      </c>
      <c r="F14853" s="1">
        <v>3012.9927060604</v>
      </c>
      <c r="G14853" s="1">
        <v>-2</v>
      </c>
    </row>
    <row r="14854" spans="1:7" x14ac:dyDescent="0.25">
      <c r="A14854" s="1">
        <v>3013.1258652210199</v>
      </c>
      <c r="B14854" s="1">
        <v>-91.102081864390797</v>
      </c>
      <c r="C14854" s="1">
        <v>-90.888799988726902</v>
      </c>
      <c r="D14854" s="1">
        <f t="shared" si="232"/>
        <v>-0.21328187566389545</v>
      </c>
      <c r="F14854" s="1">
        <v>3013.1847155094101</v>
      </c>
      <c r="G14854" s="1">
        <v>1</v>
      </c>
    </row>
    <row r="14855" spans="1:7" x14ac:dyDescent="0.25">
      <c r="A14855" s="1">
        <v>3013.3455903530098</v>
      </c>
      <c r="B14855" s="1">
        <v>-91.009674624084596</v>
      </c>
      <c r="C14855" s="1">
        <v>-90.888799988726902</v>
      </c>
      <c r="D14855" s="1">
        <f t="shared" si="232"/>
        <v>-0.12087463535769416</v>
      </c>
      <c r="F14855" s="1">
        <v>3013.3610048293999</v>
      </c>
      <c r="G14855" s="1">
        <v>0</v>
      </c>
    </row>
    <row r="14856" spans="1:7" x14ac:dyDescent="0.25">
      <c r="A14856" s="1">
        <v>3013.54627490043</v>
      </c>
      <c r="B14856" s="1">
        <v>-90.3329205510408</v>
      </c>
      <c r="C14856" s="1">
        <v>-90.888799988726902</v>
      </c>
      <c r="D14856" s="1">
        <f t="shared" si="232"/>
        <v>0.5558794376861016</v>
      </c>
      <c r="F14856" s="1">
        <v>3013.6007168292899</v>
      </c>
      <c r="G14856" s="1">
        <v>-2</v>
      </c>
    </row>
    <row r="14857" spans="1:7" x14ac:dyDescent="0.25">
      <c r="A14857" s="1">
        <v>3013.73893213272</v>
      </c>
      <c r="B14857" s="1">
        <v>-90.531568813319396</v>
      </c>
      <c r="C14857" s="1">
        <v>-90.888799988726902</v>
      </c>
      <c r="D14857" s="1">
        <f t="shared" si="232"/>
        <v>0.35723117540750593</v>
      </c>
      <c r="F14857" s="1">
        <v>3013.7926650047302</v>
      </c>
      <c r="G14857" s="1">
        <v>-1</v>
      </c>
    </row>
    <row r="14858" spans="1:7" x14ac:dyDescent="0.25">
      <c r="A14858" s="1">
        <v>3013.9458589553801</v>
      </c>
      <c r="B14858" s="1">
        <v>-91.476591784632603</v>
      </c>
      <c r="C14858" s="1">
        <v>-90.888799988726902</v>
      </c>
      <c r="D14858" s="1">
        <f t="shared" si="232"/>
        <v>-0.58779179590570152</v>
      </c>
      <c r="F14858" s="1">
        <v>3014.0007357597301</v>
      </c>
      <c r="G14858" s="1">
        <v>2</v>
      </c>
    </row>
    <row r="14859" spans="1:7" x14ac:dyDescent="0.25">
      <c r="A14859" s="1">
        <v>3014.1499614715499</v>
      </c>
      <c r="B14859" s="1">
        <v>-91.482971196872398</v>
      </c>
      <c r="C14859" s="1">
        <v>-90.888799988726902</v>
      </c>
      <c r="D14859" s="1">
        <f t="shared" si="232"/>
        <v>-0.59417120814549662</v>
      </c>
      <c r="F14859" s="1">
        <v>3014.2087736129702</v>
      </c>
      <c r="G14859" s="1">
        <v>3</v>
      </c>
    </row>
    <row r="14860" spans="1:7" x14ac:dyDescent="0.25">
      <c r="A14860" s="1">
        <v>3014.34395813941</v>
      </c>
      <c r="B14860" s="1">
        <v>-91.317027996090104</v>
      </c>
      <c r="C14860" s="1">
        <v>-90.888799988726902</v>
      </c>
      <c r="D14860" s="1">
        <f t="shared" si="232"/>
        <v>-0.42822800736320232</v>
      </c>
      <c r="F14860" s="1">
        <v>3014.4006857872</v>
      </c>
      <c r="G14860" s="1">
        <v>2</v>
      </c>
    </row>
    <row r="14861" spans="1:7" x14ac:dyDescent="0.25">
      <c r="A14861" s="1">
        <v>3014.5640788078299</v>
      </c>
      <c r="B14861" s="1">
        <v>-90.999244343952697</v>
      </c>
      <c r="C14861" s="1">
        <v>-90.888799988726902</v>
      </c>
      <c r="D14861" s="1">
        <f t="shared" si="232"/>
        <v>-0.11044435522579477</v>
      </c>
      <c r="F14861" s="1">
        <v>3014.57701015472</v>
      </c>
      <c r="G14861" s="1">
        <v>0</v>
      </c>
    </row>
    <row r="14862" spans="1:7" x14ac:dyDescent="0.25">
      <c r="A14862" s="1">
        <v>3014.7619864940598</v>
      </c>
      <c r="B14862" s="1">
        <v>-91.650474769888504</v>
      </c>
      <c r="C14862" s="1">
        <v>-90.888799988726902</v>
      </c>
      <c r="D14862" s="1">
        <f t="shared" si="232"/>
        <v>-0.76167478116160225</v>
      </c>
      <c r="F14862" s="1">
        <v>3014.8166515827102</v>
      </c>
      <c r="G14862" s="1">
        <v>3</v>
      </c>
    </row>
    <row r="14863" spans="1:7" x14ac:dyDescent="0.25">
      <c r="A14863" s="1">
        <v>3014.9632472991898</v>
      </c>
      <c r="B14863" s="1">
        <v>-91.3542927959802</v>
      </c>
      <c r="C14863" s="1">
        <v>-90.888799988726902</v>
      </c>
      <c r="D14863" s="1">
        <f t="shared" si="232"/>
        <v>-0.46549280725329822</v>
      </c>
      <c r="F14863" s="1">
        <v>3015.0246653556801</v>
      </c>
      <c r="G14863" s="1">
        <v>2</v>
      </c>
    </row>
    <row r="14864" spans="1:7" x14ac:dyDescent="0.25">
      <c r="A14864" s="1">
        <v>3015.1575007438601</v>
      </c>
      <c r="B14864" s="1">
        <v>-92.854710729109698</v>
      </c>
      <c r="C14864" s="1">
        <v>-90.888799988726902</v>
      </c>
      <c r="D14864" s="1">
        <f t="shared" si="232"/>
        <v>-1.965910740382796</v>
      </c>
      <c r="F14864" s="1">
        <v>3015.21659827232</v>
      </c>
      <c r="G14864" s="1">
        <v>10</v>
      </c>
    </row>
    <row r="14865" spans="1:7" x14ac:dyDescent="0.25">
      <c r="A14865" s="1">
        <v>3015.3620378971</v>
      </c>
      <c r="B14865" s="1">
        <v>-92.440052257927803</v>
      </c>
      <c r="C14865" s="1">
        <v>-90.888799988726902</v>
      </c>
      <c r="D14865" s="1">
        <f t="shared" si="232"/>
        <v>-1.5512522692009014</v>
      </c>
      <c r="F14865" s="1">
        <v>3015.4246337413701</v>
      </c>
      <c r="G14865" s="1">
        <v>8</v>
      </c>
    </row>
    <row r="14866" spans="1:7" x14ac:dyDescent="0.25">
      <c r="A14866" s="1">
        <v>3015.5746457576702</v>
      </c>
      <c r="B14866" s="1">
        <v>-91.198538396403706</v>
      </c>
      <c r="C14866" s="1">
        <v>-90.888799988726902</v>
      </c>
      <c r="D14866" s="1">
        <f t="shared" si="232"/>
        <v>-0.30973840767680372</v>
      </c>
      <c r="F14866" s="1">
        <v>3015.6326184272698</v>
      </c>
      <c r="G14866" s="1">
        <v>2</v>
      </c>
    </row>
    <row r="14867" spans="1:7" x14ac:dyDescent="0.25">
      <c r="A14867" s="1">
        <v>3015.77905631065</v>
      </c>
      <c r="B14867" s="1">
        <v>-91.230449661149805</v>
      </c>
      <c r="C14867" s="1">
        <v>-90.888799988726902</v>
      </c>
      <c r="D14867" s="1">
        <f t="shared" si="232"/>
        <v>-0.34164967242290345</v>
      </c>
      <c r="F14867" s="1">
        <v>3015.8405897617299</v>
      </c>
      <c r="G14867" s="1">
        <v>2</v>
      </c>
    </row>
    <row r="14868" spans="1:7" x14ac:dyDescent="0.25">
      <c r="A14868" s="1">
        <v>3015.9797749519298</v>
      </c>
      <c r="B14868" s="1">
        <v>-91.387727051785205</v>
      </c>
      <c r="C14868" s="1">
        <v>-90.888799988726902</v>
      </c>
      <c r="D14868" s="1">
        <f t="shared" si="232"/>
        <v>-0.49892706305830359</v>
      </c>
      <c r="F14868" s="1">
        <v>3016.0326013565</v>
      </c>
      <c r="G14868" s="1">
        <v>3</v>
      </c>
    </row>
    <row r="14869" spans="1:7" x14ac:dyDescent="0.25">
      <c r="A14869" s="1">
        <v>3016.1851055622101</v>
      </c>
      <c r="B14869" s="1">
        <v>-91.289119971559998</v>
      </c>
      <c r="C14869" s="1">
        <v>-90.888799988726902</v>
      </c>
      <c r="D14869" s="1">
        <f t="shared" si="232"/>
        <v>-0.40031998283309633</v>
      </c>
      <c r="F14869" s="1">
        <v>3016.2405834197898</v>
      </c>
      <c r="G14869" s="1">
        <v>2</v>
      </c>
    </row>
    <row r="14870" spans="1:7" x14ac:dyDescent="0.25">
      <c r="A14870" s="1">
        <v>3016.3780286312099</v>
      </c>
      <c r="B14870" s="1">
        <v>-91.148739844451896</v>
      </c>
      <c r="C14870" s="1">
        <v>-90.888799988726902</v>
      </c>
      <c r="D14870" s="1">
        <f t="shared" si="232"/>
        <v>-0.25993985572499412</v>
      </c>
      <c r="F14870" s="1">
        <v>3016.4327464103599</v>
      </c>
      <c r="G14870" s="1">
        <v>1</v>
      </c>
    </row>
    <row r="14871" spans="1:7" x14ac:dyDescent="0.25">
      <c r="A14871" s="1">
        <v>3016.5813615322099</v>
      </c>
      <c r="B14871" s="1">
        <v>-91.209243745712897</v>
      </c>
      <c r="C14871" s="1">
        <v>-90.888799988726902</v>
      </c>
      <c r="D14871" s="1">
        <f t="shared" si="232"/>
        <v>-0.32044375698599481</v>
      </c>
      <c r="F14871" s="1">
        <v>3016.64056801795</v>
      </c>
      <c r="G14871" s="1">
        <v>2</v>
      </c>
    </row>
    <row r="14872" spans="1:7" x14ac:dyDescent="0.25">
      <c r="A14872" s="1">
        <v>3016.7853460311799</v>
      </c>
      <c r="B14872" s="1">
        <v>-90.918847562424105</v>
      </c>
      <c r="C14872" s="1">
        <v>-90.888799988726902</v>
      </c>
      <c r="D14872" s="1">
        <f t="shared" si="232"/>
        <v>-3.0047573697203234E-2</v>
      </c>
      <c r="F14872" s="1">
        <v>3016.80097413063</v>
      </c>
      <c r="G14872" s="1">
        <v>0</v>
      </c>
    </row>
    <row r="14873" spans="1:7" x14ac:dyDescent="0.25">
      <c r="A14873" s="1">
        <v>3016.9938836097699</v>
      </c>
      <c r="B14873" s="1">
        <v>-90.648248986062598</v>
      </c>
      <c r="C14873" s="1">
        <v>-90.888799988726902</v>
      </c>
      <c r="D14873" s="1">
        <f t="shared" si="232"/>
        <v>0.24055100266430429</v>
      </c>
      <c r="F14873" s="1">
        <v>3017.0087301731101</v>
      </c>
      <c r="G14873" s="1">
        <v>0</v>
      </c>
    </row>
    <row r="14874" spans="1:7" x14ac:dyDescent="0.25">
      <c r="A14874" s="1">
        <v>3017.1873254776001</v>
      </c>
      <c r="B14874" s="1">
        <v>-92.615459539305306</v>
      </c>
      <c r="C14874" s="1">
        <v>-90.888799988726902</v>
      </c>
      <c r="D14874" s="1">
        <f t="shared" si="232"/>
        <v>-1.7266595505784039</v>
      </c>
      <c r="F14874" s="1">
        <v>3017.2485060691802</v>
      </c>
      <c r="G14874" s="1">
        <v>9</v>
      </c>
    </row>
    <row r="14875" spans="1:7" x14ac:dyDescent="0.25">
      <c r="A14875" s="1">
        <v>3017.3922495841898</v>
      </c>
      <c r="B14875" s="1">
        <v>-91.938026011140707</v>
      </c>
      <c r="C14875" s="1">
        <v>-90.888799988726902</v>
      </c>
      <c r="D14875" s="1">
        <f t="shared" si="232"/>
        <v>-1.049226022413805</v>
      </c>
      <c r="F14875" s="1">
        <v>3017.4565527439099</v>
      </c>
      <c r="G14875" s="1">
        <v>6</v>
      </c>
    </row>
    <row r="14876" spans="1:7" x14ac:dyDescent="0.25">
      <c r="A14876" s="1">
        <v>3017.5937383174801</v>
      </c>
      <c r="B14876" s="1">
        <v>-91.450016441347401</v>
      </c>
      <c r="C14876" s="1">
        <v>-90.888799988726902</v>
      </c>
      <c r="D14876" s="1">
        <f t="shared" si="232"/>
        <v>-0.56121645262049924</v>
      </c>
      <c r="F14876" s="1">
        <v>3017.6485500335598</v>
      </c>
      <c r="G14876" s="1">
        <v>3</v>
      </c>
    </row>
    <row r="14877" spans="1:7" x14ac:dyDescent="0.25">
      <c r="A14877" s="1">
        <v>3017.7882862091001</v>
      </c>
      <c r="B14877" s="1">
        <v>-91.113204843722301</v>
      </c>
      <c r="C14877" s="1">
        <v>-90.888799988726902</v>
      </c>
      <c r="D14877" s="1">
        <f t="shared" si="232"/>
        <v>-0.22440485499539875</v>
      </c>
      <c r="F14877" s="1">
        <v>3017.8405108451798</v>
      </c>
      <c r="G14877" s="1">
        <v>1</v>
      </c>
    </row>
    <row r="14878" spans="1:7" x14ac:dyDescent="0.25">
      <c r="A14878" s="1">
        <v>3017.99926757812</v>
      </c>
      <c r="B14878" s="1">
        <v>-89.877886381125506</v>
      </c>
      <c r="C14878" s="1">
        <v>-90.888799988726902</v>
      </c>
      <c r="D14878" s="1">
        <f t="shared" si="232"/>
        <v>1.0109136076013954</v>
      </c>
      <c r="F14878" s="1">
        <v>3018.0484867095902</v>
      </c>
      <c r="G14878" s="1">
        <v>-4</v>
      </c>
    </row>
    <row r="14879" spans="1:7" x14ac:dyDescent="0.25">
      <c r="A14879" s="1">
        <v>3018.2024068832302</v>
      </c>
      <c r="B14879" s="1">
        <v>-89.848857155999298</v>
      </c>
      <c r="C14879" s="1">
        <v>-90.888799988726902</v>
      </c>
      <c r="D14879" s="1">
        <f t="shared" si="232"/>
        <v>1.0399428327276041</v>
      </c>
      <c r="F14879" s="1">
        <v>3018.2564835548401</v>
      </c>
      <c r="G14879" s="1">
        <v>-4</v>
      </c>
    </row>
    <row r="14880" spans="1:7" x14ac:dyDescent="0.25">
      <c r="A14880" s="1">
        <v>3018.41570353507</v>
      </c>
      <c r="B14880" s="1">
        <v>-90.524367179442805</v>
      </c>
      <c r="C14880" s="1">
        <v>-90.888799988726902</v>
      </c>
      <c r="D14880" s="1">
        <f t="shared" si="232"/>
        <v>0.36443280928409649</v>
      </c>
      <c r="F14880" s="1">
        <v>3018.4804544448798</v>
      </c>
      <c r="G14880" s="1">
        <v>-1</v>
      </c>
    </row>
    <row r="14881" spans="1:7" x14ac:dyDescent="0.25">
      <c r="A14881" s="1">
        <v>3018.6191155910401</v>
      </c>
      <c r="B14881" s="1">
        <v>-90.318094428212603</v>
      </c>
      <c r="C14881" s="1">
        <v>-90.888799988726902</v>
      </c>
      <c r="D14881" s="1">
        <f t="shared" si="232"/>
        <v>0.57070556051429833</v>
      </c>
      <c r="F14881" s="1">
        <v>3018.6724822521201</v>
      </c>
      <c r="G14881" s="1">
        <v>-2</v>
      </c>
    </row>
    <row r="14882" spans="1:7" x14ac:dyDescent="0.25">
      <c r="A14882" s="1">
        <v>3018.8092625141098</v>
      </c>
      <c r="B14882" s="1">
        <v>-90.332291766205898</v>
      </c>
      <c r="C14882" s="1">
        <v>-90.888799988726902</v>
      </c>
      <c r="D14882" s="1">
        <f t="shared" si="232"/>
        <v>0.5565082225210034</v>
      </c>
      <c r="F14882" s="1">
        <v>3018.86445450782</v>
      </c>
      <c r="G14882" s="1">
        <v>-2</v>
      </c>
    </row>
    <row r="14883" spans="1:7" x14ac:dyDescent="0.25">
      <c r="A14883" s="1">
        <v>3019.0158941745699</v>
      </c>
      <c r="B14883" s="1">
        <v>-90.360316218938706</v>
      </c>
      <c r="C14883" s="1">
        <v>-90.888799988726902</v>
      </c>
      <c r="D14883" s="1">
        <f t="shared" si="232"/>
        <v>0.52848376978819545</v>
      </c>
      <c r="F14883" s="1">
        <v>3019.0724885463701</v>
      </c>
      <c r="G14883" s="1">
        <v>-2</v>
      </c>
    </row>
    <row r="14884" spans="1:7" x14ac:dyDescent="0.25">
      <c r="A14884" s="1">
        <v>3019.2260859012599</v>
      </c>
      <c r="B14884" s="1">
        <v>-90.125251684611101</v>
      </c>
      <c r="C14884" s="1">
        <v>-90.888799988726902</v>
      </c>
      <c r="D14884" s="1">
        <f t="shared" si="232"/>
        <v>0.7635483041158011</v>
      </c>
      <c r="F14884" s="1">
        <v>3019.2804257869702</v>
      </c>
      <c r="G14884" s="1">
        <v>-3</v>
      </c>
    </row>
    <row r="14885" spans="1:7" x14ac:dyDescent="0.25">
      <c r="A14885" s="1">
        <v>3019.4153726100899</v>
      </c>
      <c r="B14885" s="1">
        <v>-90.129865009951303</v>
      </c>
      <c r="C14885" s="1">
        <v>-90.888799988726902</v>
      </c>
      <c r="D14885" s="1">
        <f t="shared" si="232"/>
        <v>0.75893497877559923</v>
      </c>
      <c r="F14885" s="1">
        <v>3019.47242355346</v>
      </c>
      <c r="G14885" s="1">
        <v>-3</v>
      </c>
    </row>
    <row r="14886" spans="1:7" x14ac:dyDescent="0.25">
      <c r="A14886" s="1">
        <v>3019.62299752235</v>
      </c>
      <c r="B14886" s="1">
        <v>-90.227733774525205</v>
      </c>
      <c r="C14886" s="1">
        <v>-90.888799988726902</v>
      </c>
      <c r="D14886" s="1">
        <f t="shared" si="232"/>
        <v>0.66106621420169631</v>
      </c>
      <c r="F14886" s="1">
        <v>3019.6804010868</v>
      </c>
      <c r="G14886" s="1">
        <v>-2</v>
      </c>
    </row>
    <row r="14887" spans="1:7" x14ac:dyDescent="0.25">
      <c r="A14887" s="1">
        <v>3019.8270831107998</v>
      </c>
      <c r="B14887" s="1">
        <v>-90.403932120403198</v>
      </c>
      <c r="C14887" s="1">
        <v>-90.888799988726902</v>
      </c>
      <c r="D14887" s="1">
        <f t="shared" si="232"/>
        <v>0.48486786832370399</v>
      </c>
      <c r="F14887" s="1">
        <v>3019.8884453773398</v>
      </c>
      <c r="G14887" s="1">
        <v>-2</v>
      </c>
    </row>
    <row r="14888" spans="1:7" x14ac:dyDescent="0.25">
      <c r="A14888" s="1">
        <v>3020.0359270572599</v>
      </c>
      <c r="B14888" s="1">
        <v>-89.236177019086199</v>
      </c>
      <c r="C14888" s="1">
        <v>-90.888799988726902</v>
      </c>
      <c r="D14888" s="1">
        <f t="shared" si="232"/>
        <v>1.6526229696407029</v>
      </c>
      <c r="F14888" s="1">
        <v>3020.0963947772898</v>
      </c>
      <c r="G14888" s="1">
        <v>-8</v>
      </c>
    </row>
    <row r="14889" spans="1:7" x14ac:dyDescent="0.25">
      <c r="A14889" s="1">
        <v>3020.2311408519699</v>
      </c>
      <c r="B14889" s="1">
        <v>-89.334507564028698</v>
      </c>
      <c r="C14889" s="1">
        <v>-90.888799988726902</v>
      </c>
      <c r="D14889" s="1">
        <f t="shared" si="232"/>
        <v>1.5542924246982039</v>
      </c>
      <c r="F14889" s="1">
        <v>3020.28839063644</v>
      </c>
      <c r="G14889" s="1">
        <v>-7</v>
      </c>
    </row>
    <row r="14890" spans="1:7" x14ac:dyDescent="0.25">
      <c r="A14890" s="1">
        <v>3020.43169760704</v>
      </c>
      <c r="B14890" s="1">
        <v>-90.073709311726802</v>
      </c>
      <c r="C14890" s="1">
        <v>-90.888799988726902</v>
      </c>
      <c r="D14890" s="1">
        <f t="shared" si="232"/>
        <v>0.81509067700010007</v>
      </c>
      <c r="F14890" s="1">
        <v>3020.4964404106099</v>
      </c>
      <c r="G14890" s="1">
        <v>-4</v>
      </c>
    </row>
    <row r="14891" spans="1:7" x14ac:dyDescent="0.25">
      <c r="A14891" s="1">
        <v>3020.63488483428</v>
      </c>
      <c r="B14891" s="1">
        <v>-90.336897418106105</v>
      </c>
      <c r="C14891" s="1">
        <v>-90.888799988726902</v>
      </c>
      <c r="D14891" s="1">
        <f t="shared" si="232"/>
        <v>0.55190257062079695</v>
      </c>
      <c r="F14891" s="1">
        <v>3020.6883387565599</v>
      </c>
      <c r="G14891" s="1">
        <v>-2</v>
      </c>
    </row>
    <row r="14892" spans="1:7" x14ac:dyDescent="0.25">
      <c r="A14892" s="1">
        <v>3020.8430378437001</v>
      </c>
      <c r="B14892" s="1">
        <v>-90.995152293293998</v>
      </c>
      <c r="C14892" s="1">
        <v>-90.888799988726902</v>
      </c>
      <c r="D14892" s="1">
        <f t="shared" si="232"/>
        <v>-0.10635230456709621</v>
      </c>
      <c r="F14892" s="1">
        <v>3020.8487792014998</v>
      </c>
      <c r="G14892" s="1">
        <v>0</v>
      </c>
    </row>
    <row r="14893" spans="1:7" x14ac:dyDescent="0.25">
      <c r="A14893" s="1">
        <v>3021.0440936088498</v>
      </c>
      <c r="B14893" s="1">
        <v>-90.725156922334406</v>
      </c>
      <c r="C14893" s="1">
        <v>-90.888799988726902</v>
      </c>
      <c r="D14893" s="1">
        <f t="shared" si="232"/>
        <v>0.16364306639249548</v>
      </c>
      <c r="F14893" s="1">
        <v>3021.0566468238799</v>
      </c>
      <c r="G14893" s="1">
        <v>0</v>
      </c>
    </row>
    <row r="14894" spans="1:7" x14ac:dyDescent="0.25">
      <c r="A14894" s="1">
        <v>3021.25473690032</v>
      </c>
      <c r="B14894" s="1">
        <v>-91.076680837842403</v>
      </c>
      <c r="C14894" s="1">
        <v>-90.888799988726902</v>
      </c>
      <c r="D14894" s="1">
        <f t="shared" si="232"/>
        <v>-0.18788084911550129</v>
      </c>
      <c r="F14894" s="1">
        <v>3021.2649748325298</v>
      </c>
      <c r="G14894" s="1">
        <v>0</v>
      </c>
    </row>
    <row r="14895" spans="1:7" x14ac:dyDescent="0.25">
      <c r="A14895" s="1">
        <v>3021.44752860069</v>
      </c>
      <c r="B14895" s="1">
        <v>-91.385714142301694</v>
      </c>
      <c r="C14895" s="1">
        <v>-90.888799988726902</v>
      </c>
      <c r="D14895" s="1">
        <f t="shared" si="232"/>
        <v>-0.49691415357479229</v>
      </c>
      <c r="F14895" s="1">
        <v>3021.50435471534</v>
      </c>
      <c r="G14895" s="1">
        <v>2</v>
      </c>
    </row>
    <row r="14896" spans="1:7" x14ac:dyDescent="0.25">
      <c r="A14896" s="1">
        <v>3021.6505708694399</v>
      </c>
      <c r="B14896" s="1">
        <v>-90.960597524589303</v>
      </c>
      <c r="C14896" s="1">
        <v>-90.888799988726902</v>
      </c>
      <c r="D14896" s="1">
        <f t="shared" si="232"/>
        <v>-7.1797535862401674E-2</v>
      </c>
      <c r="F14896" s="1">
        <v>3021.6647508144301</v>
      </c>
      <c r="G14896" s="1">
        <v>0</v>
      </c>
    </row>
    <row r="14897" spans="1:7" x14ac:dyDescent="0.25">
      <c r="A14897" s="1">
        <v>3021.86348176002</v>
      </c>
      <c r="B14897" s="1">
        <v>-90.879141037476998</v>
      </c>
      <c r="C14897" s="1">
        <v>-90.888799988726902</v>
      </c>
      <c r="D14897" s="1">
        <f t="shared" si="232"/>
        <v>9.65895124990368E-3</v>
      </c>
      <c r="F14897" s="1">
        <v>3021.87265706062</v>
      </c>
      <c r="G14897" s="1">
        <v>0</v>
      </c>
    </row>
    <row r="14898" spans="1:7" x14ac:dyDescent="0.25">
      <c r="A14898" s="1">
        <v>3022.0664992332399</v>
      </c>
      <c r="B14898" s="1">
        <v>-91.052458676213504</v>
      </c>
      <c r="C14898" s="1">
        <v>-90.888799988726902</v>
      </c>
      <c r="D14898" s="1">
        <f t="shared" si="232"/>
        <v>-0.16365868748660262</v>
      </c>
      <c r="F14898" s="1">
        <v>3022.0807170867902</v>
      </c>
      <c r="G14898" s="1">
        <v>0</v>
      </c>
    </row>
    <row r="14899" spans="1:7" x14ac:dyDescent="0.25">
      <c r="A14899" s="1">
        <v>3022.2604930400798</v>
      </c>
      <c r="B14899" s="1">
        <v>-91.091496452960399</v>
      </c>
      <c r="C14899" s="1">
        <v>-90.888799988726902</v>
      </c>
      <c r="D14899" s="1">
        <f t="shared" si="232"/>
        <v>-0.20269646423349741</v>
      </c>
      <c r="F14899" s="1">
        <v>3022.3202819824201</v>
      </c>
      <c r="G14899" s="1">
        <v>1</v>
      </c>
    </row>
    <row r="14900" spans="1:7" x14ac:dyDescent="0.25">
      <c r="A14900" s="1">
        <v>3022.4612679481502</v>
      </c>
      <c r="B14900" s="1">
        <v>-91.077306647664599</v>
      </c>
      <c r="C14900" s="1">
        <v>-90.888799988726902</v>
      </c>
      <c r="D14900" s="1">
        <f t="shared" si="232"/>
        <v>-0.18850665893769758</v>
      </c>
      <c r="F14900" s="1">
        <v>3022.5122840404501</v>
      </c>
      <c r="G14900" s="1">
        <v>1</v>
      </c>
    </row>
    <row r="14901" spans="1:7" x14ac:dyDescent="0.25">
      <c r="A14901" s="1">
        <v>3022.6733651161098</v>
      </c>
      <c r="B14901" s="1">
        <v>-90.804848547713306</v>
      </c>
      <c r="C14901" s="1">
        <v>-90.888799988726902</v>
      </c>
      <c r="D14901" s="1">
        <f t="shared" si="232"/>
        <v>8.3951441013596195E-2</v>
      </c>
      <c r="F14901" s="1">
        <v>3022.6890118122101</v>
      </c>
      <c r="G14901" s="1">
        <v>0</v>
      </c>
    </row>
    <row r="14902" spans="1:7" x14ac:dyDescent="0.25">
      <c r="A14902" s="1">
        <v>3022.88096714019</v>
      </c>
      <c r="B14902" s="1">
        <v>-90.804029141999493</v>
      </c>
      <c r="C14902" s="1">
        <v>-90.888799988726902</v>
      </c>
      <c r="D14902" s="1">
        <f t="shared" si="232"/>
        <v>8.4770846727408866E-2</v>
      </c>
      <c r="F14902" s="1">
        <v>3022.89658093452</v>
      </c>
      <c r="G14902" s="1">
        <v>0</v>
      </c>
    </row>
    <row r="14903" spans="1:7" x14ac:dyDescent="0.25">
      <c r="A14903" s="1">
        <v>3023.0782682895601</v>
      </c>
      <c r="B14903" s="1">
        <v>-91.004946463212207</v>
      </c>
      <c r="C14903" s="1">
        <v>-90.888799988726902</v>
      </c>
      <c r="D14903" s="1">
        <f t="shared" si="232"/>
        <v>-0.11614647448530491</v>
      </c>
      <c r="F14903" s="1">
        <v>3023.0889377593899</v>
      </c>
      <c r="G14903" s="1">
        <v>0</v>
      </c>
    </row>
    <row r="14904" spans="1:7" x14ac:dyDescent="0.25">
      <c r="A14904" s="1">
        <v>3023.2822992801598</v>
      </c>
      <c r="B14904" s="1">
        <v>-91.263002566836406</v>
      </c>
      <c r="C14904" s="1">
        <v>-90.888799988726902</v>
      </c>
      <c r="D14904" s="1">
        <f t="shared" si="232"/>
        <v>-0.37420257810950375</v>
      </c>
      <c r="F14904" s="1">
        <v>3023.3442668914699</v>
      </c>
      <c r="G14904" s="1">
        <v>1</v>
      </c>
    </row>
    <row r="14905" spans="1:7" x14ac:dyDescent="0.25">
      <c r="A14905" s="1">
        <v>3023.4739124774901</v>
      </c>
      <c r="B14905" s="1">
        <v>-91.219394539666695</v>
      </c>
      <c r="C14905" s="1">
        <v>-90.888799988726902</v>
      </c>
      <c r="D14905" s="1">
        <f t="shared" si="232"/>
        <v>-0.33059455093979295</v>
      </c>
      <c r="F14905" s="1">
        <v>3023.5362253189001</v>
      </c>
      <c r="G14905" s="1">
        <v>1</v>
      </c>
    </row>
    <row r="14906" spans="1:7" x14ac:dyDescent="0.25">
      <c r="A14906" s="1">
        <v>3023.6785287857001</v>
      </c>
      <c r="B14906" s="1">
        <v>-92.346892720420698</v>
      </c>
      <c r="C14906" s="1">
        <v>-90.888799988726902</v>
      </c>
      <c r="D14906" s="1">
        <f t="shared" si="232"/>
        <v>-1.4580927316937959</v>
      </c>
      <c r="F14906" s="1">
        <v>3023.7442133426598</v>
      </c>
      <c r="G14906" s="1">
        <v>7</v>
      </c>
    </row>
    <row r="14907" spans="1:7" x14ac:dyDescent="0.25">
      <c r="A14907" s="1">
        <v>3023.8806433677601</v>
      </c>
      <c r="B14907" s="1">
        <v>-92.266939973392496</v>
      </c>
      <c r="C14907" s="1">
        <v>-90.888799988726902</v>
      </c>
      <c r="D14907" s="1">
        <f t="shared" si="232"/>
        <v>-1.3781399846655944</v>
      </c>
      <c r="F14907" s="1">
        <v>3023.9362254142702</v>
      </c>
      <c r="G14907" s="1">
        <v>7</v>
      </c>
    </row>
    <row r="14908" spans="1:7" x14ac:dyDescent="0.25">
      <c r="A14908" s="1">
        <v>3024.0953826904201</v>
      </c>
      <c r="B14908" s="1">
        <v>-90.906826939617304</v>
      </c>
      <c r="C14908" s="1">
        <v>-90.888799988726902</v>
      </c>
      <c r="D14908" s="1">
        <f t="shared" si="232"/>
        <v>-1.8026950890401849E-2</v>
      </c>
      <c r="F14908" s="1">
        <v>3024.1130235195101</v>
      </c>
      <c r="G14908" s="1">
        <v>0</v>
      </c>
    </row>
    <row r="14909" spans="1:7" x14ac:dyDescent="0.25">
      <c r="A14909" s="1">
        <v>3024.29650235176</v>
      </c>
      <c r="B14909" s="1">
        <v>-91.153188202834698</v>
      </c>
      <c r="C14909" s="1">
        <v>-90.888799988726902</v>
      </c>
      <c r="D14909" s="1">
        <f t="shared" si="232"/>
        <v>-0.26438821410779667</v>
      </c>
      <c r="F14909" s="1">
        <v>3024.35220956802</v>
      </c>
      <c r="G14909" s="1">
        <v>1</v>
      </c>
    </row>
    <row r="14910" spans="1:7" x14ac:dyDescent="0.25">
      <c r="A14910" s="1">
        <v>3024.4975740909499</v>
      </c>
      <c r="B14910" s="1">
        <v>-92.167077982558297</v>
      </c>
      <c r="C14910" s="1">
        <v>-90.888799988726902</v>
      </c>
      <c r="D14910" s="1">
        <f t="shared" si="232"/>
        <v>-1.2782779938313951</v>
      </c>
      <c r="F14910" s="1">
        <v>3024.5601785182898</v>
      </c>
      <c r="G14910" s="1">
        <v>6</v>
      </c>
    </row>
    <row r="14911" spans="1:7" x14ac:dyDescent="0.25">
      <c r="A14911" s="1">
        <v>3024.7032411098398</v>
      </c>
      <c r="B14911" s="1">
        <v>-91.618427039152294</v>
      </c>
      <c r="C14911" s="1">
        <v>-90.888799988726902</v>
      </c>
      <c r="D14911" s="1">
        <f t="shared" si="232"/>
        <v>-0.72962705042539255</v>
      </c>
      <c r="F14911" s="1">
        <v>3024.7682416439002</v>
      </c>
      <c r="G14911" s="1">
        <v>4</v>
      </c>
    </row>
    <row r="14912" spans="1:7" x14ac:dyDescent="0.25">
      <c r="A14912" s="1">
        <v>3024.8943839073099</v>
      </c>
      <c r="B14912" s="1">
        <v>-90.121900097896798</v>
      </c>
      <c r="C14912" s="1">
        <v>-90.888799988726902</v>
      </c>
      <c r="D14912" s="1">
        <f t="shared" si="232"/>
        <v>0.76689989083010346</v>
      </c>
      <c r="F14912" s="1">
        <v>3024.9441726207701</v>
      </c>
      <c r="G14912" s="1">
        <v>-3</v>
      </c>
    </row>
    <row r="14913" spans="1:7" x14ac:dyDescent="0.25">
      <c r="A14913" s="1">
        <v>3025.1011028289699</v>
      </c>
      <c r="B14913" s="1">
        <v>-90.284595063027197</v>
      </c>
      <c r="C14913" s="1">
        <v>-90.888799988726902</v>
      </c>
      <c r="D14913" s="1">
        <f t="shared" si="232"/>
        <v>0.60420492569970463</v>
      </c>
      <c r="F14913" s="1">
        <v>3025.1521446704801</v>
      </c>
      <c r="G14913" s="1">
        <v>-2</v>
      </c>
    </row>
    <row r="14914" spans="1:7" x14ac:dyDescent="0.25">
      <c r="A14914" s="1">
        <v>3025.3007481098098</v>
      </c>
      <c r="B14914" s="1">
        <v>-90.680107695046402</v>
      </c>
      <c r="C14914" s="1">
        <v>-90.888799988726902</v>
      </c>
      <c r="D14914" s="1">
        <f t="shared" ref="D14914:D14977" si="233">B14914-C14914</f>
        <v>0.20869229368049957</v>
      </c>
      <c r="F14914" s="1">
        <v>3025.3128590583801</v>
      </c>
      <c r="G14914" s="1">
        <v>0</v>
      </c>
    </row>
    <row r="14915" spans="1:7" x14ac:dyDescent="0.25">
      <c r="A14915" s="1">
        <v>3025.5126287937101</v>
      </c>
      <c r="B14915" s="1">
        <v>-90.544338281586903</v>
      </c>
      <c r="C14915" s="1">
        <v>-90.888799988726902</v>
      </c>
      <c r="D14915" s="1">
        <f t="shared" si="233"/>
        <v>0.34446170713999891</v>
      </c>
      <c r="F14915" s="1">
        <v>3025.5681407451598</v>
      </c>
      <c r="G14915" s="1">
        <v>-1</v>
      </c>
    </row>
    <row r="14916" spans="1:7" x14ac:dyDescent="0.25">
      <c r="A14916" s="1">
        <v>3025.7072002887699</v>
      </c>
      <c r="B14916" s="1">
        <v>-90.651572274719001</v>
      </c>
      <c r="C14916" s="1">
        <v>-90.888799988726902</v>
      </c>
      <c r="D14916" s="1">
        <f t="shared" si="233"/>
        <v>0.23722771400790066</v>
      </c>
      <c r="F14916" s="1">
        <v>3025.7127754688199</v>
      </c>
      <c r="G14916" s="1">
        <v>0</v>
      </c>
    </row>
    <row r="14917" spans="1:7" x14ac:dyDescent="0.25">
      <c r="A14917" s="1">
        <v>3025.91960787773</v>
      </c>
      <c r="B14917" s="1">
        <v>-90.866910614828598</v>
      </c>
      <c r="C14917" s="1">
        <v>-90.888799988726902</v>
      </c>
      <c r="D14917" s="1">
        <f t="shared" si="233"/>
        <v>2.1889373898304143E-2</v>
      </c>
      <c r="F14917" s="1">
        <v>3025.9366497993401</v>
      </c>
      <c r="G14917" s="1">
        <v>0</v>
      </c>
    </row>
    <row r="14918" spans="1:7" x14ac:dyDescent="0.25">
      <c r="A14918" s="1">
        <v>3026.1043069362599</v>
      </c>
      <c r="B14918" s="1">
        <v>-90.948412896548604</v>
      </c>
      <c r="C14918" s="1">
        <v>-90.888799988726902</v>
      </c>
      <c r="D14918" s="1">
        <f t="shared" si="233"/>
        <v>-5.961290782170181E-2</v>
      </c>
      <c r="F14918" s="1">
        <v>3026.1124346256202</v>
      </c>
      <c r="G14918" s="1">
        <v>0</v>
      </c>
    </row>
    <row r="14919" spans="1:7" x14ac:dyDescent="0.25">
      <c r="A14919" s="1">
        <v>3026.31844830513</v>
      </c>
      <c r="B14919" s="1">
        <v>-90.619823348520399</v>
      </c>
      <c r="C14919" s="1">
        <v>-90.888799988726902</v>
      </c>
      <c r="D14919" s="1">
        <f t="shared" si="233"/>
        <v>0.26897664020650325</v>
      </c>
      <c r="F14919" s="1">
        <v>3026.3205602169</v>
      </c>
      <c r="G14919" s="1">
        <v>0</v>
      </c>
    </row>
    <row r="14920" spans="1:7" x14ac:dyDescent="0.25">
      <c r="A14920" s="1">
        <v>3026.51600551605</v>
      </c>
      <c r="B14920" s="1">
        <v>-90.539263679100799</v>
      </c>
      <c r="C14920" s="1">
        <v>-90.888799988726902</v>
      </c>
      <c r="D14920" s="1">
        <f t="shared" si="233"/>
        <v>0.34953630962610305</v>
      </c>
      <c r="F14920" s="1">
        <v>3026.5760872363999</v>
      </c>
      <c r="G14920" s="1">
        <v>-1</v>
      </c>
    </row>
    <row r="14921" spans="1:7" x14ac:dyDescent="0.25">
      <c r="A14921" s="1">
        <v>3026.7224433422002</v>
      </c>
      <c r="B14921" s="1">
        <v>-90.705899958230304</v>
      </c>
      <c r="C14921" s="1">
        <v>-90.888799988726902</v>
      </c>
      <c r="D14921" s="1">
        <f t="shared" si="233"/>
        <v>0.18290003049659731</v>
      </c>
      <c r="F14921" s="1">
        <v>3026.7364578247002</v>
      </c>
      <c r="G14921" s="1">
        <v>0</v>
      </c>
    </row>
    <row r="14922" spans="1:7" x14ac:dyDescent="0.25">
      <c r="A14922" s="1">
        <v>3026.9343264102899</v>
      </c>
      <c r="B14922" s="1">
        <v>-90.492923061401697</v>
      </c>
      <c r="C14922" s="1">
        <v>-90.888799988726902</v>
      </c>
      <c r="D14922" s="1">
        <f t="shared" si="233"/>
        <v>0.39587692732520452</v>
      </c>
      <c r="F14922" s="1">
        <v>3026.9921011924698</v>
      </c>
      <c r="G14922" s="1">
        <v>-1</v>
      </c>
    </row>
    <row r="14923" spans="1:7" x14ac:dyDescent="0.25">
      <c r="A14923" s="1">
        <v>3027.1274271011298</v>
      </c>
      <c r="B14923" s="1">
        <v>-90.346876913892402</v>
      </c>
      <c r="C14923" s="1">
        <v>-90.888799988726902</v>
      </c>
      <c r="D14923" s="1">
        <f t="shared" si="233"/>
        <v>0.54192307483450008</v>
      </c>
      <c r="F14923" s="1">
        <v>3027.1840717792502</v>
      </c>
      <c r="G14923" s="1">
        <v>-2</v>
      </c>
    </row>
    <row r="14924" spans="1:7" x14ac:dyDescent="0.25">
      <c r="A14924" s="1">
        <v>3027.3276472091602</v>
      </c>
      <c r="B14924" s="1">
        <v>-90.420698446507998</v>
      </c>
      <c r="C14924" s="1">
        <v>-90.888799988726902</v>
      </c>
      <c r="D14924" s="1">
        <f t="shared" si="233"/>
        <v>0.46810154221890343</v>
      </c>
      <c r="F14924" s="1">
        <v>3027.3920600414199</v>
      </c>
      <c r="G14924" s="1">
        <v>-2</v>
      </c>
    </row>
    <row r="14925" spans="1:7" x14ac:dyDescent="0.25">
      <c r="A14925" s="1">
        <v>3027.54118418693</v>
      </c>
      <c r="B14925" s="1">
        <v>-90.374523405825997</v>
      </c>
      <c r="C14925" s="1">
        <v>-90.888799988726902</v>
      </c>
      <c r="D14925" s="1">
        <f t="shared" si="233"/>
        <v>0.51427658290090505</v>
      </c>
      <c r="F14925" s="1">
        <v>3027.6000416278798</v>
      </c>
      <c r="G14925" s="1">
        <v>-2</v>
      </c>
    </row>
    <row r="14926" spans="1:7" x14ac:dyDescent="0.25">
      <c r="A14926" s="1">
        <v>3027.7408223152102</v>
      </c>
      <c r="B14926" s="1">
        <v>-90.446550735479704</v>
      </c>
      <c r="C14926" s="1">
        <v>-90.888799988726902</v>
      </c>
      <c r="D14926" s="1">
        <f t="shared" si="233"/>
        <v>0.44224925324719777</v>
      </c>
      <c r="F14926" s="1">
        <v>3027.7920193672098</v>
      </c>
      <c r="G14926" s="1">
        <v>-2</v>
      </c>
    </row>
    <row r="14927" spans="1:7" x14ac:dyDescent="0.25">
      <c r="A14927" s="1">
        <v>3027.93584609031</v>
      </c>
      <c r="B14927" s="1">
        <v>-90.446550735479704</v>
      </c>
      <c r="C14927" s="1">
        <v>-90.888799988726902</v>
      </c>
      <c r="D14927" s="1">
        <f t="shared" si="233"/>
        <v>0.44224925324719777</v>
      </c>
      <c r="F14927" s="1">
        <v>3028.0000422000799</v>
      </c>
      <c r="G14927" s="1">
        <v>-2</v>
      </c>
    </row>
    <row r="14928" spans="1:7" x14ac:dyDescent="0.25">
      <c r="A14928" s="1">
        <v>3028.1411628723099</v>
      </c>
      <c r="B14928" s="1">
        <v>-90.186656465865099</v>
      </c>
      <c r="C14928" s="1">
        <v>-90.888799988726902</v>
      </c>
      <c r="D14928" s="1">
        <f t="shared" si="233"/>
        <v>0.70214352286180315</v>
      </c>
      <c r="F14928" s="1">
        <v>3028.1920182704898</v>
      </c>
      <c r="G14928" s="1">
        <v>-3</v>
      </c>
    </row>
    <row r="14929" spans="1:7" x14ac:dyDescent="0.25">
      <c r="A14929" s="1">
        <v>3028.3521995544402</v>
      </c>
      <c r="B14929" s="1">
        <v>-89.937653013418</v>
      </c>
      <c r="C14929" s="1">
        <v>-90.888799988726902</v>
      </c>
      <c r="D14929" s="1">
        <f t="shared" si="233"/>
        <v>0.95114697530890169</v>
      </c>
      <c r="F14929" s="1">
        <v>3028.4160227775501</v>
      </c>
      <c r="G14929" s="1">
        <v>-4</v>
      </c>
    </row>
    <row r="14930" spans="1:7" x14ac:dyDescent="0.25">
      <c r="A14930" s="1">
        <v>3028.5555028915401</v>
      </c>
      <c r="B14930" s="1">
        <v>-89.681613918155406</v>
      </c>
      <c r="C14930" s="1">
        <v>-90.888799988726902</v>
      </c>
      <c r="D14930" s="1">
        <f t="shared" si="233"/>
        <v>1.2071860705714954</v>
      </c>
      <c r="F14930" s="1">
        <v>3028.6080472469298</v>
      </c>
      <c r="G14930" s="1">
        <v>-6</v>
      </c>
    </row>
    <row r="14931" spans="1:7" x14ac:dyDescent="0.25">
      <c r="A14931" s="1">
        <v>3028.75878357887</v>
      </c>
      <c r="B14931" s="1">
        <v>-90.445877477397005</v>
      </c>
      <c r="C14931" s="1">
        <v>-90.888799988726902</v>
      </c>
      <c r="D14931" s="1">
        <f t="shared" si="233"/>
        <v>0.44292251132989691</v>
      </c>
      <c r="F14931" s="1">
        <v>3028.8159790038999</v>
      </c>
      <c r="G14931" s="1">
        <v>-2</v>
      </c>
    </row>
    <row r="14932" spans="1:7" x14ac:dyDescent="0.25">
      <c r="A14932" s="1">
        <v>3028.9689691066701</v>
      </c>
      <c r="B14932" s="1">
        <v>-90.867719388716097</v>
      </c>
      <c r="C14932" s="1">
        <v>-90.888799988726902</v>
      </c>
      <c r="D14932" s="1">
        <f t="shared" si="233"/>
        <v>2.1080600010805028E-2</v>
      </c>
      <c r="F14932" s="1">
        <v>3028.9762949943502</v>
      </c>
      <c r="G14932" s="1">
        <v>0</v>
      </c>
    </row>
    <row r="14933" spans="1:7" x14ac:dyDescent="0.25">
      <c r="A14933" s="1">
        <v>3029.15652799606</v>
      </c>
      <c r="B14933" s="1">
        <v>-91.412244310789504</v>
      </c>
      <c r="C14933" s="1">
        <v>-90.888799988726902</v>
      </c>
      <c r="D14933" s="1">
        <f t="shared" si="233"/>
        <v>-0.52344432206260194</v>
      </c>
      <c r="F14933" s="1">
        <v>3029.2159616947101</v>
      </c>
      <c r="G14933" s="1">
        <v>2</v>
      </c>
    </row>
    <row r="14934" spans="1:7" x14ac:dyDescent="0.25">
      <c r="A14934" s="1">
        <v>3029.34788537025</v>
      </c>
      <c r="B14934" s="1">
        <v>-91.554487958210998</v>
      </c>
      <c r="C14934" s="1">
        <v>-90.888799988726902</v>
      </c>
      <c r="D14934" s="1">
        <f t="shared" si="233"/>
        <v>-0.6656879694840967</v>
      </c>
      <c r="F14934" s="1">
        <v>3029.4079470634401</v>
      </c>
      <c r="G14934" s="1">
        <v>3</v>
      </c>
    </row>
    <row r="14935" spans="1:7" x14ac:dyDescent="0.25">
      <c r="A14935" s="1">
        <v>3029.5652151107702</v>
      </c>
      <c r="B14935" s="1">
        <v>-90.149172389785505</v>
      </c>
      <c r="C14935" s="1">
        <v>-90.888799988726902</v>
      </c>
      <c r="D14935" s="1">
        <f t="shared" si="233"/>
        <v>0.73962759894139651</v>
      </c>
      <c r="F14935" s="1">
        <v>3029.6160252094201</v>
      </c>
      <c r="G14935" s="1">
        <v>-3</v>
      </c>
    </row>
    <row r="14936" spans="1:7" x14ac:dyDescent="0.25">
      <c r="A14936" s="1">
        <v>3029.7754318714101</v>
      </c>
      <c r="B14936" s="1">
        <v>-90.364238830763995</v>
      </c>
      <c r="C14936" s="1">
        <v>-90.888799988726902</v>
      </c>
      <c r="D14936" s="1">
        <f t="shared" si="233"/>
        <v>0.52456115796290703</v>
      </c>
      <c r="F14936" s="1">
        <v>3029.8399367332399</v>
      </c>
      <c r="G14936" s="1">
        <v>-2</v>
      </c>
    </row>
    <row r="14937" spans="1:7" x14ac:dyDescent="0.25">
      <c r="A14937" s="1">
        <v>3029.9672653675002</v>
      </c>
      <c r="B14937" s="1">
        <v>-90.406275075320394</v>
      </c>
      <c r="C14937" s="1">
        <v>-90.888799988726902</v>
      </c>
      <c r="D14937" s="1">
        <f t="shared" si="233"/>
        <v>0.48252491340650749</v>
      </c>
      <c r="F14937" s="1">
        <v>3030.0319607257802</v>
      </c>
      <c r="G14937" s="1">
        <v>-2</v>
      </c>
    </row>
    <row r="14938" spans="1:7" x14ac:dyDescent="0.25">
      <c r="A14938" s="1">
        <v>3030.1763379573799</v>
      </c>
      <c r="B14938" s="1">
        <v>-90.4605386653339</v>
      </c>
      <c r="C14938" s="1">
        <v>-90.888799988726902</v>
      </c>
      <c r="D14938" s="1">
        <f t="shared" si="233"/>
        <v>0.42826132339300216</v>
      </c>
      <c r="F14938" s="1">
        <v>3030.2399094104699</v>
      </c>
      <c r="G14938" s="1">
        <v>-2</v>
      </c>
    </row>
    <row r="14939" spans="1:7" x14ac:dyDescent="0.25">
      <c r="A14939" s="1">
        <v>3030.3809602260499</v>
      </c>
      <c r="B14939" s="1">
        <v>-90.101325040149803</v>
      </c>
      <c r="C14939" s="1">
        <v>-90.888799988726902</v>
      </c>
      <c r="D14939" s="1">
        <f t="shared" si="233"/>
        <v>0.7874749485770991</v>
      </c>
      <c r="F14939" s="1">
        <v>3030.4319009780802</v>
      </c>
      <c r="G14939" s="1">
        <v>-4</v>
      </c>
    </row>
    <row r="14940" spans="1:7" x14ac:dyDescent="0.25">
      <c r="A14940" s="1">
        <v>3030.5684845447499</v>
      </c>
      <c r="B14940" s="1">
        <v>-90.363060124716299</v>
      </c>
      <c r="C14940" s="1">
        <v>-90.888799988726902</v>
      </c>
      <c r="D14940" s="1">
        <f t="shared" si="233"/>
        <v>0.52573986401060324</v>
      </c>
      <c r="F14940" s="1">
        <v>3030.6239972114499</v>
      </c>
      <c r="G14940" s="1">
        <v>-2</v>
      </c>
    </row>
    <row r="14941" spans="1:7" x14ac:dyDescent="0.25">
      <c r="A14941" s="1">
        <v>3030.7768588066101</v>
      </c>
      <c r="B14941" s="1">
        <v>-90.455134595678899</v>
      </c>
      <c r="C14941" s="1">
        <v>-90.888799988726902</v>
      </c>
      <c r="D14941" s="1">
        <f t="shared" si="233"/>
        <v>0.43366539304800256</v>
      </c>
      <c r="F14941" s="1">
        <v>3030.8318505287102</v>
      </c>
      <c r="G14941" s="1">
        <v>-2</v>
      </c>
    </row>
    <row r="14942" spans="1:7" x14ac:dyDescent="0.25">
      <c r="A14942" s="1">
        <v>3030.98248624801</v>
      </c>
      <c r="B14942" s="1">
        <v>-90.760768063500507</v>
      </c>
      <c r="C14942" s="1">
        <v>-90.888799988726902</v>
      </c>
      <c r="D14942" s="1">
        <f t="shared" si="233"/>
        <v>0.12803192522639506</v>
      </c>
      <c r="F14942" s="1">
        <v>3031.03989696502</v>
      </c>
      <c r="G14942" s="1">
        <v>-1</v>
      </c>
    </row>
    <row r="14943" spans="1:7" x14ac:dyDescent="0.25">
      <c r="A14943" s="1">
        <v>3031.1928613185801</v>
      </c>
      <c r="B14943" s="1">
        <v>-90.606363821628406</v>
      </c>
      <c r="C14943" s="1">
        <v>-90.888799988726902</v>
      </c>
      <c r="D14943" s="1">
        <f t="shared" si="233"/>
        <v>0.28243616709849562</v>
      </c>
      <c r="F14943" s="1">
        <v>3031.2478625774302</v>
      </c>
      <c r="G14943" s="1">
        <v>-1</v>
      </c>
    </row>
    <row r="14944" spans="1:7" x14ac:dyDescent="0.25">
      <c r="A14944" s="1">
        <v>3031.3949887752501</v>
      </c>
      <c r="B14944" s="1">
        <v>-90.762117214139195</v>
      </c>
      <c r="C14944" s="1">
        <v>-90.888799988726902</v>
      </c>
      <c r="D14944" s="1">
        <f t="shared" si="233"/>
        <v>0.1266827745877066</v>
      </c>
      <c r="F14944" s="1">
        <v>3031.4558346271501</v>
      </c>
      <c r="G14944" s="1">
        <v>-1</v>
      </c>
    </row>
    <row r="14945" spans="1:7" x14ac:dyDescent="0.25">
      <c r="A14945" s="1">
        <v>3031.5874824523898</v>
      </c>
      <c r="B14945" s="1">
        <v>-91.562222228770295</v>
      </c>
      <c r="C14945" s="1">
        <v>-90.888799988726902</v>
      </c>
      <c r="D14945" s="1">
        <f t="shared" si="233"/>
        <v>-0.67342224004339357</v>
      </c>
      <c r="F14945" s="1">
        <v>3031.6478273868502</v>
      </c>
      <c r="G14945" s="1">
        <v>3</v>
      </c>
    </row>
    <row r="14946" spans="1:7" x14ac:dyDescent="0.25">
      <c r="A14946" s="1">
        <v>3031.7997186183902</v>
      </c>
      <c r="B14946" s="1">
        <v>-91.677065721058995</v>
      </c>
      <c r="C14946" s="1">
        <v>-90.888799988726902</v>
      </c>
      <c r="D14946" s="1">
        <f t="shared" si="233"/>
        <v>-0.78826573233209274</v>
      </c>
      <c r="F14946" s="1">
        <v>3031.8558392524701</v>
      </c>
      <c r="G14946" s="1">
        <v>3</v>
      </c>
    </row>
    <row r="14947" spans="1:7" x14ac:dyDescent="0.25">
      <c r="A14947" s="1">
        <v>3032.0039527416202</v>
      </c>
      <c r="B14947" s="1">
        <v>-90.595666613999796</v>
      </c>
      <c r="C14947" s="1">
        <v>-90.888799988726902</v>
      </c>
      <c r="D14947" s="1">
        <f t="shared" si="233"/>
        <v>0.29313337472710543</v>
      </c>
      <c r="F14947" s="1">
        <v>3032.0638401508299</v>
      </c>
      <c r="G14947" s="1">
        <v>-1</v>
      </c>
    </row>
    <row r="14948" spans="1:7" x14ac:dyDescent="0.25">
      <c r="A14948" s="1">
        <v>3032.20018982887</v>
      </c>
      <c r="B14948" s="1">
        <v>-90.566201629992094</v>
      </c>
      <c r="C14948" s="1">
        <v>-90.888799988726902</v>
      </c>
      <c r="D14948" s="1">
        <f t="shared" si="233"/>
        <v>0.32259835873480824</v>
      </c>
      <c r="F14948" s="1">
        <v>3032.2558248043001</v>
      </c>
      <c r="G14948" s="1">
        <v>-1</v>
      </c>
    </row>
    <row r="14949" spans="1:7" x14ac:dyDescent="0.25">
      <c r="A14949" s="1">
        <v>3032.4032595157601</v>
      </c>
      <c r="B14949" s="1">
        <v>-91.913035750412106</v>
      </c>
      <c r="C14949" s="1">
        <v>-90.888799988726902</v>
      </c>
      <c r="D14949" s="1">
        <f t="shared" si="233"/>
        <v>-1.0242357616852047</v>
      </c>
      <c r="F14949" s="1">
        <v>3032.4638013839699</v>
      </c>
      <c r="G14949" s="1">
        <v>4</v>
      </c>
    </row>
    <row r="14950" spans="1:7" x14ac:dyDescent="0.25">
      <c r="A14950" s="1">
        <v>3032.6092901229799</v>
      </c>
      <c r="B14950" s="1">
        <v>-91.937163047809904</v>
      </c>
      <c r="C14950" s="1">
        <v>-90.888799988726902</v>
      </c>
      <c r="D14950" s="1">
        <f t="shared" si="233"/>
        <v>-1.0483630590830018</v>
      </c>
      <c r="F14950" s="1">
        <v>3032.6718122959101</v>
      </c>
      <c r="G14950" s="1">
        <v>5</v>
      </c>
    </row>
    <row r="14951" spans="1:7" x14ac:dyDescent="0.25">
      <c r="A14951" s="1">
        <v>3032.80441498756</v>
      </c>
      <c r="B14951" s="1">
        <v>-92.521205658458697</v>
      </c>
      <c r="C14951" s="1">
        <v>-90.888799988726902</v>
      </c>
      <c r="D14951" s="1">
        <f t="shared" si="233"/>
        <v>-1.6324056697317957</v>
      </c>
      <c r="F14951" s="1">
        <v>3032.8637709617601</v>
      </c>
      <c r="G14951" s="1">
        <v>8</v>
      </c>
    </row>
    <row r="14952" spans="1:7" x14ac:dyDescent="0.25">
      <c r="A14952" s="1">
        <v>3033.0178532600398</v>
      </c>
      <c r="B14952" s="1">
        <v>-92.242074730430005</v>
      </c>
      <c r="C14952" s="1">
        <v>-90.888799988726902</v>
      </c>
      <c r="D14952" s="1">
        <f t="shared" si="233"/>
        <v>-1.3532747417031032</v>
      </c>
      <c r="F14952" s="1">
        <v>3033.07175636291</v>
      </c>
      <c r="G14952" s="1">
        <v>6</v>
      </c>
    </row>
    <row r="14953" spans="1:7" x14ac:dyDescent="0.25">
      <c r="A14953" s="1">
        <v>3033.2105283737101</v>
      </c>
      <c r="B14953" s="1">
        <v>-91.801093752041893</v>
      </c>
      <c r="C14953" s="1">
        <v>-90.888799988726902</v>
      </c>
      <c r="D14953" s="1">
        <f t="shared" si="233"/>
        <v>-0.91229376331499168</v>
      </c>
      <c r="F14953" s="1">
        <v>3033.2638125419599</v>
      </c>
      <c r="G14953" s="1">
        <v>4</v>
      </c>
    </row>
    <row r="14954" spans="1:7" x14ac:dyDescent="0.25">
      <c r="A14954" s="1">
        <v>3033.4198980331398</v>
      </c>
      <c r="B14954" s="1">
        <v>-91.671216031476803</v>
      </c>
      <c r="C14954" s="1">
        <v>-90.888799988726902</v>
      </c>
      <c r="D14954" s="1">
        <f t="shared" si="233"/>
        <v>-0.78241604274990095</v>
      </c>
      <c r="F14954" s="1">
        <v>3033.4717721939001</v>
      </c>
      <c r="G14954" s="1">
        <v>4</v>
      </c>
    </row>
    <row r="14955" spans="1:7" x14ac:dyDescent="0.25">
      <c r="A14955" s="1">
        <v>3033.6151678562101</v>
      </c>
      <c r="B14955" s="1">
        <v>-89.399942514067007</v>
      </c>
      <c r="C14955" s="1">
        <v>-90.888799988726902</v>
      </c>
      <c r="D14955" s="1">
        <f t="shared" si="233"/>
        <v>1.4888574746598948</v>
      </c>
      <c r="F14955" s="1">
        <v>3033.6797533035201</v>
      </c>
      <c r="G14955" s="1">
        <v>-7</v>
      </c>
    </row>
    <row r="14956" spans="1:7" x14ac:dyDescent="0.25">
      <c r="A14956" s="1">
        <v>3033.8240959644299</v>
      </c>
      <c r="B14956" s="1">
        <v>-89.311327139179397</v>
      </c>
      <c r="C14956" s="1">
        <v>-90.888799988726902</v>
      </c>
      <c r="D14956" s="1">
        <f t="shared" si="233"/>
        <v>1.5774728495475046</v>
      </c>
      <c r="F14956" s="1">
        <v>3033.8877460956501</v>
      </c>
      <c r="G14956" s="1">
        <v>-7</v>
      </c>
    </row>
    <row r="14957" spans="1:7" x14ac:dyDescent="0.25">
      <c r="A14957" s="1">
        <v>3034.01743793487</v>
      </c>
      <c r="B14957" s="1">
        <v>-91.392393996292</v>
      </c>
      <c r="C14957" s="1">
        <v>-90.888799988726902</v>
      </c>
      <c r="D14957" s="1">
        <f t="shared" si="233"/>
        <v>-0.50359400756509842</v>
      </c>
      <c r="F14957" s="1">
        <v>3034.07973194122</v>
      </c>
      <c r="G14957" s="1">
        <v>2</v>
      </c>
    </row>
    <row r="14958" spans="1:7" x14ac:dyDescent="0.25">
      <c r="A14958" s="1">
        <v>3034.2342965602802</v>
      </c>
      <c r="B14958" s="1">
        <v>-91.009986484373698</v>
      </c>
      <c r="C14958" s="1">
        <v>-90.888799988726902</v>
      </c>
      <c r="D14958" s="1">
        <f t="shared" si="233"/>
        <v>-0.12118649564679629</v>
      </c>
      <c r="F14958" s="1">
        <v>3034.24182772636</v>
      </c>
      <c r="G14958" s="1">
        <v>0</v>
      </c>
    </row>
    <row r="14959" spans="1:7" x14ac:dyDescent="0.25">
      <c r="A14959" s="1">
        <v>3034.4286363124802</v>
      </c>
      <c r="B14959" s="1">
        <v>-90.2467198248182</v>
      </c>
      <c r="C14959" s="1">
        <v>-90.888799988726902</v>
      </c>
      <c r="D14959" s="1">
        <f t="shared" si="233"/>
        <v>0.64208016390870171</v>
      </c>
      <c r="F14959" s="1">
        <v>3034.4797236919399</v>
      </c>
      <c r="G14959" s="1">
        <v>-3</v>
      </c>
    </row>
    <row r="14960" spans="1:7" x14ac:dyDescent="0.25">
      <c r="A14960" s="1">
        <v>3034.6393742561299</v>
      </c>
      <c r="B14960" s="1">
        <v>-89.9250214258455</v>
      </c>
      <c r="C14960" s="1">
        <v>-90.888799988726902</v>
      </c>
      <c r="D14960" s="1">
        <f t="shared" si="233"/>
        <v>0.96377856288140151</v>
      </c>
      <c r="F14960" s="1">
        <v>3034.70371556282</v>
      </c>
      <c r="G14960" s="1">
        <v>-4</v>
      </c>
    </row>
    <row r="14961" spans="1:7" x14ac:dyDescent="0.25">
      <c r="A14961" s="1">
        <v>3034.8285617828301</v>
      </c>
      <c r="B14961" s="1">
        <v>-89.709360268116498</v>
      </c>
      <c r="C14961" s="1">
        <v>-90.888799988726902</v>
      </c>
      <c r="D14961" s="1">
        <f t="shared" si="233"/>
        <v>1.1794397206104037</v>
      </c>
      <c r="F14961" s="1">
        <v>3034.87964439392</v>
      </c>
      <c r="G14961" s="1">
        <v>-6</v>
      </c>
    </row>
    <row r="14962" spans="1:7" x14ac:dyDescent="0.25">
      <c r="A14962" s="1">
        <v>3035.0304107666002</v>
      </c>
      <c r="B14962" s="1">
        <v>-89.866055493001497</v>
      </c>
      <c r="C14962" s="1">
        <v>-90.888799988726902</v>
      </c>
      <c r="D14962" s="1">
        <f t="shared" si="233"/>
        <v>1.022744495725405</v>
      </c>
      <c r="F14962" s="1">
        <v>3035.0876910686402</v>
      </c>
      <c r="G14962" s="1">
        <v>-5</v>
      </c>
    </row>
    <row r="14963" spans="1:7" x14ac:dyDescent="0.25">
      <c r="A14963" s="1">
        <v>3035.2406060695598</v>
      </c>
      <c r="B14963" s="1">
        <v>-91.331463893799494</v>
      </c>
      <c r="C14963" s="1">
        <v>-90.888799988726902</v>
      </c>
      <c r="D14963" s="1">
        <f t="shared" si="233"/>
        <v>-0.44266390507259246</v>
      </c>
      <c r="F14963" s="1">
        <v>3035.2957293987201</v>
      </c>
      <c r="G14963" s="1">
        <v>1</v>
      </c>
    </row>
    <row r="14964" spans="1:7" x14ac:dyDescent="0.25">
      <c r="A14964" s="1">
        <v>3035.4485454559299</v>
      </c>
      <c r="B14964" s="1">
        <v>-91.271756585702505</v>
      </c>
      <c r="C14964" s="1">
        <v>-90.888799988726902</v>
      </c>
      <c r="D14964" s="1">
        <f t="shared" si="233"/>
        <v>-0.38295659697560325</v>
      </c>
      <c r="F14964" s="1">
        <v>3035.5036664008999</v>
      </c>
      <c r="G14964" s="1">
        <v>1</v>
      </c>
    </row>
    <row r="14965" spans="1:7" x14ac:dyDescent="0.25">
      <c r="A14965" s="1">
        <v>3035.6549615859899</v>
      </c>
      <c r="B14965" s="1">
        <v>-91.454155297483894</v>
      </c>
      <c r="C14965" s="1">
        <v>-90.888799988726902</v>
      </c>
      <c r="D14965" s="1">
        <f t="shared" si="233"/>
        <v>-0.5653553087569918</v>
      </c>
      <c r="F14965" s="1">
        <v>3035.7116351127602</v>
      </c>
      <c r="G14965" s="1">
        <v>2</v>
      </c>
    </row>
    <row r="14966" spans="1:7" x14ac:dyDescent="0.25">
      <c r="A14966" s="1">
        <v>3035.85697126388</v>
      </c>
      <c r="B14966" s="1">
        <v>-91.576410829478107</v>
      </c>
      <c r="C14966" s="1">
        <v>-90.888799988726902</v>
      </c>
      <c r="D14966" s="1">
        <f t="shared" si="233"/>
        <v>-0.68761084075120493</v>
      </c>
      <c r="F14966" s="1">
        <v>3035.9196438789299</v>
      </c>
      <c r="G14966" s="1">
        <v>3</v>
      </c>
    </row>
    <row r="14967" spans="1:7" x14ac:dyDescent="0.25">
      <c r="A14967" s="1">
        <v>3036.05011677742</v>
      </c>
      <c r="B14967" s="1">
        <v>-91.4796415045614</v>
      </c>
      <c r="C14967" s="1">
        <v>-90.888799988726902</v>
      </c>
      <c r="D14967" s="1">
        <f t="shared" si="233"/>
        <v>-0.59084151583449795</v>
      </c>
      <c r="F14967" s="1">
        <v>3036.1116168498902</v>
      </c>
      <c r="G14967" s="1">
        <v>2</v>
      </c>
    </row>
    <row r="14968" spans="1:7" x14ac:dyDescent="0.25">
      <c r="A14968" s="1">
        <v>3036.2516868114399</v>
      </c>
      <c r="B14968" s="1">
        <v>-91.533756673605097</v>
      </c>
      <c r="C14968" s="1">
        <v>-90.888799988726902</v>
      </c>
      <c r="D14968" s="1">
        <f t="shared" si="233"/>
        <v>-0.64495668487819557</v>
      </c>
      <c r="F14968" s="1">
        <v>3036.3036072254099</v>
      </c>
      <c r="G14968" s="1">
        <v>3</v>
      </c>
    </row>
    <row r="14969" spans="1:7" x14ac:dyDescent="0.25">
      <c r="A14969" s="1">
        <v>3036.4554903507201</v>
      </c>
      <c r="B14969" s="1">
        <v>-89.184017311633497</v>
      </c>
      <c r="C14969" s="1">
        <v>-90.888799988726902</v>
      </c>
      <c r="D14969" s="1">
        <f t="shared" si="233"/>
        <v>1.7047826770934051</v>
      </c>
      <c r="F14969" s="1">
        <v>3036.5115942954999</v>
      </c>
      <c r="G14969" s="1">
        <v>-8</v>
      </c>
    </row>
    <row r="14970" spans="1:7" x14ac:dyDescent="0.25">
      <c r="A14970" s="1">
        <v>3036.6561133861501</v>
      </c>
      <c r="B14970" s="1">
        <v>-89.365981065693305</v>
      </c>
      <c r="C14970" s="1">
        <v>-90.888799988726902</v>
      </c>
      <c r="D14970" s="1">
        <f t="shared" si="233"/>
        <v>1.5228189230335971</v>
      </c>
      <c r="F14970" s="1">
        <v>3036.7196083068802</v>
      </c>
      <c r="G14970" s="1">
        <v>-7</v>
      </c>
    </row>
    <row r="14971" spans="1:7" x14ac:dyDescent="0.25">
      <c r="A14971" s="1">
        <v>3036.8710463047</v>
      </c>
      <c r="B14971" s="1">
        <v>-90.010992528429298</v>
      </c>
      <c r="C14971" s="1">
        <v>-90.888799988726902</v>
      </c>
      <c r="D14971" s="1">
        <f t="shared" si="233"/>
        <v>0.87780746029760337</v>
      </c>
      <c r="F14971" s="1">
        <v>3036.92763233184</v>
      </c>
      <c r="G14971" s="1">
        <v>-4</v>
      </c>
    </row>
    <row r="14972" spans="1:7" x14ac:dyDescent="0.25">
      <c r="A14972" s="1">
        <v>3037.0622375011399</v>
      </c>
      <c r="B14972" s="1">
        <v>-89.758820612378898</v>
      </c>
      <c r="C14972" s="1">
        <v>-90.888799988726902</v>
      </c>
      <c r="D14972" s="1">
        <f t="shared" si="233"/>
        <v>1.1299793763480039</v>
      </c>
      <c r="F14972" s="1">
        <v>3037.11960220336</v>
      </c>
      <c r="G14972" s="1">
        <v>-6</v>
      </c>
    </row>
    <row r="14973" spans="1:7" x14ac:dyDescent="0.25">
      <c r="A14973" s="1">
        <v>3037.2645561694999</v>
      </c>
      <c r="B14973" s="1">
        <v>-90.074803229569</v>
      </c>
      <c r="C14973" s="1">
        <v>-90.888799988726902</v>
      </c>
      <c r="D14973" s="1">
        <f t="shared" si="233"/>
        <v>0.81399675915790226</v>
      </c>
      <c r="F14973" s="1">
        <v>3037.3275749683298</v>
      </c>
      <c r="G14973" s="1">
        <v>-4</v>
      </c>
    </row>
    <row r="14974" spans="1:7" x14ac:dyDescent="0.25">
      <c r="A14974" s="1">
        <v>3037.4773571491201</v>
      </c>
      <c r="B14974" s="1">
        <v>-90.478730157684495</v>
      </c>
      <c r="C14974" s="1">
        <v>-90.888799988726902</v>
      </c>
      <c r="D14974" s="1">
        <f t="shared" si="233"/>
        <v>0.41006983104240646</v>
      </c>
      <c r="F14974" s="1">
        <v>3037.5355875492</v>
      </c>
      <c r="G14974" s="1">
        <v>-2</v>
      </c>
    </row>
    <row r="14975" spans="1:7" x14ac:dyDescent="0.25">
      <c r="A14975" s="1">
        <v>3037.68148350715</v>
      </c>
      <c r="B14975" s="1">
        <v>-90.593271945083899</v>
      </c>
      <c r="C14975" s="1">
        <v>-90.888799988726902</v>
      </c>
      <c r="D14975" s="1">
        <f t="shared" si="233"/>
        <v>0.295528043643003</v>
      </c>
      <c r="F14975" s="1">
        <v>3037.7435507774298</v>
      </c>
      <c r="G14975" s="1">
        <v>-2</v>
      </c>
    </row>
    <row r="14976" spans="1:7" x14ac:dyDescent="0.25">
      <c r="A14976" s="1">
        <v>3037.87508511543</v>
      </c>
      <c r="B14976" s="1">
        <v>-90.379967507486398</v>
      </c>
      <c r="C14976" s="1">
        <v>-90.888799988726902</v>
      </c>
      <c r="D14976" s="1">
        <f t="shared" si="233"/>
        <v>0.5088324812405034</v>
      </c>
      <c r="F14976" s="1">
        <v>3037.93556761741</v>
      </c>
      <c r="G14976" s="1">
        <v>-3</v>
      </c>
    </row>
    <row r="14977" spans="1:7" x14ac:dyDescent="0.25">
      <c r="A14977" s="1">
        <v>3038.0803442001302</v>
      </c>
      <c r="B14977" s="1">
        <v>-90.931477075349207</v>
      </c>
      <c r="C14977" s="1">
        <v>-90.888799988726902</v>
      </c>
      <c r="D14977" s="1">
        <f t="shared" si="233"/>
        <v>-4.2677086622305183E-2</v>
      </c>
      <c r="F14977" s="1">
        <v>3038.0959734916601</v>
      </c>
      <c r="G14977" s="1">
        <v>0</v>
      </c>
    </row>
    <row r="14978" spans="1:7" x14ac:dyDescent="0.25">
      <c r="A14978" s="1">
        <v>3038.2791957855202</v>
      </c>
      <c r="B14978" s="1">
        <v>-90.901177884246096</v>
      </c>
      <c r="C14978" s="1">
        <v>-90.888799988726902</v>
      </c>
      <c r="D14978" s="1">
        <f t="shared" ref="D14978:D15041" si="234">B14978-C14978</f>
        <v>-1.2377895519193771E-2</v>
      </c>
      <c r="F14978" s="1">
        <v>3038.2882647514298</v>
      </c>
      <c r="G14978" s="1">
        <v>0</v>
      </c>
    </row>
    <row r="14979" spans="1:7" x14ac:dyDescent="0.25">
      <c r="A14979" s="1">
        <v>3038.4898543357799</v>
      </c>
      <c r="B14979" s="1">
        <v>-91.026747596180897</v>
      </c>
      <c r="C14979" s="1">
        <v>-90.888799988726902</v>
      </c>
      <c r="D14979" s="1">
        <f t="shared" si="234"/>
        <v>-0.13794760745399515</v>
      </c>
      <c r="F14979" s="1">
        <v>3038.4960393905599</v>
      </c>
      <c r="G14979" s="1">
        <v>0</v>
      </c>
    </row>
    <row r="14980" spans="1:7" x14ac:dyDescent="0.25">
      <c r="A14980" s="1">
        <v>3038.6934266090302</v>
      </c>
      <c r="B14980" s="1">
        <v>-90.973199825316499</v>
      </c>
      <c r="C14980" s="1">
        <v>-90.888799988726902</v>
      </c>
      <c r="D14980" s="1">
        <f t="shared" si="234"/>
        <v>-8.4399836589597044E-2</v>
      </c>
      <c r="F14980" s="1">
        <v>3038.7040197849201</v>
      </c>
      <c r="G14980" s="1">
        <v>0</v>
      </c>
    </row>
    <row r="14981" spans="1:7" x14ac:dyDescent="0.25">
      <c r="A14981" s="1">
        <v>3038.90070652961</v>
      </c>
      <c r="B14981" s="1">
        <v>-90.382001754556399</v>
      </c>
      <c r="C14981" s="1">
        <v>-90.888799988726902</v>
      </c>
      <c r="D14981" s="1">
        <f t="shared" si="234"/>
        <v>0.50679823417050329</v>
      </c>
      <c r="F14981" s="1">
        <v>3038.9595298766999</v>
      </c>
      <c r="G14981" s="1">
        <v>-3</v>
      </c>
    </row>
    <row r="14982" spans="1:7" x14ac:dyDescent="0.25">
      <c r="A14982" s="1">
        <v>3039.10215497016</v>
      </c>
      <c r="B14982" s="1">
        <v>-90.572180918960996</v>
      </c>
      <c r="C14982" s="1">
        <v>-90.888799988726902</v>
      </c>
      <c r="D14982" s="1">
        <f t="shared" si="234"/>
        <v>0.31661906976590615</v>
      </c>
      <c r="F14982" s="1">
        <v>3039.1675376891999</v>
      </c>
      <c r="G14982" s="1">
        <v>-2</v>
      </c>
    </row>
    <row r="14983" spans="1:7" x14ac:dyDescent="0.25">
      <c r="A14983" s="1">
        <v>3039.2951591014798</v>
      </c>
      <c r="B14983" s="1">
        <v>-90.963415651234797</v>
      </c>
      <c r="C14983" s="1">
        <v>-90.888799988726902</v>
      </c>
      <c r="D14983" s="1">
        <f t="shared" si="234"/>
        <v>-7.4615662507895308E-2</v>
      </c>
      <c r="F14983" s="1">
        <v>3039.3119854926999</v>
      </c>
      <c r="G14983" s="1">
        <v>0</v>
      </c>
    </row>
    <row r="14984" spans="1:7" x14ac:dyDescent="0.25">
      <c r="A14984" s="1">
        <v>3039.4961283206899</v>
      </c>
      <c r="B14984" s="1">
        <v>-90.942767377515693</v>
      </c>
      <c r="C14984" s="1">
        <v>-90.888799988726902</v>
      </c>
      <c r="D14984" s="1">
        <f t="shared" si="234"/>
        <v>-5.3967388788791482E-2</v>
      </c>
      <c r="F14984" s="1">
        <v>3039.5041289329502</v>
      </c>
      <c r="G14984" s="1">
        <v>0</v>
      </c>
    </row>
    <row r="14985" spans="1:7" x14ac:dyDescent="0.25">
      <c r="A14985" s="1">
        <v>3039.7100789546898</v>
      </c>
      <c r="B14985" s="1">
        <v>-92.049544866282005</v>
      </c>
      <c r="C14985" s="1">
        <v>-90.888799988726902</v>
      </c>
      <c r="D14985" s="1">
        <f t="shared" si="234"/>
        <v>-1.1607448775551035</v>
      </c>
      <c r="F14985" s="1">
        <v>3039.7755658626502</v>
      </c>
      <c r="G14985" s="1">
        <v>5</v>
      </c>
    </row>
    <row r="14986" spans="1:7" x14ac:dyDescent="0.25">
      <c r="A14986" s="1">
        <v>3039.9132330417601</v>
      </c>
      <c r="B14986" s="1">
        <v>-91.852656812014402</v>
      </c>
      <c r="C14986" s="1">
        <v>-90.888799988726902</v>
      </c>
      <c r="D14986" s="1">
        <f t="shared" si="234"/>
        <v>-0.96385682328750022</v>
      </c>
      <c r="F14986" s="1">
        <v>3039.96745753288</v>
      </c>
      <c r="G14986" s="1">
        <v>4</v>
      </c>
    </row>
    <row r="14987" spans="1:7" x14ac:dyDescent="0.25">
      <c r="A14987" s="1">
        <v>3040.1141145229299</v>
      </c>
      <c r="B14987" s="1">
        <v>-91.343392384992498</v>
      </c>
      <c r="C14987" s="1">
        <v>-90.888799988726902</v>
      </c>
      <c r="D14987" s="1">
        <f t="shared" si="234"/>
        <v>-0.45459239626559622</v>
      </c>
      <c r="F14987" s="1">
        <v>3040.1754426956099</v>
      </c>
      <c r="G14987" s="1">
        <v>1</v>
      </c>
    </row>
    <row r="14988" spans="1:7" x14ac:dyDescent="0.25">
      <c r="A14988" s="1">
        <v>3040.31022143363</v>
      </c>
      <c r="B14988" s="1">
        <v>-91.279333808111105</v>
      </c>
      <c r="C14988" s="1">
        <v>-90.888799988726902</v>
      </c>
      <c r="D14988" s="1">
        <f t="shared" si="234"/>
        <v>-0.39053381938420273</v>
      </c>
      <c r="F14988" s="1">
        <v>3040.3674437999698</v>
      </c>
      <c r="G14988" s="1">
        <v>1</v>
      </c>
    </row>
    <row r="14989" spans="1:7" x14ac:dyDescent="0.25">
      <c r="A14989" s="1">
        <v>3040.5214836597402</v>
      </c>
      <c r="B14989" s="1">
        <v>-90.724724944677106</v>
      </c>
      <c r="C14989" s="1">
        <v>-90.888799988726902</v>
      </c>
      <c r="D14989" s="1">
        <f t="shared" si="234"/>
        <v>0.16407504404979534</v>
      </c>
      <c r="F14989" s="1">
        <v>3040.5754578113501</v>
      </c>
      <c r="G14989" s="1">
        <v>-1</v>
      </c>
    </row>
    <row r="14990" spans="1:7" x14ac:dyDescent="0.25">
      <c r="A14990" s="1">
        <v>3040.7104935645998</v>
      </c>
      <c r="B14990" s="1">
        <v>-90.835299615835794</v>
      </c>
      <c r="C14990" s="1">
        <v>-90.888799988726902</v>
      </c>
      <c r="D14990" s="1">
        <f t="shared" si="234"/>
        <v>5.3500372891107872E-2</v>
      </c>
      <c r="F14990" s="1">
        <v>3040.7198631763399</v>
      </c>
      <c r="G14990" s="1">
        <v>0</v>
      </c>
    </row>
    <row r="14991" spans="1:7" x14ac:dyDescent="0.25">
      <c r="A14991" s="1">
        <v>3040.9151315689001</v>
      </c>
      <c r="B14991" s="1">
        <v>-90.731936401707003</v>
      </c>
      <c r="C14991" s="1">
        <v>-90.888799988726902</v>
      </c>
      <c r="D14991" s="1">
        <f t="shared" si="234"/>
        <v>0.15686358701989889</v>
      </c>
      <c r="F14991" s="1">
        <v>3040.9754076004001</v>
      </c>
      <c r="G14991" s="1">
        <v>-1</v>
      </c>
    </row>
    <row r="14992" spans="1:7" x14ac:dyDescent="0.25">
      <c r="A14992" s="1">
        <v>3041.1183459758699</v>
      </c>
      <c r="B14992" s="1">
        <v>-90.303836351709506</v>
      </c>
      <c r="C14992" s="1">
        <v>-90.888799988726902</v>
      </c>
      <c r="D14992" s="1">
        <f t="shared" si="234"/>
        <v>0.5849636370173954</v>
      </c>
      <c r="F14992" s="1">
        <v>3041.18340444564</v>
      </c>
      <c r="G14992" s="1">
        <v>-3</v>
      </c>
    </row>
    <row r="14993" spans="1:7" x14ac:dyDescent="0.25">
      <c r="A14993" s="1">
        <v>3041.32130599021</v>
      </c>
      <c r="B14993" s="1">
        <v>-90.563472120812094</v>
      </c>
      <c r="C14993" s="1">
        <v>-90.888799988726902</v>
      </c>
      <c r="D14993" s="1">
        <f t="shared" si="234"/>
        <v>0.32532786791480817</v>
      </c>
      <c r="F14993" s="1">
        <v>3041.3753771781899</v>
      </c>
      <c r="G14993" s="1">
        <v>-2</v>
      </c>
    </row>
    <row r="14994" spans="1:7" x14ac:dyDescent="0.25">
      <c r="A14994" s="1">
        <v>3041.5271017551399</v>
      </c>
      <c r="B14994" s="1">
        <v>-90.645689875926294</v>
      </c>
      <c r="C14994" s="1">
        <v>-90.888799988726902</v>
      </c>
      <c r="D14994" s="1">
        <f t="shared" si="234"/>
        <v>0.24311011280060768</v>
      </c>
      <c r="F14994" s="1">
        <v>3041.58336734771</v>
      </c>
      <c r="G14994" s="1">
        <v>-1</v>
      </c>
    </row>
    <row r="14995" spans="1:7" x14ac:dyDescent="0.25">
      <c r="A14995" s="1">
        <v>3041.7358705997399</v>
      </c>
      <c r="B14995" s="1">
        <v>-91.128759781075104</v>
      </c>
      <c r="C14995" s="1">
        <v>-90.888799988726902</v>
      </c>
      <c r="D14995" s="1">
        <f t="shared" si="234"/>
        <v>-0.23995979234820197</v>
      </c>
      <c r="F14995" s="1">
        <v>3041.74398183822</v>
      </c>
      <c r="G14995" s="1">
        <v>0</v>
      </c>
    </row>
    <row r="14996" spans="1:7" x14ac:dyDescent="0.25">
      <c r="A14996" s="1">
        <v>3041.9292910099002</v>
      </c>
      <c r="B14996" s="1">
        <v>-91.016781204976994</v>
      </c>
      <c r="C14996" s="1">
        <v>-90.888799988726902</v>
      </c>
      <c r="D14996" s="1">
        <f t="shared" si="234"/>
        <v>-0.12798121625009173</v>
      </c>
      <c r="F14996" s="1">
        <v>3041.93564915657</v>
      </c>
      <c r="G14996" s="1">
        <v>0</v>
      </c>
    </row>
    <row r="14997" spans="1:7" x14ac:dyDescent="0.25">
      <c r="A14997" s="1">
        <v>3042.13437008857</v>
      </c>
      <c r="B14997" s="1">
        <v>-91.245651870627896</v>
      </c>
      <c r="C14997" s="1">
        <v>-90.888799988726902</v>
      </c>
      <c r="D14997" s="1">
        <f t="shared" si="234"/>
        <v>-0.35685188190099382</v>
      </c>
      <c r="F14997" s="1">
        <v>3042.19133043289</v>
      </c>
      <c r="G14997" s="1">
        <v>1</v>
      </c>
    </row>
    <row r="14998" spans="1:7" x14ac:dyDescent="0.25">
      <c r="A14998" s="1">
        <v>3042.3386859893699</v>
      </c>
      <c r="B14998" s="1">
        <v>-90.771607233337207</v>
      </c>
      <c r="C14998" s="1">
        <v>-90.888799988726902</v>
      </c>
      <c r="D14998" s="1">
        <f t="shared" si="234"/>
        <v>0.11719275538969498</v>
      </c>
      <c r="F14998" s="1">
        <v>3042.3993115425101</v>
      </c>
      <c r="G14998" s="1">
        <v>-1</v>
      </c>
    </row>
    <row r="14999" spans="1:7" x14ac:dyDescent="0.25">
      <c r="A14999" s="1">
        <v>3042.53810119628</v>
      </c>
      <c r="B14999" s="1">
        <v>-90.607169833018901</v>
      </c>
      <c r="C14999" s="1">
        <v>-90.888799988726902</v>
      </c>
      <c r="D14999" s="1">
        <f t="shared" si="234"/>
        <v>0.28163015570800098</v>
      </c>
      <c r="F14999" s="1">
        <v>3042.5914018154099</v>
      </c>
      <c r="G14999" s="1">
        <v>-1</v>
      </c>
    </row>
    <row r="15000" spans="1:7" x14ac:dyDescent="0.25">
      <c r="A15000" s="1">
        <v>3042.7494921684201</v>
      </c>
      <c r="B15000" s="1">
        <v>-90.782241272197197</v>
      </c>
      <c r="C15000" s="1">
        <v>-90.888799988726902</v>
      </c>
      <c r="D15000" s="1">
        <f t="shared" si="234"/>
        <v>0.10655871652970461</v>
      </c>
      <c r="F15000" s="1">
        <v>3042.7993016242899</v>
      </c>
      <c r="G15000" s="1">
        <v>-1</v>
      </c>
    </row>
    <row r="15001" spans="1:7" x14ac:dyDescent="0.25">
      <c r="A15001" s="1">
        <v>3042.95409965515</v>
      </c>
      <c r="B15001" s="1">
        <v>-91.435763596860099</v>
      </c>
      <c r="C15001" s="1">
        <v>-90.888799988726902</v>
      </c>
      <c r="D15001" s="1">
        <f t="shared" si="234"/>
        <v>-0.546963608133197</v>
      </c>
      <c r="F15001" s="1">
        <v>3043.00728821754</v>
      </c>
      <c r="G15001" s="1">
        <v>2</v>
      </c>
    </row>
    <row r="15002" spans="1:7" x14ac:dyDescent="0.25">
      <c r="A15002" s="1">
        <v>3043.1571083068802</v>
      </c>
      <c r="B15002" s="1">
        <v>-91.353231370941401</v>
      </c>
      <c r="C15002" s="1">
        <v>-90.888799988726902</v>
      </c>
      <c r="D15002" s="1">
        <f t="shared" si="234"/>
        <v>-0.46443138221449942</v>
      </c>
      <c r="F15002" s="1">
        <v>3043.2153258323601</v>
      </c>
      <c r="G15002" s="1">
        <v>1</v>
      </c>
    </row>
    <row r="15003" spans="1:7" x14ac:dyDescent="0.25">
      <c r="A15003" s="1">
        <v>3043.3548963069902</v>
      </c>
      <c r="B15003" s="1">
        <v>-90.399005062670696</v>
      </c>
      <c r="C15003" s="1">
        <v>-90.888799988726902</v>
      </c>
      <c r="D15003" s="1">
        <f t="shared" si="234"/>
        <v>0.48979492605620578</v>
      </c>
      <c r="F15003" s="1">
        <v>3043.40724921226</v>
      </c>
      <c r="G15003" s="1">
        <v>-2</v>
      </c>
    </row>
    <row r="15004" spans="1:7" x14ac:dyDescent="0.25">
      <c r="A15004" s="1">
        <v>3043.5545041561099</v>
      </c>
      <c r="B15004" s="1">
        <v>-90.667248036338506</v>
      </c>
      <c r="C15004" s="1">
        <v>-90.888799988726902</v>
      </c>
      <c r="D15004" s="1">
        <f t="shared" si="234"/>
        <v>0.22155195238839553</v>
      </c>
      <c r="F15004" s="1">
        <v>3043.6153151988901</v>
      </c>
      <c r="G15004" s="1">
        <v>-1</v>
      </c>
    </row>
    <row r="15005" spans="1:7" x14ac:dyDescent="0.25">
      <c r="A15005" s="1">
        <v>3043.7550623416901</v>
      </c>
      <c r="B15005" s="1">
        <v>-90.901549628163494</v>
      </c>
      <c r="C15005" s="1">
        <v>-90.888799988726902</v>
      </c>
      <c r="D15005" s="1">
        <f t="shared" si="234"/>
        <v>-1.274963943659202E-2</v>
      </c>
      <c r="F15005" s="1">
        <v>3043.7599864006002</v>
      </c>
      <c r="G15005" s="1">
        <v>0</v>
      </c>
    </row>
    <row r="15006" spans="1:7" x14ac:dyDescent="0.25">
      <c r="A15006" s="1">
        <v>3043.9562001228301</v>
      </c>
      <c r="B15006" s="1">
        <v>-90.658192523126303</v>
      </c>
      <c r="C15006" s="1">
        <v>-90.888799988726902</v>
      </c>
      <c r="D15006" s="1">
        <f t="shared" si="234"/>
        <v>0.23060746560059897</v>
      </c>
      <c r="F15006" s="1">
        <v>3044.0152192115702</v>
      </c>
      <c r="G15006" s="1">
        <v>-1</v>
      </c>
    </row>
    <row r="15007" spans="1:7" x14ac:dyDescent="0.25">
      <c r="A15007" s="1">
        <v>3044.1727375984101</v>
      </c>
      <c r="B15007" s="1">
        <v>-90.2997660735019</v>
      </c>
      <c r="C15007" s="1">
        <v>-90.888799988726902</v>
      </c>
      <c r="D15007" s="1">
        <f t="shared" si="234"/>
        <v>0.58903391522500215</v>
      </c>
      <c r="F15007" s="1">
        <v>3044.2232553958802</v>
      </c>
      <c r="G15007" s="1">
        <v>-3</v>
      </c>
    </row>
    <row r="15008" spans="1:7" x14ac:dyDescent="0.25">
      <c r="A15008" s="1">
        <v>3044.3648231029501</v>
      </c>
      <c r="B15008" s="1">
        <v>-90.234573808166601</v>
      </c>
      <c r="C15008" s="1">
        <v>-90.888799988726902</v>
      </c>
      <c r="D15008" s="1">
        <f t="shared" si="234"/>
        <v>0.65422618056030046</v>
      </c>
      <c r="F15008" s="1">
        <v>3044.43122982978</v>
      </c>
      <c r="G15008" s="1">
        <v>-3</v>
      </c>
    </row>
    <row r="15009" spans="1:7" x14ac:dyDescent="0.25">
      <c r="A15009" s="1">
        <v>3044.5760324001299</v>
      </c>
      <c r="B15009" s="1">
        <v>-90.208488287076904</v>
      </c>
      <c r="C15009" s="1">
        <v>-90.888799988726902</v>
      </c>
      <c r="D15009" s="1">
        <f t="shared" si="234"/>
        <v>0.68031170164999821</v>
      </c>
      <c r="F15009" s="1">
        <v>3044.6392233371698</v>
      </c>
      <c r="G15009" s="1">
        <v>-4</v>
      </c>
    </row>
    <row r="15010" spans="1:7" x14ac:dyDescent="0.25">
      <c r="A15010" s="1">
        <v>3044.7621283531098</v>
      </c>
      <c r="B15010" s="1">
        <v>-90.224879334955403</v>
      </c>
      <c r="C15010" s="1">
        <v>-90.888799988726902</v>
      </c>
      <c r="D15010" s="1">
        <f t="shared" si="234"/>
        <v>0.66392065377149834</v>
      </c>
      <c r="F15010" s="1">
        <v>3044.8152577876999</v>
      </c>
      <c r="G15010" s="1">
        <v>-4</v>
      </c>
    </row>
    <row r="15011" spans="1:7" x14ac:dyDescent="0.25">
      <c r="A15011" s="1">
        <v>3044.9675827026299</v>
      </c>
      <c r="B15011" s="1">
        <v>-90.628937886531503</v>
      </c>
      <c r="C15011" s="1">
        <v>-90.888799988726902</v>
      </c>
      <c r="D15011" s="1">
        <f t="shared" si="234"/>
        <v>0.25986210219539885</v>
      </c>
      <c r="F15011" s="1">
        <v>3045.0232017040198</v>
      </c>
      <c r="G15011" s="1">
        <v>-2</v>
      </c>
    </row>
    <row r="15012" spans="1:7" x14ac:dyDescent="0.25">
      <c r="A15012" s="1">
        <v>3045.1740391254398</v>
      </c>
      <c r="B15012" s="1">
        <v>-92.028998197180599</v>
      </c>
      <c r="C15012" s="1">
        <v>-90.888799988726902</v>
      </c>
      <c r="D15012" s="1">
        <f t="shared" si="234"/>
        <v>-1.1401982084536968</v>
      </c>
      <c r="F15012" s="1">
        <v>3045.2312660217199</v>
      </c>
      <c r="G15012" s="1">
        <v>5</v>
      </c>
    </row>
    <row r="15013" spans="1:7" x14ac:dyDescent="0.25">
      <c r="A15013" s="1">
        <v>3045.3869936466199</v>
      </c>
      <c r="B15013" s="1">
        <v>-92.517546626683398</v>
      </c>
      <c r="C15013" s="1">
        <v>-90.888799988726902</v>
      </c>
      <c r="D15013" s="1">
        <f t="shared" si="234"/>
        <v>-1.6287466379564961</v>
      </c>
      <c r="F15013" s="1">
        <v>3045.4391911029802</v>
      </c>
      <c r="G15013" s="1">
        <v>7</v>
      </c>
    </row>
    <row r="15014" spans="1:7" x14ac:dyDescent="0.25">
      <c r="A15014" s="1">
        <v>3045.59038329124</v>
      </c>
      <c r="B15014" s="1">
        <v>-93.346487878858298</v>
      </c>
      <c r="C15014" s="1">
        <v>-90.888799988726902</v>
      </c>
      <c r="D15014" s="1">
        <f t="shared" si="234"/>
        <v>-2.4576878901313961</v>
      </c>
      <c r="F15014" s="1">
        <v>3045.6471590995702</v>
      </c>
      <c r="G15014" s="1">
        <v>11</v>
      </c>
    </row>
    <row r="15015" spans="1:7" x14ac:dyDescent="0.25">
      <c r="A15015" s="1">
        <v>3045.7899365425101</v>
      </c>
      <c r="B15015" s="1">
        <v>-93.156381555830905</v>
      </c>
      <c r="C15015" s="1">
        <v>-90.888799988726902</v>
      </c>
      <c r="D15015" s="1">
        <f t="shared" si="234"/>
        <v>-2.2675815671040027</v>
      </c>
      <c r="F15015" s="1">
        <v>3045.8711783885901</v>
      </c>
      <c r="G15015" s="1">
        <v>11</v>
      </c>
    </row>
    <row r="15016" spans="1:7" x14ac:dyDescent="0.25">
      <c r="A15016" s="1">
        <v>3045.9932451248101</v>
      </c>
      <c r="B15016" s="1">
        <v>-92.246777492320007</v>
      </c>
      <c r="C15016" s="1">
        <v>-90.888799988726902</v>
      </c>
      <c r="D15016" s="1">
        <f t="shared" si="234"/>
        <v>-1.357977503593105</v>
      </c>
      <c r="F15016" s="1">
        <v>3046.0471787452602</v>
      </c>
      <c r="G15016" s="1">
        <v>6</v>
      </c>
    </row>
    <row r="15017" spans="1:7" x14ac:dyDescent="0.25">
      <c r="A15017" s="1">
        <v>3046.1884698867698</v>
      </c>
      <c r="B15017" s="1">
        <v>-91.859061831722201</v>
      </c>
      <c r="C15017" s="1">
        <v>-90.888799988726902</v>
      </c>
      <c r="D15017" s="1">
        <f t="shared" si="234"/>
        <v>-0.97026184299529916</v>
      </c>
      <c r="F15017" s="1">
        <v>3046.2391388416199</v>
      </c>
      <c r="G15017" s="1">
        <v>4</v>
      </c>
    </row>
    <row r="15018" spans="1:7" x14ac:dyDescent="0.25">
      <c r="A15018" s="1">
        <v>3046.3927457332602</v>
      </c>
      <c r="B15018" s="1">
        <v>-90.089078033628695</v>
      </c>
      <c r="C15018" s="1">
        <v>-90.888799988726902</v>
      </c>
      <c r="D15018" s="1">
        <f t="shared" si="234"/>
        <v>0.79972195509820665</v>
      </c>
      <c r="F15018" s="1">
        <v>3046.4471142292</v>
      </c>
      <c r="G15018" s="1">
        <v>-4</v>
      </c>
    </row>
    <row r="15019" spans="1:7" x14ac:dyDescent="0.25">
      <c r="A15019" s="1">
        <v>3046.59279060363</v>
      </c>
      <c r="B15019" s="1">
        <v>-90.116089994222605</v>
      </c>
      <c r="C15019" s="1">
        <v>-90.888799988726902</v>
      </c>
      <c r="D15019" s="1">
        <f t="shared" si="234"/>
        <v>0.77270999450429656</v>
      </c>
      <c r="F15019" s="1">
        <v>3046.6551136970502</v>
      </c>
      <c r="G15019" s="1">
        <v>-3</v>
      </c>
    </row>
    <row r="15020" spans="1:7" x14ac:dyDescent="0.25">
      <c r="A15020" s="1">
        <v>3046.8031835555998</v>
      </c>
      <c r="B15020" s="1">
        <v>-89.806557151115996</v>
      </c>
      <c r="C15020" s="1">
        <v>-90.888799988726902</v>
      </c>
      <c r="D15020" s="1">
        <f t="shared" si="234"/>
        <v>1.0822428376109059</v>
      </c>
      <c r="F15020" s="1">
        <v>3046.8791263103399</v>
      </c>
      <c r="G15020" s="1">
        <v>-5</v>
      </c>
    </row>
    <row r="15021" spans="1:7" x14ac:dyDescent="0.25">
      <c r="A15021" s="1">
        <v>3046.9944818019799</v>
      </c>
      <c r="B15021" s="1">
        <v>-89.643800673910107</v>
      </c>
      <c r="C15021" s="1">
        <v>-90.888799988726902</v>
      </c>
      <c r="D15021" s="1">
        <f t="shared" si="234"/>
        <v>1.2449993148167948</v>
      </c>
      <c r="F15021" s="1">
        <v>3047.0551064014398</v>
      </c>
      <c r="G15021" s="1">
        <v>-6</v>
      </c>
    </row>
    <row r="15022" spans="1:7" x14ac:dyDescent="0.25">
      <c r="A15022" s="1">
        <v>3047.2131421566</v>
      </c>
      <c r="B15022" s="1">
        <v>-91.003921203530197</v>
      </c>
      <c r="C15022" s="1">
        <v>-90.888799988726902</v>
      </c>
      <c r="D15022" s="1">
        <f t="shared" si="234"/>
        <v>-0.1151212148032954</v>
      </c>
      <c r="F15022" s="1">
        <v>3047.21541142463</v>
      </c>
      <c r="G15022" s="1">
        <v>0</v>
      </c>
    </row>
    <row r="15023" spans="1:7" x14ac:dyDescent="0.25">
      <c r="A15023" s="1">
        <v>3047.4163348674701</v>
      </c>
      <c r="B15023" s="1">
        <v>-90.815133760421602</v>
      </c>
      <c r="C15023" s="1">
        <v>-90.888799988726902</v>
      </c>
      <c r="D15023" s="1">
        <f t="shared" si="234"/>
        <v>7.3666228305299342E-2</v>
      </c>
      <c r="F15023" s="1">
        <v>3047.4237437248198</v>
      </c>
      <c r="G15023" s="1">
        <v>0</v>
      </c>
    </row>
    <row r="15024" spans="1:7" x14ac:dyDescent="0.25">
      <c r="A15024" s="1">
        <v>3047.6153848171198</v>
      </c>
      <c r="B15024" s="1">
        <v>-89.857893187231994</v>
      </c>
      <c r="C15024" s="1">
        <v>-90.888799988726902</v>
      </c>
      <c r="D15024" s="1">
        <f t="shared" si="234"/>
        <v>1.0309068014949077</v>
      </c>
      <c r="F15024" s="1">
        <v>3047.6791257858199</v>
      </c>
      <c r="G15024" s="1">
        <v>-5</v>
      </c>
    </row>
    <row r="15025" spans="1:7" x14ac:dyDescent="0.25">
      <c r="A15025" s="1">
        <v>3047.8123419284798</v>
      </c>
      <c r="B15025" s="1">
        <v>-89.9003184679312</v>
      </c>
      <c r="C15025" s="1">
        <v>-90.888799988726902</v>
      </c>
      <c r="D15025" s="1">
        <f t="shared" si="234"/>
        <v>0.98848152079570184</v>
      </c>
      <c r="F15025" s="1">
        <v>3047.8710789680399</v>
      </c>
      <c r="G15025" s="1">
        <v>-5</v>
      </c>
    </row>
    <row r="15026" spans="1:7" x14ac:dyDescent="0.25">
      <c r="A15026" s="1">
        <v>3048.0184266567198</v>
      </c>
      <c r="B15026" s="1">
        <v>-90.002590441452995</v>
      </c>
      <c r="C15026" s="1">
        <v>-90.888799988726902</v>
      </c>
      <c r="D15026" s="1">
        <f t="shared" si="234"/>
        <v>0.88620954727390711</v>
      </c>
      <c r="F15026" s="1">
        <v>3048.0790541172</v>
      </c>
      <c r="G15026" s="1">
        <v>-4</v>
      </c>
    </row>
    <row r="15027" spans="1:7" x14ac:dyDescent="0.25">
      <c r="A15027" s="1">
        <v>3048.2248070239998</v>
      </c>
      <c r="B15027" s="1">
        <v>-89.946766034624403</v>
      </c>
      <c r="C15027" s="1">
        <v>-90.888799988726902</v>
      </c>
      <c r="D15027" s="1">
        <f t="shared" si="234"/>
        <v>0.94203395410249868</v>
      </c>
      <c r="F15027" s="1">
        <v>3048.28705263137</v>
      </c>
      <c r="G15027" s="1">
        <v>-5</v>
      </c>
    </row>
    <row r="15028" spans="1:7" x14ac:dyDescent="0.25">
      <c r="A15028" s="1">
        <v>3048.4136278629298</v>
      </c>
      <c r="B15028" s="1">
        <v>-90.363043639549005</v>
      </c>
      <c r="C15028" s="1">
        <v>-90.888799988726902</v>
      </c>
      <c r="D15028" s="1">
        <f t="shared" si="234"/>
        <v>0.52575634917789671</v>
      </c>
      <c r="F15028" s="1">
        <v>3048.4631042480401</v>
      </c>
      <c r="G15028" s="1">
        <v>-3</v>
      </c>
    </row>
    <row r="15029" spans="1:7" x14ac:dyDescent="0.25">
      <c r="A15029" s="1">
        <v>3048.61763811111</v>
      </c>
      <c r="B15029" s="1">
        <v>-90.269729247705598</v>
      </c>
      <c r="C15029" s="1">
        <v>-90.888799988726902</v>
      </c>
      <c r="D15029" s="1">
        <f t="shared" si="234"/>
        <v>0.61907074102130366</v>
      </c>
      <c r="F15029" s="1">
        <v>3048.6710340976701</v>
      </c>
      <c r="G15029" s="1">
        <v>-3</v>
      </c>
    </row>
    <row r="15030" spans="1:7" x14ac:dyDescent="0.25">
      <c r="A15030" s="1">
        <v>3048.8353347778302</v>
      </c>
      <c r="B15030" s="1">
        <v>-91.7957112167296</v>
      </c>
      <c r="C15030" s="1">
        <v>-90.888799988726902</v>
      </c>
      <c r="D15030" s="1">
        <f t="shared" si="234"/>
        <v>-0.90691122800269852</v>
      </c>
      <c r="F15030" s="1">
        <v>3048.8950417041701</v>
      </c>
      <c r="G15030" s="1">
        <v>3</v>
      </c>
    </row>
    <row r="15031" spans="1:7" x14ac:dyDescent="0.25">
      <c r="A15031" s="1">
        <v>3049.0233156681002</v>
      </c>
      <c r="B15031" s="1">
        <v>-92.126541987537607</v>
      </c>
      <c r="C15031" s="1">
        <v>-90.888799988726902</v>
      </c>
      <c r="D15031" s="1">
        <f t="shared" si="234"/>
        <v>-1.237741998810705</v>
      </c>
      <c r="F15031" s="1">
        <v>3049.08704853057</v>
      </c>
      <c r="G15031" s="1">
        <v>5</v>
      </c>
    </row>
    <row r="15032" spans="1:7" x14ac:dyDescent="0.25">
      <c r="A15032" s="1">
        <v>3049.2310416698401</v>
      </c>
      <c r="B15032" s="1">
        <v>-91.502264674371702</v>
      </c>
      <c r="C15032" s="1">
        <v>-90.888799988726902</v>
      </c>
      <c r="D15032" s="1">
        <f t="shared" si="234"/>
        <v>-0.61346468564480006</v>
      </c>
      <c r="F15032" s="1">
        <v>3049.2950387001001</v>
      </c>
      <c r="G15032" s="1">
        <v>2</v>
      </c>
    </row>
    <row r="15033" spans="1:7" x14ac:dyDescent="0.25">
      <c r="A15033" s="1">
        <v>3049.4328677654198</v>
      </c>
      <c r="B15033" s="1">
        <v>-91.161627472217603</v>
      </c>
      <c r="C15033" s="1">
        <v>-90.888799988726902</v>
      </c>
      <c r="D15033" s="1">
        <f t="shared" si="234"/>
        <v>-0.27282748349070118</v>
      </c>
      <c r="F15033" s="1">
        <v>3049.4394214153199</v>
      </c>
      <c r="G15033" s="1">
        <v>0</v>
      </c>
    </row>
    <row r="15034" spans="1:7" x14ac:dyDescent="0.25">
      <c r="A15034" s="1">
        <v>3049.6373882293701</v>
      </c>
      <c r="B15034" s="1">
        <v>-90.070400989168405</v>
      </c>
      <c r="C15034" s="1">
        <v>-90.888799988726902</v>
      </c>
      <c r="D15034" s="1">
        <f t="shared" si="234"/>
        <v>0.8183989995584966</v>
      </c>
      <c r="F15034" s="1">
        <v>3049.6949877738898</v>
      </c>
      <c r="G15034" s="1">
        <v>-4</v>
      </c>
    </row>
    <row r="15035" spans="1:7" x14ac:dyDescent="0.25">
      <c r="A15035" s="1">
        <v>3049.8486392497998</v>
      </c>
      <c r="B15035" s="1">
        <v>-90.049116394652103</v>
      </c>
      <c r="C15035" s="1">
        <v>-90.888799988726902</v>
      </c>
      <c r="D15035" s="1">
        <f t="shared" si="234"/>
        <v>0.83968359407479909</v>
      </c>
      <c r="F15035" s="1">
        <v>3049.90297222137</v>
      </c>
      <c r="G15035" s="1">
        <v>-4</v>
      </c>
    </row>
    <row r="15036" spans="1:7" x14ac:dyDescent="0.25">
      <c r="A15036" s="1">
        <v>3050.05266046524</v>
      </c>
      <c r="B15036" s="1">
        <v>-90.619974050792806</v>
      </c>
      <c r="C15036" s="1">
        <v>-90.888799988726902</v>
      </c>
      <c r="D15036" s="1">
        <f t="shared" si="234"/>
        <v>0.26882593793409626</v>
      </c>
      <c r="F15036" s="1">
        <v>3050.1109488010402</v>
      </c>
      <c r="G15036" s="1">
        <v>-1</v>
      </c>
    </row>
    <row r="15037" spans="1:7" x14ac:dyDescent="0.25">
      <c r="A15037" s="1">
        <v>3050.2446656227098</v>
      </c>
      <c r="B15037" s="1">
        <v>-90.251100368507807</v>
      </c>
      <c r="C15037" s="1">
        <v>-90.888799988726902</v>
      </c>
      <c r="D15037" s="1">
        <f t="shared" si="234"/>
        <v>0.63769962021909521</v>
      </c>
      <c r="F15037" s="1">
        <v>3050.3029618263199</v>
      </c>
      <c r="G15037" s="1">
        <v>-3</v>
      </c>
    </row>
    <row r="15038" spans="1:7" x14ac:dyDescent="0.25">
      <c r="A15038" s="1">
        <v>3050.4467248916599</v>
      </c>
      <c r="B15038" s="1">
        <v>-91.125506772307304</v>
      </c>
      <c r="C15038" s="1">
        <v>-90.888799988726902</v>
      </c>
      <c r="D15038" s="1">
        <f t="shared" si="234"/>
        <v>-0.2367067835804022</v>
      </c>
      <c r="F15038" s="1">
        <v>3050.4633142948101</v>
      </c>
      <c r="G15038" s="1">
        <v>0</v>
      </c>
    </row>
    <row r="15039" spans="1:7" x14ac:dyDescent="0.25">
      <c r="A15039" s="1">
        <v>3050.6499259471798</v>
      </c>
      <c r="B15039" s="1">
        <v>-91.017830687090097</v>
      </c>
      <c r="C15039" s="1">
        <v>-90.888799988726902</v>
      </c>
      <c r="D15039" s="1">
        <f t="shared" si="234"/>
        <v>-0.12903069836319503</v>
      </c>
      <c r="F15039" s="1">
        <v>3050.6555662155101</v>
      </c>
      <c r="G15039" s="1">
        <v>0</v>
      </c>
    </row>
    <row r="15040" spans="1:7" x14ac:dyDescent="0.25">
      <c r="A15040" s="1">
        <v>3050.85776615142</v>
      </c>
      <c r="B15040" s="1">
        <v>-89.935800650641198</v>
      </c>
      <c r="C15040" s="1">
        <v>-90.888799988726902</v>
      </c>
      <c r="D15040" s="1">
        <f t="shared" si="234"/>
        <v>0.95299933808570358</v>
      </c>
      <c r="F15040" s="1">
        <v>3050.9109270572599</v>
      </c>
      <c r="G15040" s="1">
        <v>-5</v>
      </c>
    </row>
    <row r="15041" spans="1:7" x14ac:dyDescent="0.25">
      <c r="A15041" s="1">
        <v>3051.0626912117</v>
      </c>
      <c r="B15041" s="1">
        <v>-90.099854040401297</v>
      </c>
      <c r="C15041" s="1">
        <v>-90.888799988726902</v>
      </c>
      <c r="D15041" s="1">
        <f t="shared" si="234"/>
        <v>0.78894594832560472</v>
      </c>
      <c r="F15041" s="1">
        <v>3051.1189289092999</v>
      </c>
      <c r="G15041" s="1">
        <v>-4</v>
      </c>
    </row>
    <row r="15042" spans="1:7" x14ac:dyDescent="0.25">
      <c r="A15042" s="1">
        <v>3051.2695531845002</v>
      </c>
      <c r="B15042" s="1">
        <v>-91.177039873854994</v>
      </c>
      <c r="C15042" s="1">
        <v>-90.888799988726902</v>
      </c>
      <c r="D15042" s="1">
        <f t="shared" ref="D15042:D15105" si="235">B15042-C15042</f>
        <v>-0.28823988512809251</v>
      </c>
      <c r="F15042" s="1">
        <v>3051.27987599372</v>
      </c>
      <c r="G15042" s="1">
        <v>0</v>
      </c>
    </row>
    <row r="15043" spans="1:7" x14ac:dyDescent="0.25">
      <c r="A15043" s="1">
        <v>3051.4655280113202</v>
      </c>
      <c r="B15043" s="1">
        <v>-91.072596161097906</v>
      </c>
      <c r="C15043" s="1">
        <v>-90.888799988726902</v>
      </c>
      <c r="D15043" s="1">
        <f t="shared" si="235"/>
        <v>-0.18379617237100376</v>
      </c>
      <c r="F15043" s="1">
        <v>3051.4720005989002</v>
      </c>
      <c r="G15043" s="1">
        <v>0</v>
      </c>
    </row>
    <row r="15044" spans="1:7" x14ac:dyDescent="0.25">
      <c r="A15044" s="1">
        <v>3051.6727194785999</v>
      </c>
      <c r="B15044" s="1">
        <v>-90.174080002989498</v>
      </c>
      <c r="C15044" s="1">
        <v>-90.888799988726902</v>
      </c>
      <c r="D15044" s="1">
        <f t="shared" si="235"/>
        <v>0.71471998573740336</v>
      </c>
      <c r="F15044" s="1">
        <v>3051.7268915176301</v>
      </c>
      <c r="G15044" s="1">
        <v>-4</v>
      </c>
    </row>
    <row r="15045" spans="1:7" x14ac:dyDescent="0.25">
      <c r="A15045" s="1">
        <v>3051.8727927207901</v>
      </c>
      <c r="B15045" s="1">
        <v>-90.285789715005194</v>
      </c>
      <c r="C15045" s="1">
        <v>-90.888799988726902</v>
      </c>
      <c r="D15045" s="1">
        <f t="shared" si="235"/>
        <v>0.60301027372170779</v>
      </c>
      <c r="F15045" s="1">
        <v>3051.9348950386002</v>
      </c>
      <c r="G15045" s="1">
        <v>-3</v>
      </c>
    </row>
    <row r="15046" spans="1:7" x14ac:dyDescent="0.25">
      <c r="A15046" s="1">
        <v>3052.0719666481</v>
      </c>
      <c r="B15046" s="1">
        <v>-90.548820715764805</v>
      </c>
      <c r="C15046" s="1">
        <v>-90.888799988726902</v>
      </c>
      <c r="D15046" s="1">
        <f t="shared" si="235"/>
        <v>0.33997927296209696</v>
      </c>
      <c r="F15046" s="1">
        <v>3052.1268577575602</v>
      </c>
      <c r="G15046" s="1">
        <v>-2</v>
      </c>
    </row>
    <row r="15047" spans="1:7" x14ac:dyDescent="0.25">
      <c r="A15047" s="1">
        <v>3052.2757375240299</v>
      </c>
      <c r="B15047" s="1">
        <v>-90.965471325472706</v>
      </c>
      <c r="C15047" s="1">
        <v>-90.888799988726902</v>
      </c>
      <c r="D15047" s="1">
        <f t="shared" si="235"/>
        <v>-7.6671336745803842E-2</v>
      </c>
      <c r="F15047" s="1">
        <v>3052.2874562740299</v>
      </c>
      <c r="G15047" s="1">
        <v>0</v>
      </c>
    </row>
    <row r="15048" spans="1:7" x14ac:dyDescent="0.25">
      <c r="A15048" s="1">
        <v>3052.4728238582602</v>
      </c>
      <c r="B15048" s="1">
        <v>-91.708068640082502</v>
      </c>
      <c r="C15048" s="1">
        <v>-90.888799988726902</v>
      </c>
      <c r="D15048" s="1">
        <f t="shared" si="235"/>
        <v>-0.81926865135559979</v>
      </c>
      <c r="F15048" s="1">
        <v>3052.5268924236202</v>
      </c>
      <c r="G15048" s="1">
        <v>3</v>
      </c>
    </row>
    <row r="15049" spans="1:7" x14ac:dyDescent="0.25">
      <c r="A15049" s="1">
        <v>3052.68569636344</v>
      </c>
      <c r="B15049" s="1">
        <v>-91.848067079503906</v>
      </c>
      <c r="C15049" s="1">
        <v>-90.888799988726902</v>
      </c>
      <c r="D15049" s="1">
        <f t="shared" si="235"/>
        <v>-0.95926709077700423</v>
      </c>
      <c r="F15049" s="1">
        <v>3052.7508466243698</v>
      </c>
      <c r="G15049" s="1">
        <v>4</v>
      </c>
    </row>
    <row r="15050" spans="1:7" x14ac:dyDescent="0.25">
      <c r="A15050" s="1">
        <v>3052.8830029964402</v>
      </c>
      <c r="B15050" s="1">
        <v>-91.141951229117893</v>
      </c>
      <c r="C15050" s="1">
        <v>-90.888799988726902</v>
      </c>
      <c r="D15050" s="1">
        <f t="shared" si="235"/>
        <v>-0.25315124039099146</v>
      </c>
      <c r="F15050" s="1">
        <v>3052.89523720741</v>
      </c>
      <c r="G15050" s="1">
        <v>0</v>
      </c>
    </row>
    <row r="15051" spans="1:7" x14ac:dyDescent="0.25">
      <c r="A15051" s="1">
        <v>3053.0946688652002</v>
      </c>
      <c r="B15051" s="1">
        <v>-91.231102640848306</v>
      </c>
      <c r="C15051" s="1">
        <v>-90.888799988726902</v>
      </c>
      <c r="D15051" s="1">
        <f t="shared" si="235"/>
        <v>-0.34230265212140409</v>
      </c>
      <c r="F15051" s="1">
        <v>3053.1508300304399</v>
      </c>
      <c r="G15051" s="1">
        <v>1</v>
      </c>
    </row>
    <row r="15052" spans="1:7" x14ac:dyDescent="0.25">
      <c r="A15052" s="1">
        <v>3053.2863759994498</v>
      </c>
      <c r="B15052" s="1">
        <v>-90.893477717446302</v>
      </c>
      <c r="C15052" s="1">
        <v>-90.888799988726902</v>
      </c>
      <c r="D15052" s="1">
        <f t="shared" si="235"/>
        <v>-4.6777287194004202E-3</v>
      </c>
      <c r="F15052" s="1">
        <v>3053.2955095767902</v>
      </c>
      <c r="G15052" s="1">
        <v>0</v>
      </c>
    </row>
    <row r="15053" spans="1:7" x14ac:dyDescent="0.25">
      <c r="A15053" s="1">
        <v>3053.4949648380202</v>
      </c>
      <c r="B15053" s="1">
        <v>-91.004770430757802</v>
      </c>
      <c r="C15053" s="1">
        <v>-90.888799988726902</v>
      </c>
      <c r="D15053" s="1">
        <f t="shared" si="235"/>
        <v>-0.11597044203089979</v>
      </c>
      <c r="F15053" s="1">
        <v>3053.5034649372101</v>
      </c>
      <c r="G15053" s="1">
        <v>0</v>
      </c>
    </row>
    <row r="15054" spans="1:7" x14ac:dyDescent="0.25">
      <c r="A15054" s="1">
        <v>3053.6961023807498</v>
      </c>
      <c r="B15054" s="1">
        <v>-91.543329423471306</v>
      </c>
      <c r="C15054" s="1">
        <v>-90.888799988726902</v>
      </c>
      <c r="D15054" s="1">
        <f t="shared" si="235"/>
        <v>-0.65452943474440417</v>
      </c>
      <c r="F15054" s="1">
        <v>3053.7588007450099</v>
      </c>
      <c r="G15054" s="1">
        <v>2</v>
      </c>
    </row>
    <row r="15055" spans="1:7" x14ac:dyDescent="0.25">
      <c r="A15055" s="1">
        <v>3053.9054715633301</v>
      </c>
      <c r="B15055" s="1">
        <v>-91.744710352044507</v>
      </c>
      <c r="C15055" s="1">
        <v>-90.888799988726902</v>
      </c>
      <c r="D15055" s="1">
        <f t="shared" si="235"/>
        <v>-0.85591036331760506</v>
      </c>
      <c r="F15055" s="1">
        <v>3053.9668068885799</v>
      </c>
      <c r="G15055" s="1">
        <v>3</v>
      </c>
    </row>
    <row r="15056" spans="1:7" x14ac:dyDescent="0.25">
      <c r="A15056" s="1">
        <v>3054.0979690551699</v>
      </c>
      <c r="B15056" s="1">
        <v>-91.463697509732398</v>
      </c>
      <c r="C15056" s="1">
        <v>-90.888799988726902</v>
      </c>
      <c r="D15056" s="1">
        <f t="shared" si="235"/>
        <v>-0.57489752100549651</v>
      </c>
      <c r="F15056" s="1">
        <v>3054.1587793826998</v>
      </c>
      <c r="G15056" s="1">
        <v>2</v>
      </c>
    </row>
    <row r="15057" spans="1:7" x14ac:dyDescent="0.25">
      <c r="A15057" s="1">
        <v>3054.3112297058101</v>
      </c>
      <c r="B15057" s="1">
        <v>-91.637506342284894</v>
      </c>
      <c r="C15057" s="1">
        <v>-90.888799988726902</v>
      </c>
      <c r="D15057" s="1">
        <f t="shared" si="235"/>
        <v>-0.74870635355799209</v>
      </c>
      <c r="F15057" s="1">
        <v>3054.3668358325899</v>
      </c>
      <c r="G15057" s="1">
        <v>3</v>
      </c>
    </row>
    <row r="15058" spans="1:7" x14ac:dyDescent="0.25">
      <c r="A15058" s="1">
        <v>3054.5069484710598</v>
      </c>
      <c r="B15058" s="1">
        <v>-90.966818128822496</v>
      </c>
      <c r="C15058" s="1">
        <v>-90.888799988726902</v>
      </c>
      <c r="D15058" s="1">
        <f t="shared" si="235"/>
        <v>-7.8018140095593935E-2</v>
      </c>
      <c r="F15058" s="1">
        <v>3054.5115649700101</v>
      </c>
      <c r="G15058" s="1">
        <v>0</v>
      </c>
    </row>
    <row r="15059" spans="1:7" x14ac:dyDescent="0.25">
      <c r="A15059" s="1">
        <v>3054.7170121669701</v>
      </c>
      <c r="B15059" s="1">
        <v>-90.749399760205904</v>
      </c>
      <c r="C15059" s="1">
        <v>-90.888799988726902</v>
      </c>
      <c r="D15059" s="1">
        <f t="shared" si="235"/>
        <v>0.13940022852099787</v>
      </c>
      <c r="F15059" s="1">
        <v>3054.7667808532701</v>
      </c>
      <c r="G15059" s="1">
        <v>-1</v>
      </c>
    </row>
    <row r="15060" spans="1:7" x14ac:dyDescent="0.25">
      <c r="A15060" s="1">
        <v>3054.9062108993498</v>
      </c>
      <c r="B15060" s="1">
        <v>-90.363177212888104</v>
      </c>
      <c r="C15060" s="1">
        <v>-90.888799988726902</v>
      </c>
      <c r="D15060" s="1">
        <f t="shared" si="235"/>
        <v>0.52562277583879791</v>
      </c>
      <c r="F15060" s="1">
        <v>3054.9587311744599</v>
      </c>
      <c r="G15060" s="1">
        <v>-3</v>
      </c>
    </row>
    <row r="15061" spans="1:7" x14ac:dyDescent="0.25">
      <c r="A15061" s="1">
        <v>3055.1178123950899</v>
      </c>
      <c r="B15061" s="1">
        <v>-90.241041095896307</v>
      </c>
      <c r="C15061" s="1">
        <v>-90.888799988726902</v>
      </c>
      <c r="D15061" s="1">
        <f t="shared" si="235"/>
        <v>0.64775889283059485</v>
      </c>
      <c r="F15061" s="1">
        <v>3055.1827297210598</v>
      </c>
      <c r="G15061" s="1">
        <v>-3</v>
      </c>
    </row>
    <row r="15062" spans="1:7" x14ac:dyDescent="0.25">
      <c r="A15062" s="1">
        <v>3055.3220245838102</v>
      </c>
      <c r="B15062" s="1">
        <v>-90.778057716231899</v>
      </c>
      <c r="C15062" s="1">
        <v>-90.888799988726902</v>
      </c>
      <c r="D15062" s="1">
        <f t="shared" si="235"/>
        <v>0.11074227249500268</v>
      </c>
      <c r="F15062" s="1">
        <v>3055.3747017383498</v>
      </c>
      <c r="G15062" s="1">
        <v>-1</v>
      </c>
    </row>
    <row r="15063" spans="1:7" x14ac:dyDescent="0.25">
      <c r="A15063" s="1">
        <v>3055.5174901485402</v>
      </c>
      <c r="B15063" s="1">
        <v>-90.818784194738697</v>
      </c>
      <c r="C15063" s="1">
        <v>-90.888799988726902</v>
      </c>
      <c r="D15063" s="1">
        <f t="shared" si="235"/>
        <v>7.0015793988204678E-2</v>
      </c>
      <c r="F15063" s="1">
        <v>3055.5349903106599</v>
      </c>
      <c r="G15063" s="1">
        <v>0</v>
      </c>
    </row>
    <row r="15064" spans="1:7" x14ac:dyDescent="0.25">
      <c r="A15064" s="1">
        <v>3055.7298643589002</v>
      </c>
      <c r="B15064" s="1">
        <v>-91.390658558498799</v>
      </c>
      <c r="C15064" s="1">
        <v>-90.888799988726902</v>
      </c>
      <c r="D15064" s="1">
        <f t="shared" si="235"/>
        <v>-0.50185856977189758</v>
      </c>
      <c r="F15064" s="1">
        <v>3055.79073739051</v>
      </c>
      <c r="G15064" s="1">
        <v>2</v>
      </c>
    </row>
    <row r="15065" spans="1:7" x14ac:dyDescent="0.25">
      <c r="A15065" s="1">
        <v>3055.9199910163802</v>
      </c>
      <c r="B15065" s="1">
        <v>-91.631590392354994</v>
      </c>
      <c r="C15065" s="1">
        <v>-90.888799988726902</v>
      </c>
      <c r="D15065" s="1">
        <f t="shared" si="235"/>
        <v>-0.74279040362809212</v>
      </c>
      <c r="F15065" s="1">
        <v>3055.9827103614798</v>
      </c>
      <c r="G15065" s="1">
        <v>3</v>
      </c>
    </row>
    <row r="15066" spans="1:7" x14ac:dyDescent="0.25">
      <c r="A15066" s="1">
        <v>3056.1299827098801</v>
      </c>
      <c r="B15066" s="1">
        <v>-91.096031331761196</v>
      </c>
      <c r="C15066" s="1">
        <v>-90.888799988726902</v>
      </c>
      <c r="D15066" s="1">
        <f t="shared" si="235"/>
        <v>-0.20723134303429447</v>
      </c>
      <c r="F15066" s="1">
        <v>3056.1430139541599</v>
      </c>
      <c r="G15066" s="1">
        <v>0</v>
      </c>
    </row>
    <row r="15067" spans="1:7" x14ac:dyDescent="0.25">
      <c r="A15067" s="1">
        <v>3056.3311271667399</v>
      </c>
      <c r="B15067" s="1">
        <v>-90.624092962641598</v>
      </c>
      <c r="C15067" s="1">
        <v>-90.888799988726902</v>
      </c>
      <c r="D15067" s="1">
        <f t="shared" si="235"/>
        <v>0.26470702608530416</v>
      </c>
      <c r="F15067" s="1">
        <v>3056.3826749324699</v>
      </c>
      <c r="G15067" s="1">
        <v>-1</v>
      </c>
    </row>
    <row r="15068" spans="1:7" x14ac:dyDescent="0.25">
      <c r="A15068" s="1">
        <v>3056.5352158546398</v>
      </c>
      <c r="B15068" s="1">
        <v>-90.566245422859794</v>
      </c>
      <c r="C15068" s="1">
        <v>-90.888799988726902</v>
      </c>
      <c r="D15068" s="1">
        <f t="shared" si="235"/>
        <v>0.32255456586710807</v>
      </c>
      <c r="F15068" s="1">
        <v>3056.5906276702799</v>
      </c>
      <c r="G15068" s="1">
        <v>-2</v>
      </c>
    </row>
    <row r="15069" spans="1:7" x14ac:dyDescent="0.25">
      <c r="A15069" s="1">
        <v>3056.7308692932102</v>
      </c>
      <c r="B15069" s="1">
        <v>-90.263744139119396</v>
      </c>
      <c r="C15069" s="1">
        <v>-90.888799988726902</v>
      </c>
      <c r="D15069" s="1">
        <f t="shared" si="235"/>
        <v>0.62505584960750582</v>
      </c>
      <c r="F15069" s="1">
        <v>3056.78267312049</v>
      </c>
      <c r="G15069" s="1">
        <v>-3</v>
      </c>
    </row>
    <row r="15070" spans="1:7" x14ac:dyDescent="0.25">
      <c r="A15070" s="1">
        <v>3056.9480559825802</v>
      </c>
      <c r="B15070" s="1">
        <v>-90.298872782621999</v>
      </c>
      <c r="C15070" s="1">
        <v>-90.888799988726902</v>
      </c>
      <c r="D15070" s="1">
        <f t="shared" si="235"/>
        <v>0.58992720610490323</v>
      </c>
      <c r="F15070" s="1">
        <v>3057.0066659450499</v>
      </c>
      <c r="G15070" s="1">
        <v>-3</v>
      </c>
    </row>
    <row r="15071" spans="1:7" x14ac:dyDescent="0.25">
      <c r="A15071" s="1">
        <v>3057.15129351615</v>
      </c>
      <c r="B15071" s="1">
        <v>-90.329369593936704</v>
      </c>
      <c r="C15071" s="1">
        <v>-90.888799988726902</v>
      </c>
      <c r="D15071" s="1">
        <f t="shared" si="235"/>
        <v>0.55943039479019774</v>
      </c>
      <c r="F15071" s="1">
        <v>3057.2146408557801</v>
      </c>
      <c r="G15071" s="1">
        <v>-3</v>
      </c>
    </row>
    <row r="15072" spans="1:7" x14ac:dyDescent="0.25">
      <c r="A15072" s="1">
        <v>3057.3422050476001</v>
      </c>
      <c r="B15072" s="1">
        <v>-89.787261715666702</v>
      </c>
      <c r="C15072" s="1">
        <v>-90.888799988726902</v>
      </c>
      <c r="D15072" s="1">
        <f t="shared" si="235"/>
        <v>1.1015382730601999</v>
      </c>
      <c r="F15072" s="1">
        <v>3057.4066209793</v>
      </c>
      <c r="G15072" s="1">
        <v>-6</v>
      </c>
    </row>
    <row r="15073" spans="1:7" x14ac:dyDescent="0.25">
      <c r="A15073" s="1">
        <v>3057.5569422244998</v>
      </c>
      <c r="B15073" s="1">
        <v>-89.584848664266502</v>
      </c>
      <c r="C15073" s="1">
        <v>-90.888799988726902</v>
      </c>
      <c r="D15073" s="1">
        <f t="shared" si="235"/>
        <v>1.3039513244603995</v>
      </c>
      <c r="F15073" s="1">
        <v>3057.6146337985901</v>
      </c>
      <c r="G15073" s="1">
        <v>-7</v>
      </c>
    </row>
    <row r="15074" spans="1:7" x14ac:dyDescent="0.25">
      <c r="A15074" s="1">
        <v>3057.7491385936701</v>
      </c>
      <c r="B15074" s="1">
        <v>-90.467878392150496</v>
      </c>
      <c r="C15074" s="1">
        <v>-90.888799988726902</v>
      </c>
      <c r="D15074" s="1">
        <f t="shared" si="235"/>
        <v>0.42092159657640593</v>
      </c>
      <c r="F15074" s="1">
        <v>3057.8066091537398</v>
      </c>
      <c r="G15074" s="1">
        <v>-2</v>
      </c>
    </row>
    <row r="15075" spans="1:7" x14ac:dyDescent="0.25">
      <c r="A15075" s="1">
        <v>3057.95145201683</v>
      </c>
      <c r="B15075" s="1">
        <v>-90.698165569157396</v>
      </c>
      <c r="C15075" s="1">
        <v>-90.888799988726902</v>
      </c>
      <c r="D15075" s="1">
        <f t="shared" si="235"/>
        <v>0.19063441956950555</v>
      </c>
      <c r="F15075" s="1">
        <v>3058.01458024978</v>
      </c>
      <c r="G15075" s="1">
        <v>-1</v>
      </c>
    </row>
    <row r="15076" spans="1:7" x14ac:dyDescent="0.25">
      <c r="A15076" s="1">
        <v>3058.1627666950199</v>
      </c>
      <c r="B15076" s="1">
        <v>-90.544706893197102</v>
      </c>
      <c r="C15076" s="1">
        <v>-90.888799988726902</v>
      </c>
      <c r="D15076" s="1">
        <f t="shared" si="235"/>
        <v>0.34409309552980005</v>
      </c>
      <c r="F15076" s="1">
        <v>3058.2226150035799</v>
      </c>
      <c r="G15076" s="1">
        <v>-2</v>
      </c>
    </row>
    <row r="15077" spans="1:7" x14ac:dyDescent="0.25">
      <c r="A15077" s="1">
        <v>3058.3589723110099</v>
      </c>
      <c r="B15077" s="1">
        <v>-90.593554861298998</v>
      </c>
      <c r="C15077" s="1">
        <v>-90.888799988726902</v>
      </c>
      <c r="D15077" s="1">
        <f t="shared" si="235"/>
        <v>0.29524512742790421</v>
      </c>
      <c r="F15077" s="1">
        <v>3058.4145572185498</v>
      </c>
      <c r="G15077" s="1">
        <v>-2</v>
      </c>
    </row>
    <row r="15078" spans="1:7" x14ac:dyDescent="0.25">
      <c r="A15078" s="1">
        <v>3058.5581748485502</v>
      </c>
      <c r="B15078" s="1">
        <v>-91.069474823106901</v>
      </c>
      <c r="C15078" s="1">
        <v>-90.888799988726902</v>
      </c>
      <c r="D15078" s="1">
        <f t="shared" si="235"/>
        <v>-0.18067483437999954</v>
      </c>
      <c r="F15078" s="1">
        <v>3058.5751240253398</v>
      </c>
      <c r="G15078" s="1">
        <v>0</v>
      </c>
    </row>
    <row r="15079" spans="1:7" x14ac:dyDescent="0.25">
      <c r="A15079" s="1">
        <v>3058.7639639377498</v>
      </c>
      <c r="B15079" s="1">
        <v>-90.884062588634905</v>
      </c>
      <c r="C15079" s="1">
        <v>-90.888799988726902</v>
      </c>
      <c r="D15079" s="1">
        <f t="shared" si="235"/>
        <v>4.7374000919973014E-3</v>
      </c>
      <c r="F15079" s="1">
        <v>3058.7668216228399</v>
      </c>
      <c r="G15079" s="1">
        <v>0</v>
      </c>
    </row>
    <row r="15080" spans="1:7" x14ac:dyDescent="0.25">
      <c r="A15080" s="1">
        <v>3058.9764797687499</v>
      </c>
      <c r="B15080" s="1">
        <v>-90.7962900379747</v>
      </c>
      <c r="C15080" s="1">
        <v>-90.888799988726902</v>
      </c>
      <c r="D15080" s="1">
        <f t="shared" si="235"/>
        <v>9.250995075220203E-2</v>
      </c>
      <c r="F15080" s="1">
        <v>3059.0385680198601</v>
      </c>
      <c r="G15080" s="1">
        <v>-1</v>
      </c>
    </row>
    <row r="15081" spans="1:7" x14ac:dyDescent="0.25">
      <c r="A15081" s="1">
        <v>3059.1691279411298</v>
      </c>
      <c r="B15081" s="1">
        <v>-91.114976604639807</v>
      </c>
      <c r="C15081" s="1">
        <v>-90.888799988726902</v>
      </c>
      <c r="D15081" s="1">
        <f t="shared" si="235"/>
        <v>-0.22617661591290528</v>
      </c>
      <c r="F15081" s="1">
        <v>3059.1832382678899</v>
      </c>
      <c r="G15081" s="1">
        <v>0</v>
      </c>
    </row>
    <row r="15082" spans="1:7" x14ac:dyDescent="0.25">
      <c r="A15082" s="1">
        <v>3059.3741817474302</v>
      </c>
      <c r="B15082" s="1">
        <v>-91.541983559466701</v>
      </c>
      <c r="C15082" s="1">
        <v>-90.888799988726902</v>
      </c>
      <c r="D15082" s="1">
        <f t="shared" si="235"/>
        <v>-0.65318357073979882</v>
      </c>
      <c r="F15082" s="1">
        <v>3059.4385151862998</v>
      </c>
      <c r="G15082" s="1">
        <v>2</v>
      </c>
    </row>
    <row r="15083" spans="1:7" x14ac:dyDescent="0.25">
      <c r="A15083" s="1">
        <v>3059.58538484573</v>
      </c>
      <c r="B15083" s="1">
        <v>-91.322765250467498</v>
      </c>
      <c r="C15083" s="1">
        <v>-90.888799988726902</v>
      </c>
      <c r="D15083" s="1">
        <f t="shared" si="235"/>
        <v>-0.43396526174059602</v>
      </c>
      <c r="F15083" s="1">
        <v>3059.6465020179699</v>
      </c>
      <c r="G15083" s="1">
        <v>1</v>
      </c>
    </row>
    <row r="15084" spans="1:7" x14ac:dyDescent="0.25">
      <c r="A15084" s="1">
        <v>3059.78508639335</v>
      </c>
      <c r="B15084" s="1">
        <v>-91.319919564131894</v>
      </c>
      <c r="C15084" s="1">
        <v>-90.888799988726902</v>
      </c>
      <c r="D15084" s="1">
        <f t="shared" si="235"/>
        <v>-0.43111957540499191</v>
      </c>
      <c r="F15084" s="1">
        <v>3059.8384695053101</v>
      </c>
      <c r="G15084" s="1">
        <v>1</v>
      </c>
    </row>
    <row r="15085" spans="1:7" x14ac:dyDescent="0.25">
      <c r="A15085" s="1">
        <v>3059.9808912277199</v>
      </c>
      <c r="B15085" s="1">
        <v>-91.422001824604294</v>
      </c>
      <c r="C15085" s="1">
        <v>-90.888799988726902</v>
      </c>
      <c r="D15085" s="1">
        <f t="shared" si="235"/>
        <v>-0.53320183587739223</v>
      </c>
      <c r="F15085" s="1">
        <v>3060.0305135250001</v>
      </c>
      <c r="G15085" s="1">
        <v>2</v>
      </c>
    </row>
    <row r="15086" spans="1:7" x14ac:dyDescent="0.25">
      <c r="A15086" s="1">
        <v>3060.1862163543701</v>
      </c>
      <c r="B15086" s="1">
        <v>-91.316466439324799</v>
      </c>
      <c r="C15086" s="1">
        <v>-90.888799988726902</v>
      </c>
      <c r="D15086" s="1">
        <f t="shared" si="235"/>
        <v>-0.4276664505978971</v>
      </c>
      <c r="F15086" s="1">
        <v>3060.23850059509</v>
      </c>
      <c r="G15086" s="1">
        <v>1</v>
      </c>
    </row>
    <row r="15087" spans="1:7" x14ac:dyDescent="0.25">
      <c r="A15087" s="1">
        <v>3060.3925108909598</v>
      </c>
      <c r="B15087" s="1">
        <v>-92.064506112104098</v>
      </c>
      <c r="C15087" s="1">
        <v>-90.888799988726902</v>
      </c>
      <c r="D15087" s="1">
        <f t="shared" si="235"/>
        <v>-1.1757061233771964</v>
      </c>
      <c r="F15087" s="1">
        <v>3060.4464623928002</v>
      </c>
      <c r="G15087" s="1">
        <v>5</v>
      </c>
    </row>
    <row r="15088" spans="1:7" x14ac:dyDescent="0.25">
      <c r="A15088" s="1">
        <v>3060.5893268585201</v>
      </c>
      <c r="B15088" s="1">
        <v>-92.064506112104098</v>
      </c>
      <c r="C15088" s="1">
        <v>-90.888799988726902</v>
      </c>
      <c r="D15088" s="1">
        <f t="shared" si="235"/>
        <v>-1.1757061233771964</v>
      </c>
      <c r="F15088" s="1">
        <v>3060.6544628143301</v>
      </c>
      <c r="G15088" s="1">
        <v>5</v>
      </c>
    </row>
    <row r="15089" spans="1:7" x14ac:dyDescent="0.25">
      <c r="A15089" s="1">
        <v>3060.7872138023299</v>
      </c>
      <c r="B15089" s="1">
        <v>-92.273326796965904</v>
      </c>
      <c r="C15089" s="1">
        <v>-90.888799988726902</v>
      </c>
      <c r="D15089" s="1">
        <f t="shared" si="235"/>
        <v>-1.3845268082390021</v>
      </c>
      <c r="F15089" s="1">
        <v>3060.84644126892</v>
      </c>
      <c r="G15089" s="1">
        <v>6</v>
      </c>
    </row>
    <row r="15090" spans="1:7" x14ac:dyDescent="0.25">
      <c r="A15090" s="1">
        <v>3060.9958775043401</v>
      </c>
      <c r="B15090" s="1">
        <v>-92.172835560000294</v>
      </c>
      <c r="C15090" s="1">
        <v>-90.888799988726902</v>
      </c>
      <c r="D15090" s="1">
        <f t="shared" si="235"/>
        <v>-1.2840355712733924</v>
      </c>
      <c r="F15090" s="1">
        <v>3061.0544569492299</v>
      </c>
      <c r="G15090" s="1">
        <v>6</v>
      </c>
    </row>
    <row r="15091" spans="1:7" x14ac:dyDescent="0.25">
      <c r="A15091" s="1">
        <v>3061.1958439350101</v>
      </c>
      <c r="B15091" s="1">
        <v>-91.305178370708006</v>
      </c>
      <c r="C15091" s="1">
        <v>-90.888799988726902</v>
      </c>
      <c r="D15091" s="1">
        <f t="shared" si="235"/>
        <v>-0.41637838198110444</v>
      </c>
      <c r="F15091" s="1">
        <v>3061.2464308738699</v>
      </c>
      <c r="G15091" s="1">
        <v>1</v>
      </c>
    </row>
    <row r="15092" spans="1:7" x14ac:dyDescent="0.25">
      <c r="A15092" s="1">
        <v>3061.4093036651602</v>
      </c>
      <c r="B15092" s="1">
        <v>-91.134168761840797</v>
      </c>
      <c r="C15092" s="1">
        <v>-90.888799988726902</v>
      </c>
      <c r="D15092" s="1">
        <f t="shared" si="235"/>
        <v>-0.2453687731138956</v>
      </c>
      <c r="F15092" s="1">
        <v>3061.47042870521</v>
      </c>
      <c r="G15092" s="1">
        <v>1</v>
      </c>
    </row>
    <row r="15093" spans="1:7" x14ac:dyDescent="0.25">
      <c r="A15093" s="1">
        <v>3061.60094165802</v>
      </c>
      <c r="B15093" s="1">
        <v>-90.758820184909595</v>
      </c>
      <c r="C15093" s="1">
        <v>-90.888799988726902</v>
      </c>
      <c r="D15093" s="1">
        <f t="shared" si="235"/>
        <v>0.12997980381730656</v>
      </c>
      <c r="F15093" s="1">
        <v>3061.6149058341898</v>
      </c>
      <c r="G15093" s="1">
        <v>0</v>
      </c>
    </row>
    <row r="15094" spans="1:7" x14ac:dyDescent="0.25">
      <c r="A15094" s="1">
        <v>3061.8012173175798</v>
      </c>
      <c r="B15094" s="1">
        <v>-90.935839967735802</v>
      </c>
      <c r="C15094" s="1">
        <v>-90.888799988726902</v>
      </c>
      <c r="D15094" s="1">
        <f t="shared" si="235"/>
        <v>-4.7039979008900445E-2</v>
      </c>
      <c r="F15094" s="1">
        <v>3061.8068647384598</v>
      </c>
      <c r="G15094" s="1">
        <v>0</v>
      </c>
    </row>
    <row r="15095" spans="1:7" x14ac:dyDescent="0.25">
      <c r="A15095" s="1">
        <v>3062.0054130554099</v>
      </c>
      <c r="B15095" s="1">
        <v>-90.990134198437701</v>
      </c>
      <c r="C15095" s="1">
        <v>-90.888799988726902</v>
      </c>
      <c r="D15095" s="1">
        <f t="shared" si="235"/>
        <v>-0.10133420971079943</v>
      </c>
      <c r="F15095" s="1">
        <v>3062.0148165225901</v>
      </c>
      <c r="G15095" s="1">
        <v>0</v>
      </c>
    </row>
    <row r="15096" spans="1:7" x14ac:dyDescent="0.25">
      <c r="A15096" s="1">
        <v>3062.2126688957201</v>
      </c>
      <c r="B15096" s="1">
        <v>-91.002783892770097</v>
      </c>
      <c r="C15096" s="1">
        <v>-90.888799988726902</v>
      </c>
      <c r="D15096" s="1">
        <f t="shared" si="235"/>
        <v>-0.11398390404319514</v>
      </c>
      <c r="F15096" s="1">
        <v>3062.2226965427299</v>
      </c>
      <c r="G15096" s="1">
        <v>0</v>
      </c>
    </row>
    <row r="15097" spans="1:7" x14ac:dyDescent="0.25">
      <c r="A15097" s="1">
        <v>3062.42549538612</v>
      </c>
      <c r="B15097" s="1">
        <v>-91.188994214633198</v>
      </c>
      <c r="C15097" s="1">
        <v>-90.888799988726902</v>
      </c>
      <c r="D15097" s="1">
        <f t="shared" si="235"/>
        <v>-0.30019422590629574</v>
      </c>
      <c r="F15097" s="1">
        <v>3062.47837162017</v>
      </c>
      <c r="G15097" s="1">
        <v>1</v>
      </c>
    </row>
    <row r="15098" spans="1:7" x14ac:dyDescent="0.25">
      <c r="A15098" s="1">
        <v>3062.6216969490001</v>
      </c>
      <c r="B15098" s="1">
        <v>-91.252646143067196</v>
      </c>
      <c r="C15098" s="1">
        <v>-90.888799988726902</v>
      </c>
      <c r="D15098" s="1">
        <f t="shared" si="235"/>
        <v>-0.36384615434029399</v>
      </c>
      <c r="F15098" s="1">
        <v>3062.6864342689501</v>
      </c>
      <c r="G15098" s="1">
        <v>1</v>
      </c>
    </row>
    <row r="15099" spans="1:7" x14ac:dyDescent="0.25">
      <c r="A15099" s="1">
        <v>3062.8230173587699</v>
      </c>
      <c r="B15099" s="1">
        <v>-90.715521112498294</v>
      </c>
      <c r="C15099" s="1">
        <v>-90.888799988726902</v>
      </c>
      <c r="D15099" s="1">
        <f t="shared" si="235"/>
        <v>0.17327887622860771</v>
      </c>
      <c r="F15099" s="1">
        <v>3062.8783340454102</v>
      </c>
      <c r="G15099" s="1">
        <v>-1</v>
      </c>
    </row>
    <row r="15100" spans="1:7" x14ac:dyDescent="0.25">
      <c r="A15100" s="1">
        <v>3063.0316119193999</v>
      </c>
      <c r="B15100" s="1">
        <v>-90.8774242509472</v>
      </c>
      <c r="C15100" s="1">
        <v>-90.888799988726902</v>
      </c>
      <c r="D15100" s="1">
        <f t="shared" si="235"/>
        <v>1.1375737779701467E-2</v>
      </c>
      <c r="F15100" s="1">
        <v>3063.0391056537601</v>
      </c>
      <c r="G15100" s="1">
        <v>0</v>
      </c>
    </row>
    <row r="15101" spans="1:7" x14ac:dyDescent="0.25">
      <c r="A15101" s="1">
        <v>3063.2255997657699</v>
      </c>
      <c r="B15101" s="1">
        <v>-90.756799791740406</v>
      </c>
      <c r="C15101" s="1">
        <v>-90.888799988726902</v>
      </c>
      <c r="D15101" s="1">
        <f t="shared" si="235"/>
        <v>0.13200019698649612</v>
      </c>
      <c r="F15101" s="1">
        <v>3063.2310070991498</v>
      </c>
      <c r="G15101" s="1">
        <v>0</v>
      </c>
    </row>
    <row r="15102" spans="1:7" x14ac:dyDescent="0.25">
      <c r="A15102" s="1">
        <v>3063.4271540641698</v>
      </c>
      <c r="B15102" s="1">
        <v>-90.792229249737801</v>
      </c>
      <c r="C15102" s="1">
        <v>-90.888799988726902</v>
      </c>
      <c r="D15102" s="1">
        <f t="shared" si="235"/>
        <v>9.6570738989100846E-2</v>
      </c>
      <c r="F15102" s="1">
        <v>3063.4389770030898</v>
      </c>
      <c r="G15102" s="1">
        <v>0</v>
      </c>
    </row>
    <row r="15103" spans="1:7" x14ac:dyDescent="0.25">
      <c r="A15103" s="1">
        <v>3063.63219380378</v>
      </c>
      <c r="B15103" s="1">
        <v>-90.726440128411497</v>
      </c>
      <c r="C15103" s="1">
        <v>-90.888799988726902</v>
      </c>
      <c r="D15103" s="1">
        <f t="shared" si="235"/>
        <v>0.16235986031540506</v>
      </c>
      <c r="F15103" s="1">
        <v>3063.6469948291701</v>
      </c>
      <c r="G15103" s="1">
        <v>0</v>
      </c>
    </row>
    <row r="15104" spans="1:7" x14ac:dyDescent="0.25">
      <c r="A15104" s="1">
        <v>3063.84092235565</v>
      </c>
      <c r="B15104" s="1">
        <v>-90.786994898923595</v>
      </c>
      <c r="C15104" s="1">
        <v>-90.888799988726902</v>
      </c>
      <c r="D15104" s="1">
        <f t="shared" si="235"/>
        <v>0.10180508980330671</v>
      </c>
      <c r="F15104" s="1">
        <v>3063.8547828197402</v>
      </c>
      <c r="G15104" s="1">
        <v>0</v>
      </c>
    </row>
    <row r="15105" spans="1:7" x14ac:dyDescent="0.25">
      <c r="A15105" s="1">
        <v>3064.0449857711701</v>
      </c>
      <c r="B15105" s="1">
        <v>-91.964173730251005</v>
      </c>
      <c r="C15105" s="1">
        <v>-90.888799988726902</v>
      </c>
      <c r="D15105" s="1">
        <f t="shared" si="235"/>
        <v>-1.0753737415241034</v>
      </c>
      <c r="F15105" s="1">
        <v>3064.0942826270998</v>
      </c>
      <c r="G15105" s="1">
        <v>5</v>
      </c>
    </row>
    <row r="15106" spans="1:7" x14ac:dyDescent="0.25">
      <c r="A15106" s="1">
        <v>3064.2484099864901</v>
      </c>
      <c r="B15106" s="1">
        <v>-91.746133408371904</v>
      </c>
      <c r="C15106" s="1">
        <v>-90.888799988726902</v>
      </c>
      <c r="D15106" s="1">
        <f t="shared" ref="D15106:D15169" si="236">B15106-C15106</f>
        <v>-0.85733341964500198</v>
      </c>
      <c r="F15106" s="1">
        <v>3064.3022980689998</v>
      </c>
      <c r="G15106" s="1">
        <v>4</v>
      </c>
    </row>
    <row r="15107" spans="1:7" x14ac:dyDescent="0.25">
      <c r="A15107" s="1">
        <v>3064.4517474174399</v>
      </c>
      <c r="B15107" s="1">
        <v>-90.676363221197505</v>
      </c>
      <c r="C15107" s="1">
        <v>-90.888799988726902</v>
      </c>
      <c r="D15107" s="1">
        <f t="shared" si="236"/>
        <v>0.21243676752939677</v>
      </c>
      <c r="F15107" s="1">
        <v>3064.5102918148</v>
      </c>
      <c r="G15107" s="1">
        <v>-1</v>
      </c>
    </row>
    <row r="15108" spans="1:7" x14ac:dyDescent="0.25">
      <c r="A15108" s="1">
        <v>3064.6460564136501</v>
      </c>
      <c r="B15108" s="1">
        <v>-90.345382617642997</v>
      </c>
      <c r="C15108" s="1">
        <v>-90.888799988726902</v>
      </c>
      <c r="D15108" s="1">
        <f t="shared" si="236"/>
        <v>0.54341737108390475</v>
      </c>
      <c r="F15108" s="1">
        <v>3064.7024786472298</v>
      </c>
      <c r="G15108" s="1">
        <v>-2</v>
      </c>
    </row>
    <row r="15109" spans="1:7" x14ac:dyDescent="0.25">
      <c r="A15109" s="1">
        <v>3064.85005807876</v>
      </c>
      <c r="B15109" s="1">
        <v>-90.098951803415304</v>
      </c>
      <c r="C15109" s="1">
        <v>-90.888799988726902</v>
      </c>
      <c r="D15109" s="1">
        <f t="shared" si="236"/>
        <v>0.78984818531159817</v>
      </c>
      <c r="F15109" s="1">
        <v>3064.9102768898001</v>
      </c>
      <c r="G15109" s="1">
        <v>-4</v>
      </c>
    </row>
    <row r="15110" spans="1:7" x14ac:dyDescent="0.25">
      <c r="A15110" s="1">
        <v>3065.0533046722398</v>
      </c>
      <c r="B15110" s="1">
        <v>-90.054993150110903</v>
      </c>
      <c r="C15110" s="1">
        <v>-90.888799988726902</v>
      </c>
      <c r="D15110" s="1">
        <f t="shared" si="236"/>
        <v>0.83380683861599891</v>
      </c>
      <c r="F15110" s="1">
        <v>3065.1182923316901</v>
      </c>
      <c r="G15110" s="1">
        <v>-4</v>
      </c>
    </row>
    <row r="15111" spans="1:7" x14ac:dyDescent="0.25">
      <c r="A15111" s="1">
        <v>3065.2615053653699</v>
      </c>
      <c r="B15111" s="1">
        <v>-90.551053354383896</v>
      </c>
      <c r="C15111" s="1">
        <v>-90.888799988726902</v>
      </c>
      <c r="D15111" s="1">
        <f t="shared" si="236"/>
        <v>0.33774663434300578</v>
      </c>
      <c r="F15111" s="1">
        <v>3065.3262500762899</v>
      </c>
      <c r="G15111" s="1">
        <v>-1</v>
      </c>
    </row>
    <row r="15112" spans="1:7" x14ac:dyDescent="0.25">
      <c r="A15112" s="1">
        <v>3065.4654572009999</v>
      </c>
      <c r="B15112" s="1">
        <v>-90.690607785357003</v>
      </c>
      <c r="C15112" s="1">
        <v>-90.888799988726902</v>
      </c>
      <c r="D15112" s="1">
        <f t="shared" si="236"/>
        <v>0.19819220336989929</v>
      </c>
      <c r="F15112" s="1">
        <v>3065.5182375907798</v>
      </c>
      <c r="G15112" s="1">
        <v>-1</v>
      </c>
    </row>
    <row r="15113" spans="1:7" x14ac:dyDescent="0.25">
      <c r="A15113" s="1">
        <v>3065.6704378128002</v>
      </c>
      <c r="B15113" s="1">
        <v>-90.434381558358595</v>
      </c>
      <c r="C15113" s="1">
        <v>-90.888799988726902</v>
      </c>
      <c r="D15113" s="1">
        <f t="shared" si="236"/>
        <v>0.45441843036830676</v>
      </c>
      <c r="F15113" s="1">
        <v>3065.7262172698902</v>
      </c>
      <c r="G15113" s="1">
        <v>-2</v>
      </c>
    </row>
    <row r="15114" spans="1:7" x14ac:dyDescent="0.25">
      <c r="A15114" s="1">
        <v>3065.8645904064101</v>
      </c>
      <c r="B15114" s="1">
        <v>-90.394103256903307</v>
      </c>
      <c r="C15114" s="1">
        <v>-90.888799988726902</v>
      </c>
      <c r="D15114" s="1">
        <f t="shared" si="236"/>
        <v>0.49469673182359486</v>
      </c>
      <c r="F15114" s="1">
        <v>3065.9182407855901</v>
      </c>
      <c r="G15114" s="1">
        <v>-2</v>
      </c>
    </row>
    <row r="15115" spans="1:7" x14ac:dyDescent="0.25">
      <c r="A15115" s="1">
        <v>3066.07246613502</v>
      </c>
      <c r="B15115" s="1">
        <v>-90.531773355010699</v>
      </c>
      <c r="C15115" s="1">
        <v>-90.888799988726902</v>
      </c>
      <c r="D15115" s="1">
        <f t="shared" si="236"/>
        <v>0.35702663371620247</v>
      </c>
      <c r="F15115" s="1">
        <v>3066.12620162963</v>
      </c>
      <c r="G15115" s="1">
        <v>-2</v>
      </c>
    </row>
    <row r="15116" spans="1:7" x14ac:dyDescent="0.25">
      <c r="A15116" s="1">
        <v>3066.2686748504598</v>
      </c>
      <c r="B15116" s="1">
        <v>-90.181978122354295</v>
      </c>
      <c r="C15116" s="1">
        <v>-90.888799988726902</v>
      </c>
      <c r="D15116" s="1">
        <f t="shared" si="236"/>
        <v>0.70682186637260713</v>
      </c>
      <c r="F15116" s="1">
        <v>3066.3341970443698</v>
      </c>
      <c r="G15116" s="1">
        <v>-3</v>
      </c>
    </row>
    <row r="15117" spans="1:7" x14ac:dyDescent="0.25">
      <c r="A15117" s="1">
        <v>3066.4744834899898</v>
      </c>
      <c r="B15117" s="1">
        <v>-90.752551510301402</v>
      </c>
      <c r="C15117" s="1">
        <v>-90.888799988726902</v>
      </c>
      <c r="D15117" s="1">
        <f t="shared" si="236"/>
        <v>0.13624847842550025</v>
      </c>
      <c r="F15117" s="1">
        <v>3066.5261898040699</v>
      </c>
      <c r="G15117" s="1">
        <v>-1</v>
      </c>
    </row>
    <row r="15118" spans="1:7" x14ac:dyDescent="0.25">
      <c r="A15118" s="1">
        <v>3066.6814346313399</v>
      </c>
      <c r="B15118" s="1">
        <v>-90.9825460142727</v>
      </c>
      <c r="C15118" s="1">
        <v>-90.888799988726902</v>
      </c>
      <c r="D15118" s="1">
        <f t="shared" si="236"/>
        <v>-9.3746025545797806E-2</v>
      </c>
      <c r="F15118" s="1">
        <v>3066.6866266727402</v>
      </c>
      <c r="G15118" s="1">
        <v>0</v>
      </c>
    </row>
    <row r="15119" spans="1:7" x14ac:dyDescent="0.25">
      <c r="A15119" s="1">
        <v>3066.8859422206801</v>
      </c>
      <c r="B15119" s="1">
        <v>-90.952936803507697</v>
      </c>
      <c r="C15119" s="1">
        <v>-90.888799988726902</v>
      </c>
      <c r="D15119" s="1">
        <f t="shared" si="236"/>
        <v>-6.4136814780795248E-2</v>
      </c>
      <c r="F15119" s="1">
        <v>3066.8948752880001</v>
      </c>
      <c r="G15119" s="1">
        <v>0</v>
      </c>
    </row>
    <row r="15120" spans="1:7" x14ac:dyDescent="0.25">
      <c r="A15120" s="1">
        <v>3067.0894718170098</v>
      </c>
      <c r="B15120" s="1">
        <v>-90.681538439296503</v>
      </c>
      <c r="C15120" s="1">
        <v>-90.888799988726902</v>
      </c>
      <c r="D15120" s="1">
        <f t="shared" si="236"/>
        <v>0.20726154943039887</v>
      </c>
      <c r="F15120" s="1">
        <v>3067.1501562595299</v>
      </c>
      <c r="G15120" s="1">
        <v>-1</v>
      </c>
    </row>
    <row r="15121" spans="1:7" x14ac:dyDescent="0.25">
      <c r="A15121" s="1">
        <v>3067.29154372215</v>
      </c>
      <c r="B15121" s="1">
        <v>-92.273696141237906</v>
      </c>
      <c r="C15121" s="1">
        <v>-90.888799988726902</v>
      </c>
      <c r="D15121" s="1">
        <f t="shared" si="236"/>
        <v>-1.3848961525110042</v>
      </c>
      <c r="F15121" s="1">
        <v>3067.34218478202</v>
      </c>
      <c r="G15121" s="1">
        <v>6</v>
      </c>
    </row>
    <row r="15122" spans="1:7" x14ac:dyDescent="0.25">
      <c r="A15122" s="1">
        <v>3067.49245238304</v>
      </c>
      <c r="B15122" s="1">
        <v>-92.711488660379501</v>
      </c>
      <c r="C15122" s="1">
        <v>-90.888799988726902</v>
      </c>
      <c r="D15122" s="1">
        <f t="shared" si="236"/>
        <v>-1.8226886716525996</v>
      </c>
      <c r="F15122" s="1">
        <v>3067.5501782894098</v>
      </c>
      <c r="G15122" s="1">
        <v>8</v>
      </c>
    </row>
    <row r="15123" spans="1:7" x14ac:dyDescent="0.25">
      <c r="A15123" s="1">
        <v>3067.6815299987702</v>
      </c>
      <c r="B15123" s="1">
        <v>-93.728893806275707</v>
      </c>
      <c r="C15123" s="1">
        <v>-90.888799988726902</v>
      </c>
      <c r="D15123" s="1">
        <f t="shared" si="236"/>
        <v>-2.8400938175488051</v>
      </c>
      <c r="F15123" s="1">
        <v>3067.7421002388</v>
      </c>
      <c r="G15123" s="1">
        <v>14</v>
      </c>
    </row>
    <row r="15124" spans="1:7" x14ac:dyDescent="0.25">
      <c r="A15124" s="1">
        <v>3067.8867909908199</v>
      </c>
      <c r="B15124" s="1">
        <v>-93.4412220734811</v>
      </c>
      <c r="C15124" s="1">
        <v>-90.888799988726902</v>
      </c>
      <c r="D15124" s="1">
        <f t="shared" si="236"/>
        <v>-2.5524220847541983</v>
      </c>
      <c r="F15124" s="1">
        <v>3067.9500977992998</v>
      </c>
      <c r="G15124" s="1">
        <v>12</v>
      </c>
    </row>
    <row r="15125" spans="1:7" x14ac:dyDescent="0.25">
      <c r="A15125" s="1">
        <v>3068.1037094592998</v>
      </c>
      <c r="B15125" s="1">
        <v>-91.925572774776199</v>
      </c>
      <c r="C15125" s="1">
        <v>-90.888799988726902</v>
      </c>
      <c r="D15125" s="1">
        <f t="shared" si="236"/>
        <v>-1.0367727860492977</v>
      </c>
      <c r="F15125" s="1">
        <v>3068.1581044197001</v>
      </c>
      <c r="G15125" s="1">
        <v>5</v>
      </c>
    </row>
    <row r="15126" spans="1:7" x14ac:dyDescent="0.25">
      <c r="A15126" s="1">
        <v>3068.3055682182298</v>
      </c>
      <c r="B15126" s="1">
        <v>-91.302028699626305</v>
      </c>
      <c r="C15126" s="1">
        <v>-90.888799988726902</v>
      </c>
      <c r="D15126" s="1">
        <f t="shared" si="236"/>
        <v>-0.4132287108994035</v>
      </c>
      <c r="F15126" s="1">
        <v>3068.3661291599201</v>
      </c>
      <c r="G15126" s="1">
        <v>2</v>
      </c>
    </row>
    <row r="15127" spans="1:7" x14ac:dyDescent="0.25">
      <c r="A15127" s="1">
        <v>3068.5074310302698</v>
      </c>
      <c r="B15127" s="1">
        <v>-89.639632368873507</v>
      </c>
      <c r="C15127" s="1">
        <v>-90.888799988726902</v>
      </c>
      <c r="D15127" s="1">
        <f t="shared" si="236"/>
        <v>1.2491676198533952</v>
      </c>
      <c r="F15127" s="1">
        <v>3068.5580906867899</v>
      </c>
      <c r="G15127" s="1">
        <v>-6</v>
      </c>
    </row>
    <row r="15128" spans="1:7" x14ac:dyDescent="0.25">
      <c r="A15128" s="1">
        <v>3068.7095301151198</v>
      </c>
      <c r="B15128" s="1">
        <v>-89.820555368514306</v>
      </c>
      <c r="C15128" s="1">
        <v>-90.888799988726902</v>
      </c>
      <c r="D15128" s="1">
        <f t="shared" si="236"/>
        <v>1.0682446202125959</v>
      </c>
      <c r="F15128" s="1">
        <v>3068.76613020896</v>
      </c>
      <c r="G15128" s="1">
        <v>-5</v>
      </c>
    </row>
    <row r="15129" spans="1:7" x14ac:dyDescent="0.25">
      <c r="A15129" s="1">
        <v>3068.9024405479399</v>
      </c>
      <c r="B15129" s="1">
        <v>-90.0702512128845</v>
      </c>
      <c r="C15129" s="1">
        <v>-90.888799988726902</v>
      </c>
      <c r="D15129" s="1">
        <f t="shared" si="236"/>
        <v>0.81854877584240171</v>
      </c>
      <c r="F15129" s="1">
        <v>3068.9580430984402</v>
      </c>
      <c r="G15129" s="1">
        <v>-3</v>
      </c>
    </row>
    <row r="15130" spans="1:7" x14ac:dyDescent="0.25">
      <c r="A15130" s="1">
        <v>3069.10847997665</v>
      </c>
      <c r="B15130" s="1">
        <v>-90.161337576450606</v>
      </c>
      <c r="C15130" s="1">
        <v>-90.888799988726902</v>
      </c>
      <c r="D15130" s="1">
        <f t="shared" si="236"/>
        <v>0.72746241227629582</v>
      </c>
      <c r="F15130" s="1">
        <v>3069.1660549640601</v>
      </c>
      <c r="G15130" s="1">
        <v>-3</v>
      </c>
    </row>
    <row r="15131" spans="1:7" x14ac:dyDescent="0.25">
      <c r="A15131" s="1">
        <v>3069.3153631687101</v>
      </c>
      <c r="B15131" s="1">
        <v>-89.769412667745698</v>
      </c>
      <c r="C15131" s="1">
        <v>-90.888799988726902</v>
      </c>
      <c r="D15131" s="1">
        <f t="shared" si="236"/>
        <v>1.119387320981204</v>
      </c>
      <c r="F15131" s="1">
        <v>3069.3740618228899</v>
      </c>
      <c r="G15131" s="1">
        <v>-5</v>
      </c>
    </row>
    <row r="15132" spans="1:7" x14ac:dyDescent="0.25">
      <c r="A15132" s="1">
        <v>3069.52252149581</v>
      </c>
      <c r="B15132" s="1">
        <v>-89.803923808322295</v>
      </c>
      <c r="C15132" s="1">
        <v>-90.888799988726902</v>
      </c>
      <c r="D15132" s="1">
        <f t="shared" si="236"/>
        <v>1.0848761804046063</v>
      </c>
      <c r="F15132" s="1">
        <v>3069.5820536613401</v>
      </c>
      <c r="G15132" s="1">
        <v>-5</v>
      </c>
    </row>
    <row r="15133" spans="1:7" x14ac:dyDescent="0.25">
      <c r="A15133" s="1">
        <v>3069.7126188278098</v>
      </c>
      <c r="B15133" s="1">
        <v>-89.802069658007198</v>
      </c>
      <c r="C15133" s="1">
        <v>-90.888799988726902</v>
      </c>
      <c r="D15133" s="1">
        <f t="shared" si="236"/>
        <v>1.0867303307197034</v>
      </c>
      <c r="F15133" s="1">
        <v>3069.7740290164902</v>
      </c>
      <c r="G15133" s="1">
        <v>-5</v>
      </c>
    </row>
    <row r="15134" spans="1:7" x14ac:dyDescent="0.25">
      <c r="A15134" s="1">
        <v>3069.91762256622</v>
      </c>
      <c r="B15134" s="1">
        <v>-90.127886052762904</v>
      </c>
      <c r="C15134" s="1">
        <v>-90.888799988726902</v>
      </c>
      <c r="D15134" s="1">
        <f t="shared" si="236"/>
        <v>0.76091393596399826</v>
      </c>
      <c r="F15134" s="1">
        <v>3069.98206615447</v>
      </c>
      <c r="G15134" s="1">
        <v>-4</v>
      </c>
    </row>
    <row r="15135" spans="1:7" x14ac:dyDescent="0.25">
      <c r="A15135" s="1">
        <v>3070.12951946258</v>
      </c>
      <c r="B15135" s="1">
        <v>-90.369418781933504</v>
      </c>
      <c r="C15135" s="1">
        <v>-90.888799988726902</v>
      </c>
      <c r="D15135" s="1">
        <f t="shared" si="236"/>
        <v>0.51938120679339761</v>
      </c>
      <c r="F15135" s="1">
        <v>3070.1900367736798</v>
      </c>
      <c r="G15135" s="1">
        <v>-2</v>
      </c>
    </row>
    <row r="15136" spans="1:7" x14ac:dyDescent="0.25">
      <c r="A15136" s="1">
        <v>3070.3335003852799</v>
      </c>
      <c r="B15136" s="1">
        <v>-90.523786636704202</v>
      </c>
      <c r="C15136" s="1">
        <v>-90.888799988726902</v>
      </c>
      <c r="D15136" s="1">
        <f t="shared" si="236"/>
        <v>0.36501335202270013</v>
      </c>
      <c r="F15136" s="1">
        <v>3070.39801526069</v>
      </c>
      <c r="G15136" s="1">
        <v>-2</v>
      </c>
    </row>
    <row r="15137" spans="1:7" x14ac:dyDescent="0.25">
      <c r="A15137" s="1">
        <v>3070.52604722976</v>
      </c>
      <c r="B15137" s="1">
        <v>-90.068666116891293</v>
      </c>
      <c r="C15137" s="1">
        <v>-90.888799988726902</v>
      </c>
      <c r="D15137" s="1">
        <f t="shared" si="236"/>
        <v>0.82013387183560837</v>
      </c>
      <c r="F15137" s="1">
        <v>3070.59002161026</v>
      </c>
      <c r="G15137" s="1">
        <v>-4</v>
      </c>
    </row>
    <row r="15138" spans="1:7" x14ac:dyDescent="0.25">
      <c r="A15138" s="1">
        <v>3070.7279100418</v>
      </c>
      <c r="B15138" s="1">
        <v>-90.361492383068693</v>
      </c>
      <c r="C15138" s="1">
        <v>-90.888799988726902</v>
      </c>
      <c r="D15138" s="1">
        <f t="shared" si="236"/>
        <v>0.52730760565820844</v>
      </c>
      <c r="F15138" s="1">
        <v>3070.78205060958</v>
      </c>
      <c r="G15138" s="1">
        <v>-3</v>
      </c>
    </row>
    <row r="15139" spans="1:7" x14ac:dyDescent="0.25">
      <c r="A15139" s="1">
        <v>3070.9316551685301</v>
      </c>
      <c r="B15139" s="1">
        <v>-90.344165772451106</v>
      </c>
      <c r="C15139" s="1">
        <v>-90.888799988726902</v>
      </c>
      <c r="D15139" s="1">
        <f t="shared" si="236"/>
        <v>0.54463421627579578</v>
      </c>
      <c r="F15139" s="1">
        <v>3070.9899880886001</v>
      </c>
      <c r="G15139" s="1">
        <v>-3</v>
      </c>
    </row>
    <row r="15140" spans="1:7" x14ac:dyDescent="0.25">
      <c r="A15140" s="1">
        <v>3071.1439356803799</v>
      </c>
      <c r="B15140" s="1">
        <v>-90.725966811392993</v>
      </c>
      <c r="C15140" s="1">
        <v>-90.888799988726902</v>
      </c>
      <c r="D15140" s="1">
        <f t="shared" si="236"/>
        <v>0.16283317733390845</v>
      </c>
      <c r="F15140" s="1">
        <v>3071.1979780197098</v>
      </c>
      <c r="G15140" s="1">
        <v>-1</v>
      </c>
    </row>
    <row r="15141" spans="1:7" x14ac:dyDescent="0.25">
      <c r="A15141" s="1">
        <v>3071.3370914459201</v>
      </c>
      <c r="B15141" s="1">
        <v>-91.5839189716053</v>
      </c>
      <c r="C15141" s="1">
        <v>-90.888799988726902</v>
      </c>
      <c r="D15141" s="1">
        <f t="shared" si="236"/>
        <v>-0.69511898287839813</v>
      </c>
      <c r="F15141" s="1">
        <v>3071.3899757862</v>
      </c>
      <c r="G15141" s="1">
        <v>3</v>
      </c>
    </row>
    <row r="15142" spans="1:7" x14ac:dyDescent="0.25">
      <c r="A15142" s="1">
        <v>3071.55109548568</v>
      </c>
      <c r="B15142" s="1">
        <v>-91.331277184094802</v>
      </c>
      <c r="C15142" s="1">
        <v>-90.888799988726902</v>
      </c>
      <c r="D15142" s="1">
        <f t="shared" si="236"/>
        <v>-0.44247719536789987</v>
      </c>
      <c r="F15142" s="1">
        <v>3071.6140127181998</v>
      </c>
      <c r="G15142" s="1">
        <v>1</v>
      </c>
    </row>
    <row r="15143" spans="1:7" x14ac:dyDescent="0.25">
      <c r="A15143" s="1">
        <v>3071.7438163757301</v>
      </c>
      <c r="B15143" s="1">
        <v>-90.368201483468198</v>
      </c>
      <c r="C15143" s="1">
        <v>-90.888799988726902</v>
      </c>
      <c r="D15143" s="1">
        <f t="shared" si="236"/>
        <v>0.52059850525870388</v>
      </c>
      <c r="F15143" s="1">
        <v>3071.8059370517699</v>
      </c>
      <c r="G15143" s="1">
        <v>-3</v>
      </c>
    </row>
    <row r="15144" spans="1:7" x14ac:dyDescent="0.25">
      <c r="A15144" s="1">
        <v>3071.94415616989</v>
      </c>
      <c r="B15144" s="1">
        <v>-90.300165977061098</v>
      </c>
      <c r="C15144" s="1">
        <v>-90.888799988726902</v>
      </c>
      <c r="D15144" s="1">
        <f t="shared" si="236"/>
        <v>0.58863401166580331</v>
      </c>
      <c r="F15144" s="1">
        <v>3071.9979343414302</v>
      </c>
      <c r="G15144" s="1">
        <v>-3</v>
      </c>
    </row>
    <row r="15145" spans="1:7" x14ac:dyDescent="0.25">
      <c r="A15145" s="1">
        <v>3072.1480526924101</v>
      </c>
      <c r="B15145" s="1">
        <v>-90.748848168437803</v>
      </c>
      <c r="C15145" s="1">
        <v>-90.888799988726902</v>
      </c>
      <c r="D15145" s="1">
        <f t="shared" si="236"/>
        <v>0.13995182028909881</v>
      </c>
      <c r="F15145" s="1">
        <v>3072.2059288024898</v>
      </c>
      <c r="G15145" s="1">
        <v>-1</v>
      </c>
    </row>
    <row r="15146" spans="1:7" x14ac:dyDescent="0.25">
      <c r="A15146" s="1">
        <v>3072.3585319519002</v>
      </c>
      <c r="B15146" s="1">
        <v>-90.813787729570294</v>
      </c>
      <c r="C15146" s="1">
        <v>-90.888799988726902</v>
      </c>
      <c r="D15146" s="1">
        <f t="shared" si="236"/>
        <v>7.5012259156608252E-2</v>
      </c>
      <c r="F15146" s="1">
        <v>3072.3664650916999</v>
      </c>
      <c r="G15146" s="1">
        <v>0</v>
      </c>
    </row>
    <row r="15147" spans="1:7" x14ac:dyDescent="0.25">
      <c r="A15147" s="1">
        <v>3072.5636906623799</v>
      </c>
      <c r="B15147" s="1">
        <v>-90.430781330180395</v>
      </c>
      <c r="C15147" s="1">
        <v>-90.888799988726902</v>
      </c>
      <c r="D15147" s="1">
        <f t="shared" si="236"/>
        <v>0.45801865854650714</v>
      </c>
      <c r="F15147" s="1">
        <v>3072.62189793586</v>
      </c>
      <c r="G15147" s="1">
        <v>-2</v>
      </c>
    </row>
    <row r="15148" spans="1:7" x14ac:dyDescent="0.25">
      <c r="A15148" s="1">
        <v>3072.7486460208802</v>
      </c>
      <c r="B15148" s="1">
        <v>-90.766011338371399</v>
      </c>
      <c r="C15148" s="1">
        <v>-90.888799988726902</v>
      </c>
      <c r="D15148" s="1">
        <f t="shared" si="236"/>
        <v>0.12278865035550268</v>
      </c>
      <c r="F15148" s="1">
        <v>3072.7979183196999</v>
      </c>
      <c r="G15148" s="1">
        <v>-1</v>
      </c>
    </row>
    <row r="15149" spans="1:7" x14ac:dyDescent="0.25">
      <c r="A15149" s="1">
        <v>3072.9691412448801</v>
      </c>
      <c r="B15149" s="1">
        <v>-91.1435108353526</v>
      </c>
      <c r="C15149" s="1">
        <v>-90.888799988726902</v>
      </c>
      <c r="D15149" s="1">
        <f t="shared" si="236"/>
        <v>-0.25471084662569865</v>
      </c>
      <c r="F15149" s="1">
        <v>3072.9746310710898</v>
      </c>
      <c r="G15149" s="1">
        <v>0</v>
      </c>
    </row>
    <row r="15150" spans="1:7" x14ac:dyDescent="0.25">
      <c r="A15150" s="1">
        <v>3073.1611447334199</v>
      </c>
      <c r="B15150" s="1">
        <v>-91.195614160454596</v>
      </c>
      <c r="C15150" s="1">
        <v>-90.888799988726902</v>
      </c>
      <c r="D15150" s="1">
        <f t="shared" si="236"/>
        <v>-0.30681417172769443</v>
      </c>
      <c r="F15150" s="1">
        <v>3073.2138779163301</v>
      </c>
      <c r="G15150" s="1">
        <v>1</v>
      </c>
    </row>
    <row r="15151" spans="1:7" x14ac:dyDescent="0.25">
      <c r="A15151" s="1">
        <v>3073.3650724887798</v>
      </c>
      <c r="B15151" s="1">
        <v>-91.169781629085506</v>
      </c>
      <c r="C15151" s="1">
        <v>-90.888799988726902</v>
      </c>
      <c r="D15151" s="1">
        <f t="shared" si="236"/>
        <v>-0.28098164035860407</v>
      </c>
      <c r="F15151" s="1">
        <v>3073.3744893073999</v>
      </c>
      <c r="G15151" s="1">
        <v>0</v>
      </c>
    </row>
    <row r="15152" spans="1:7" x14ac:dyDescent="0.25">
      <c r="A15152" s="1">
        <v>3073.5719714164702</v>
      </c>
      <c r="B15152" s="1">
        <v>-90.973986753652596</v>
      </c>
      <c r="C15152" s="1">
        <v>-90.888799988726902</v>
      </c>
      <c r="D15152" s="1">
        <f t="shared" si="236"/>
        <v>-8.5186764925694547E-2</v>
      </c>
      <c r="F15152" s="1">
        <v>3073.5825276374799</v>
      </c>
      <c r="G15152" s="1">
        <v>0</v>
      </c>
    </row>
    <row r="15153" spans="1:7" x14ac:dyDescent="0.25">
      <c r="A15153" s="1">
        <v>3073.7795214653001</v>
      </c>
      <c r="B15153" s="1">
        <v>-90.719025819146793</v>
      </c>
      <c r="C15153" s="1">
        <v>-90.888799988726902</v>
      </c>
      <c r="D15153" s="1">
        <f t="shared" si="236"/>
        <v>0.16977416958010849</v>
      </c>
      <c r="F15153" s="1">
        <v>3073.8378417491899</v>
      </c>
      <c r="G15153" s="1">
        <v>-1</v>
      </c>
    </row>
    <row r="15154" spans="1:7" x14ac:dyDescent="0.25">
      <c r="A15154" s="1">
        <v>3073.98120474815</v>
      </c>
      <c r="B15154" s="1">
        <v>-90.269540582414905</v>
      </c>
      <c r="C15154" s="1">
        <v>-90.888799988726902</v>
      </c>
      <c r="D15154" s="1">
        <f t="shared" si="236"/>
        <v>0.61925940631199694</v>
      </c>
      <c r="F15154" s="1">
        <v>3074.04581713676</v>
      </c>
      <c r="G15154" s="1">
        <v>-3</v>
      </c>
    </row>
    <row r="15155" spans="1:7" x14ac:dyDescent="0.25">
      <c r="A15155" s="1">
        <v>3074.1841044425901</v>
      </c>
      <c r="B15155" s="1">
        <v>-91.130204002285694</v>
      </c>
      <c r="C15155" s="1">
        <v>-90.888799988726902</v>
      </c>
      <c r="D15155" s="1">
        <f t="shared" si="236"/>
        <v>-0.24140401355879249</v>
      </c>
      <c r="F15155" s="1">
        <v>3074.1901454925501</v>
      </c>
      <c r="G15155" s="1">
        <v>0</v>
      </c>
    </row>
    <row r="15156" spans="1:7" x14ac:dyDescent="0.25">
      <c r="A15156" s="1">
        <v>3074.3887958526602</v>
      </c>
      <c r="B15156" s="1">
        <v>-90.917532184308499</v>
      </c>
      <c r="C15156" s="1">
        <v>-90.888799988726902</v>
      </c>
      <c r="D15156" s="1">
        <f t="shared" si="236"/>
        <v>-2.8732195581596898E-2</v>
      </c>
      <c r="F15156" s="1">
        <v>3074.3982436656902</v>
      </c>
      <c r="G15156" s="1">
        <v>0</v>
      </c>
    </row>
    <row r="15157" spans="1:7" x14ac:dyDescent="0.25">
      <c r="A15157" s="1">
        <v>3074.5820078849702</v>
      </c>
      <c r="B15157" s="1">
        <v>-91.099739400073105</v>
      </c>
      <c r="C15157" s="1">
        <v>-90.888799988726902</v>
      </c>
      <c r="D15157" s="1">
        <f t="shared" si="236"/>
        <v>-0.21093941134620309</v>
      </c>
      <c r="F15157" s="1">
        <v>3074.5904881954102</v>
      </c>
      <c r="G15157" s="1">
        <v>0</v>
      </c>
    </row>
    <row r="15158" spans="1:7" x14ac:dyDescent="0.25">
      <c r="A15158" s="1">
        <v>3074.7854051589902</v>
      </c>
      <c r="B15158" s="1">
        <v>-90.984353437571897</v>
      </c>
      <c r="C15158" s="1">
        <v>-90.888799988726902</v>
      </c>
      <c r="D15158" s="1">
        <f t="shared" si="236"/>
        <v>-9.5553448844995614E-2</v>
      </c>
      <c r="F15158" s="1">
        <v>3074.79817533493</v>
      </c>
      <c r="G15158" s="1">
        <v>0</v>
      </c>
    </row>
    <row r="15159" spans="1:7" x14ac:dyDescent="0.25">
      <c r="A15159" s="1">
        <v>3074.9906630516002</v>
      </c>
      <c r="B15159" s="1">
        <v>-90.809145311304405</v>
      </c>
      <c r="C15159" s="1">
        <v>-90.888799988726902</v>
      </c>
      <c r="D15159" s="1">
        <f t="shared" si="236"/>
        <v>7.9654677422496434E-2</v>
      </c>
      <c r="F15159" s="1">
        <v>3075.0062620639801</v>
      </c>
      <c r="G15159" s="1">
        <v>0</v>
      </c>
    </row>
    <row r="15160" spans="1:7" x14ac:dyDescent="0.25">
      <c r="A15160" s="1">
        <v>3075.1891503334</v>
      </c>
      <c r="B15160" s="1">
        <v>-91.025807728561503</v>
      </c>
      <c r="C15160" s="1">
        <v>-90.888799988726902</v>
      </c>
      <c r="D15160" s="1">
        <f t="shared" si="236"/>
        <v>-0.13700773983460124</v>
      </c>
      <c r="F15160" s="1">
        <v>3075.19845223426</v>
      </c>
      <c r="G15160" s="1">
        <v>0</v>
      </c>
    </row>
    <row r="15161" spans="1:7" x14ac:dyDescent="0.25">
      <c r="A15161" s="1">
        <v>3075.4039812087999</v>
      </c>
      <c r="B15161" s="1">
        <v>-91.7279040441354</v>
      </c>
      <c r="C15161" s="1">
        <v>-90.888799988726902</v>
      </c>
      <c r="D15161" s="1">
        <f t="shared" si="236"/>
        <v>-0.83910405540849808</v>
      </c>
      <c r="F15161" s="1">
        <v>3075.4537756443001</v>
      </c>
      <c r="G15161" s="1">
        <v>3</v>
      </c>
    </row>
    <row r="15162" spans="1:7" x14ac:dyDescent="0.25">
      <c r="A15162" s="1">
        <v>3075.5966279506601</v>
      </c>
      <c r="B15162" s="1">
        <v>-91.599918844814297</v>
      </c>
      <c r="C15162" s="1">
        <v>-90.888799988726902</v>
      </c>
      <c r="D15162" s="1">
        <f t="shared" si="236"/>
        <v>-0.71111885608739556</v>
      </c>
      <c r="F15162" s="1">
        <v>3075.6617488861002</v>
      </c>
      <c r="G15162" s="1">
        <v>3</v>
      </c>
    </row>
    <row r="15163" spans="1:7" x14ac:dyDescent="0.25">
      <c r="A15163" s="1">
        <v>3075.8087763786298</v>
      </c>
      <c r="B15163" s="1">
        <v>-92.383664532723202</v>
      </c>
      <c r="C15163" s="1">
        <v>-90.888799988726902</v>
      </c>
      <c r="D15163" s="1">
        <f t="shared" si="236"/>
        <v>-1.4948645439963002</v>
      </c>
      <c r="F15163" s="1">
        <v>3075.8697483539499</v>
      </c>
      <c r="G15163" s="1">
        <v>7</v>
      </c>
    </row>
    <row r="15164" spans="1:7" x14ac:dyDescent="0.25">
      <c r="A15164" s="1">
        <v>3076.01065897941</v>
      </c>
      <c r="B15164" s="1">
        <v>-92.168586626587</v>
      </c>
      <c r="C15164" s="1">
        <v>-90.888799988726902</v>
      </c>
      <c r="D15164" s="1">
        <f t="shared" si="236"/>
        <v>-1.2797866378600986</v>
      </c>
      <c r="F15164" s="1">
        <v>3076.0617346763602</v>
      </c>
      <c r="G15164" s="1">
        <v>6</v>
      </c>
    </row>
    <row r="15165" spans="1:7" x14ac:dyDescent="0.25">
      <c r="A15165" s="1">
        <v>3076.20674180984</v>
      </c>
      <c r="B15165" s="1">
        <v>-90.703368577819305</v>
      </c>
      <c r="C15165" s="1">
        <v>-90.888799988726902</v>
      </c>
      <c r="D15165" s="1">
        <f t="shared" si="236"/>
        <v>0.18543141090759718</v>
      </c>
      <c r="F15165" s="1">
        <v>3076.2697248458799</v>
      </c>
      <c r="G15165" s="1">
        <v>-1</v>
      </c>
    </row>
    <row r="15166" spans="1:7" x14ac:dyDescent="0.25">
      <c r="A15166" s="1">
        <v>3076.40714907646</v>
      </c>
      <c r="B15166" s="1">
        <v>-90.581342011984304</v>
      </c>
      <c r="C15166" s="1">
        <v>-90.888799988726902</v>
      </c>
      <c r="D15166" s="1">
        <f t="shared" si="236"/>
        <v>0.30745797674259734</v>
      </c>
      <c r="F15166" s="1">
        <v>3076.4617271423299</v>
      </c>
      <c r="G15166" s="1">
        <v>-1</v>
      </c>
    </row>
    <row r="15167" spans="1:7" x14ac:dyDescent="0.25">
      <c r="A15167" s="1">
        <v>3076.6170752048401</v>
      </c>
      <c r="B15167" s="1">
        <v>-90.252336020429993</v>
      </c>
      <c r="C15167" s="1">
        <v>-90.888799988726902</v>
      </c>
      <c r="D15167" s="1">
        <f t="shared" si="236"/>
        <v>0.63646396829690843</v>
      </c>
      <c r="F15167" s="1">
        <v>3076.6697032451598</v>
      </c>
      <c r="G15167" s="1">
        <v>-3</v>
      </c>
    </row>
    <row r="15168" spans="1:7" x14ac:dyDescent="0.25">
      <c r="A15168" s="1">
        <v>3076.8193805217702</v>
      </c>
      <c r="B15168" s="1">
        <v>-90.252336020429993</v>
      </c>
      <c r="C15168" s="1">
        <v>-90.888799988726902</v>
      </c>
      <c r="D15168" s="1">
        <f t="shared" si="236"/>
        <v>0.63646396829690843</v>
      </c>
      <c r="F15168" s="1">
        <v>3076.8776831626801</v>
      </c>
      <c r="G15168" s="1">
        <v>-3</v>
      </c>
    </row>
    <row r="15169" spans="1:7" x14ac:dyDescent="0.25">
      <c r="A15169" s="1">
        <v>3077.0260050296702</v>
      </c>
      <c r="B15169" s="1">
        <v>-90.142033150244401</v>
      </c>
      <c r="C15169" s="1">
        <v>-90.888799988726902</v>
      </c>
      <c r="D15169" s="1">
        <f t="shared" si="236"/>
        <v>0.74676683848250036</v>
      </c>
      <c r="F15169" s="1">
        <v>3077.08567643165</v>
      </c>
      <c r="G15169" s="1">
        <v>-4</v>
      </c>
    </row>
    <row r="15170" spans="1:7" x14ac:dyDescent="0.25">
      <c r="A15170" s="1">
        <v>3077.2227723598398</v>
      </c>
      <c r="B15170" s="1">
        <v>-90.685952439025201</v>
      </c>
      <c r="C15170" s="1">
        <v>-90.888799988726902</v>
      </c>
      <c r="D15170" s="1">
        <f t="shared" ref="D15170:D15233" si="237">B15170-C15170</f>
        <v>0.20284754970170127</v>
      </c>
      <c r="F15170" s="1">
        <v>3077.2776629924701</v>
      </c>
      <c r="G15170" s="1">
        <v>-1</v>
      </c>
    </row>
    <row r="15171" spans="1:7" x14ac:dyDescent="0.25">
      <c r="A15171" s="1">
        <v>3077.4188408851601</v>
      </c>
      <c r="B15171" s="1">
        <v>-90.537861587814604</v>
      </c>
      <c r="C15171" s="1">
        <v>-90.888799988726902</v>
      </c>
      <c r="D15171" s="1">
        <f t="shared" si="237"/>
        <v>0.35093840091229822</v>
      </c>
      <c r="F15171" s="1">
        <v>3077.4696919918001</v>
      </c>
      <c r="G15171" s="1">
        <v>-2</v>
      </c>
    </row>
    <row r="15172" spans="1:7" x14ac:dyDescent="0.25">
      <c r="A15172" s="1">
        <v>3077.6241884231499</v>
      </c>
      <c r="B15172" s="1">
        <v>-90.537861587814604</v>
      </c>
      <c r="C15172" s="1">
        <v>-90.888799988726902</v>
      </c>
      <c r="D15172" s="1">
        <f t="shared" si="237"/>
        <v>0.35093840091229822</v>
      </c>
      <c r="F15172" s="1">
        <v>3077.6776261329601</v>
      </c>
      <c r="G15172" s="1">
        <v>-2</v>
      </c>
    </row>
    <row r="15173" spans="1:7" x14ac:dyDescent="0.25">
      <c r="A15173" s="1">
        <v>3077.8302416801398</v>
      </c>
      <c r="B15173" s="1">
        <v>-90.477639263449007</v>
      </c>
      <c r="C15173" s="1">
        <v>-90.888799988726902</v>
      </c>
      <c r="D15173" s="1">
        <f t="shared" si="237"/>
        <v>0.41116072527789527</v>
      </c>
      <c r="F15173" s="1">
        <v>3077.8856275081598</v>
      </c>
      <c r="G15173" s="1">
        <v>-2</v>
      </c>
    </row>
    <row r="15174" spans="1:7" x14ac:dyDescent="0.25">
      <c r="A15174" s="1">
        <v>3078.02666807174</v>
      </c>
      <c r="B15174" s="1">
        <v>-90.639374303511303</v>
      </c>
      <c r="C15174" s="1">
        <v>-90.888799988726902</v>
      </c>
      <c r="D15174" s="1">
        <f t="shared" si="237"/>
        <v>0.24942568521559849</v>
      </c>
      <c r="F15174" s="1">
        <v>3078.0777571201302</v>
      </c>
      <c r="G15174" s="1">
        <v>-1</v>
      </c>
    </row>
    <row r="15175" spans="1:7" x14ac:dyDescent="0.25">
      <c r="A15175" s="1">
        <v>3078.2380633354101</v>
      </c>
      <c r="B15175" s="1">
        <v>-90.708312103953702</v>
      </c>
      <c r="C15175" s="1">
        <v>-90.888799988726902</v>
      </c>
      <c r="D15175" s="1">
        <f t="shared" si="237"/>
        <v>0.18048788477319988</v>
      </c>
      <c r="F15175" s="1">
        <v>3078.3016173839501</v>
      </c>
      <c r="G15175" s="1">
        <v>-1</v>
      </c>
    </row>
    <row r="15176" spans="1:7" x14ac:dyDescent="0.25">
      <c r="A15176" s="1">
        <v>3078.4359648227601</v>
      </c>
      <c r="B15176" s="1">
        <v>-90.5470189392599</v>
      </c>
      <c r="C15176" s="1">
        <v>-90.888799988726902</v>
      </c>
      <c r="D15176" s="1">
        <f t="shared" si="237"/>
        <v>0.34178104946700216</v>
      </c>
      <c r="F15176" s="1">
        <v>3078.4936120510101</v>
      </c>
      <c r="G15176" s="1">
        <v>-2</v>
      </c>
    </row>
    <row r="15177" spans="1:7" x14ac:dyDescent="0.25">
      <c r="A15177" s="1">
        <v>3078.6471858024502</v>
      </c>
      <c r="B15177" s="1">
        <v>-90.3622182202499</v>
      </c>
      <c r="C15177" s="1">
        <v>-90.888799988726902</v>
      </c>
      <c r="D15177" s="1">
        <f t="shared" si="237"/>
        <v>0.52658176847700133</v>
      </c>
      <c r="F15177" s="1">
        <v>3078.7016141414601</v>
      </c>
      <c r="G15177" s="1">
        <v>-3</v>
      </c>
    </row>
    <row r="15178" spans="1:7" x14ac:dyDescent="0.25">
      <c r="A15178" s="1">
        <v>3078.8385384082699</v>
      </c>
      <c r="B15178" s="1">
        <v>-91.5274354983774</v>
      </c>
      <c r="C15178" s="1">
        <v>-90.888799988726902</v>
      </c>
      <c r="D15178" s="1">
        <f t="shared" si="237"/>
        <v>-0.63863550965049853</v>
      </c>
      <c r="F15178" s="1">
        <v>3078.89370036125</v>
      </c>
      <c r="G15178" s="1">
        <v>2</v>
      </c>
    </row>
    <row r="15179" spans="1:7" x14ac:dyDescent="0.25">
      <c r="A15179" s="1">
        <v>3079.0441734790802</v>
      </c>
      <c r="B15179" s="1">
        <v>-91.583817997050005</v>
      </c>
      <c r="C15179" s="1">
        <v>-90.888799988726902</v>
      </c>
      <c r="D15179" s="1">
        <f t="shared" si="237"/>
        <v>-0.69501800832310323</v>
      </c>
      <c r="F15179" s="1">
        <v>3079.1015732288301</v>
      </c>
      <c r="G15179" s="1">
        <v>3</v>
      </c>
    </row>
    <row r="15180" spans="1:7" x14ac:dyDescent="0.25">
      <c r="A15180" s="1">
        <v>3079.2495369911098</v>
      </c>
      <c r="B15180" s="1">
        <v>-90.591818964675696</v>
      </c>
      <c r="C15180" s="1">
        <v>-90.888799988726902</v>
      </c>
      <c r="D15180" s="1">
        <f t="shared" si="237"/>
        <v>0.29698102405120608</v>
      </c>
      <c r="F15180" s="1">
        <v>3079.3095788955602</v>
      </c>
      <c r="G15180" s="1">
        <v>-1</v>
      </c>
    </row>
    <row r="15181" spans="1:7" x14ac:dyDescent="0.25">
      <c r="A15181" s="1">
        <v>3079.4583568572898</v>
      </c>
      <c r="B15181" s="1">
        <v>-90.603415000164503</v>
      </c>
      <c r="C15181" s="1">
        <v>-90.888799988726902</v>
      </c>
      <c r="D15181" s="1">
        <f t="shared" si="237"/>
        <v>0.28538498856239869</v>
      </c>
      <c r="F15181" s="1">
        <v>3079.5175530910401</v>
      </c>
      <c r="G15181" s="1">
        <v>-1</v>
      </c>
    </row>
    <row r="15182" spans="1:7" x14ac:dyDescent="0.25">
      <c r="A15182" s="1">
        <v>3079.6508536338802</v>
      </c>
      <c r="B15182" s="1">
        <v>-91.517444368534797</v>
      </c>
      <c r="C15182" s="1">
        <v>-90.888799988726902</v>
      </c>
      <c r="D15182" s="1">
        <f t="shared" si="237"/>
        <v>-0.62864437980789489</v>
      </c>
      <c r="F15182" s="1">
        <v>3079.7095365524201</v>
      </c>
      <c r="G15182" s="1">
        <v>2</v>
      </c>
    </row>
    <row r="15183" spans="1:7" x14ac:dyDescent="0.25">
      <c r="A15183" s="1">
        <v>3079.8610796928401</v>
      </c>
      <c r="B15183" s="1">
        <v>-91.446890158286806</v>
      </c>
      <c r="C15183" s="1">
        <v>-90.888799988726902</v>
      </c>
      <c r="D15183" s="1">
        <f t="shared" si="237"/>
        <v>-0.55809016955990387</v>
      </c>
      <c r="F15183" s="1">
        <v>3079.91757893562</v>
      </c>
      <c r="G15183" s="1">
        <v>2</v>
      </c>
    </row>
    <row r="15184" spans="1:7" x14ac:dyDescent="0.25">
      <c r="A15184" s="1">
        <v>3080.0666582584299</v>
      </c>
      <c r="B15184" s="1">
        <v>-90.7216798954599</v>
      </c>
      <c r="C15184" s="1">
        <v>-90.888799988726902</v>
      </c>
      <c r="D15184" s="1">
        <f t="shared" si="237"/>
        <v>0.16712009326700183</v>
      </c>
      <c r="F15184" s="1">
        <v>3080.1255142688701</v>
      </c>
      <c r="G15184" s="1">
        <v>-1</v>
      </c>
    </row>
    <row r="15185" spans="1:7" x14ac:dyDescent="0.25">
      <c r="A15185" s="1">
        <v>3080.2655050754502</v>
      </c>
      <c r="B15185" s="1">
        <v>-90.821970998828803</v>
      </c>
      <c r="C15185" s="1">
        <v>-90.888799988726902</v>
      </c>
      <c r="D15185" s="1">
        <f t="shared" si="237"/>
        <v>6.6828989898098712E-2</v>
      </c>
      <c r="F15185" s="1">
        <v>3080.2700853347701</v>
      </c>
      <c r="G15185" s="1">
        <v>0</v>
      </c>
    </row>
    <row r="15186" spans="1:7" x14ac:dyDescent="0.25">
      <c r="A15186" s="1">
        <v>3080.4626431465099</v>
      </c>
      <c r="B15186" s="1">
        <v>-90.762297741639102</v>
      </c>
      <c r="C15186" s="1">
        <v>-90.888799988726902</v>
      </c>
      <c r="D15186" s="1">
        <f t="shared" si="237"/>
        <v>0.12650224708779945</v>
      </c>
      <c r="F15186" s="1">
        <v>3080.52551364898</v>
      </c>
      <c r="G15186" s="1">
        <v>-1</v>
      </c>
    </row>
    <row r="15187" spans="1:7" x14ac:dyDescent="0.25">
      <c r="A15187" s="1">
        <v>3080.6685259342098</v>
      </c>
      <c r="B15187" s="1">
        <v>-90.616635293543197</v>
      </c>
      <c r="C15187" s="1">
        <v>-90.888799988726902</v>
      </c>
      <c r="D15187" s="1">
        <f t="shared" si="237"/>
        <v>0.27216469518370445</v>
      </c>
      <c r="F15187" s="1">
        <v>3080.73352694511</v>
      </c>
      <c r="G15187" s="1">
        <v>-1</v>
      </c>
    </row>
    <row r="15188" spans="1:7" x14ac:dyDescent="0.25">
      <c r="A15188" s="1">
        <v>3080.87886834144</v>
      </c>
      <c r="B15188" s="1">
        <v>-90.175165350860397</v>
      </c>
      <c r="C15188" s="1">
        <v>-90.888799988726902</v>
      </c>
      <c r="D15188" s="1">
        <f t="shared" si="237"/>
        <v>0.71363463786650527</v>
      </c>
      <c r="F15188" s="1">
        <v>3080.94158244132</v>
      </c>
      <c r="G15188" s="1">
        <v>-4</v>
      </c>
    </row>
    <row r="15189" spans="1:7" x14ac:dyDescent="0.25">
      <c r="A15189" s="1">
        <v>3081.0801467895499</v>
      </c>
      <c r="B15189" s="1">
        <v>-90.2249002793953</v>
      </c>
      <c r="C15189" s="1">
        <v>-90.888799988726902</v>
      </c>
      <c r="D15189" s="1">
        <f t="shared" si="237"/>
        <v>0.66389970933160214</v>
      </c>
      <c r="F15189" s="1">
        <v>3081.1335008144301</v>
      </c>
      <c r="G15189" s="1">
        <v>-3</v>
      </c>
    </row>
    <row r="15190" spans="1:7" x14ac:dyDescent="0.25">
      <c r="A15190" s="1">
        <v>3081.2687225341701</v>
      </c>
      <c r="B15190" s="1">
        <v>-90.244435360157993</v>
      </c>
      <c r="C15190" s="1">
        <v>-90.888799988726902</v>
      </c>
      <c r="D15190" s="1">
        <f t="shared" si="237"/>
        <v>0.64436462856890842</v>
      </c>
      <c r="F15190" s="1">
        <v>3081.3254976272501</v>
      </c>
      <c r="G15190" s="1">
        <v>-3</v>
      </c>
    </row>
    <row r="15191" spans="1:7" x14ac:dyDescent="0.25">
      <c r="A15191" s="1">
        <v>3081.4822916984499</v>
      </c>
      <c r="B15191" s="1">
        <v>-90.544515668686103</v>
      </c>
      <c r="C15191" s="1">
        <v>-90.888799988726902</v>
      </c>
      <c r="D15191" s="1">
        <f t="shared" si="237"/>
        <v>0.34428432004079923</v>
      </c>
      <c r="F15191" s="1">
        <v>3081.53355121612</v>
      </c>
      <c r="G15191" s="1">
        <v>-2</v>
      </c>
    </row>
    <row r="15192" spans="1:7" x14ac:dyDescent="0.25">
      <c r="A15192" s="1">
        <v>3081.6822113990702</v>
      </c>
      <c r="B15192" s="1">
        <v>-91.006911289628903</v>
      </c>
      <c r="C15192" s="1">
        <v>-90.888799988726902</v>
      </c>
      <c r="D15192" s="1">
        <f t="shared" si="237"/>
        <v>-0.11811130090200095</v>
      </c>
      <c r="F15192" s="1">
        <v>3081.6937677860201</v>
      </c>
      <c r="G15192" s="1">
        <v>0</v>
      </c>
    </row>
    <row r="15193" spans="1:7" x14ac:dyDescent="0.25">
      <c r="A15193" s="1">
        <v>3081.8856766223898</v>
      </c>
      <c r="B15193" s="1">
        <v>-90.913622013345403</v>
      </c>
      <c r="C15193" s="1">
        <v>-90.888799988726902</v>
      </c>
      <c r="D15193" s="1">
        <f t="shared" si="237"/>
        <v>-2.4822024618501359E-2</v>
      </c>
      <c r="F15193" s="1">
        <v>3081.9017391204802</v>
      </c>
      <c r="G15193" s="1">
        <v>0</v>
      </c>
    </row>
    <row r="15194" spans="1:7" x14ac:dyDescent="0.25">
      <c r="A15194" s="1">
        <v>3082.08257460594</v>
      </c>
      <c r="B15194" s="1">
        <v>-91.058561230571897</v>
      </c>
      <c r="C15194" s="1">
        <v>-90.888799988726902</v>
      </c>
      <c r="D15194" s="1">
        <f t="shared" si="237"/>
        <v>-0.16976124184499497</v>
      </c>
      <c r="F15194" s="1">
        <v>3082.09388422966</v>
      </c>
      <c r="G15194" s="1">
        <v>0</v>
      </c>
    </row>
    <row r="15195" spans="1:7" x14ac:dyDescent="0.25">
      <c r="A15195" s="1">
        <v>3082.2881004810301</v>
      </c>
      <c r="B15195" s="1">
        <v>-90.879607987799005</v>
      </c>
      <c r="C15195" s="1">
        <v>-90.888799988726902</v>
      </c>
      <c r="D15195" s="1">
        <f t="shared" si="237"/>
        <v>9.1920009278965153E-3</v>
      </c>
      <c r="F15195" s="1">
        <v>3082.3023297786699</v>
      </c>
      <c r="G15195" s="1">
        <v>0</v>
      </c>
    </row>
    <row r="15196" spans="1:7" x14ac:dyDescent="0.25">
      <c r="A15196" s="1">
        <v>3082.5005877017902</v>
      </c>
      <c r="B15196" s="1">
        <v>-91.604339781375899</v>
      </c>
      <c r="C15196" s="1">
        <v>-90.888799988726902</v>
      </c>
      <c r="D15196" s="1">
        <f t="shared" si="237"/>
        <v>-0.71553979264899681</v>
      </c>
      <c r="F15196" s="1">
        <v>3082.5574495792298</v>
      </c>
      <c r="G15196" s="1">
        <v>3</v>
      </c>
    </row>
    <row r="15197" spans="1:7" x14ac:dyDescent="0.25">
      <c r="A15197" s="1">
        <v>3082.7034142017301</v>
      </c>
      <c r="B15197" s="1">
        <v>-91.449593457947699</v>
      </c>
      <c r="C15197" s="1">
        <v>-90.888799988726902</v>
      </c>
      <c r="D15197" s="1">
        <f t="shared" si="237"/>
        <v>-0.56079346922079765</v>
      </c>
      <c r="F15197" s="1">
        <v>3082.7654178142502</v>
      </c>
      <c r="G15197" s="1">
        <v>2</v>
      </c>
    </row>
    <row r="15198" spans="1:7" x14ac:dyDescent="0.25">
      <c r="A15198" s="1">
        <v>3082.9063892364502</v>
      </c>
      <c r="B15198" s="1">
        <v>-90.262518476348305</v>
      </c>
      <c r="C15198" s="1">
        <v>-90.888799988726902</v>
      </c>
      <c r="D15198" s="1">
        <f t="shared" si="237"/>
        <v>0.62628151237859697</v>
      </c>
      <c r="F15198" s="1">
        <v>3082.95742321014</v>
      </c>
      <c r="G15198" s="1">
        <v>-3</v>
      </c>
    </row>
    <row r="15199" spans="1:7" x14ac:dyDescent="0.25">
      <c r="A15199" s="1">
        <v>3083.1080112457198</v>
      </c>
      <c r="B15199" s="1">
        <v>-90.326851618700204</v>
      </c>
      <c r="C15199" s="1">
        <v>-90.888799988726902</v>
      </c>
      <c r="D15199" s="1">
        <f t="shared" si="237"/>
        <v>0.56194837002669829</v>
      </c>
      <c r="F15199" s="1">
        <v>3083.1653971671999</v>
      </c>
      <c r="G15199" s="1">
        <v>-3</v>
      </c>
    </row>
    <row r="15200" spans="1:7" x14ac:dyDescent="0.25">
      <c r="A15200" s="1">
        <v>3083.3050255775402</v>
      </c>
      <c r="B15200" s="1">
        <v>-91.157752354224698</v>
      </c>
      <c r="C15200" s="1">
        <v>-90.888799988726902</v>
      </c>
      <c r="D15200" s="1">
        <f t="shared" si="237"/>
        <v>-0.26895236549779611</v>
      </c>
      <c r="F15200" s="1">
        <v>3083.3097527027098</v>
      </c>
      <c r="G15200" s="1">
        <v>0</v>
      </c>
    </row>
    <row r="15201" spans="1:7" x14ac:dyDescent="0.25">
      <c r="A15201" s="1">
        <v>3083.50846171379</v>
      </c>
      <c r="B15201" s="1">
        <v>-91.136878868391506</v>
      </c>
      <c r="C15201" s="1">
        <v>-90.888799988726902</v>
      </c>
      <c r="D15201" s="1">
        <f t="shared" si="237"/>
        <v>-0.24807887966460385</v>
      </c>
      <c r="F15201" s="1">
        <v>3083.5178983211499</v>
      </c>
      <c r="G15201" s="1">
        <v>0</v>
      </c>
    </row>
    <row r="15202" spans="1:7" x14ac:dyDescent="0.25">
      <c r="A15202" s="1">
        <v>3083.71796655654</v>
      </c>
      <c r="B15202" s="1">
        <v>-91.076371962075896</v>
      </c>
      <c r="C15202" s="1">
        <v>-90.888799988726902</v>
      </c>
      <c r="D15202" s="1">
        <f t="shared" si="237"/>
        <v>-0.18757197334899445</v>
      </c>
      <c r="F15202" s="1">
        <v>3083.7256751060399</v>
      </c>
      <c r="G15202" s="1">
        <v>0</v>
      </c>
    </row>
    <row r="15203" spans="1:7" x14ac:dyDescent="0.25">
      <c r="A15203" s="1">
        <v>3083.9196817874899</v>
      </c>
      <c r="B15203" s="1">
        <v>-91.7341356348483</v>
      </c>
      <c r="C15203" s="1">
        <v>-90.888799988726902</v>
      </c>
      <c r="D15203" s="1">
        <f t="shared" si="237"/>
        <v>-0.84533564612139855</v>
      </c>
      <c r="F15203" s="1">
        <v>3083.98139595985</v>
      </c>
      <c r="G15203" s="1">
        <v>3</v>
      </c>
    </row>
    <row r="15204" spans="1:7" x14ac:dyDescent="0.25">
      <c r="A15204" s="1">
        <v>3084.1135902404699</v>
      </c>
      <c r="B15204" s="1">
        <v>-90.378822141204495</v>
      </c>
      <c r="C15204" s="1">
        <v>-90.888799988726902</v>
      </c>
      <c r="D15204" s="1">
        <f t="shared" si="237"/>
        <v>0.50997784752240705</v>
      </c>
      <c r="F15204" s="1">
        <v>3084.1733808517401</v>
      </c>
      <c r="G15204" s="1">
        <v>-3</v>
      </c>
    </row>
    <row r="15205" spans="1:7" x14ac:dyDescent="0.25">
      <c r="A15205" s="1">
        <v>3084.3253443241101</v>
      </c>
      <c r="B15205" s="1">
        <v>-90.450537527129896</v>
      </c>
      <c r="C15205" s="1">
        <v>-90.888799988726902</v>
      </c>
      <c r="D15205" s="1">
        <f t="shared" si="237"/>
        <v>0.43826246159700588</v>
      </c>
      <c r="F15205" s="1">
        <v>3084.38133049011</v>
      </c>
      <c r="G15205" s="1">
        <v>-2</v>
      </c>
    </row>
    <row r="15206" spans="1:7" x14ac:dyDescent="0.25">
      <c r="A15206" s="1">
        <v>3084.5293371677299</v>
      </c>
      <c r="B15206" s="1">
        <v>-90.837494212133606</v>
      </c>
      <c r="C15206" s="1">
        <v>-90.888799988726902</v>
      </c>
      <c r="D15206" s="1">
        <f t="shared" si="237"/>
        <v>5.1305776593295604E-2</v>
      </c>
      <c r="F15206" s="1">
        <v>3084.5417456626801</v>
      </c>
      <c r="G15206" s="1">
        <v>0</v>
      </c>
    </row>
    <row r="15207" spans="1:7" x14ac:dyDescent="0.25">
      <c r="A15207" s="1">
        <v>3084.7187321186002</v>
      </c>
      <c r="B15207" s="1">
        <v>-90.590050966245101</v>
      </c>
      <c r="C15207" s="1">
        <v>-90.888799988726902</v>
      </c>
      <c r="D15207" s="1">
        <f t="shared" si="237"/>
        <v>0.29874902248180035</v>
      </c>
      <c r="F15207" s="1">
        <v>3084.78130698204</v>
      </c>
      <c r="G15207" s="1">
        <v>-2</v>
      </c>
    </row>
    <row r="15208" spans="1:7" x14ac:dyDescent="0.25">
      <c r="A15208" s="1">
        <v>3084.9255230426702</v>
      </c>
      <c r="B15208" s="1">
        <v>-91.789834941389202</v>
      </c>
      <c r="C15208" s="1">
        <v>-90.888799988726902</v>
      </c>
      <c r="D15208" s="1">
        <f t="shared" si="237"/>
        <v>-0.90103495266230027</v>
      </c>
      <c r="F15208" s="1">
        <v>3084.98929357528</v>
      </c>
      <c r="G15208" s="1">
        <v>3</v>
      </c>
    </row>
    <row r="15209" spans="1:7" x14ac:dyDescent="0.25">
      <c r="A15209" s="1">
        <v>3085.1263282299001</v>
      </c>
      <c r="B15209" s="1">
        <v>-92.3034318062018</v>
      </c>
      <c r="C15209" s="1">
        <v>-90.888799988726902</v>
      </c>
      <c r="D15209" s="1">
        <f t="shared" si="237"/>
        <v>-1.4146318174748984</v>
      </c>
      <c r="F15209" s="1">
        <v>3085.18129992485</v>
      </c>
      <c r="G15209" s="1">
        <v>6</v>
      </c>
    </row>
    <row r="15210" spans="1:7" x14ac:dyDescent="0.25">
      <c r="A15210" s="1">
        <v>3085.3401286602002</v>
      </c>
      <c r="B15210" s="1">
        <v>-91.223405005647905</v>
      </c>
      <c r="C15210" s="1">
        <v>-90.888799988726902</v>
      </c>
      <c r="D15210" s="1">
        <f t="shared" si="237"/>
        <v>-0.33460501692100308</v>
      </c>
      <c r="F15210" s="1">
        <v>3085.4052774906099</v>
      </c>
      <c r="G15210" s="1">
        <v>1</v>
      </c>
    </row>
    <row r="15211" spans="1:7" x14ac:dyDescent="0.25">
      <c r="A15211" s="1">
        <v>3085.5423901080999</v>
      </c>
      <c r="B15211" s="1">
        <v>-91.203380335663596</v>
      </c>
      <c r="C15211" s="1">
        <v>-90.888799988726902</v>
      </c>
      <c r="D15211" s="1">
        <f t="shared" si="237"/>
        <v>-0.3145803469366939</v>
      </c>
      <c r="F15211" s="1">
        <v>3085.59728169441</v>
      </c>
      <c r="G15211" s="1">
        <v>1</v>
      </c>
    </row>
    <row r="15212" spans="1:7" x14ac:dyDescent="0.25">
      <c r="A15212" s="1">
        <v>3085.7358300685801</v>
      </c>
      <c r="B15212" s="1">
        <v>-92.947228834428003</v>
      </c>
      <c r="C15212" s="1">
        <v>-90.888799988726902</v>
      </c>
      <c r="D15212" s="1">
        <f t="shared" si="237"/>
        <v>-2.0584288457011013</v>
      </c>
      <c r="F15212" s="1">
        <v>3085.7892742156901</v>
      </c>
      <c r="G15212" s="1">
        <v>10</v>
      </c>
    </row>
    <row r="15213" spans="1:7" x14ac:dyDescent="0.25">
      <c r="A15213" s="1">
        <v>3085.9286754131299</v>
      </c>
      <c r="B15213" s="1">
        <v>-92.983143019781195</v>
      </c>
      <c r="C15213" s="1">
        <v>-90.888799988726902</v>
      </c>
      <c r="D15213" s="1">
        <f t="shared" si="237"/>
        <v>-2.0943430310542936</v>
      </c>
      <c r="F15213" s="1">
        <v>3085.98125982284</v>
      </c>
      <c r="G15213" s="1">
        <v>10</v>
      </c>
    </row>
    <row r="15214" spans="1:7" x14ac:dyDescent="0.25">
      <c r="A15214" s="1">
        <v>3086.1415729522701</v>
      </c>
      <c r="B15214" s="1">
        <v>-92.544925157230907</v>
      </c>
      <c r="C15214" s="1">
        <v>-90.888799988726902</v>
      </c>
      <c r="D15214" s="1">
        <f t="shared" si="237"/>
        <v>-1.6561251685040048</v>
      </c>
      <c r="F15214" s="1">
        <v>3086.20526361465</v>
      </c>
      <c r="G15214" s="1">
        <v>8</v>
      </c>
    </row>
    <row r="15215" spans="1:7" x14ac:dyDescent="0.25">
      <c r="A15215" s="1">
        <v>3086.34003877639</v>
      </c>
      <c r="B15215" s="1">
        <v>-92.606410753808603</v>
      </c>
      <c r="C15215" s="1">
        <v>-90.888799988726902</v>
      </c>
      <c r="D15215" s="1">
        <f t="shared" si="237"/>
        <v>-1.7176107650817016</v>
      </c>
      <c r="F15215" s="1">
        <v>3086.3972613811402</v>
      </c>
      <c r="G15215" s="1">
        <v>8</v>
      </c>
    </row>
    <row r="15216" spans="1:7" x14ac:dyDescent="0.25">
      <c r="A15216" s="1">
        <v>3086.5556941032401</v>
      </c>
      <c r="B15216" s="1">
        <v>-92.209033221508307</v>
      </c>
      <c r="C15216" s="1">
        <v>-90.888799988726902</v>
      </c>
      <c r="D15216" s="1">
        <f t="shared" si="237"/>
        <v>-1.3202332327814048</v>
      </c>
      <c r="F15216" s="1">
        <v>3086.62122821807</v>
      </c>
      <c r="G15216" s="1">
        <v>6</v>
      </c>
    </row>
    <row r="15217" spans="1:7" x14ac:dyDescent="0.25">
      <c r="A15217" s="1">
        <v>3086.7495226860001</v>
      </c>
      <c r="B15217" s="1">
        <v>-92.098071895600597</v>
      </c>
      <c r="C15217" s="1">
        <v>-90.888799988726902</v>
      </c>
      <c r="D15217" s="1">
        <f t="shared" si="237"/>
        <v>-1.2092719068736955</v>
      </c>
      <c r="F15217" s="1">
        <v>3086.8132205009401</v>
      </c>
      <c r="G15217" s="1">
        <v>6</v>
      </c>
    </row>
    <row r="15218" spans="1:7" x14ac:dyDescent="0.25">
      <c r="A15218" s="1">
        <v>3086.96138787269</v>
      </c>
      <c r="B15218" s="1">
        <v>-90.440028321872802</v>
      </c>
      <c r="C15218" s="1">
        <v>-90.888799988726902</v>
      </c>
      <c r="D15218" s="1">
        <f t="shared" si="237"/>
        <v>0.44877166685409975</v>
      </c>
      <c r="F15218" s="1">
        <v>3087.02120995521</v>
      </c>
      <c r="G15218" s="1">
        <v>-1</v>
      </c>
    </row>
    <row r="15219" spans="1:7" x14ac:dyDescent="0.25">
      <c r="A15219" s="1">
        <v>3087.14916801452</v>
      </c>
      <c r="B15219" s="1">
        <v>-89.855976477728404</v>
      </c>
      <c r="C15219" s="1">
        <v>-90.888799988726902</v>
      </c>
      <c r="D15219" s="1">
        <f t="shared" si="237"/>
        <v>1.0328235109984973</v>
      </c>
      <c r="F15219" s="1">
        <v>3087.2132318019799</v>
      </c>
      <c r="G15219" s="1">
        <v>-4</v>
      </c>
    </row>
    <row r="15220" spans="1:7" x14ac:dyDescent="0.25">
      <c r="A15220" s="1">
        <v>3087.36671423912</v>
      </c>
      <c r="B15220" s="1">
        <v>-91.367094172046606</v>
      </c>
      <c r="C15220" s="1">
        <v>-90.888799988726902</v>
      </c>
      <c r="D15220" s="1">
        <f t="shared" si="237"/>
        <v>-0.4782941833197043</v>
      </c>
      <c r="F15220" s="1">
        <v>3087.4211852550502</v>
      </c>
      <c r="G15220" s="1">
        <v>2</v>
      </c>
    </row>
    <row r="15221" spans="1:7" x14ac:dyDescent="0.25">
      <c r="A15221" s="1">
        <v>3087.56593513488</v>
      </c>
      <c r="B15221" s="1">
        <v>-91.668610068117999</v>
      </c>
      <c r="C15221" s="1">
        <v>-90.888799988726902</v>
      </c>
      <c r="D15221" s="1">
        <f t="shared" si="237"/>
        <v>-0.77981007939109759</v>
      </c>
      <c r="F15221" s="1">
        <v>3087.6291823387101</v>
      </c>
      <c r="G15221" s="1">
        <v>4</v>
      </c>
    </row>
    <row r="15222" spans="1:7" x14ac:dyDescent="0.25">
      <c r="A15222" s="1">
        <v>3087.76572918891</v>
      </c>
      <c r="B15222" s="1">
        <v>-90.471054796820695</v>
      </c>
      <c r="C15222" s="1">
        <v>-90.888799988726902</v>
      </c>
      <c r="D15222" s="1">
        <f t="shared" si="237"/>
        <v>0.41774519190620651</v>
      </c>
      <c r="F15222" s="1">
        <v>3087.8211760520899</v>
      </c>
      <c r="G15222" s="1">
        <v>-1</v>
      </c>
    </row>
    <row r="15223" spans="1:7" x14ac:dyDescent="0.25">
      <c r="A15223" s="1">
        <v>3087.9755752086598</v>
      </c>
      <c r="B15223" s="1">
        <v>-90.027716165015903</v>
      </c>
      <c r="C15223" s="1">
        <v>-90.888799988726902</v>
      </c>
      <c r="D15223" s="1">
        <f t="shared" si="237"/>
        <v>0.86108382371099879</v>
      </c>
      <c r="F15223" s="1">
        <v>3088.0291836261699</v>
      </c>
      <c r="G15223" s="1">
        <v>-4</v>
      </c>
    </row>
    <row r="15224" spans="1:7" x14ac:dyDescent="0.25">
      <c r="A15224" s="1">
        <v>3088.1670281887</v>
      </c>
      <c r="B15224" s="1">
        <v>-90.662489014045804</v>
      </c>
      <c r="C15224" s="1">
        <v>-90.888799988726902</v>
      </c>
      <c r="D15224" s="1">
        <f t="shared" si="237"/>
        <v>0.22631097468109829</v>
      </c>
      <c r="F15224" s="1">
        <v>3088.1736793517998</v>
      </c>
      <c r="G15224" s="1">
        <v>0</v>
      </c>
    </row>
    <row r="15225" spans="1:7" x14ac:dyDescent="0.25">
      <c r="A15225" s="1">
        <v>3088.3789246082301</v>
      </c>
      <c r="B15225" s="1">
        <v>-90.897193059998301</v>
      </c>
      <c r="C15225" s="1">
        <v>-90.888799988726902</v>
      </c>
      <c r="D15225" s="1">
        <f t="shared" si="237"/>
        <v>-8.3930712713993216E-3</v>
      </c>
      <c r="F15225" s="1">
        <v>3088.38157463073</v>
      </c>
      <c r="G15225" s="1">
        <v>0</v>
      </c>
    </row>
    <row r="15226" spans="1:7" x14ac:dyDescent="0.25">
      <c r="A15226" s="1">
        <v>3088.5735933780602</v>
      </c>
      <c r="B15226" s="1">
        <v>-90.482698483793797</v>
      </c>
      <c r="C15226" s="1">
        <v>-90.888799988726902</v>
      </c>
      <c r="D15226" s="1">
        <f t="shared" si="237"/>
        <v>0.40610150493310471</v>
      </c>
      <c r="F15226" s="1">
        <v>3088.63715958595</v>
      </c>
      <c r="G15226" s="1">
        <v>-1</v>
      </c>
    </row>
    <row r="15227" spans="1:7" x14ac:dyDescent="0.25">
      <c r="A15227" s="1">
        <v>3088.7882475852898</v>
      </c>
      <c r="B15227" s="1">
        <v>-89.960032076262195</v>
      </c>
      <c r="C15227" s="1">
        <v>-90.888799988726902</v>
      </c>
      <c r="D15227" s="1">
        <f t="shared" si="237"/>
        <v>0.92876791246470702</v>
      </c>
      <c r="F15227" s="1">
        <v>3088.8451564311899</v>
      </c>
      <c r="G15227" s="1">
        <v>-4</v>
      </c>
    </row>
    <row r="15228" spans="1:7" x14ac:dyDescent="0.25">
      <c r="A15228" s="1">
        <v>3088.9783902168201</v>
      </c>
      <c r="B15228" s="1">
        <v>-91.239217115975094</v>
      </c>
      <c r="C15228" s="1">
        <v>-90.888799988726902</v>
      </c>
      <c r="D15228" s="1">
        <f t="shared" si="237"/>
        <v>-0.35041712724819263</v>
      </c>
      <c r="F15228" s="1">
        <v>3089.0371155738799</v>
      </c>
      <c r="G15228" s="1">
        <v>1</v>
      </c>
    </row>
    <row r="15229" spans="1:7" x14ac:dyDescent="0.25">
      <c r="A15229" s="1">
        <v>3089.1861596107401</v>
      </c>
      <c r="B15229" s="1">
        <v>-90.948564375745704</v>
      </c>
      <c r="C15229" s="1">
        <v>-90.888799988726902</v>
      </c>
      <c r="D15229" s="1">
        <f t="shared" si="237"/>
        <v>-5.9764387018802267E-2</v>
      </c>
      <c r="F15229" s="1">
        <v>3089.19771242141</v>
      </c>
      <c r="G15229" s="1">
        <v>0</v>
      </c>
    </row>
    <row r="15230" spans="1:7" x14ac:dyDescent="0.25">
      <c r="A15230" s="1">
        <v>3089.3864989280701</v>
      </c>
      <c r="B15230" s="1">
        <v>-90.745972552184199</v>
      </c>
      <c r="C15230" s="1">
        <v>-90.888799988726902</v>
      </c>
      <c r="D15230" s="1">
        <f t="shared" si="237"/>
        <v>0.14282743654270291</v>
      </c>
      <c r="F15230" s="1">
        <v>3089.3897476196198</v>
      </c>
      <c r="G15230" s="1">
        <v>0</v>
      </c>
    </row>
    <row r="15231" spans="1:7" x14ac:dyDescent="0.25">
      <c r="A15231" s="1">
        <v>3089.5872077941799</v>
      </c>
      <c r="B15231" s="1">
        <v>-90.894938221356398</v>
      </c>
      <c r="C15231" s="1">
        <v>-90.888799988726902</v>
      </c>
      <c r="D15231" s="1">
        <f t="shared" si="237"/>
        <v>-6.1382326294960876E-3</v>
      </c>
      <c r="F15231" s="1">
        <v>3089.5977313518501</v>
      </c>
      <c r="G15231" s="1">
        <v>0</v>
      </c>
    </row>
    <row r="15232" spans="1:7" x14ac:dyDescent="0.25">
      <c r="A15232" s="1">
        <v>3089.80246949195</v>
      </c>
      <c r="B15232" s="1">
        <v>-91.330941532006506</v>
      </c>
      <c r="C15232" s="1">
        <v>-90.888799988726902</v>
      </c>
      <c r="D15232" s="1">
        <f t="shared" si="237"/>
        <v>-0.44214154327960387</v>
      </c>
      <c r="F15232" s="1">
        <v>3089.8530988693201</v>
      </c>
      <c r="G15232" s="1">
        <v>2</v>
      </c>
    </row>
    <row r="15233" spans="1:7" x14ac:dyDescent="0.25">
      <c r="A15233" s="1">
        <v>3090.0002465248099</v>
      </c>
      <c r="B15233" s="1">
        <v>-91.630843593156101</v>
      </c>
      <c r="C15233" s="1">
        <v>-90.888799988726902</v>
      </c>
      <c r="D15233" s="1">
        <f t="shared" si="237"/>
        <v>-0.74204360442919892</v>
      </c>
      <c r="F15233" s="1">
        <v>3090.06108641624</v>
      </c>
      <c r="G15233" s="1">
        <v>3</v>
      </c>
    </row>
    <row r="15234" spans="1:7" x14ac:dyDescent="0.25">
      <c r="A15234" s="1">
        <v>3090.1953802108701</v>
      </c>
      <c r="B15234" s="1">
        <v>-91.759298119353602</v>
      </c>
      <c r="C15234" s="1">
        <v>-90.888799988726902</v>
      </c>
      <c r="D15234" s="1">
        <f t="shared" ref="D15234:D15297" si="238">B15234-C15234</f>
        <v>-0.87049813062670012</v>
      </c>
      <c r="F15234" s="1">
        <v>3090.2530708312902</v>
      </c>
      <c r="G15234" s="1">
        <v>4</v>
      </c>
    </row>
    <row r="15235" spans="1:7" x14ac:dyDescent="0.25">
      <c r="A15235" s="1">
        <v>3090.3998382091499</v>
      </c>
      <c r="B15235" s="1">
        <v>-91.823038573237696</v>
      </c>
      <c r="C15235" s="1">
        <v>-90.888799988726902</v>
      </c>
      <c r="D15235" s="1">
        <f t="shared" si="238"/>
        <v>-0.93423858451079411</v>
      </c>
      <c r="F15235" s="1">
        <v>3090.4610559940302</v>
      </c>
      <c r="G15235" s="1">
        <v>5</v>
      </c>
    </row>
    <row r="15236" spans="1:7" x14ac:dyDescent="0.25">
      <c r="A15236" s="1">
        <v>3090.60704731941</v>
      </c>
      <c r="B15236" s="1">
        <v>-91.548400370130395</v>
      </c>
      <c r="C15236" s="1">
        <v>-90.888799988726902</v>
      </c>
      <c r="D15236" s="1">
        <f t="shared" si="238"/>
        <v>-0.65960038140349297</v>
      </c>
      <c r="F15236" s="1">
        <v>3090.6690373420702</v>
      </c>
      <c r="G15236" s="1">
        <v>3</v>
      </c>
    </row>
    <row r="15237" spans="1:7" x14ac:dyDescent="0.25">
      <c r="A15237" s="1">
        <v>3090.8138220310202</v>
      </c>
      <c r="B15237" s="1">
        <v>-91.263130122676401</v>
      </c>
      <c r="C15237" s="1">
        <v>-90.888799988726902</v>
      </c>
      <c r="D15237" s="1">
        <f t="shared" si="238"/>
        <v>-0.3743301339494991</v>
      </c>
      <c r="F15237" s="1">
        <v>3090.8770804405199</v>
      </c>
      <c r="G15237" s="1">
        <v>2</v>
      </c>
    </row>
    <row r="15238" spans="1:7" x14ac:dyDescent="0.25">
      <c r="A15238" s="1">
        <v>3091.0161709785398</v>
      </c>
      <c r="B15238" s="1">
        <v>-89.806658863495798</v>
      </c>
      <c r="C15238" s="1">
        <v>-90.888799988726902</v>
      </c>
      <c r="D15238" s="1">
        <f t="shared" si="238"/>
        <v>1.0821411252311037</v>
      </c>
      <c r="F15238" s="1">
        <v>3091.0690760612401</v>
      </c>
      <c r="G15238" s="1">
        <v>-4</v>
      </c>
    </row>
    <row r="15239" spans="1:7" x14ac:dyDescent="0.25">
      <c r="A15239" s="1">
        <v>3091.21072721481</v>
      </c>
      <c r="B15239" s="1">
        <v>-89.437211760714405</v>
      </c>
      <c r="C15239" s="1">
        <v>-90.888799988726902</v>
      </c>
      <c r="D15239" s="1">
        <f t="shared" si="238"/>
        <v>1.451588228012497</v>
      </c>
      <c r="F15239" s="1">
        <v>3091.2610645294099</v>
      </c>
      <c r="G15239" s="1">
        <v>-6</v>
      </c>
    </row>
    <row r="15240" spans="1:7" x14ac:dyDescent="0.25">
      <c r="A15240" s="1">
        <v>3091.4227139949699</v>
      </c>
      <c r="B15240" s="1">
        <v>-90.955467883509399</v>
      </c>
      <c r="C15240" s="1">
        <v>-90.888799988726902</v>
      </c>
      <c r="D15240" s="1">
        <f t="shared" si="238"/>
        <v>-6.6667894782497683E-2</v>
      </c>
      <c r="F15240" s="1">
        <v>3091.43733143806</v>
      </c>
      <c r="G15240" s="1">
        <v>0</v>
      </c>
    </row>
    <row r="15241" spans="1:7" x14ac:dyDescent="0.25">
      <c r="A15241" s="1">
        <v>3091.6156537532802</v>
      </c>
      <c r="B15241" s="1">
        <v>-90.988472614276404</v>
      </c>
      <c r="C15241" s="1">
        <v>-90.888799988726902</v>
      </c>
      <c r="D15241" s="1">
        <f t="shared" si="238"/>
        <v>-9.9672625549501959E-2</v>
      </c>
      <c r="F15241" s="1">
        <v>3091.6296474933602</v>
      </c>
      <c r="G15241" s="1">
        <v>0</v>
      </c>
    </row>
    <row r="15242" spans="1:7" x14ac:dyDescent="0.25">
      <c r="A15242" s="1">
        <v>3091.8218882083802</v>
      </c>
      <c r="B15242" s="1">
        <v>-92.264292332204505</v>
      </c>
      <c r="C15242" s="1">
        <v>-90.888799988726902</v>
      </c>
      <c r="D15242" s="1">
        <f t="shared" si="238"/>
        <v>-1.3754923434776032</v>
      </c>
      <c r="F15242" s="1">
        <v>3091.8850169181801</v>
      </c>
      <c r="G15242" s="1">
        <v>7</v>
      </c>
    </row>
    <row r="15243" spans="1:7" x14ac:dyDescent="0.25">
      <c r="A15243" s="1">
        <v>3092.0203330516802</v>
      </c>
      <c r="B15243" s="1">
        <v>-92.315367220867103</v>
      </c>
      <c r="C15243" s="1">
        <v>-90.888799988726902</v>
      </c>
      <c r="D15243" s="1">
        <f t="shared" si="238"/>
        <v>-1.4265672321402008</v>
      </c>
      <c r="F15243" s="1">
        <v>3092.0770051479299</v>
      </c>
      <c r="G15243" s="1">
        <v>7</v>
      </c>
    </row>
    <row r="15244" spans="1:7" x14ac:dyDescent="0.25">
      <c r="A15244" s="1">
        <v>3092.2225704193102</v>
      </c>
      <c r="B15244" s="1">
        <v>-91.472820344236894</v>
      </c>
      <c r="C15244" s="1">
        <v>-90.888799988726902</v>
      </c>
      <c r="D15244" s="1">
        <f t="shared" si="238"/>
        <v>-0.58402035550999187</v>
      </c>
      <c r="F15244" s="1">
        <v>3092.2850139141001</v>
      </c>
      <c r="G15244" s="1">
        <v>3</v>
      </c>
    </row>
    <row r="15245" spans="1:7" x14ac:dyDescent="0.25">
      <c r="A15245" s="1">
        <v>3092.4292285442298</v>
      </c>
      <c r="B15245" s="1">
        <v>-91.3438781777635</v>
      </c>
      <c r="C15245" s="1">
        <v>-90.888799988726902</v>
      </c>
      <c r="D15245" s="1">
        <f t="shared" si="238"/>
        <v>-0.45507818903659825</v>
      </c>
      <c r="F15245" s="1">
        <v>3092.4929866790699</v>
      </c>
      <c r="G15245" s="1">
        <v>2</v>
      </c>
    </row>
    <row r="15246" spans="1:7" x14ac:dyDescent="0.25">
      <c r="A15246" s="1">
        <v>3092.6371910572002</v>
      </c>
      <c r="B15246" s="1">
        <v>-88.9386145432603</v>
      </c>
      <c r="C15246" s="1">
        <v>-90.888799988726902</v>
      </c>
      <c r="D15246" s="1">
        <f t="shared" si="238"/>
        <v>1.9501854454666017</v>
      </c>
      <c r="F15246" s="1">
        <v>3092.7009425163201</v>
      </c>
      <c r="G15246" s="1">
        <v>-9</v>
      </c>
    </row>
    <row r="15247" spans="1:7" x14ac:dyDescent="0.25">
      <c r="A15247" s="1">
        <v>3092.8439211845298</v>
      </c>
      <c r="B15247" s="1">
        <v>-90.764264999353003</v>
      </c>
      <c r="C15247" s="1">
        <v>-90.888799988726902</v>
      </c>
      <c r="D15247" s="1">
        <f t="shared" si="238"/>
        <v>0.12453498937389895</v>
      </c>
      <c r="F15247" s="1">
        <v>3092.8613157272298</v>
      </c>
      <c r="G15247" s="1">
        <v>0</v>
      </c>
    </row>
    <row r="15248" spans="1:7" x14ac:dyDescent="0.25">
      <c r="A15248" s="1">
        <v>3093.0322787761602</v>
      </c>
      <c r="B15248" s="1">
        <v>-90.764264999353003</v>
      </c>
      <c r="C15248" s="1">
        <v>-90.888799988726902</v>
      </c>
      <c r="D15248" s="1">
        <f t="shared" si="238"/>
        <v>0.12453498937389895</v>
      </c>
      <c r="F15248" s="1">
        <v>3093.03736472129</v>
      </c>
      <c r="G15248" s="1">
        <v>0</v>
      </c>
    </row>
    <row r="15249" spans="1:7" x14ac:dyDescent="0.25">
      <c r="A15249" s="1">
        <v>3093.2379453182202</v>
      </c>
      <c r="B15249" s="1">
        <v>-90.698871979838003</v>
      </c>
      <c r="C15249" s="1">
        <v>-90.888799988726902</v>
      </c>
      <c r="D15249" s="1">
        <f t="shared" si="238"/>
        <v>0.1899280088888986</v>
      </c>
      <c r="F15249" s="1">
        <v>3093.2452661991101</v>
      </c>
      <c r="G15249" s="1">
        <v>0</v>
      </c>
    </row>
    <row r="15250" spans="1:7" x14ac:dyDescent="0.25">
      <c r="A15250" s="1">
        <v>3093.4436309337598</v>
      </c>
      <c r="B15250" s="1">
        <v>-89.719910413506398</v>
      </c>
      <c r="C15250" s="1">
        <v>-90.888799988726902</v>
      </c>
      <c r="D15250" s="1">
        <f t="shared" si="238"/>
        <v>1.1688895752205042</v>
      </c>
      <c r="F15250" s="1">
        <v>3093.50087261199</v>
      </c>
      <c r="G15250" s="1">
        <v>-5</v>
      </c>
    </row>
    <row r="15251" spans="1:7" x14ac:dyDescent="0.25">
      <c r="A15251" s="1">
        <v>3093.6487996578198</v>
      </c>
      <c r="B15251" s="1">
        <v>-89.753183811990098</v>
      </c>
      <c r="C15251" s="1">
        <v>-90.888799988726902</v>
      </c>
      <c r="D15251" s="1">
        <f t="shared" si="238"/>
        <v>1.1356161767368036</v>
      </c>
      <c r="F15251" s="1">
        <v>3093.7089319229099</v>
      </c>
      <c r="G15251" s="1">
        <v>-5</v>
      </c>
    </row>
    <row r="15252" spans="1:7" x14ac:dyDescent="0.25">
      <c r="A15252" s="1">
        <v>3093.8578615188499</v>
      </c>
      <c r="B15252" s="1">
        <v>-89.5123976036096</v>
      </c>
      <c r="C15252" s="1">
        <v>-90.888799988726902</v>
      </c>
      <c r="D15252" s="1">
        <f t="shared" si="238"/>
        <v>1.3764023851173022</v>
      </c>
      <c r="F15252" s="1">
        <v>3093.91687870025</v>
      </c>
      <c r="G15252" s="1">
        <v>-6</v>
      </c>
    </row>
    <row r="15253" spans="1:7" x14ac:dyDescent="0.25">
      <c r="A15253" s="1">
        <v>3094.0609755516002</v>
      </c>
      <c r="B15253" s="1">
        <v>-90.097312892206702</v>
      </c>
      <c r="C15253" s="1">
        <v>-90.888799988726902</v>
      </c>
      <c r="D15253" s="1">
        <f t="shared" si="238"/>
        <v>0.79148709652019988</v>
      </c>
      <c r="F15253" s="1">
        <v>3094.1248805522901</v>
      </c>
      <c r="G15253" s="1">
        <v>-3</v>
      </c>
    </row>
    <row r="15254" spans="1:7" x14ac:dyDescent="0.25">
      <c r="A15254" s="1">
        <v>3094.2569091320001</v>
      </c>
      <c r="B15254" s="1">
        <v>-90.155585152284701</v>
      </c>
      <c r="C15254" s="1">
        <v>-90.888799988726902</v>
      </c>
      <c r="D15254" s="1">
        <f t="shared" si="238"/>
        <v>0.73321483644220109</v>
      </c>
      <c r="F15254" s="1">
        <v>3094.31688690185</v>
      </c>
      <c r="G15254" s="1">
        <v>-3</v>
      </c>
    </row>
    <row r="15255" spans="1:7" x14ac:dyDescent="0.25">
      <c r="A15255" s="1">
        <v>3094.4586856365199</v>
      </c>
      <c r="B15255" s="1">
        <v>-90.270960256940398</v>
      </c>
      <c r="C15255" s="1">
        <v>-90.888799988726902</v>
      </c>
      <c r="D15255" s="1">
        <f t="shared" si="238"/>
        <v>0.61783973178650342</v>
      </c>
      <c r="F15255" s="1">
        <v>3094.5088641643501</v>
      </c>
      <c r="G15255" s="1">
        <v>-3</v>
      </c>
    </row>
    <row r="15256" spans="1:7" x14ac:dyDescent="0.25">
      <c r="A15256" s="1">
        <v>3094.66283607482</v>
      </c>
      <c r="B15256" s="1">
        <v>-90.404532662150302</v>
      </c>
      <c r="C15256" s="1">
        <v>-90.888799988726902</v>
      </c>
      <c r="D15256" s="1">
        <f t="shared" si="238"/>
        <v>0.48426732657659954</v>
      </c>
      <c r="F15256" s="1">
        <v>3094.7168190479201</v>
      </c>
      <c r="G15256" s="1">
        <v>-2</v>
      </c>
    </row>
    <row r="15257" spans="1:7" x14ac:dyDescent="0.25">
      <c r="A15257" s="1">
        <v>3094.8578767776398</v>
      </c>
      <c r="B15257" s="1">
        <v>-90.677829577469893</v>
      </c>
      <c r="C15257" s="1">
        <v>-90.888799988726902</v>
      </c>
      <c r="D15257" s="1">
        <f t="shared" si="238"/>
        <v>0.21097041125700855</v>
      </c>
      <c r="F15257" s="1">
        <v>3094.9089114665899</v>
      </c>
      <c r="G15257" s="1">
        <v>-1</v>
      </c>
    </row>
    <row r="15258" spans="1:7" x14ac:dyDescent="0.25">
      <c r="A15258" s="1">
        <v>3095.0763015747002</v>
      </c>
      <c r="B15258" s="1">
        <v>-90.668475769053202</v>
      </c>
      <c r="C15258" s="1">
        <v>-90.888799988726902</v>
      </c>
      <c r="D15258" s="1">
        <f t="shared" si="238"/>
        <v>0.22032421967369942</v>
      </c>
      <c r="F15258" s="1">
        <v>3095.1328544616599</v>
      </c>
      <c r="G15258" s="1">
        <v>-1</v>
      </c>
    </row>
    <row r="15259" spans="1:7" x14ac:dyDescent="0.25">
      <c r="A15259" s="1">
        <v>3095.2688455581601</v>
      </c>
      <c r="B15259" s="1">
        <v>-90.528188688210804</v>
      </c>
      <c r="C15259" s="1">
        <v>-90.888799988726902</v>
      </c>
      <c r="D15259" s="1">
        <f t="shared" si="238"/>
        <v>0.3606113005160978</v>
      </c>
      <c r="F15259" s="1">
        <v>3095.32481694221</v>
      </c>
      <c r="G15259" s="1">
        <v>-1</v>
      </c>
    </row>
    <row r="15260" spans="1:7" x14ac:dyDescent="0.25">
      <c r="A15260" s="1">
        <v>3095.4809546470601</v>
      </c>
      <c r="B15260" s="1">
        <v>-90.691465146960198</v>
      </c>
      <c r="C15260" s="1">
        <v>-90.888799988726902</v>
      </c>
      <c r="D15260" s="1">
        <f t="shared" si="238"/>
        <v>0.19733484176670402</v>
      </c>
      <c r="F15260" s="1">
        <v>3095.5328168869</v>
      </c>
      <c r="G15260" s="1">
        <v>-1</v>
      </c>
    </row>
    <row r="15261" spans="1:7" x14ac:dyDescent="0.25">
      <c r="A15261" s="1">
        <v>3095.6810977458899</v>
      </c>
      <c r="B15261" s="1">
        <v>-90.427849132611598</v>
      </c>
      <c r="C15261" s="1">
        <v>-90.888799988726902</v>
      </c>
      <c r="D15261" s="1">
        <f t="shared" si="238"/>
        <v>0.46095085611530351</v>
      </c>
      <c r="F15261" s="1">
        <v>3095.7408084869298</v>
      </c>
      <c r="G15261" s="1">
        <v>-2</v>
      </c>
    </row>
    <row r="15262" spans="1:7" x14ac:dyDescent="0.25">
      <c r="A15262" s="1">
        <v>3095.87378859519</v>
      </c>
      <c r="B15262" s="1">
        <v>-90.609265344443799</v>
      </c>
      <c r="C15262" s="1">
        <v>-90.888799988726902</v>
      </c>
      <c r="D15262" s="1">
        <f t="shared" si="238"/>
        <v>0.27953464428310326</v>
      </c>
      <c r="F15262" s="1">
        <v>3095.9327802657999</v>
      </c>
      <c r="G15262" s="1">
        <v>-1</v>
      </c>
    </row>
    <row r="15263" spans="1:7" x14ac:dyDescent="0.25">
      <c r="A15263" s="1">
        <v>3096.0769386291499</v>
      </c>
      <c r="B15263" s="1">
        <v>-90.526595772979306</v>
      </c>
      <c r="C15263" s="1">
        <v>-90.888799988726902</v>
      </c>
      <c r="D15263" s="1">
        <f t="shared" si="238"/>
        <v>0.36220421574759598</v>
      </c>
      <c r="F15263" s="1">
        <v>3096.1407930850901</v>
      </c>
      <c r="G15263" s="1">
        <v>-2</v>
      </c>
    </row>
    <row r="15264" spans="1:7" x14ac:dyDescent="0.25">
      <c r="A15264" s="1">
        <v>3096.28263330459</v>
      </c>
      <c r="B15264" s="1">
        <v>-90.658771742820903</v>
      </c>
      <c r="C15264" s="1">
        <v>-90.888799988726902</v>
      </c>
      <c r="D15264" s="1">
        <f t="shared" si="238"/>
        <v>0.23002824590599857</v>
      </c>
      <c r="F15264" s="1">
        <v>3096.3327500820101</v>
      </c>
      <c r="G15264" s="1">
        <v>-1</v>
      </c>
    </row>
    <row r="15265" spans="1:7" x14ac:dyDescent="0.25">
      <c r="A15265" s="1">
        <v>3096.4938356876301</v>
      </c>
      <c r="B15265" s="1">
        <v>-90.314399984526005</v>
      </c>
      <c r="C15265" s="1">
        <v>-90.888799988726902</v>
      </c>
      <c r="D15265" s="1">
        <f t="shared" si="238"/>
        <v>0.57440000420089632</v>
      </c>
      <c r="F15265" s="1">
        <v>3096.5567915439601</v>
      </c>
      <c r="G15265" s="1">
        <v>-3</v>
      </c>
    </row>
    <row r="15266" spans="1:7" x14ac:dyDescent="0.25">
      <c r="A15266" s="1">
        <v>3096.6860904693599</v>
      </c>
      <c r="B15266" s="1">
        <v>-90.293730213712905</v>
      </c>
      <c r="C15266" s="1">
        <v>-90.888799988726902</v>
      </c>
      <c r="D15266" s="1">
        <f t="shared" si="238"/>
        <v>0.5950697750139966</v>
      </c>
      <c r="F15266" s="1">
        <v>3096.7487328052498</v>
      </c>
      <c r="G15266" s="1">
        <v>-3</v>
      </c>
    </row>
    <row r="15267" spans="1:7" x14ac:dyDescent="0.25">
      <c r="A15267" s="1">
        <v>3096.8975472450202</v>
      </c>
      <c r="B15267" s="1">
        <v>-91.224333070948305</v>
      </c>
      <c r="C15267" s="1">
        <v>-90.888799988726902</v>
      </c>
      <c r="D15267" s="1">
        <f t="shared" si="238"/>
        <v>-0.33553308222140288</v>
      </c>
      <c r="F15267" s="1">
        <v>3096.9567420482599</v>
      </c>
      <c r="G15267" s="1">
        <v>1</v>
      </c>
    </row>
    <row r="15268" spans="1:7" x14ac:dyDescent="0.25">
      <c r="A15268" s="1">
        <v>3097.0927853584199</v>
      </c>
      <c r="B15268" s="1">
        <v>-91.358500358652904</v>
      </c>
      <c r="C15268" s="1">
        <v>-90.888799988726902</v>
      </c>
      <c r="D15268" s="1">
        <f t="shared" si="238"/>
        <v>-0.46970036992600228</v>
      </c>
      <c r="F15268" s="1">
        <v>3097.1487267017301</v>
      </c>
      <c r="G15268" s="1">
        <v>2</v>
      </c>
    </row>
    <row r="15269" spans="1:7" x14ac:dyDescent="0.25">
      <c r="A15269" s="1">
        <v>3097.3049643039699</v>
      </c>
      <c r="B15269" s="1">
        <v>-91.033877806194496</v>
      </c>
      <c r="C15269" s="1">
        <v>-90.888799988726902</v>
      </c>
      <c r="D15269" s="1">
        <f t="shared" si="238"/>
        <v>-0.14507781746759463</v>
      </c>
      <c r="F15269" s="1">
        <v>3097.3094165325101</v>
      </c>
      <c r="G15269" s="1">
        <v>0</v>
      </c>
    </row>
    <row r="15270" spans="1:7" x14ac:dyDescent="0.25">
      <c r="A15270" s="1">
        <v>3097.4966771602599</v>
      </c>
      <c r="B15270" s="1">
        <v>-91.136798095752098</v>
      </c>
      <c r="C15270" s="1">
        <v>-90.888799988726902</v>
      </c>
      <c r="D15270" s="1">
        <f t="shared" si="238"/>
        <v>-0.24799810702519665</v>
      </c>
      <c r="F15270" s="1">
        <v>3097.54870891571</v>
      </c>
      <c r="G15270" s="1">
        <v>1</v>
      </c>
    </row>
    <row r="15271" spans="1:7" x14ac:dyDescent="0.25">
      <c r="A15271" s="1">
        <v>3097.7022149562799</v>
      </c>
      <c r="B15271" s="1">
        <v>-90.231147957088993</v>
      </c>
      <c r="C15271" s="1">
        <v>-90.888799988726902</v>
      </c>
      <c r="D15271" s="1">
        <f t="shared" si="238"/>
        <v>0.65765203163790886</v>
      </c>
      <c r="F15271" s="1">
        <v>3097.7566866874599</v>
      </c>
      <c r="G15271" s="1">
        <v>-3</v>
      </c>
    </row>
    <row r="15272" spans="1:7" x14ac:dyDescent="0.25">
      <c r="A15272" s="1">
        <v>3097.9118752479499</v>
      </c>
      <c r="B15272" s="1">
        <v>-90.102568038993596</v>
      </c>
      <c r="C15272" s="1">
        <v>-90.888799988726902</v>
      </c>
      <c r="D15272" s="1">
        <f t="shared" si="238"/>
        <v>0.78623194973330612</v>
      </c>
      <c r="F15272" s="1">
        <v>3097.96468281745</v>
      </c>
      <c r="G15272" s="1">
        <v>-4</v>
      </c>
    </row>
    <row r="15273" spans="1:7" x14ac:dyDescent="0.25">
      <c r="A15273" s="1">
        <v>3098.1020863056101</v>
      </c>
      <c r="B15273" s="1">
        <v>-90.303408620506005</v>
      </c>
      <c r="C15273" s="1">
        <v>-90.888799988726902</v>
      </c>
      <c r="D15273" s="1">
        <f t="shared" si="238"/>
        <v>0.58539136822089688</v>
      </c>
      <c r="F15273" s="1">
        <v>3098.1726722717199</v>
      </c>
      <c r="G15273" s="1">
        <v>-3</v>
      </c>
    </row>
    <row r="15274" spans="1:7" x14ac:dyDescent="0.25">
      <c r="A15274" s="1">
        <v>3098.3078360557502</v>
      </c>
      <c r="B15274" s="1">
        <v>-90.043206543996703</v>
      </c>
      <c r="C15274" s="1">
        <v>-90.888799988726902</v>
      </c>
      <c r="D15274" s="1">
        <f t="shared" si="238"/>
        <v>0.84559344473019848</v>
      </c>
      <c r="F15274" s="1">
        <v>3098.3646669387799</v>
      </c>
      <c r="G15274" s="1">
        <v>-4</v>
      </c>
    </row>
    <row r="15275" spans="1:7" x14ac:dyDescent="0.25">
      <c r="A15275" s="1">
        <v>3098.5197021961199</v>
      </c>
      <c r="B15275" s="1">
        <v>-90.225586614201006</v>
      </c>
      <c r="C15275" s="1">
        <v>-90.888799988726902</v>
      </c>
      <c r="D15275" s="1">
        <f t="shared" si="238"/>
        <v>0.66321337452589546</v>
      </c>
      <c r="F15275" s="1">
        <v>3098.5726754665302</v>
      </c>
      <c r="G15275" s="1">
        <v>-3</v>
      </c>
    </row>
    <row r="15276" spans="1:7" x14ac:dyDescent="0.25">
      <c r="A15276" s="1">
        <v>3098.7229769229798</v>
      </c>
      <c r="B15276" s="1">
        <v>-90.464200250850297</v>
      </c>
      <c r="C15276" s="1">
        <v>-90.888799988726902</v>
      </c>
      <c r="D15276" s="1">
        <f t="shared" si="238"/>
        <v>0.42459973787660488</v>
      </c>
      <c r="F15276" s="1">
        <v>3098.7806475162502</v>
      </c>
      <c r="G15276" s="1">
        <v>-2</v>
      </c>
    </row>
    <row r="15277" spans="1:7" x14ac:dyDescent="0.25">
      <c r="A15277" s="1">
        <v>3098.91230034828</v>
      </c>
      <c r="B15277" s="1">
        <v>-91.244743357569803</v>
      </c>
      <c r="C15277" s="1">
        <v>-90.888799988726902</v>
      </c>
      <c r="D15277" s="1">
        <f t="shared" si="238"/>
        <v>-0.35594336884290101</v>
      </c>
      <c r="F15277" s="1">
        <v>3098.9726216793001</v>
      </c>
      <c r="G15277" s="1">
        <v>1</v>
      </c>
    </row>
    <row r="15278" spans="1:7" x14ac:dyDescent="0.25">
      <c r="A15278" s="1">
        <v>3099.1312367916098</v>
      </c>
      <c r="B15278" s="1">
        <v>-91.340810226149003</v>
      </c>
      <c r="C15278" s="1">
        <v>-90.888799988726902</v>
      </c>
      <c r="D15278" s="1">
        <f t="shared" si="238"/>
        <v>-0.45201023742210111</v>
      </c>
      <c r="F15278" s="1">
        <v>3099.1966385841301</v>
      </c>
      <c r="G15278" s="1">
        <v>1</v>
      </c>
    </row>
    <row r="15279" spans="1:7" x14ac:dyDescent="0.25">
      <c r="A15279" s="1">
        <v>3099.3293774127901</v>
      </c>
      <c r="B15279" s="1">
        <v>-90.378351793915996</v>
      </c>
      <c r="C15279" s="1">
        <v>-90.888799988726902</v>
      </c>
      <c r="D15279" s="1">
        <f t="shared" si="238"/>
        <v>0.51044819481090542</v>
      </c>
      <c r="F15279" s="1">
        <v>3099.3886251449499</v>
      </c>
      <c r="G15279" s="1">
        <v>-3</v>
      </c>
    </row>
    <row r="15280" spans="1:7" x14ac:dyDescent="0.25">
      <c r="A15280" s="1">
        <v>3099.53656601905</v>
      </c>
      <c r="B15280" s="1">
        <v>-90.7799628141874</v>
      </c>
      <c r="C15280" s="1">
        <v>-90.888799988726902</v>
      </c>
      <c r="D15280" s="1">
        <f t="shared" si="238"/>
        <v>0.10883717453950226</v>
      </c>
      <c r="F15280" s="1">
        <v>3099.5966351032198</v>
      </c>
      <c r="G15280" s="1">
        <v>-1</v>
      </c>
    </row>
    <row r="15281" spans="1:7" x14ac:dyDescent="0.25">
      <c r="A15281" s="1">
        <v>3099.7379853725402</v>
      </c>
      <c r="B15281" s="1">
        <v>-90.335377532194997</v>
      </c>
      <c r="C15281" s="1">
        <v>-90.888799988726902</v>
      </c>
      <c r="D15281" s="1">
        <f t="shared" si="238"/>
        <v>0.55342245653190503</v>
      </c>
      <c r="F15281" s="1">
        <v>3099.7886087894399</v>
      </c>
      <c r="G15281" s="1">
        <v>-3</v>
      </c>
    </row>
    <row r="15282" spans="1:7" x14ac:dyDescent="0.25">
      <c r="A15282" s="1">
        <v>3099.9398746490401</v>
      </c>
      <c r="B15282" s="1">
        <v>-90.715656437733699</v>
      </c>
      <c r="C15282" s="1">
        <v>-90.888799988726902</v>
      </c>
      <c r="D15282" s="1">
        <f t="shared" si="238"/>
        <v>0.17314355099320267</v>
      </c>
      <c r="F15282" s="1">
        <v>3099.9966058731002</v>
      </c>
      <c r="G15282" s="1">
        <v>-1</v>
      </c>
    </row>
    <row r="15283" spans="1:7" x14ac:dyDescent="0.25">
      <c r="A15283" s="1">
        <v>3100.13451409339</v>
      </c>
      <c r="B15283" s="1">
        <v>-91.970079529949999</v>
      </c>
      <c r="C15283" s="1">
        <v>-90.888799988726902</v>
      </c>
      <c r="D15283" s="1">
        <f t="shared" si="238"/>
        <v>-1.0812795412230969</v>
      </c>
      <c r="F15283" s="1">
        <v>3100.1885929107598</v>
      </c>
      <c r="G15283" s="1">
        <v>4</v>
      </c>
    </row>
    <row r="15284" spans="1:7" x14ac:dyDescent="0.25">
      <c r="A15284" s="1">
        <v>3100.3382058143602</v>
      </c>
      <c r="B15284" s="1">
        <v>-92.135560182242301</v>
      </c>
      <c r="C15284" s="1">
        <v>-90.888799988726902</v>
      </c>
      <c r="D15284" s="1">
        <f t="shared" si="238"/>
        <v>-1.2467601935153994</v>
      </c>
      <c r="F15284" s="1">
        <v>3100.3966002464199</v>
      </c>
      <c r="G15284" s="1">
        <v>5</v>
      </c>
    </row>
    <row r="15285" spans="1:7" x14ac:dyDescent="0.25">
      <c r="A15285" s="1">
        <v>3100.5426554679798</v>
      </c>
      <c r="B15285" s="1">
        <v>-92.328198934199705</v>
      </c>
      <c r="C15285" s="1">
        <v>-90.888799988726902</v>
      </c>
      <c r="D15285" s="1">
        <f t="shared" si="238"/>
        <v>-1.4393989454728029</v>
      </c>
      <c r="F15285" s="1">
        <v>3100.6046376228301</v>
      </c>
      <c r="G15285" s="1">
        <v>6</v>
      </c>
    </row>
    <row r="15286" spans="1:7" x14ac:dyDescent="0.25">
      <c r="A15286" s="1">
        <v>3100.7497277259799</v>
      </c>
      <c r="B15286" s="1">
        <v>-92.217747522131404</v>
      </c>
      <c r="C15286" s="1">
        <v>-90.888799988726902</v>
      </c>
      <c r="D15286" s="1">
        <f t="shared" si="238"/>
        <v>-1.3289475334045022</v>
      </c>
      <c r="F15286" s="1">
        <v>3100.82858848571</v>
      </c>
      <c r="G15286" s="1">
        <v>6</v>
      </c>
    </row>
    <row r="15287" spans="1:7" x14ac:dyDescent="0.25">
      <c r="A15287" s="1">
        <v>3100.94172215461</v>
      </c>
      <c r="B15287" s="1">
        <v>-93.2569539137492</v>
      </c>
      <c r="C15287" s="1">
        <v>-90.888799988726902</v>
      </c>
      <c r="D15287" s="1">
        <f t="shared" si="238"/>
        <v>-2.3681539250222983</v>
      </c>
      <c r="F15287" s="1">
        <v>3101.0045747756899</v>
      </c>
      <c r="G15287" s="1">
        <v>11</v>
      </c>
    </row>
    <row r="15288" spans="1:7" x14ac:dyDescent="0.25">
      <c r="A15288" s="1">
        <v>3101.1594634056</v>
      </c>
      <c r="B15288" s="1">
        <v>-93.827691520924603</v>
      </c>
      <c r="C15288" s="1">
        <v>-90.888799988726902</v>
      </c>
      <c r="D15288" s="1">
        <f t="shared" si="238"/>
        <v>-2.9388915321977009</v>
      </c>
      <c r="F15288" s="1">
        <v>3101.2126221656699</v>
      </c>
      <c r="G15288" s="1">
        <v>14</v>
      </c>
    </row>
    <row r="15289" spans="1:7" x14ac:dyDescent="0.25">
      <c r="A15289" s="1">
        <v>3101.36212849617</v>
      </c>
      <c r="B15289" s="1">
        <v>-91.668718661484803</v>
      </c>
      <c r="C15289" s="1">
        <v>-90.888799988726902</v>
      </c>
      <c r="D15289" s="1">
        <f t="shared" si="238"/>
        <v>-0.77991867275790128</v>
      </c>
      <c r="F15289" s="1">
        <v>3101.4205429553899</v>
      </c>
      <c r="G15289" s="1">
        <v>4</v>
      </c>
    </row>
    <row r="15290" spans="1:7" x14ac:dyDescent="0.25">
      <c r="A15290" s="1">
        <v>3101.54879403114</v>
      </c>
      <c r="B15290" s="1">
        <v>-91.464325403513797</v>
      </c>
      <c r="C15290" s="1">
        <v>-90.888799988726902</v>
      </c>
      <c r="D15290" s="1">
        <f t="shared" si="238"/>
        <v>-0.57552541478689534</v>
      </c>
      <c r="F15290" s="1">
        <v>3101.6125495433798</v>
      </c>
      <c r="G15290" s="1">
        <v>3</v>
      </c>
    </row>
    <row r="15291" spans="1:7" x14ac:dyDescent="0.25">
      <c r="A15291" s="1">
        <v>3101.7583680152802</v>
      </c>
      <c r="B15291" s="1">
        <v>-90.882032721370905</v>
      </c>
      <c r="C15291" s="1">
        <v>-90.888799988726902</v>
      </c>
      <c r="D15291" s="1">
        <f t="shared" si="238"/>
        <v>6.7672673559968644E-3</v>
      </c>
      <c r="F15291" s="1">
        <v>3101.7730050086898</v>
      </c>
      <c r="G15291" s="1">
        <v>0</v>
      </c>
    </row>
    <row r="15292" spans="1:7" x14ac:dyDescent="0.25">
      <c r="A15292" s="1">
        <v>3101.9600017070702</v>
      </c>
      <c r="B15292" s="1">
        <v>-91.059573688698606</v>
      </c>
      <c r="C15292" s="1">
        <v>-90.888799988726902</v>
      </c>
      <c r="D15292" s="1">
        <f t="shared" si="238"/>
        <v>-0.17077369997170422</v>
      </c>
      <c r="F15292" s="1">
        <v>3102.0125186443302</v>
      </c>
      <c r="G15292" s="1">
        <v>1</v>
      </c>
    </row>
    <row r="15293" spans="1:7" x14ac:dyDescent="0.25">
      <c r="A15293" s="1">
        <v>3102.1714534759499</v>
      </c>
      <c r="B15293" s="1">
        <v>-90.474868870726098</v>
      </c>
      <c r="C15293" s="1">
        <v>-90.888799988726902</v>
      </c>
      <c r="D15293" s="1">
        <f t="shared" si="238"/>
        <v>0.41393111800080362</v>
      </c>
      <c r="F15293" s="1">
        <v>3102.23648881912</v>
      </c>
      <c r="G15293" s="1">
        <v>-1</v>
      </c>
    </row>
    <row r="15294" spans="1:7" x14ac:dyDescent="0.25">
      <c r="A15294" s="1">
        <v>3102.3741014003699</v>
      </c>
      <c r="B15294" s="1">
        <v>-90.524208500351904</v>
      </c>
      <c r="C15294" s="1">
        <v>-90.888799988726902</v>
      </c>
      <c r="D15294" s="1">
        <f t="shared" si="238"/>
        <v>0.36459148837499811</v>
      </c>
      <c r="F15294" s="1">
        <v>3102.42854237556</v>
      </c>
      <c r="G15294" s="1">
        <v>-1</v>
      </c>
    </row>
    <row r="15295" spans="1:7" x14ac:dyDescent="0.25">
      <c r="A15295" s="1">
        <v>3102.5754549503299</v>
      </c>
      <c r="B15295" s="1">
        <v>-89.477432522429396</v>
      </c>
      <c r="C15295" s="1">
        <v>-90.888799988726902</v>
      </c>
      <c r="D15295" s="1">
        <f t="shared" si="238"/>
        <v>1.4113674662975058</v>
      </c>
      <c r="F15295" s="1">
        <v>3102.6364910602501</v>
      </c>
      <c r="G15295" s="1">
        <v>-6</v>
      </c>
    </row>
    <row r="15296" spans="1:7" x14ac:dyDescent="0.25">
      <c r="A15296" s="1">
        <v>3102.77825593948</v>
      </c>
      <c r="B15296" s="1">
        <v>-89.866265249025702</v>
      </c>
      <c r="C15296" s="1">
        <v>-90.888799988726902</v>
      </c>
      <c r="D15296" s="1">
        <f t="shared" si="238"/>
        <v>1.0225347397012001</v>
      </c>
      <c r="F15296" s="1">
        <v>3102.82853174209</v>
      </c>
      <c r="G15296" s="1">
        <v>-5</v>
      </c>
    </row>
    <row r="15297" spans="1:7" x14ac:dyDescent="0.25">
      <c r="A15297" s="1">
        <v>3102.9679062366399</v>
      </c>
      <c r="B15297" s="1">
        <v>-90.800427756253399</v>
      </c>
      <c r="C15297" s="1">
        <v>-90.888799988726902</v>
      </c>
      <c r="D15297" s="1">
        <f t="shared" si="238"/>
        <v>8.8372232473503232E-2</v>
      </c>
      <c r="F15297" s="1">
        <v>3102.97293615341</v>
      </c>
      <c r="G15297" s="1">
        <v>0</v>
      </c>
    </row>
    <row r="15298" spans="1:7" x14ac:dyDescent="0.25">
      <c r="A15298" s="1">
        <v>3103.1770212650199</v>
      </c>
      <c r="B15298" s="1">
        <v>-90.612579709845306</v>
      </c>
      <c r="C15298" s="1">
        <v>-90.888799988726902</v>
      </c>
      <c r="D15298" s="1">
        <f t="shared" ref="D15298:D15361" si="239">B15298-C15298</f>
        <v>0.2762202788815955</v>
      </c>
      <c r="F15298" s="1">
        <v>3103.228443861</v>
      </c>
      <c r="G15298" s="1">
        <v>-1</v>
      </c>
    </row>
    <row r="15299" spans="1:7" x14ac:dyDescent="0.25">
      <c r="A15299" s="1">
        <v>3103.37890076637</v>
      </c>
      <c r="B15299" s="1">
        <v>-91.304593202962096</v>
      </c>
      <c r="C15299" s="1">
        <v>-90.888799988726902</v>
      </c>
      <c r="D15299" s="1">
        <f t="shared" si="239"/>
        <v>-0.41579321423519389</v>
      </c>
      <c r="F15299" s="1">
        <v>3103.4364395141602</v>
      </c>
      <c r="G15299" s="1">
        <v>2</v>
      </c>
    </row>
    <row r="15300" spans="1:7" x14ac:dyDescent="0.25">
      <c r="A15300" s="1">
        <v>3103.58119654655</v>
      </c>
      <c r="B15300" s="1">
        <v>-91.302333723459498</v>
      </c>
      <c r="C15300" s="1">
        <v>-90.888799988726902</v>
      </c>
      <c r="D15300" s="1">
        <f t="shared" si="239"/>
        <v>-0.4135337347325958</v>
      </c>
      <c r="F15300" s="1">
        <v>3103.64447259902</v>
      </c>
      <c r="G15300" s="1">
        <v>2</v>
      </c>
    </row>
    <row r="15301" spans="1:7" x14ac:dyDescent="0.25">
      <c r="A15301" s="1">
        <v>3103.7845358848499</v>
      </c>
      <c r="B15301" s="1">
        <v>-90.889567881371903</v>
      </c>
      <c r="C15301" s="1">
        <v>-90.888799988726902</v>
      </c>
      <c r="D15301" s="1">
        <f t="shared" si="239"/>
        <v>-7.6789264500121135E-4</v>
      </c>
      <c r="F15301" s="1">
        <v>3103.7891218662198</v>
      </c>
      <c r="G15301" s="1">
        <v>0</v>
      </c>
    </row>
    <row r="15302" spans="1:7" x14ac:dyDescent="0.25">
      <c r="A15302" s="1">
        <v>3103.9807288646598</v>
      </c>
      <c r="B15302" s="1">
        <v>-90.890315058835895</v>
      </c>
      <c r="C15302" s="1">
        <v>-90.888799988726902</v>
      </c>
      <c r="D15302" s="1">
        <f t="shared" si="239"/>
        <v>-1.5150701089936547E-3</v>
      </c>
      <c r="F15302" s="1">
        <v>3103.99675440788</v>
      </c>
      <c r="G15302" s="1">
        <v>0</v>
      </c>
    </row>
    <row r="15303" spans="1:7" x14ac:dyDescent="0.25">
      <c r="A15303" s="1">
        <v>3104.20061731338</v>
      </c>
      <c r="B15303" s="1">
        <v>-90.720883137923906</v>
      </c>
      <c r="C15303" s="1">
        <v>-90.888799988726902</v>
      </c>
      <c r="D15303" s="1">
        <f t="shared" si="239"/>
        <v>0.16791685080299601</v>
      </c>
      <c r="F15303" s="1">
        <v>3104.20505142211</v>
      </c>
      <c r="G15303" s="1">
        <v>0</v>
      </c>
    </row>
    <row r="15304" spans="1:7" x14ac:dyDescent="0.25">
      <c r="A15304" s="1">
        <v>3104.3945636749199</v>
      </c>
      <c r="B15304" s="1">
        <v>-90.983418627591107</v>
      </c>
      <c r="C15304" s="1">
        <v>-90.888799988726902</v>
      </c>
      <c r="D15304" s="1">
        <f t="shared" si="239"/>
        <v>-9.461863886420474E-2</v>
      </c>
      <c r="F15304" s="1">
        <v>3104.3970527648898</v>
      </c>
      <c r="G15304" s="1">
        <v>0</v>
      </c>
    </row>
    <row r="15305" spans="1:7" x14ac:dyDescent="0.25">
      <c r="A15305" s="1">
        <v>3104.59814071655</v>
      </c>
      <c r="B15305" s="1">
        <v>-89.888648533664295</v>
      </c>
      <c r="C15305" s="1">
        <v>-90.888799988726902</v>
      </c>
      <c r="D15305" s="1">
        <f t="shared" si="239"/>
        <v>1.0001514550626069</v>
      </c>
      <c r="F15305" s="1">
        <v>3104.6523478031099</v>
      </c>
      <c r="G15305" s="1">
        <v>-4</v>
      </c>
    </row>
    <row r="15306" spans="1:7" x14ac:dyDescent="0.25">
      <c r="A15306" s="1">
        <v>3104.8002791404701</v>
      </c>
      <c r="B15306" s="1">
        <v>-89.750647163572793</v>
      </c>
      <c r="C15306" s="1">
        <v>-90.888799988726902</v>
      </c>
      <c r="D15306" s="1">
        <f t="shared" si="239"/>
        <v>1.1381528251541084</v>
      </c>
      <c r="F15306" s="1">
        <v>3104.87638545036</v>
      </c>
      <c r="G15306" s="1">
        <v>-5</v>
      </c>
    </row>
    <row r="15307" spans="1:7" x14ac:dyDescent="0.25">
      <c r="A15307" s="1">
        <v>3105.0122339725399</v>
      </c>
      <c r="B15307" s="1">
        <v>-89.833294035853498</v>
      </c>
      <c r="C15307" s="1">
        <v>-90.888799988726902</v>
      </c>
      <c r="D15307" s="1">
        <f t="shared" si="239"/>
        <v>1.0555059528734034</v>
      </c>
      <c r="F15307" s="1">
        <v>3105.0683567523902</v>
      </c>
      <c r="G15307" s="1">
        <v>-5</v>
      </c>
    </row>
    <row r="15308" spans="1:7" x14ac:dyDescent="0.25">
      <c r="A15308" s="1">
        <v>3105.2152121067002</v>
      </c>
      <c r="B15308" s="1">
        <v>-89.969369630913107</v>
      </c>
      <c r="C15308" s="1">
        <v>-90.888799988726902</v>
      </c>
      <c r="D15308" s="1">
        <f t="shared" si="239"/>
        <v>0.91943035781379479</v>
      </c>
      <c r="F15308" s="1">
        <v>3105.2763643264698</v>
      </c>
      <c r="G15308" s="1">
        <v>-4</v>
      </c>
    </row>
    <row r="15309" spans="1:7" x14ac:dyDescent="0.25">
      <c r="A15309" s="1">
        <v>3105.4052717685599</v>
      </c>
      <c r="B15309" s="1">
        <v>-89.783101325919702</v>
      </c>
      <c r="C15309" s="1">
        <v>-90.888799988726902</v>
      </c>
      <c r="D15309" s="1">
        <f t="shared" si="239"/>
        <v>1.1056986628071996</v>
      </c>
      <c r="F15309" s="1">
        <v>3105.4683382511098</v>
      </c>
      <c r="G15309" s="1">
        <v>-5</v>
      </c>
    </row>
    <row r="15310" spans="1:7" x14ac:dyDescent="0.25">
      <c r="A15310" s="1">
        <v>3105.6115331649698</v>
      </c>
      <c r="B15310" s="1">
        <v>-89.8699557876254</v>
      </c>
      <c r="C15310" s="1">
        <v>-90.888799988726902</v>
      </c>
      <c r="D15310" s="1">
        <f t="shared" si="239"/>
        <v>1.0188442011015013</v>
      </c>
      <c r="F15310" s="1">
        <v>3105.6763424873302</v>
      </c>
      <c r="G15310" s="1">
        <v>-5</v>
      </c>
    </row>
    <row r="15311" spans="1:7" x14ac:dyDescent="0.25">
      <c r="A15311" s="1">
        <v>3105.8212912082599</v>
      </c>
      <c r="B15311" s="1">
        <v>-91.179707081046203</v>
      </c>
      <c r="C15311" s="1">
        <v>-90.888799988726902</v>
      </c>
      <c r="D15311" s="1">
        <f t="shared" si="239"/>
        <v>-0.29090709231930134</v>
      </c>
      <c r="F15311" s="1">
        <v>3105.88433599472</v>
      </c>
      <c r="G15311" s="1">
        <v>1</v>
      </c>
    </row>
    <row r="15312" spans="1:7" x14ac:dyDescent="0.25">
      <c r="A15312" s="1">
        <v>3106.0194165706598</v>
      </c>
      <c r="B15312" s="1">
        <v>-91.216728481937096</v>
      </c>
      <c r="C15312" s="1">
        <v>-90.888799988726902</v>
      </c>
      <c r="D15312" s="1">
        <f t="shared" si="239"/>
        <v>-0.32792849321019446</v>
      </c>
      <c r="F15312" s="1">
        <v>3106.07633829116</v>
      </c>
      <c r="G15312" s="1">
        <v>1</v>
      </c>
    </row>
    <row r="15313" spans="1:7" x14ac:dyDescent="0.25">
      <c r="A15313" s="1">
        <v>3106.2207891940998</v>
      </c>
      <c r="B15313" s="1">
        <v>-90.569891091252401</v>
      </c>
      <c r="C15313" s="1">
        <v>-90.888799988726902</v>
      </c>
      <c r="D15313" s="1">
        <f t="shared" si="239"/>
        <v>0.31890889747450046</v>
      </c>
      <c r="F15313" s="1">
        <v>3106.2842824458999</v>
      </c>
      <c r="G15313" s="1">
        <v>-1</v>
      </c>
    </row>
    <row r="15314" spans="1:7" x14ac:dyDescent="0.25">
      <c r="A15314" s="1">
        <v>3106.4171307086899</v>
      </c>
      <c r="B15314" s="1">
        <v>-90.2644166999373</v>
      </c>
      <c r="C15314" s="1">
        <v>-90.888799988726902</v>
      </c>
      <c r="D15314" s="1">
        <f t="shared" si="239"/>
        <v>0.62438328878960192</v>
      </c>
      <c r="F15314" s="1">
        <v>3106.4763331413201</v>
      </c>
      <c r="G15314" s="1">
        <v>-3</v>
      </c>
    </row>
    <row r="15315" spans="1:7" x14ac:dyDescent="0.25">
      <c r="A15315" s="1">
        <v>3106.6333639621698</v>
      </c>
      <c r="B15315" s="1">
        <v>-91.161060892293406</v>
      </c>
      <c r="C15315" s="1">
        <v>-90.888799988726902</v>
      </c>
      <c r="D15315" s="1">
        <f t="shared" si="239"/>
        <v>-0.27226090356650445</v>
      </c>
      <c r="F15315" s="1">
        <v>3106.6842947006198</v>
      </c>
      <c r="G15315" s="1">
        <v>1</v>
      </c>
    </row>
    <row r="15316" spans="1:7" x14ac:dyDescent="0.25">
      <c r="A15316" s="1">
        <v>3106.8266313076001</v>
      </c>
      <c r="B15316" s="1">
        <v>-91.371814486429102</v>
      </c>
      <c r="C15316" s="1">
        <v>-90.888799988726902</v>
      </c>
      <c r="D15316" s="1">
        <f t="shared" si="239"/>
        <v>-0.48301449770220017</v>
      </c>
      <c r="F15316" s="1">
        <v>3106.8763093948301</v>
      </c>
      <c r="G15316" s="1">
        <v>2</v>
      </c>
    </row>
    <row r="15317" spans="1:7" x14ac:dyDescent="0.25">
      <c r="A15317" s="1">
        <v>3107.0280172824801</v>
      </c>
      <c r="B15317" s="1">
        <v>-90.6497945194333</v>
      </c>
      <c r="C15317" s="1">
        <v>-90.888799988726902</v>
      </c>
      <c r="D15317" s="1">
        <f t="shared" si="239"/>
        <v>0.23900546929360189</v>
      </c>
      <c r="F15317" s="1">
        <v>3107.0842671394298</v>
      </c>
      <c r="G15317" s="1">
        <v>-1</v>
      </c>
    </row>
    <row r="15318" spans="1:7" x14ac:dyDescent="0.25">
      <c r="A15318" s="1">
        <v>3107.2431154250999</v>
      </c>
      <c r="B15318" s="1">
        <v>-90.518855737750201</v>
      </c>
      <c r="C15318" s="1">
        <v>-90.888799988726902</v>
      </c>
      <c r="D15318" s="1">
        <f t="shared" si="239"/>
        <v>0.36994425097670103</v>
      </c>
      <c r="F15318" s="1">
        <v>3107.3082542419402</v>
      </c>
      <c r="G15318" s="1">
        <v>-2</v>
      </c>
    </row>
    <row r="15319" spans="1:7" x14ac:dyDescent="0.25">
      <c r="A15319" s="1">
        <v>3107.4328680038402</v>
      </c>
      <c r="B15319" s="1">
        <v>-90.386111480394206</v>
      </c>
      <c r="C15319" s="1">
        <v>-90.888799988726902</v>
      </c>
      <c r="D15319" s="1">
        <f t="shared" si="239"/>
        <v>0.50268850833269596</v>
      </c>
      <c r="F15319" s="1">
        <v>3107.4842193126601</v>
      </c>
      <c r="G15319" s="1">
        <v>-2</v>
      </c>
    </row>
    <row r="15320" spans="1:7" x14ac:dyDescent="0.25">
      <c r="A15320" s="1">
        <v>3107.6381139755199</v>
      </c>
      <c r="B15320" s="1">
        <v>-90.406613242837807</v>
      </c>
      <c r="C15320" s="1">
        <v>-90.888799988726902</v>
      </c>
      <c r="D15320" s="1">
        <f t="shared" si="239"/>
        <v>0.48218674588909494</v>
      </c>
      <c r="F15320" s="1">
        <v>3107.6922137737201</v>
      </c>
      <c r="G15320" s="1">
        <v>-2</v>
      </c>
    </row>
    <row r="15321" spans="1:7" x14ac:dyDescent="0.25">
      <c r="A15321" s="1">
        <v>3107.8461425304399</v>
      </c>
      <c r="B15321" s="1">
        <v>-90.614304668276603</v>
      </c>
      <c r="C15321" s="1">
        <v>-90.888799988726902</v>
      </c>
      <c r="D15321" s="1">
        <f t="shared" si="239"/>
        <v>0.27449532045029912</v>
      </c>
      <c r="F15321" s="1">
        <v>3107.90023183822</v>
      </c>
      <c r="G15321" s="1">
        <v>-1</v>
      </c>
    </row>
    <row r="15322" spans="1:7" x14ac:dyDescent="0.25">
      <c r="A15322" s="1">
        <v>3108.0427229404399</v>
      </c>
      <c r="B15322" s="1">
        <v>-90.558490709667396</v>
      </c>
      <c r="C15322" s="1">
        <v>-90.888799988726902</v>
      </c>
      <c r="D15322" s="1">
        <f t="shared" si="239"/>
        <v>0.33030927905950591</v>
      </c>
      <c r="F15322" s="1">
        <v>3108.1082255840302</v>
      </c>
      <c r="G15322" s="1">
        <v>-2</v>
      </c>
    </row>
    <row r="15323" spans="1:7" x14ac:dyDescent="0.25">
      <c r="A15323" s="1">
        <v>3108.2483656406398</v>
      </c>
      <c r="B15323" s="1">
        <v>-91.775439047593395</v>
      </c>
      <c r="C15323" s="1">
        <v>-90.888799988726902</v>
      </c>
      <c r="D15323" s="1">
        <f t="shared" si="239"/>
        <v>-0.88663905886649275</v>
      </c>
      <c r="F15323" s="1">
        <v>3108.3002011775902</v>
      </c>
      <c r="G15323" s="1">
        <v>4</v>
      </c>
    </row>
    <row r="15324" spans="1:7" x14ac:dyDescent="0.25">
      <c r="A15324" s="1">
        <v>3108.4475586414301</v>
      </c>
      <c r="B15324" s="1">
        <v>-92.071577124383893</v>
      </c>
      <c r="C15324" s="1">
        <v>-90.888799988726902</v>
      </c>
      <c r="D15324" s="1">
        <f t="shared" si="239"/>
        <v>-1.1827771356569912</v>
      </c>
      <c r="F15324" s="1">
        <v>3108.5081989765099</v>
      </c>
      <c r="G15324" s="1">
        <v>5</v>
      </c>
    </row>
    <row r="15325" spans="1:7" x14ac:dyDescent="0.25">
      <c r="A15325" s="1">
        <v>3108.6593022346401</v>
      </c>
      <c r="B15325" s="1">
        <v>-90.893656881217893</v>
      </c>
      <c r="C15325" s="1">
        <v>-90.888799988726902</v>
      </c>
      <c r="D15325" s="1">
        <f t="shared" si="239"/>
        <v>-4.8568924909915268E-3</v>
      </c>
      <c r="F15325" s="1">
        <v>3108.6687147617299</v>
      </c>
      <c r="G15325" s="1">
        <v>0</v>
      </c>
    </row>
    <row r="15326" spans="1:7" x14ac:dyDescent="0.25">
      <c r="A15326" s="1">
        <v>3108.8542771339398</v>
      </c>
      <c r="B15326" s="1">
        <v>-90.712468844571305</v>
      </c>
      <c r="C15326" s="1">
        <v>-90.888799988726902</v>
      </c>
      <c r="D15326" s="1">
        <f t="shared" si="239"/>
        <v>0.17633114415559703</v>
      </c>
      <c r="F15326" s="1">
        <v>3108.9082298278799</v>
      </c>
      <c r="G15326" s="1">
        <v>-1</v>
      </c>
    </row>
    <row r="15327" spans="1:7" x14ac:dyDescent="0.25">
      <c r="A15327" s="1">
        <v>3109.0585639476699</v>
      </c>
      <c r="B15327" s="1">
        <v>-90.965556054763795</v>
      </c>
      <c r="C15327" s="1">
        <v>-90.888799988726902</v>
      </c>
      <c r="D15327" s="1">
        <f t="shared" si="239"/>
        <v>-7.6756066036892889E-2</v>
      </c>
      <c r="F15327" s="1">
        <v>3109.0688843727098</v>
      </c>
      <c r="G15327" s="1">
        <v>0</v>
      </c>
    </row>
    <row r="15328" spans="1:7" x14ac:dyDescent="0.25">
      <c r="A15328" s="1">
        <v>3109.2620775699602</v>
      </c>
      <c r="B15328" s="1">
        <v>-90.710738559535201</v>
      </c>
      <c r="C15328" s="1">
        <v>-90.888799988726902</v>
      </c>
      <c r="D15328" s="1">
        <f t="shared" si="239"/>
        <v>0.17806142919170043</v>
      </c>
      <c r="F15328" s="1">
        <v>3109.3242464065502</v>
      </c>
      <c r="G15328" s="1">
        <v>-1</v>
      </c>
    </row>
    <row r="15329" spans="1:7" x14ac:dyDescent="0.25">
      <c r="A15329" s="1">
        <v>3109.4696366786902</v>
      </c>
      <c r="B15329" s="1">
        <v>-90.301195058223698</v>
      </c>
      <c r="C15329" s="1">
        <v>-90.888799988726902</v>
      </c>
      <c r="D15329" s="1">
        <f t="shared" si="239"/>
        <v>0.58760493050320406</v>
      </c>
      <c r="F15329" s="1">
        <v>3109.5321400165499</v>
      </c>
      <c r="G15329" s="1">
        <v>-3</v>
      </c>
    </row>
    <row r="15330" spans="1:7" x14ac:dyDescent="0.25">
      <c r="A15330" s="1">
        <v>3109.6759796142501</v>
      </c>
      <c r="B15330" s="1">
        <v>-90.566062174777301</v>
      </c>
      <c r="C15330" s="1">
        <v>-90.888799988726902</v>
      </c>
      <c r="D15330" s="1">
        <f t="shared" si="239"/>
        <v>0.3227378139496011</v>
      </c>
      <c r="F15330" s="1">
        <v>3109.7401280403101</v>
      </c>
      <c r="G15330" s="1">
        <v>-2</v>
      </c>
    </row>
    <row r="15331" spans="1:7" x14ac:dyDescent="0.25">
      <c r="A15331" s="1">
        <v>3109.8750350475302</v>
      </c>
      <c r="B15331" s="1">
        <v>-90.566062174777301</v>
      </c>
      <c r="C15331" s="1">
        <v>-90.888799988726902</v>
      </c>
      <c r="D15331" s="1">
        <f t="shared" si="239"/>
        <v>0.3227378139496011</v>
      </c>
      <c r="F15331" s="1">
        <v>3109.9321305751801</v>
      </c>
      <c r="G15331" s="1">
        <v>-2</v>
      </c>
    </row>
    <row r="15332" spans="1:7" x14ac:dyDescent="0.25">
      <c r="A15332" s="1">
        <v>3110.0824677944101</v>
      </c>
      <c r="B15332" s="1">
        <v>-90.917158137843003</v>
      </c>
      <c r="C15332" s="1">
        <v>-90.888799988726902</v>
      </c>
      <c r="D15332" s="1">
        <f t="shared" si="239"/>
        <v>-2.8358149116101572E-2</v>
      </c>
      <c r="F15332" s="1">
        <v>3110.0928325652999</v>
      </c>
      <c r="G15332" s="1">
        <v>0</v>
      </c>
    </row>
    <row r="15333" spans="1:7" x14ac:dyDescent="0.25">
      <c r="A15333" s="1">
        <v>3110.2755820751099</v>
      </c>
      <c r="B15333" s="1">
        <v>-90.917158137843003</v>
      </c>
      <c r="C15333" s="1">
        <v>-90.888799988726902</v>
      </c>
      <c r="D15333" s="1">
        <f t="shared" si="239"/>
        <v>-2.8358149116101572E-2</v>
      </c>
      <c r="F15333" s="1">
        <v>3110.28479099273</v>
      </c>
      <c r="G15333" s="1">
        <v>0</v>
      </c>
    </row>
    <row r="15334" spans="1:7" x14ac:dyDescent="0.25">
      <c r="A15334" s="1">
        <v>3110.47973251342</v>
      </c>
      <c r="B15334" s="1">
        <v>-90.552750060158502</v>
      </c>
      <c r="C15334" s="1">
        <v>-90.888799988726902</v>
      </c>
      <c r="D15334" s="1">
        <f t="shared" si="239"/>
        <v>0.33604992856839999</v>
      </c>
      <c r="F15334" s="1">
        <v>3110.5400733947699</v>
      </c>
      <c r="G15334" s="1">
        <v>-2</v>
      </c>
    </row>
    <row r="15335" spans="1:7" x14ac:dyDescent="0.25">
      <c r="A15335" s="1">
        <v>3110.6784358024502</v>
      </c>
      <c r="B15335" s="1">
        <v>-90.552750060158502</v>
      </c>
      <c r="C15335" s="1">
        <v>-90.888799988726902</v>
      </c>
      <c r="D15335" s="1">
        <f t="shared" si="239"/>
        <v>0.33604992856839999</v>
      </c>
      <c r="F15335" s="1">
        <v>3110.73210215568</v>
      </c>
      <c r="G15335" s="1">
        <v>-2</v>
      </c>
    </row>
    <row r="15336" spans="1:7" x14ac:dyDescent="0.25">
      <c r="A15336" s="1">
        <v>3110.8788018226601</v>
      </c>
      <c r="B15336" s="1">
        <v>-90.543966250069204</v>
      </c>
      <c r="C15336" s="1">
        <v>-90.888799988726902</v>
      </c>
      <c r="D15336" s="1">
        <f t="shared" si="239"/>
        <v>0.34483373865769806</v>
      </c>
      <c r="F15336" s="1">
        <v>3110.9400992393398</v>
      </c>
      <c r="G15336" s="1">
        <v>-2</v>
      </c>
    </row>
    <row r="15337" spans="1:7" x14ac:dyDescent="0.25">
      <c r="A15337" s="1">
        <v>3111.08525061607</v>
      </c>
      <c r="B15337" s="1">
        <v>-90.682554868260297</v>
      </c>
      <c r="C15337" s="1">
        <v>-90.888799988726902</v>
      </c>
      <c r="D15337" s="1">
        <f t="shared" si="239"/>
        <v>0.2062451204666047</v>
      </c>
      <c r="F15337" s="1">
        <v>3111.1480734348202</v>
      </c>
      <c r="G15337" s="1">
        <v>-1</v>
      </c>
    </row>
    <row r="15338" spans="1:7" x14ac:dyDescent="0.25">
      <c r="A15338" s="1">
        <v>3111.2977821826898</v>
      </c>
      <c r="B15338" s="1">
        <v>-92.099858972709299</v>
      </c>
      <c r="C15338" s="1">
        <v>-90.888799988726902</v>
      </c>
      <c r="D15338" s="1">
        <f t="shared" si="239"/>
        <v>-1.2110589839823973</v>
      </c>
      <c r="F15338" s="1">
        <v>3111.3560676574698</v>
      </c>
      <c r="G15338" s="1">
        <v>5</v>
      </c>
    </row>
    <row r="15339" spans="1:7" x14ac:dyDescent="0.25">
      <c r="A15339" s="1">
        <v>3111.4906766414601</v>
      </c>
      <c r="B15339" s="1">
        <v>-92.235285231838603</v>
      </c>
      <c r="C15339" s="1">
        <v>-90.888799988726902</v>
      </c>
      <c r="D15339" s="1">
        <f t="shared" si="239"/>
        <v>-1.3464852431117009</v>
      </c>
      <c r="F15339" s="1">
        <v>3111.5480535030301</v>
      </c>
      <c r="G15339" s="1">
        <v>6</v>
      </c>
    </row>
    <row r="15340" spans="1:7" x14ac:dyDescent="0.25">
      <c r="A15340" s="1">
        <v>3111.6930437087999</v>
      </c>
      <c r="B15340" s="1">
        <v>-90.786600485092407</v>
      </c>
      <c r="C15340" s="1">
        <v>-90.888799988726902</v>
      </c>
      <c r="D15340" s="1">
        <f t="shared" si="239"/>
        <v>0.1021995036344947</v>
      </c>
      <c r="F15340" s="1">
        <v>3111.7086157798699</v>
      </c>
      <c r="G15340" s="1">
        <v>0</v>
      </c>
    </row>
    <row r="15341" spans="1:7" x14ac:dyDescent="0.25">
      <c r="A15341" s="1">
        <v>3111.8977894783002</v>
      </c>
      <c r="B15341" s="1">
        <v>-90.705476284370604</v>
      </c>
      <c r="C15341" s="1">
        <v>-90.888799988726902</v>
      </c>
      <c r="D15341" s="1">
        <f t="shared" si="239"/>
        <v>0.18332370435629741</v>
      </c>
      <c r="F15341" s="1">
        <v>3111.94803786277</v>
      </c>
      <c r="G15341" s="1">
        <v>-1</v>
      </c>
    </row>
    <row r="15342" spans="1:7" x14ac:dyDescent="0.25">
      <c r="A15342" s="1">
        <v>3112.1079142093599</v>
      </c>
      <c r="B15342" s="1">
        <v>-91.076724914087706</v>
      </c>
      <c r="C15342" s="1">
        <v>-90.888799988726902</v>
      </c>
      <c r="D15342" s="1">
        <f t="shared" si="239"/>
        <v>-0.18792492536080374</v>
      </c>
      <c r="F15342" s="1">
        <v>3112.1248092651299</v>
      </c>
      <c r="G15342" s="1">
        <v>0</v>
      </c>
    </row>
    <row r="15343" spans="1:7" x14ac:dyDescent="0.25">
      <c r="A15343" s="1">
        <v>3112.3125598430602</v>
      </c>
      <c r="B15343" s="1">
        <v>-90.889300017706404</v>
      </c>
      <c r="C15343" s="1">
        <v>-90.888799988726902</v>
      </c>
      <c r="D15343" s="1">
        <f t="shared" si="239"/>
        <v>-5.0002897950207625E-4</v>
      </c>
      <c r="F15343" s="1">
        <v>3112.31637048721</v>
      </c>
      <c r="G15343" s="1">
        <v>0</v>
      </c>
    </row>
    <row r="15344" spans="1:7" x14ac:dyDescent="0.25">
      <c r="A15344" s="1">
        <v>3112.50123000144</v>
      </c>
      <c r="B15344" s="1">
        <v>-90.884293820197797</v>
      </c>
      <c r="C15344" s="1">
        <v>-90.888799988726902</v>
      </c>
      <c r="D15344" s="1">
        <f t="shared" si="239"/>
        <v>4.5061685291045706E-3</v>
      </c>
      <c r="F15344" s="1">
        <v>3112.50843143463</v>
      </c>
      <c r="G15344" s="1">
        <v>0</v>
      </c>
    </row>
    <row r="15345" spans="1:7" x14ac:dyDescent="0.25">
      <c r="A15345" s="1">
        <v>3112.7096822261801</v>
      </c>
      <c r="B15345" s="1">
        <v>-90.885498567831206</v>
      </c>
      <c r="C15345" s="1">
        <v>-90.888799988726902</v>
      </c>
      <c r="D15345" s="1">
        <f t="shared" si="239"/>
        <v>3.3014208956956281E-3</v>
      </c>
      <c r="F15345" s="1">
        <v>3112.7166810035701</v>
      </c>
      <c r="G15345" s="1">
        <v>0</v>
      </c>
    </row>
    <row r="15346" spans="1:7" x14ac:dyDescent="0.25">
      <c r="A15346" s="1">
        <v>3112.9110383987399</v>
      </c>
      <c r="B15346" s="1">
        <v>-90.571096306270803</v>
      </c>
      <c r="C15346" s="1">
        <v>-90.888799988726902</v>
      </c>
      <c r="D15346" s="1">
        <f t="shared" si="239"/>
        <v>0.31770368245609859</v>
      </c>
      <c r="F15346" s="1">
        <v>3112.9720218181601</v>
      </c>
      <c r="G15346" s="1">
        <v>-1</v>
      </c>
    </row>
    <row r="15347" spans="1:7" x14ac:dyDescent="0.25">
      <c r="A15347" s="1">
        <v>3113.1136705875301</v>
      </c>
      <c r="B15347" s="1">
        <v>-90.719024855246801</v>
      </c>
      <c r="C15347" s="1">
        <v>-90.888799988726902</v>
      </c>
      <c r="D15347" s="1">
        <f t="shared" si="239"/>
        <v>0.1697751334801012</v>
      </c>
      <c r="F15347" s="1">
        <v>3113.16403579711</v>
      </c>
      <c r="G15347" s="1">
        <v>-1</v>
      </c>
    </row>
    <row r="15348" spans="1:7" x14ac:dyDescent="0.25">
      <c r="A15348" s="1">
        <v>3113.3207089900902</v>
      </c>
      <c r="B15348" s="1">
        <v>-91.024654161023506</v>
      </c>
      <c r="C15348" s="1">
        <v>-90.888799988726902</v>
      </c>
      <c r="D15348" s="1">
        <f t="shared" si="239"/>
        <v>-0.13585417229660379</v>
      </c>
      <c r="F15348" s="1">
        <v>3113.3246703147802</v>
      </c>
      <c r="G15348" s="1">
        <v>0</v>
      </c>
    </row>
    <row r="15349" spans="1:7" x14ac:dyDescent="0.25">
      <c r="A15349" s="1">
        <v>3113.5293514728501</v>
      </c>
      <c r="B15349" s="1">
        <v>-91.018738536462493</v>
      </c>
      <c r="C15349" s="1">
        <v>-90.888799988726902</v>
      </c>
      <c r="D15349" s="1">
        <f t="shared" si="239"/>
        <v>-0.12993854773559121</v>
      </c>
      <c r="F15349" s="1">
        <v>3113.5326473712898</v>
      </c>
      <c r="G15349" s="1">
        <v>0</v>
      </c>
    </row>
    <row r="15350" spans="1:7" x14ac:dyDescent="0.25">
      <c r="A15350" s="1">
        <v>3113.7280225753698</v>
      </c>
      <c r="B15350" s="1">
        <v>-90.963227582526997</v>
      </c>
      <c r="C15350" s="1">
        <v>-90.888799988726902</v>
      </c>
      <c r="D15350" s="1">
        <f t="shared" si="239"/>
        <v>-7.4427593800095337E-2</v>
      </c>
      <c r="F15350" s="1">
        <v>3113.7405059337598</v>
      </c>
      <c r="G15350" s="1">
        <v>0</v>
      </c>
    </row>
    <row r="15351" spans="1:7" x14ac:dyDescent="0.25">
      <c r="A15351" s="1">
        <v>3113.9347040653201</v>
      </c>
      <c r="B15351" s="1">
        <v>-90.846572544745698</v>
      </c>
      <c r="C15351" s="1">
        <v>-90.888799988726902</v>
      </c>
      <c r="D15351" s="1">
        <f t="shared" si="239"/>
        <v>4.222744398120426E-2</v>
      </c>
      <c r="F15351" s="1">
        <v>3113.9484488963999</v>
      </c>
      <c r="G15351" s="1">
        <v>0</v>
      </c>
    </row>
    <row r="15352" spans="1:7" x14ac:dyDescent="0.25">
      <c r="A15352" s="1">
        <v>3114.1285717487299</v>
      </c>
      <c r="B15352" s="1">
        <v>-90.865742678786006</v>
      </c>
      <c r="C15352" s="1">
        <v>-90.888799988726902</v>
      </c>
      <c r="D15352" s="1">
        <f t="shared" si="239"/>
        <v>2.3057309940895721E-2</v>
      </c>
      <c r="F15352" s="1">
        <v>3114.1407306194301</v>
      </c>
      <c r="G15352" s="1">
        <v>0</v>
      </c>
    </row>
    <row r="15353" spans="1:7" x14ac:dyDescent="0.25">
      <c r="A15353" s="1">
        <v>3114.34074282646</v>
      </c>
      <c r="B15353" s="1">
        <v>-90.901171275764497</v>
      </c>
      <c r="C15353" s="1">
        <v>-90.888799988726902</v>
      </c>
      <c r="D15353" s="1">
        <f t="shared" si="239"/>
        <v>-1.237128703759538E-2</v>
      </c>
      <c r="F15353" s="1">
        <v>3114.3486566543502</v>
      </c>
      <c r="G15353" s="1">
        <v>0</v>
      </c>
    </row>
    <row r="15354" spans="1:7" x14ac:dyDescent="0.25">
      <c r="A15354" s="1">
        <v>3114.5334703922199</v>
      </c>
      <c r="B15354" s="1">
        <v>-90.342888574322203</v>
      </c>
      <c r="C15354" s="1">
        <v>-90.888799988726902</v>
      </c>
      <c r="D15354" s="1">
        <f t="shared" si="239"/>
        <v>0.54591141440469926</v>
      </c>
      <c r="F15354" s="1">
        <v>3114.5879840850798</v>
      </c>
      <c r="G15354" s="1">
        <v>-3</v>
      </c>
    </row>
    <row r="15355" spans="1:7" x14ac:dyDescent="0.25">
      <c r="A15355" s="1">
        <v>3114.7386162281</v>
      </c>
      <c r="B15355" s="1">
        <v>-90.603450423163693</v>
      </c>
      <c r="C15355" s="1">
        <v>-90.888799988726902</v>
      </c>
      <c r="D15355" s="1">
        <f t="shared" si="239"/>
        <v>0.28534956556320878</v>
      </c>
      <c r="F15355" s="1">
        <v>3114.7958779334999</v>
      </c>
      <c r="G15355" s="1">
        <v>-1</v>
      </c>
    </row>
    <row r="15356" spans="1:7" x14ac:dyDescent="0.25">
      <c r="A15356" s="1">
        <v>3114.9462478160799</v>
      </c>
      <c r="B15356" s="1">
        <v>-90.520425320987798</v>
      </c>
      <c r="C15356" s="1">
        <v>-90.888799988726902</v>
      </c>
      <c r="D15356" s="1">
        <f t="shared" si="239"/>
        <v>0.36837466773910421</v>
      </c>
      <c r="F15356" s="1">
        <v>3115.0039963722202</v>
      </c>
      <c r="G15356" s="1">
        <v>-2</v>
      </c>
    </row>
    <row r="15357" spans="1:7" x14ac:dyDescent="0.25">
      <c r="A15357" s="1">
        <v>3115.1370973587</v>
      </c>
      <c r="B15357" s="1">
        <v>-90.583740692924707</v>
      </c>
      <c r="C15357" s="1">
        <v>-90.888799988726902</v>
      </c>
      <c r="D15357" s="1">
        <f t="shared" si="239"/>
        <v>0.30505929580219515</v>
      </c>
      <c r="F15357" s="1">
        <v>3115.1959059238402</v>
      </c>
      <c r="G15357" s="1">
        <v>-1</v>
      </c>
    </row>
    <row r="15358" spans="1:7" x14ac:dyDescent="0.25">
      <c r="A15358" s="1">
        <v>3115.3454601764602</v>
      </c>
      <c r="B15358" s="1">
        <v>-90.976613975339305</v>
      </c>
      <c r="C15358" s="1">
        <v>-90.888799988726902</v>
      </c>
      <c r="D15358" s="1">
        <f t="shared" si="239"/>
        <v>-8.7813986612403028E-2</v>
      </c>
      <c r="F15358" s="1">
        <v>3115.3567049503299</v>
      </c>
      <c r="G15358" s="1">
        <v>0</v>
      </c>
    </row>
    <row r="15359" spans="1:7" x14ac:dyDescent="0.25">
      <c r="A15359" s="1">
        <v>3115.5508224964101</v>
      </c>
      <c r="B15359" s="1">
        <v>-90.912629309018897</v>
      </c>
      <c r="C15359" s="1">
        <v>-90.888799988726902</v>
      </c>
      <c r="D15359" s="1">
        <f t="shared" si="239"/>
        <v>-2.3829320291994804E-2</v>
      </c>
      <c r="F15359" s="1">
        <v>3115.5646226406002</v>
      </c>
      <c r="G15359" s="1">
        <v>0</v>
      </c>
    </row>
    <row r="15360" spans="1:7" x14ac:dyDescent="0.25">
      <c r="A15360" s="1">
        <v>3115.7497031688599</v>
      </c>
      <c r="B15360" s="1">
        <v>-91.555100465006106</v>
      </c>
      <c r="C15360" s="1">
        <v>-90.888799988726902</v>
      </c>
      <c r="D15360" s="1">
        <f t="shared" si="239"/>
        <v>-0.66630047627920419</v>
      </c>
      <c r="F15360" s="1">
        <v>3115.80383563041</v>
      </c>
      <c r="G15360" s="1">
        <v>2</v>
      </c>
    </row>
    <row r="15361" spans="1:7" x14ac:dyDescent="0.25">
      <c r="A15361" s="1">
        <v>3115.9542157649898</v>
      </c>
      <c r="B15361" s="1">
        <v>-91.320609681037396</v>
      </c>
      <c r="C15361" s="1">
        <v>-90.888799988726902</v>
      </c>
      <c r="D15361" s="1">
        <f t="shared" si="239"/>
        <v>-0.4318096923104946</v>
      </c>
      <c r="F15361" s="1">
        <v>3116.0118219852402</v>
      </c>
      <c r="G15361" s="1">
        <v>1</v>
      </c>
    </row>
    <row r="15362" spans="1:7" x14ac:dyDescent="0.25">
      <c r="A15362" s="1">
        <v>3116.15463757514</v>
      </c>
      <c r="B15362" s="1">
        <v>-91.365215001139902</v>
      </c>
      <c r="C15362" s="1">
        <v>-90.888799988726902</v>
      </c>
      <c r="D15362" s="1">
        <f t="shared" ref="D15362:D15425" si="240">B15362-C15362</f>
        <v>-0.47641501241299977</v>
      </c>
      <c r="F15362" s="1">
        <v>3116.20387458801</v>
      </c>
      <c r="G15362" s="1">
        <v>2</v>
      </c>
    </row>
    <row r="15363" spans="1:7" x14ac:dyDescent="0.25">
      <c r="A15363" s="1">
        <v>3116.3589034080501</v>
      </c>
      <c r="B15363" s="1">
        <v>-90.967426500150495</v>
      </c>
      <c r="C15363" s="1">
        <v>-90.888799988726902</v>
      </c>
      <c r="D15363" s="1">
        <f t="shared" si="240"/>
        <v>-7.8626511423593115E-2</v>
      </c>
      <c r="F15363" s="1">
        <v>3116.3645167350701</v>
      </c>
      <c r="G15363" s="1">
        <v>0</v>
      </c>
    </row>
    <row r="15364" spans="1:7" x14ac:dyDescent="0.25">
      <c r="A15364" s="1">
        <v>3116.5697698593099</v>
      </c>
      <c r="B15364" s="1">
        <v>-91.217834145038594</v>
      </c>
      <c r="C15364" s="1">
        <v>-90.888799988726902</v>
      </c>
      <c r="D15364" s="1">
        <f t="shared" si="240"/>
        <v>-0.32903415631169253</v>
      </c>
      <c r="F15364" s="1">
        <v>3116.6198101043701</v>
      </c>
      <c r="G15364" s="1">
        <v>1</v>
      </c>
    </row>
    <row r="15365" spans="1:7" x14ac:dyDescent="0.25">
      <c r="A15365" s="1">
        <v>3116.7737071514098</v>
      </c>
      <c r="B15365" s="1">
        <v>-91.880613577443796</v>
      </c>
      <c r="C15365" s="1">
        <v>-90.888799988726902</v>
      </c>
      <c r="D15365" s="1">
        <f t="shared" si="240"/>
        <v>-0.9918135887168944</v>
      </c>
      <c r="F15365" s="1">
        <v>3116.8278055190999</v>
      </c>
      <c r="G15365" s="1">
        <v>4</v>
      </c>
    </row>
    <row r="15366" spans="1:7" x14ac:dyDescent="0.25">
      <c r="A15366" s="1">
        <v>3116.9748680591501</v>
      </c>
      <c r="B15366" s="1">
        <v>-89.959357750919295</v>
      </c>
      <c r="C15366" s="1">
        <v>-90.888799988726902</v>
      </c>
      <c r="D15366" s="1">
        <f t="shared" si="240"/>
        <v>0.92944223780760638</v>
      </c>
      <c r="F15366" s="1">
        <v>3117.0358612537302</v>
      </c>
      <c r="G15366" s="1">
        <v>-4</v>
      </c>
    </row>
    <row r="15367" spans="1:7" x14ac:dyDescent="0.25">
      <c r="A15367" s="1">
        <v>3117.1681046485901</v>
      </c>
      <c r="B15367" s="1">
        <v>-89.705119792953397</v>
      </c>
      <c r="C15367" s="1">
        <v>-90.888799988726902</v>
      </c>
      <c r="D15367" s="1">
        <f t="shared" si="240"/>
        <v>1.1836801957735048</v>
      </c>
      <c r="F15367" s="1">
        <v>3117.2277741432099</v>
      </c>
      <c r="G15367" s="1">
        <v>-6</v>
      </c>
    </row>
    <row r="15368" spans="1:7" x14ac:dyDescent="0.25">
      <c r="A15368" s="1">
        <v>3117.3727796077701</v>
      </c>
      <c r="B15368" s="1">
        <v>-90.416723010831205</v>
      </c>
      <c r="C15368" s="1">
        <v>-90.888799988726902</v>
      </c>
      <c r="D15368" s="1">
        <f t="shared" si="240"/>
        <v>0.47207697789569636</v>
      </c>
      <c r="F15368" s="1">
        <v>3117.4357631206499</v>
      </c>
      <c r="G15368" s="1">
        <v>-2</v>
      </c>
    </row>
    <row r="15369" spans="1:7" x14ac:dyDescent="0.25">
      <c r="A15369" s="1">
        <v>3117.5744199752799</v>
      </c>
      <c r="B15369" s="1">
        <v>-90.809098600640695</v>
      </c>
      <c r="C15369" s="1">
        <v>-90.888799988726902</v>
      </c>
      <c r="D15369" s="1">
        <f t="shared" si="240"/>
        <v>7.9701388086206748E-2</v>
      </c>
      <c r="F15369" s="1">
        <v>3117.58037543296</v>
      </c>
      <c r="G15369" s="1">
        <v>0</v>
      </c>
    </row>
    <row r="15370" spans="1:7" x14ac:dyDescent="0.25">
      <c r="A15370" s="1">
        <v>3117.78796482086</v>
      </c>
      <c r="B15370" s="1">
        <v>-90.836261110186697</v>
      </c>
      <c r="C15370" s="1">
        <v>-90.888799988726902</v>
      </c>
      <c r="D15370" s="1">
        <f t="shared" si="240"/>
        <v>5.2538878540204337E-2</v>
      </c>
      <c r="F15370" s="1">
        <v>3117.8044052124001</v>
      </c>
      <c r="G15370" s="1">
        <v>0</v>
      </c>
    </row>
    <row r="15371" spans="1:7" x14ac:dyDescent="0.25">
      <c r="A15371" s="1">
        <v>3117.9839649200399</v>
      </c>
      <c r="B15371" s="1">
        <v>-90.751401657768</v>
      </c>
      <c r="C15371" s="1">
        <v>-90.888799988726902</v>
      </c>
      <c r="D15371" s="1">
        <f t="shared" si="240"/>
        <v>0.13739833095890219</v>
      </c>
      <c r="F15371" s="1">
        <v>3118.04383540153</v>
      </c>
      <c r="G15371" s="1">
        <v>-1</v>
      </c>
    </row>
    <row r="15372" spans="1:7" x14ac:dyDescent="0.25">
      <c r="A15372" s="1">
        <v>3118.1956686973499</v>
      </c>
      <c r="B15372" s="1">
        <v>-91.018093544357995</v>
      </c>
      <c r="C15372" s="1">
        <v>-90.888799988726902</v>
      </c>
      <c r="D15372" s="1">
        <f t="shared" si="240"/>
        <v>-0.12929355563109368</v>
      </c>
      <c r="F15372" s="1">
        <v>3118.2041211128198</v>
      </c>
      <c r="G15372" s="1">
        <v>0</v>
      </c>
    </row>
    <row r="15373" spans="1:7" x14ac:dyDescent="0.25">
      <c r="A15373" s="1">
        <v>3118.3844091892202</v>
      </c>
      <c r="B15373" s="1">
        <v>-91.027285504206802</v>
      </c>
      <c r="C15373" s="1">
        <v>-90.888799988726902</v>
      </c>
      <c r="D15373" s="1">
        <f t="shared" si="240"/>
        <v>-0.13848551547989985</v>
      </c>
      <c r="F15373" s="1">
        <v>3118.3962991237599</v>
      </c>
      <c r="G15373" s="1">
        <v>0</v>
      </c>
    </row>
    <row r="15374" spans="1:7" x14ac:dyDescent="0.25">
      <c r="A15374" s="1">
        <v>3118.6005382537801</v>
      </c>
      <c r="B15374" s="1">
        <v>-90.241242604954707</v>
      </c>
      <c r="C15374" s="1">
        <v>-90.888799988726902</v>
      </c>
      <c r="D15374" s="1">
        <f t="shared" si="240"/>
        <v>0.64755738377219529</v>
      </c>
      <c r="F15374" s="1">
        <v>3118.6517345905299</v>
      </c>
      <c r="G15374" s="1">
        <v>-3</v>
      </c>
    </row>
    <row r="15375" spans="1:7" x14ac:dyDescent="0.25">
      <c r="A15375" s="1">
        <v>3118.7948770522999</v>
      </c>
      <c r="B15375" s="1">
        <v>-89.994478720852698</v>
      </c>
      <c r="C15375" s="1">
        <v>-90.888799988726902</v>
      </c>
      <c r="D15375" s="1">
        <f t="shared" si="240"/>
        <v>0.8943212678742043</v>
      </c>
      <c r="F15375" s="1">
        <v>3118.8597531318601</v>
      </c>
      <c r="G15375" s="1">
        <v>-5</v>
      </c>
    </row>
    <row r="15376" spans="1:7" x14ac:dyDescent="0.25">
      <c r="A15376" s="1">
        <v>3118.9958493709501</v>
      </c>
      <c r="B15376" s="1">
        <v>-90.051537701566303</v>
      </c>
      <c r="C15376" s="1">
        <v>-90.888799988726902</v>
      </c>
      <c r="D15376" s="1">
        <f t="shared" si="240"/>
        <v>0.83726228716059836</v>
      </c>
      <c r="F15376" s="1">
        <v>3119.0517392158499</v>
      </c>
      <c r="G15376" s="1">
        <v>-4</v>
      </c>
    </row>
    <row r="15377" spans="1:7" x14ac:dyDescent="0.25">
      <c r="A15377" s="1">
        <v>3119.2069489955902</v>
      </c>
      <c r="B15377" s="1">
        <v>-90.395702339235896</v>
      </c>
      <c r="C15377" s="1">
        <v>-90.888799988726902</v>
      </c>
      <c r="D15377" s="1">
        <f t="shared" si="240"/>
        <v>0.49309764949100554</v>
      </c>
      <c r="F15377" s="1">
        <v>3119.2597024440702</v>
      </c>
      <c r="G15377" s="1">
        <v>-3</v>
      </c>
    </row>
    <row r="15378" spans="1:7" x14ac:dyDescent="0.25">
      <c r="A15378" s="1">
        <v>3119.4025533199301</v>
      </c>
      <c r="B15378" s="1">
        <v>-91.466184685673994</v>
      </c>
      <c r="C15378" s="1">
        <v>-90.888799988726902</v>
      </c>
      <c r="D15378" s="1">
        <f t="shared" si="240"/>
        <v>-0.57738469694709238</v>
      </c>
      <c r="F15378" s="1">
        <v>3119.4676754474599</v>
      </c>
      <c r="G15378" s="1">
        <v>2</v>
      </c>
    </row>
    <row r="15379" spans="1:7" x14ac:dyDescent="0.25">
      <c r="A15379" s="1">
        <v>3119.6121122836998</v>
      </c>
      <c r="B15379" s="1">
        <v>-91.650997445414902</v>
      </c>
      <c r="C15379" s="1">
        <v>-90.888799988726902</v>
      </c>
      <c r="D15379" s="1">
        <f t="shared" si="240"/>
        <v>-0.76219745668799987</v>
      </c>
      <c r="F15379" s="1">
        <v>3119.6756739616299</v>
      </c>
      <c r="G15379" s="1">
        <v>3</v>
      </c>
    </row>
    <row r="15380" spans="1:7" x14ac:dyDescent="0.25">
      <c r="A15380" s="1">
        <v>3119.8046700954401</v>
      </c>
      <c r="B15380" s="1">
        <v>-91.736158543298998</v>
      </c>
      <c r="C15380" s="1">
        <v>-90.888799988726902</v>
      </c>
      <c r="D15380" s="1">
        <f t="shared" si="240"/>
        <v>-0.84735855457209652</v>
      </c>
      <c r="F15380" s="1">
        <v>3119.8676576614298</v>
      </c>
      <c r="G15380" s="1">
        <v>3</v>
      </c>
    </row>
    <row r="15381" spans="1:7" x14ac:dyDescent="0.25">
      <c r="A15381" s="1">
        <v>3120.01679468154</v>
      </c>
      <c r="B15381" s="1">
        <v>-91.691899976143205</v>
      </c>
      <c r="C15381" s="1">
        <v>-90.888799988726902</v>
      </c>
      <c r="D15381" s="1">
        <f t="shared" si="240"/>
        <v>-0.80309998741630295</v>
      </c>
      <c r="F15381" s="1">
        <v>3120.0757651329</v>
      </c>
      <c r="G15381" s="1">
        <v>3</v>
      </c>
    </row>
    <row r="15382" spans="1:7" x14ac:dyDescent="0.25">
      <c r="A15382" s="1">
        <v>3120.2088940143499</v>
      </c>
      <c r="B15382" s="1">
        <v>-90.794274506481102</v>
      </c>
      <c r="C15382" s="1">
        <v>-90.888799988726902</v>
      </c>
      <c r="D15382" s="1">
        <f t="shared" si="240"/>
        <v>9.4525482245799708E-2</v>
      </c>
      <c r="F15382" s="1">
        <v>3120.2201211452398</v>
      </c>
      <c r="G15382" s="1">
        <v>0</v>
      </c>
    </row>
    <row r="15383" spans="1:7" x14ac:dyDescent="0.25">
      <c r="A15383" s="1">
        <v>3120.4169917106601</v>
      </c>
      <c r="B15383" s="1">
        <v>-90.849655877313793</v>
      </c>
      <c r="C15383" s="1">
        <v>-90.888799988726902</v>
      </c>
      <c r="D15383" s="1">
        <f t="shared" si="240"/>
        <v>3.9144111413108362E-2</v>
      </c>
      <c r="F15383" s="1">
        <v>3120.4282951354899</v>
      </c>
      <c r="G15383" s="1">
        <v>0</v>
      </c>
    </row>
    <row r="15384" spans="1:7" x14ac:dyDescent="0.25">
      <c r="A15384" s="1">
        <v>3120.62771201133</v>
      </c>
      <c r="B15384" s="1">
        <v>-91.436704403678107</v>
      </c>
      <c r="C15384" s="1">
        <v>-90.888799988726902</v>
      </c>
      <c r="D15384" s="1">
        <f t="shared" si="240"/>
        <v>-0.5479044149512049</v>
      </c>
      <c r="F15384" s="1">
        <v>3120.6836748123101</v>
      </c>
      <c r="G15384" s="1">
        <v>2</v>
      </c>
    </row>
    <row r="15385" spans="1:7" x14ac:dyDescent="0.25">
      <c r="A15385" s="1">
        <v>3120.8179528713199</v>
      </c>
      <c r="B15385" s="1">
        <v>-91.674249358012801</v>
      </c>
      <c r="C15385" s="1">
        <v>-90.888799988726902</v>
      </c>
      <c r="D15385" s="1">
        <f t="shared" si="240"/>
        <v>-0.78544936928589948</v>
      </c>
      <c r="F15385" s="1">
        <v>3120.8756437301599</v>
      </c>
      <c r="G15385" s="1">
        <v>3</v>
      </c>
    </row>
    <row r="15386" spans="1:7" x14ac:dyDescent="0.25">
      <c r="A15386" s="1">
        <v>3121.0320568084699</v>
      </c>
      <c r="B15386" s="1">
        <v>-91.2678123688206</v>
      </c>
      <c r="C15386" s="1">
        <v>-90.888799988726902</v>
      </c>
      <c r="D15386" s="1">
        <f t="shared" si="240"/>
        <v>-0.3790123800936982</v>
      </c>
      <c r="F15386" s="1">
        <v>3121.0836308002399</v>
      </c>
      <c r="G15386" s="1">
        <v>1</v>
      </c>
    </row>
    <row r="15387" spans="1:7" x14ac:dyDescent="0.25">
      <c r="A15387" s="1">
        <v>3121.22675347328</v>
      </c>
      <c r="B15387" s="1">
        <v>-91.048756063914297</v>
      </c>
      <c r="C15387" s="1">
        <v>-90.888799988726902</v>
      </c>
      <c r="D15387" s="1">
        <f t="shared" si="240"/>
        <v>-0.15995607518739519</v>
      </c>
      <c r="F15387" s="1">
        <v>3121.2443206310199</v>
      </c>
      <c r="G15387" s="1">
        <v>0</v>
      </c>
    </row>
    <row r="15388" spans="1:7" x14ac:dyDescent="0.25">
      <c r="A15388" s="1">
        <v>3121.42775154113</v>
      </c>
      <c r="B15388" s="1">
        <v>-90.744281110321694</v>
      </c>
      <c r="C15388" s="1">
        <v>-90.888799988726902</v>
      </c>
      <c r="D15388" s="1">
        <f t="shared" si="240"/>
        <v>0.14451887840520783</v>
      </c>
      <c r="F15388" s="1">
        <v>3121.4835836887301</v>
      </c>
      <c r="G15388" s="1">
        <v>-1</v>
      </c>
    </row>
    <row r="15389" spans="1:7" x14ac:dyDescent="0.25">
      <c r="A15389" s="1">
        <v>3121.6315703392002</v>
      </c>
      <c r="B15389" s="1">
        <v>-90.761903650425396</v>
      </c>
      <c r="C15389" s="1">
        <v>-90.888799988726902</v>
      </c>
      <c r="D15389" s="1">
        <f t="shared" si="240"/>
        <v>0.12689633830150626</v>
      </c>
      <c r="F15389" s="1">
        <v>3121.64394259452</v>
      </c>
      <c r="G15389" s="1">
        <v>0</v>
      </c>
    </row>
    <row r="15390" spans="1:7" x14ac:dyDescent="0.25">
      <c r="A15390" s="1">
        <v>3121.8306794166501</v>
      </c>
      <c r="B15390" s="1">
        <v>-91.535355589255801</v>
      </c>
      <c r="C15390" s="1">
        <v>-90.888799988726902</v>
      </c>
      <c r="D15390" s="1">
        <f t="shared" si="240"/>
        <v>-0.64655560052889882</v>
      </c>
      <c r="F15390" s="1">
        <v>3121.8836388587902</v>
      </c>
      <c r="G15390" s="1">
        <v>2</v>
      </c>
    </row>
    <row r="15391" spans="1:7" x14ac:dyDescent="0.25">
      <c r="A15391" s="1">
        <v>3122.0404973029999</v>
      </c>
      <c r="B15391" s="1">
        <v>-91.600844635872093</v>
      </c>
      <c r="C15391" s="1">
        <v>-90.888799988726902</v>
      </c>
      <c r="D15391" s="1">
        <f t="shared" si="240"/>
        <v>-0.71204464714519133</v>
      </c>
      <c r="F15391" s="1">
        <v>3122.0915455818099</v>
      </c>
      <c r="G15391" s="1">
        <v>3</v>
      </c>
    </row>
    <row r="15392" spans="1:7" x14ac:dyDescent="0.25">
      <c r="A15392" s="1">
        <v>3122.2479755878398</v>
      </c>
      <c r="B15392" s="1">
        <v>-91.3661796612937</v>
      </c>
      <c r="C15392" s="1">
        <v>-90.888799988726902</v>
      </c>
      <c r="D15392" s="1">
        <f t="shared" si="240"/>
        <v>-0.47737967256679781</v>
      </c>
      <c r="F15392" s="1">
        <v>3122.29962658882</v>
      </c>
      <c r="G15392" s="1">
        <v>2</v>
      </c>
    </row>
    <row r="15393" spans="1:7" x14ac:dyDescent="0.25">
      <c r="A15393" s="1">
        <v>3122.4516768455501</v>
      </c>
      <c r="B15393" s="1">
        <v>-91.775651119619397</v>
      </c>
      <c r="C15393" s="1">
        <v>-90.888799988726902</v>
      </c>
      <c r="D15393" s="1">
        <f t="shared" si="240"/>
        <v>-0.88685113089249512</v>
      </c>
      <c r="F15393" s="1">
        <v>3122.5075252056099</v>
      </c>
      <c r="G15393" s="1">
        <v>4</v>
      </c>
    </row>
    <row r="15394" spans="1:7" x14ac:dyDescent="0.25">
      <c r="A15394" s="1">
        <v>3122.6400709152199</v>
      </c>
      <c r="B15394" s="1">
        <v>-90.259653541319494</v>
      </c>
      <c r="C15394" s="1">
        <v>-90.888799988726902</v>
      </c>
      <c r="D15394" s="1">
        <f t="shared" si="240"/>
        <v>0.62914644740740755</v>
      </c>
      <c r="F15394" s="1">
        <v>3122.6995646953501</v>
      </c>
      <c r="G15394" s="1">
        <v>-3</v>
      </c>
    </row>
    <row r="15395" spans="1:7" x14ac:dyDescent="0.25">
      <c r="A15395" s="1">
        <v>3122.8461322784401</v>
      </c>
      <c r="B15395" s="1">
        <v>-90.480144331267596</v>
      </c>
      <c r="C15395" s="1">
        <v>-90.888799988726902</v>
      </c>
      <c r="D15395" s="1">
        <f t="shared" si="240"/>
        <v>0.4086556574593061</v>
      </c>
      <c r="F15395" s="1">
        <v>3122.9075336456199</v>
      </c>
      <c r="G15395" s="1">
        <v>-2</v>
      </c>
    </row>
    <row r="15396" spans="1:7" x14ac:dyDescent="0.25">
      <c r="A15396" s="1">
        <v>3123.05461549758</v>
      </c>
      <c r="B15396" s="1">
        <v>-91.437655592592606</v>
      </c>
      <c r="C15396" s="1">
        <v>-90.888799988726902</v>
      </c>
      <c r="D15396" s="1">
        <f t="shared" si="240"/>
        <v>-0.54885560386570376</v>
      </c>
      <c r="F15396" s="1">
        <v>3123.1155064105901</v>
      </c>
      <c r="G15396" s="1">
        <v>2</v>
      </c>
    </row>
    <row r="15397" spans="1:7" x14ac:dyDescent="0.25">
      <c r="A15397" s="1">
        <v>3123.2574517726798</v>
      </c>
      <c r="B15397" s="1">
        <v>-91.691519853136597</v>
      </c>
      <c r="C15397" s="1">
        <v>-90.888799988726902</v>
      </c>
      <c r="D15397" s="1">
        <f t="shared" si="240"/>
        <v>-0.80271986440969556</v>
      </c>
      <c r="F15397" s="1">
        <v>3123.30752825736</v>
      </c>
      <c r="G15397" s="1">
        <v>3</v>
      </c>
    </row>
    <row r="15398" spans="1:7" x14ac:dyDescent="0.25">
      <c r="A15398" s="1">
        <v>3123.4675285816102</v>
      </c>
      <c r="B15398" s="1">
        <v>-90.824009151376998</v>
      </c>
      <c r="C15398" s="1">
        <v>-90.888799988726902</v>
      </c>
      <c r="D15398" s="1">
        <f t="shared" si="240"/>
        <v>6.4790837349903541E-2</v>
      </c>
      <c r="F15398" s="1">
        <v>3123.4841387271799</v>
      </c>
      <c r="G15398" s="1">
        <v>0</v>
      </c>
    </row>
    <row r="15399" spans="1:7" x14ac:dyDescent="0.25">
      <c r="A15399" s="1">
        <v>3123.6600003242402</v>
      </c>
      <c r="B15399" s="1">
        <v>-90.409196081063101</v>
      </c>
      <c r="C15399" s="1">
        <v>-90.888799988726902</v>
      </c>
      <c r="D15399" s="1">
        <f t="shared" si="240"/>
        <v>0.47960390766380101</v>
      </c>
      <c r="F15399" s="1">
        <v>3123.7234973907398</v>
      </c>
      <c r="G15399" s="1">
        <v>-2</v>
      </c>
    </row>
    <row r="15400" spans="1:7" x14ac:dyDescent="0.25">
      <c r="A15400" s="1">
        <v>3123.8603847026802</v>
      </c>
      <c r="B15400" s="1">
        <v>-92.386901060931507</v>
      </c>
      <c r="C15400" s="1">
        <v>-90.888799988726902</v>
      </c>
      <c r="D15400" s="1">
        <f t="shared" si="240"/>
        <v>-1.4981010722046051</v>
      </c>
      <c r="F15400" s="1">
        <v>3123.9155004024501</v>
      </c>
      <c r="G15400" s="1">
        <v>7</v>
      </c>
    </row>
    <row r="15401" spans="1:7" x14ac:dyDescent="0.25">
      <c r="A15401" s="1">
        <v>3124.0663611888799</v>
      </c>
      <c r="B15401" s="1">
        <v>-92.202683719530796</v>
      </c>
      <c r="C15401" s="1">
        <v>-90.888799988726902</v>
      </c>
      <c r="D15401" s="1">
        <f t="shared" si="240"/>
        <v>-1.3138837308038944</v>
      </c>
      <c r="F15401" s="1">
        <v>3124.1234540939299</v>
      </c>
      <c r="G15401" s="1">
        <v>6</v>
      </c>
    </row>
    <row r="15402" spans="1:7" x14ac:dyDescent="0.25">
      <c r="A15402" s="1">
        <v>3124.2687981128602</v>
      </c>
      <c r="B15402" s="1">
        <v>-91.052005897497693</v>
      </c>
      <c r="C15402" s="1">
        <v>-90.888799988726902</v>
      </c>
      <c r="D15402" s="1">
        <f t="shared" si="240"/>
        <v>-0.16320590877079155</v>
      </c>
      <c r="F15402" s="1">
        <v>3124.28389215469</v>
      </c>
      <c r="G15402" s="1">
        <v>0</v>
      </c>
    </row>
    <row r="15403" spans="1:7" x14ac:dyDescent="0.25">
      <c r="A15403" s="1">
        <v>3124.4726209640498</v>
      </c>
      <c r="B15403" s="1">
        <v>-90.677114216161897</v>
      </c>
      <c r="C15403" s="1">
        <v>-90.888799988726902</v>
      </c>
      <c r="D15403" s="1">
        <f t="shared" si="240"/>
        <v>0.21168577256500498</v>
      </c>
      <c r="F15403" s="1">
        <v>3124.4760146141002</v>
      </c>
      <c r="G15403" s="1">
        <v>0</v>
      </c>
    </row>
    <row r="15404" spans="1:7" x14ac:dyDescent="0.25">
      <c r="A15404" s="1">
        <v>3124.67692232131</v>
      </c>
      <c r="B15404" s="1">
        <v>-91.536933016155999</v>
      </c>
      <c r="C15404" s="1">
        <v>-90.888799988726902</v>
      </c>
      <c r="D15404" s="1">
        <f t="shared" si="240"/>
        <v>-0.64813302742909684</v>
      </c>
      <c r="F15404" s="1">
        <v>3124.7314438819799</v>
      </c>
      <c r="G15404" s="1">
        <v>3</v>
      </c>
    </row>
    <row r="15405" spans="1:7" x14ac:dyDescent="0.25">
      <c r="A15405" s="1">
        <v>3124.8837373256601</v>
      </c>
      <c r="B15405" s="1">
        <v>-90.924128076083306</v>
      </c>
      <c r="C15405" s="1">
        <v>-90.888799988726902</v>
      </c>
      <c r="D15405" s="1">
        <f t="shared" si="240"/>
        <v>-3.5328087356404581E-2</v>
      </c>
      <c r="F15405" s="1">
        <v>3124.89180588722</v>
      </c>
      <c r="G15405" s="1">
        <v>0</v>
      </c>
    </row>
    <row r="15406" spans="1:7" x14ac:dyDescent="0.25">
      <c r="A15406" s="1">
        <v>3125.0793151855401</v>
      </c>
      <c r="B15406" s="1">
        <v>-91.947466792313406</v>
      </c>
      <c r="C15406" s="1">
        <v>-90.888799988726902</v>
      </c>
      <c r="D15406" s="1">
        <f t="shared" si="240"/>
        <v>-1.0586668035865046</v>
      </c>
      <c r="F15406" s="1">
        <v>3125.1313900947498</v>
      </c>
      <c r="G15406" s="1">
        <v>5</v>
      </c>
    </row>
    <row r="15407" spans="1:7" x14ac:dyDescent="0.25">
      <c r="A15407" s="1">
        <v>3125.2905662059702</v>
      </c>
      <c r="B15407" s="1">
        <v>-91.881220153046002</v>
      </c>
      <c r="C15407" s="1">
        <v>-90.888799988726902</v>
      </c>
      <c r="D15407" s="1">
        <f t="shared" si="240"/>
        <v>-0.99242016431909974</v>
      </c>
      <c r="F15407" s="1">
        <v>3125.3554086685099</v>
      </c>
      <c r="G15407" s="1">
        <v>5</v>
      </c>
    </row>
    <row r="15408" spans="1:7" x14ac:dyDescent="0.25">
      <c r="A15408" s="1">
        <v>3125.49313378334</v>
      </c>
      <c r="B15408" s="1">
        <v>-91.463286531936006</v>
      </c>
      <c r="C15408" s="1">
        <v>-90.888799988726902</v>
      </c>
      <c r="D15408" s="1">
        <f t="shared" si="240"/>
        <v>-0.57448654320910464</v>
      </c>
      <c r="F15408" s="1">
        <v>3125.5473918914699</v>
      </c>
      <c r="G15408" s="1">
        <v>3</v>
      </c>
    </row>
    <row r="15409" spans="1:7" x14ac:dyDescent="0.25">
      <c r="A15409" s="1">
        <v>3125.6970663070601</v>
      </c>
      <c r="B15409" s="1">
        <v>-90.864429918806294</v>
      </c>
      <c r="C15409" s="1">
        <v>-90.888799988726902</v>
      </c>
      <c r="D15409" s="1">
        <f t="shared" si="240"/>
        <v>2.4370069920607307E-2</v>
      </c>
      <c r="F15409" s="1">
        <v>3125.7080972194599</v>
      </c>
      <c r="G15409" s="1">
        <v>0</v>
      </c>
    </row>
    <row r="15410" spans="1:7" x14ac:dyDescent="0.25">
      <c r="A15410" s="1">
        <v>3125.8921122550901</v>
      </c>
      <c r="B15410" s="1">
        <v>-90.8280504349149</v>
      </c>
      <c r="C15410" s="1">
        <v>-90.888799988726902</v>
      </c>
      <c r="D15410" s="1">
        <f t="shared" si="240"/>
        <v>6.0749553812001977E-2</v>
      </c>
      <c r="F15410" s="1">
        <v>3125.9000453948902</v>
      </c>
      <c r="G15410" s="1">
        <v>0</v>
      </c>
    </row>
    <row r="15411" spans="1:7" x14ac:dyDescent="0.25">
      <c r="A15411" s="1">
        <v>3126.0956249237001</v>
      </c>
      <c r="B15411" s="1">
        <v>-90.748900542851004</v>
      </c>
      <c r="C15411" s="1">
        <v>-90.888799988726902</v>
      </c>
      <c r="D15411" s="1">
        <f t="shared" si="240"/>
        <v>0.13989944587589775</v>
      </c>
      <c r="F15411" s="1">
        <v>3126.1080617904599</v>
      </c>
      <c r="G15411" s="1">
        <v>0</v>
      </c>
    </row>
    <row r="15412" spans="1:7" x14ac:dyDescent="0.25">
      <c r="A15412" s="1">
        <v>3126.3012893199898</v>
      </c>
      <c r="B15412" s="1">
        <v>-90.934423701227004</v>
      </c>
      <c r="C15412" s="1">
        <v>-90.888799988726902</v>
      </c>
      <c r="D15412" s="1">
        <f t="shared" si="240"/>
        <v>-4.5623712500102442E-2</v>
      </c>
      <c r="F15412" s="1">
        <v>3126.3159053325599</v>
      </c>
      <c r="G15412" s="1">
        <v>0</v>
      </c>
    </row>
    <row r="15413" spans="1:7" x14ac:dyDescent="0.25">
      <c r="A15413" s="1">
        <v>3126.5053341388698</v>
      </c>
      <c r="B15413" s="1">
        <v>-89.803275124441001</v>
      </c>
      <c r="C15413" s="1">
        <v>-90.888799988726902</v>
      </c>
      <c r="D15413" s="1">
        <f t="shared" si="240"/>
        <v>1.085524864285901</v>
      </c>
      <c r="F15413" s="1">
        <v>3126.5553193092301</v>
      </c>
      <c r="G15413" s="1">
        <v>-5</v>
      </c>
    </row>
    <row r="15414" spans="1:7" x14ac:dyDescent="0.25">
      <c r="A15414" s="1">
        <v>3126.7095801830201</v>
      </c>
      <c r="B15414" s="1">
        <v>-90.006198310200304</v>
      </c>
      <c r="C15414" s="1">
        <v>-90.888799988726902</v>
      </c>
      <c r="D15414" s="1">
        <f t="shared" si="240"/>
        <v>0.88260167852659777</v>
      </c>
      <c r="F15414" s="1">
        <v>3126.76333498954</v>
      </c>
      <c r="G15414" s="1">
        <v>-4</v>
      </c>
    </row>
    <row r="15415" spans="1:7" x14ac:dyDescent="0.25">
      <c r="A15415" s="1">
        <v>3126.89903759956</v>
      </c>
      <c r="B15415" s="1">
        <v>-90.006198310200304</v>
      </c>
      <c r="C15415" s="1">
        <v>-90.888799988726902</v>
      </c>
      <c r="D15415" s="1">
        <f t="shared" si="240"/>
        <v>0.88260167852659777</v>
      </c>
      <c r="F15415" s="1">
        <v>3126.9553172588298</v>
      </c>
      <c r="G15415" s="1">
        <v>-4</v>
      </c>
    </row>
    <row r="15416" spans="1:7" x14ac:dyDescent="0.25">
      <c r="A15416" s="1">
        <v>3127.1091349124899</v>
      </c>
      <c r="B15416" s="1">
        <v>-90.693398789292303</v>
      </c>
      <c r="C15416" s="1">
        <v>-90.888799988726902</v>
      </c>
      <c r="D15416" s="1">
        <f t="shared" si="240"/>
        <v>0.19540119943459899</v>
      </c>
      <c r="F15416" s="1">
        <v>3127.11574363708</v>
      </c>
      <c r="G15416" s="1">
        <v>0</v>
      </c>
    </row>
    <row r="15417" spans="1:7" x14ac:dyDescent="0.25">
      <c r="A15417" s="1">
        <v>3127.3105432987199</v>
      </c>
      <c r="B15417" s="1">
        <v>-89.839066448285706</v>
      </c>
      <c r="C15417" s="1">
        <v>-90.888799988726902</v>
      </c>
      <c r="D15417" s="1">
        <f t="shared" si="240"/>
        <v>1.0497335404411956</v>
      </c>
      <c r="F15417" s="1">
        <v>3127.3713178634598</v>
      </c>
      <c r="G15417" s="1">
        <v>-5</v>
      </c>
    </row>
    <row r="15418" spans="1:7" x14ac:dyDescent="0.25">
      <c r="A15418" s="1">
        <v>3127.5161802768698</v>
      </c>
      <c r="B15418" s="1">
        <v>-90.148176517095905</v>
      </c>
      <c r="C15418" s="1">
        <v>-90.888799988726902</v>
      </c>
      <c r="D15418" s="1">
        <f t="shared" si="240"/>
        <v>0.74062347163099673</v>
      </c>
      <c r="F15418" s="1">
        <v>3127.57929086685</v>
      </c>
      <c r="G15418" s="1">
        <v>-3</v>
      </c>
    </row>
    <row r="15419" spans="1:7" x14ac:dyDescent="0.25">
      <c r="A15419" s="1">
        <v>3127.72422719001</v>
      </c>
      <c r="B15419" s="1">
        <v>-89.929074359871393</v>
      </c>
      <c r="C15419" s="1">
        <v>-90.888799988726902</v>
      </c>
      <c r="D15419" s="1">
        <f t="shared" si="240"/>
        <v>0.95972562885550872</v>
      </c>
      <c r="F15419" s="1">
        <v>3127.7872881889298</v>
      </c>
      <c r="G15419" s="1">
        <v>-4</v>
      </c>
    </row>
    <row r="15420" spans="1:7" x14ac:dyDescent="0.25">
      <c r="A15420" s="1">
        <v>3127.9283866882301</v>
      </c>
      <c r="B15420" s="1">
        <v>-90.231781335241905</v>
      </c>
      <c r="C15420" s="1">
        <v>-90.888799988726902</v>
      </c>
      <c r="D15420" s="1">
        <f t="shared" si="240"/>
        <v>0.65701865348499666</v>
      </c>
      <c r="F15420" s="1">
        <v>3127.9792590141201</v>
      </c>
      <c r="G15420" s="1">
        <v>-3</v>
      </c>
    </row>
    <row r="15421" spans="1:7" x14ac:dyDescent="0.25">
      <c r="A15421" s="1">
        <v>3128.1284298896699</v>
      </c>
      <c r="B15421" s="1">
        <v>-91.033895487865195</v>
      </c>
      <c r="C15421" s="1">
        <v>-90.888799988726902</v>
      </c>
      <c r="D15421" s="1">
        <f t="shared" si="240"/>
        <v>-0.14509549913829289</v>
      </c>
      <c r="F15421" s="1">
        <v>3128.1399273872298</v>
      </c>
      <c r="G15421" s="1">
        <v>0</v>
      </c>
    </row>
    <row r="15422" spans="1:7" x14ac:dyDescent="0.25">
      <c r="A15422" s="1">
        <v>3128.3315010070801</v>
      </c>
      <c r="B15422" s="1">
        <v>-91.035165561924998</v>
      </c>
      <c r="C15422" s="1">
        <v>-90.888799988726902</v>
      </c>
      <c r="D15422" s="1">
        <f t="shared" si="240"/>
        <v>-0.1463655731980964</v>
      </c>
      <c r="F15422" s="1">
        <v>3128.3476057052599</v>
      </c>
      <c r="G15422" s="1">
        <v>0</v>
      </c>
    </row>
    <row r="15423" spans="1:7" x14ac:dyDescent="0.25">
      <c r="A15423" s="1">
        <v>3128.5232565402898</v>
      </c>
      <c r="B15423" s="1">
        <v>-90.895701839416603</v>
      </c>
      <c r="C15423" s="1">
        <v>-90.888799988726902</v>
      </c>
      <c r="D15423" s="1">
        <f t="shared" si="240"/>
        <v>-6.9018506897009502E-3</v>
      </c>
      <c r="F15423" s="1">
        <v>3128.5396876335099</v>
      </c>
      <c r="G15423" s="1">
        <v>0</v>
      </c>
    </row>
    <row r="15424" spans="1:7" x14ac:dyDescent="0.25">
      <c r="A15424" s="1">
        <v>3128.72856092453</v>
      </c>
      <c r="B15424" s="1">
        <v>-90.798992101213202</v>
      </c>
      <c r="C15424" s="1">
        <v>-90.888799988726902</v>
      </c>
      <c r="D15424" s="1">
        <f t="shared" si="240"/>
        <v>8.980788751370028E-2</v>
      </c>
      <c r="F15424" s="1">
        <v>3128.73194861412</v>
      </c>
      <c r="G15424" s="1">
        <v>0</v>
      </c>
    </row>
    <row r="15425" spans="1:7" x14ac:dyDescent="0.25">
      <c r="A15425" s="1">
        <v>3128.93450021743</v>
      </c>
      <c r="B15425" s="1">
        <v>-91.123629776956804</v>
      </c>
      <c r="C15425" s="1">
        <v>-90.888799988726902</v>
      </c>
      <c r="D15425" s="1">
        <f t="shared" si="240"/>
        <v>-0.23482978822990219</v>
      </c>
      <c r="F15425" s="1">
        <v>3128.9872987270301</v>
      </c>
      <c r="G15425" s="1">
        <v>1</v>
      </c>
    </row>
    <row r="15426" spans="1:7" x14ac:dyDescent="0.25">
      <c r="A15426" s="1">
        <v>3129.1439685821501</v>
      </c>
      <c r="B15426" s="1">
        <v>-91.246728085004406</v>
      </c>
      <c r="C15426" s="1">
        <v>-90.888799988726902</v>
      </c>
      <c r="D15426" s="1">
        <f t="shared" ref="D15426:D15489" si="241">B15426-C15426</f>
        <v>-0.35792809627750444</v>
      </c>
      <c r="F15426" s="1">
        <v>3129.1952357292098</v>
      </c>
      <c r="G15426" s="1">
        <v>1</v>
      </c>
    </row>
    <row r="15427" spans="1:7" x14ac:dyDescent="0.25">
      <c r="A15427" s="1">
        <v>3129.3402457237198</v>
      </c>
      <c r="B15427" s="1">
        <v>-90.785992487868896</v>
      </c>
      <c r="C15427" s="1">
        <v>-90.888799988726902</v>
      </c>
      <c r="D15427" s="1">
        <f t="shared" si="241"/>
        <v>0.10280750085800605</v>
      </c>
      <c r="F15427" s="1">
        <v>3129.3555846214199</v>
      </c>
      <c r="G15427" s="1">
        <v>0</v>
      </c>
    </row>
    <row r="15428" spans="1:7" x14ac:dyDescent="0.25">
      <c r="A15428" s="1">
        <v>3129.5481059551198</v>
      </c>
      <c r="B15428" s="1">
        <v>-90.823764179280502</v>
      </c>
      <c r="C15428" s="1">
        <v>-90.888799988726902</v>
      </c>
      <c r="D15428" s="1">
        <f t="shared" si="241"/>
        <v>6.5035809446399639E-2</v>
      </c>
      <c r="F15428" s="1">
        <v>3129.56391382217</v>
      </c>
      <c r="G15428" s="1">
        <v>0</v>
      </c>
    </row>
    <row r="15429" spans="1:7" x14ac:dyDescent="0.25">
      <c r="A15429" s="1">
        <v>3129.74175405502</v>
      </c>
      <c r="B15429" s="1">
        <v>-90.899060298220405</v>
      </c>
      <c r="C15429" s="1">
        <v>-90.888799988726902</v>
      </c>
      <c r="D15429" s="1">
        <f t="shared" si="241"/>
        <v>-1.0260309493503428E-2</v>
      </c>
      <c r="F15429" s="1">
        <v>3129.7559993267</v>
      </c>
      <c r="G15429" s="1">
        <v>0</v>
      </c>
    </row>
    <row r="15430" spans="1:7" x14ac:dyDescent="0.25">
      <c r="A15430" s="1">
        <v>3129.9549963474201</v>
      </c>
      <c r="B15430" s="1">
        <v>-90.756613052430396</v>
      </c>
      <c r="C15430" s="1">
        <v>-90.888799988726902</v>
      </c>
      <c r="D15430" s="1">
        <f t="shared" si="241"/>
        <v>0.13218693629650602</v>
      </c>
      <c r="F15430" s="1">
        <v>3129.9636280536602</v>
      </c>
      <c r="G15430" s="1">
        <v>0</v>
      </c>
    </row>
    <row r="15431" spans="1:7" x14ac:dyDescent="0.25">
      <c r="A15431" s="1">
        <v>3130.1495645046198</v>
      </c>
      <c r="B15431" s="1">
        <v>-89.984616839942007</v>
      </c>
      <c r="C15431" s="1">
        <v>-90.888799988726902</v>
      </c>
      <c r="D15431" s="1">
        <f t="shared" si="241"/>
        <v>0.90418314878489525</v>
      </c>
      <c r="F15431" s="1">
        <v>3130.2031753063202</v>
      </c>
      <c r="G15431" s="1">
        <v>-4</v>
      </c>
    </row>
    <row r="15432" spans="1:7" x14ac:dyDescent="0.25">
      <c r="A15432" s="1">
        <v>3130.3530249595601</v>
      </c>
      <c r="B15432" s="1">
        <v>-90.143136127535499</v>
      </c>
      <c r="C15432" s="1">
        <v>-90.888799988726902</v>
      </c>
      <c r="D15432" s="1">
        <f t="shared" si="241"/>
        <v>0.74566386119140304</v>
      </c>
      <c r="F15432" s="1">
        <v>3130.4111521243999</v>
      </c>
      <c r="G15432" s="1">
        <v>-3</v>
      </c>
    </row>
    <row r="15433" spans="1:7" x14ac:dyDescent="0.25">
      <c r="A15433" s="1">
        <v>3130.5634679794298</v>
      </c>
      <c r="B15433" s="1">
        <v>-89.6127875097188</v>
      </c>
      <c r="C15433" s="1">
        <v>-90.888799988726902</v>
      </c>
      <c r="D15433" s="1">
        <f t="shared" si="241"/>
        <v>1.2760124790081022</v>
      </c>
      <c r="F15433" s="1">
        <v>3130.6191627979201</v>
      </c>
      <c r="G15433" s="1">
        <v>-6</v>
      </c>
    </row>
    <row r="15434" spans="1:7" x14ac:dyDescent="0.25">
      <c r="A15434" s="1">
        <v>3130.7554688453602</v>
      </c>
      <c r="B15434" s="1">
        <v>-89.741886753295404</v>
      </c>
      <c r="C15434" s="1">
        <v>-90.888799988726902</v>
      </c>
      <c r="D15434" s="1">
        <f t="shared" si="241"/>
        <v>1.1469132354314979</v>
      </c>
      <c r="F15434" s="1">
        <v>3130.81112790107</v>
      </c>
      <c r="G15434" s="1">
        <v>-6</v>
      </c>
    </row>
    <row r="15435" spans="1:7" x14ac:dyDescent="0.25">
      <c r="A15435" s="1">
        <v>3130.9694683551702</v>
      </c>
      <c r="B15435" s="1">
        <v>-91.595893494916893</v>
      </c>
      <c r="C15435" s="1">
        <v>-90.888799988726902</v>
      </c>
      <c r="D15435" s="1">
        <f t="shared" si="241"/>
        <v>-0.70709350618999167</v>
      </c>
      <c r="F15435" s="1">
        <v>3131.0191493034299</v>
      </c>
      <c r="G15435" s="1">
        <v>3</v>
      </c>
    </row>
    <row r="15436" spans="1:7" x14ac:dyDescent="0.25">
      <c r="A15436" s="1">
        <v>3131.1727554798099</v>
      </c>
      <c r="B15436" s="1">
        <v>-91.016811388961301</v>
      </c>
      <c r="C15436" s="1">
        <v>-90.888799988726902</v>
      </c>
      <c r="D15436" s="1">
        <f t="shared" si="241"/>
        <v>-0.12801140023439928</v>
      </c>
      <c r="F15436" s="1">
        <v>3131.1798567771898</v>
      </c>
      <c r="G15436" s="1">
        <v>0</v>
      </c>
    </row>
    <row r="15437" spans="1:7" x14ac:dyDescent="0.25">
      <c r="A15437" s="1">
        <v>3131.3721868991802</v>
      </c>
      <c r="B15437" s="1">
        <v>-90.164023440115798</v>
      </c>
      <c r="C15437" s="1">
        <v>-90.888799988726902</v>
      </c>
      <c r="D15437" s="1">
        <f t="shared" si="241"/>
        <v>0.72477654861110352</v>
      </c>
      <c r="F15437" s="1">
        <v>3131.4351584911301</v>
      </c>
      <c r="G15437" s="1">
        <v>-4</v>
      </c>
    </row>
    <row r="15438" spans="1:7" x14ac:dyDescent="0.25">
      <c r="A15438" s="1">
        <v>3131.5726752281098</v>
      </c>
      <c r="B15438" s="1">
        <v>-90.254142511527604</v>
      </c>
      <c r="C15438" s="1">
        <v>-90.888799988726902</v>
      </c>
      <c r="D15438" s="1">
        <f t="shared" si="241"/>
        <v>0.63465747719929766</v>
      </c>
      <c r="F15438" s="1">
        <v>3131.6270885467502</v>
      </c>
      <c r="G15438" s="1">
        <v>-3</v>
      </c>
    </row>
    <row r="15439" spans="1:7" x14ac:dyDescent="0.25">
      <c r="A15439" s="1">
        <v>3131.77536988258</v>
      </c>
      <c r="B15439" s="1">
        <v>-89.871144539271597</v>
      </c>
      <c r="C15439" s="1">
        <v>-90.888799988726902</v>
      </c>
      <c r="D15439" s="1">
        <f t="shared" si="241"/>
        <v>1.0176554494553045</v>
      </c>
      <c r="F15439" s="1">
        <v>3131.83508968353</v>
      </c>
      <c r="G15439" s="1">
        <v>-5</v>
      </c>
    </row>
    <row r="15440" spans="1:7" x14ac:dyDescent="0.25">
      <c r="A15440" s="1">
        <v>3131.9841191768601</v>
      </c>
      <c r="B15440" s="1">
        <v>-89.690188427816594</v>
      </c>
      <c r="C15440" s="1">
        <v>-90.888799988726902</v>
      </c>
      <c r="D15440" s="1">
        <f t="shared" si="241"/>
        <v>1.1986115609103081</v>
      </c>
      <c r="F15440" s="1">
        <v>3132.0430850982598</v>
      </c>
      <c r="G15440" s="1">
        <v>-6</v>
      </c>
    </row>
    <row r="15441" spans="1:7" x14ac:dyDescent="0.25">
      <c r="A15441" s="1">
        <v>3132.1830785274501</v>
      </c>
      <c r="B15441" s="1">
        <v>-90.064388275605495</v>
      </c>
      <c r="C15441" s="1">
        <v>-90.888799988726902</v>
      </c>
      <c r="D15441" s="1">
        <f t="shared" si="241"/>
        <v>0.82441171312140682</v>
      </c>
      <c r="F15441" s="1">
        <v>3132.2350690364801</v>
      </c>
      <c r="G15441" s="1">
        <v>-4</v>
      </c>
    </row>
    <row r="15442" spans="1:7" x14ac:dyDescent="0.25">
      <c r="A15442" s="1">
        <v>3132.3877289295101</v>
      </c>
      <c r="B15442" s="1">
        <v>-90.342150614036498</v>
      </c>
      <c r="C15442" s="1">
        <v>-90.888799988726902</v>
      </c>
      <c r="D15442" s="1">
        <f t="shared" si="241"/>
        <v>0.54664937469040353</v>
      </c>
      <c r="F15442" s="1">
        <v>3132.4431354999501</v>
      </c>
      <c r="G15442" s="1">
        <v>-3</v>
      </c>
    </row>
    <row r="15443" spans="1:7" x14ac:dyDescent="0.25">
      <c r="A15443" s="1">
        <v>3132.5938322543998</v>
      </c>
      <c r="B15443" s="1">
        <v>-91.685227799434301</v>
      </c>
      <c r="C15443" s="1">
        <v>-90.888799988726902</v>
      </c>
      <c r="D15443" s="1">
        <f t="shared" si="241"/>
        <v>-0.79642781070739943</v>
      </c>
      <c r="F15443" s="1">
        <v>3132.65104746818</v>
      </c>
      <c r="G15443" s="1">
        <v>3</v>
      </c>
    </row>
    <row r="15444" spans="1:7" x14ac:dyDescent="0.25">
      <c r="A15444" s="1">
        <v>3132.7934482097598</v>
      </c>
      <c r="B15444" s="1">
        <v>-91.796477731627306</v>
      </c>
      <c r="C15444" s="1">
        <v>-90.888799988726902</v>
      </c>
      <c r="D15444" s="1">
        <f t="shared" si="241"/>
        <v>-0.90767774290040393</v>
      </c>
      <c r="F15444" s="1">
        <v>3132.8590471744501</v>
      </c>
      <c r="G15444" s="1">
        <v>3</v>
      </c>
    </row>
    <row r="15445" spans="1:7" x14ac:dyDescent="0.25">
      <c r="A15445" s="1">
        <v>3132.9876043796498</v>
      </c>
      <c r="B15445" s="1">
        <v>-92.122436707661507</v>
      </c>
      <c r="C15445" s="1">
        <v>-90.888799988726902</v>
      </c>
      <c r="D15445" s="1">
        <f t="shared" si="241"/>
        <v>-1.2336367189346049</v>
      </c>
      <c r="F15445" s="1">
        <v>3133.0510637760099</v>
      </c>
      <c r="G15445" s="1">
        <v>5</v>
      </c>
    </row>
    <row r="15446" spans="1:7" x14ac:dyDescent="0.25">
      <c r="A15446" s="1">
        <v>3133.1904263496299</v>
      </c>
      <c r="B15446" s="1">
        <v>-92.167071288488302</v>
      </c>
      <c r="C15446" s="1">
        <v>-90.888799988726902</v>
      </c>
      <c r="D15446" s="1">
        <f t="shared" si="241"/>
        <v>-1.2782712997613999</v>
      </c>
      <c r="F15446" s="1">
        <v>3133.2430319785999</v>
      </c>
      <c r="G15446" s="1">
        <v>5</v>
      </c>
    </row>
    <row r="15447" spans="1:7" x14ac:dyDescent="0.25">
      <c r="A15447" s="1">
        <v>3133.3939590454102</v>
      </c>
      <c r="B15447" s="1">
        <v>-92.225682651826503</v>
      </c>
      <c r="C15447" s="1">
        <v>-90.888799988726902</v>
      </c>
      <c r="D15447" s="1">
        <f t="shared" si="241"/>
        <v>-1.3368826630996011</v>
      </c>
      <c r="F15447" s="1">
        <v>3133.4510045051502</v>
      </c>
      <c r="G15447" s="1">
        <v>6</v>
      </c>
    </row>
    <row r="15448" spans="1:7" x14ac:dyDescent="0.25">
      <c r="A15448" s="1">
        <v>3133.6055498123101</v>
      </c>
      <c r="B15448" s="1">
        <v>-92.240500595798096</v>
      </c>
      <c r="C15448" s="1">
        <v>-90.888799988726902</v>
      </c>
      <c r="D15448" s="1">
        <f t="shared" si="241"/>
        <v>-1.3517006070711943</v>
      </c>
      <c r="F15448" s="1">
        <v>3133.65901136398</v>
      </c>
      <c r="G15448" s="1">
        <v>6</v>
      </c>
    </row>
    <row r="15449" spans="1:7" x14ac:dyDescent="0.25">
      <c r="A15449" s="1">
        <v>3133.80328321456</v>
      </c>
      <c r="B15449" s="1">
        <v>-93.102961296578101</v>
      </c>
      <c r="C15449" s="1">
        <v>-90.888799988726902</v>
      </c>
      <c r="D15449" s="1">
        <f t="shared" si="241"/>
        <v>-2.2141613078511995</v>
      </c>
      <c r="F15449" s="1">
        <v>3133.8670258522002</v>
      </c>
      <c r="G15449" s="1">
        <v>11</v>
      </c>
    </row>
    <row r="15450" spans="1:7" x14ac:dyDescent="0.25">
      <c r="A15450" s="1">
        <v>3134.0108129978098</v>
      </c>
      <c r="B15450" s="1">
        <v>-93.294353001409107</v>
      </c>
      <c r="C15450" s="1">
        <v>-90.888799988726902</v>
      </c>
      <c r="D15450" s="1">
        <f t="shared" si="241"/>
        <v>-2.4055530126822049</v>
      </c>
      <c r="F15450" s="1">
        <v>3134.07496833801</v>
      </c>
      <c r="G15450" s="1">
        <v>12</v>
      </c>
    </row>
    <row r="15451" spans="1:7" x14ac:dyDescent="0.25">
      <c r="A15451" s="1">
        <v>3134.2152793407399</v>
      </c>
      <c r="B15451" s="1">
        <v>-91.972585181004504</v>
      </c>
      <c r="C15451" s="1">
        <v>-90.888799988726902</v>
      </c>
      <c r="D15451" s="1">
        <f t="shared" si="241"/>
        <v>-1.0837851922776025</v>
      </c>
      <c r="F15451" s="1">
        <v>3134.26709938049</v>
      </c>
      <c r="G15451" s="1">
        <v>5</v>
      </c>
    </row>
    <row r="15452" spans="1:7" x14ac:dyDescent="0.25">
      <c r="A15452" s="1">
        <v>3134.4057707786501</v>
      </c>
      <c r="B15452" s="1">
        <v>-91.489923848050196</v>
      </c>
      <c r="C15452" s="1">
        <v>-90.888799988726902</v>
      </c>
      <c r="D15452" s="1">
        <f t="shared" si="241"/>
        <v>-0.6011238593232946</v>
      </c>
      <c r="F15452" s="1">
        <v>3134.4589908122998</v>
      </c>
      <c r="G15452" s="1">
        <v>3</v>
      </c>
    </row>
    <row r="15453" spans="1:7" x14ac:dyDescent="0.25">
      <c r="A15453" s="1">
        <v>3134.6128361225101</v>
      </c>
      <c r="B15453" s="1">
        <v>-91.439858304802897</v>
      </c>
      <c r="C15453" s="1">
        <v>-90.888799988726902</v>
      </c>
      <c r="D15453" s="1">
        <f t="shared" si="241"/>
        <v>-0.55105831607599498</v>
      </c>
      <c r="F15453" s="1">
        <v>3134.6669340133599</v>
      </c>
      <c r="G15453" s="1">
        <v>3</v>
      </c>
    </row>
    <row r="15454" spans="1:7" x14ac:dyDescent="0.25">
      <c r="A15454" s="1">
        <v>3134.82260608673</v>
      </c>
      <c r="B15454" s="1">
        <v>-91.540377844980398</v>
      </c>
      <c r="C15454" s="1">
        <v>-90.888799988726902</v>
      </c>
      <c r="D15454" s="1">
        <f t="shared" si="241"/>
        <v>-0.65157785625349618</v>
      </c>
      <c r="F15454" s="1">
        <v>3134.87497735023</v>
      </c>
      <c r="G15454" s="1">
        <v>3</v>
      </c>
    </row>
    <row r="15455" spans="1:7" x14ac:dyDescent="0.25">
      <c r="A15455" s="1">
        <v>3135.0242395401001</v>
      </c>
      <c r="B15455" s="1">
        <v>-91.908776310834895</v>
      </c>
      <c r="C15455" s="1">
        <v>-90.888799988726902</v>
      </c>
      <c r="D15455" s="1">
        <f t="shared" si="241"/>
        <v>-1.0199763221079934</v>
      </c>
      <c r="F15455" s="1">
        <v>3135.0829758644099</v>
      </c>
      <c r="G15455" s="1">
        <v>5</v>
      </c>
    </row>
    <row r="15456" spans="1:7" x14ac:dyDescent="0.25">
      <c r="A15456" s="1">
        <v>3135.2311193943001</v>
      </c>
      <c r="B15456" s="1">
        <v>-92.124032772078905</v>
      </c>
      <c r="C15456" s="1">
        <v>-90.888799988726902</v>
      </c>
      <c r="D15456" s="1">
        <f t="shared" si="241"/>
        <v>-1.2352327833520036</v>
      </c>
      <c r="F15456" s="1">
        <v>3135.2909736633301</v>
      </c>
      <c r="G15456" s="1">
        <v>6</v>
      </c>
    </row>
    <row r="15457" spans="1:7" x14ac:dyDescent="0.25">
      <c r="A15457" s="1">
        <v>3135.4179685115801</v>
      </c>
      <c r="B15457" s="1">
        <v>-90.531315930871997</v>
      </c>
      <c r="C15457" s="1">
        <v>-90.888799988726902</v>
      </c>
      <c r="D15457" s="1">
        <f t="shared" si="241"/>
        <v>0.35748405785490434</v>
      </c>
      <c r="F15457" s="1">
        <v>3135.4829883575399</v>
      </c>
      <c r="G15457" s="1">
        <v>-1</v>
      </c>
    </row>
    <row r="15458" spans="1:7" x14ac:dyDescent="0.25">
      <c r="A15458" s="1">
        <v>3135.6358721256202</v>
      </c>
      <c r="B15458" s="1">
        <v>-90.162520426443805</v>
      </c>
      <c r="C15458" s="1">
        <v>-90.888799988726902</v>
      </c>
      <c r="D15458" s="1">
        <f t="shared" si="241"/>
        <v>0.72627956228309642</v>
      </c>
      <c r="F15458" s="1">
        <v>3135.69091033935</v>
      </c>
      <c r="G15458" s="1">
        <v>-3</v>
      </c>
    </row>
    <row r="15459" spans="1:7" x14ac:dyDescent="0.25">
      <c r="A15459" s="1">
        <v>3135.82755732536</v>
      </c>
      <c r="B15459" s="1">
        <v>-90.140706161555102</v>
      </c>
      <c r="C15459" s="1">
        <v>-90.888799988726902</v>
      </c>
      <c r="D15459" s="1">
        <f t="shared" si="241"/>
        <v>0.74809382717180029</v>
      </c>
      <c r="F15459" s="1">
        <v>3135.8829197883601</v>
      </c>
      <c r="G15459" s="1">
        <v>-3</v>
      </c>
    </row>
    <row r="15460" spans="1:7" x14ac:dyDescent="0.25">
      <c r="A15460" s="1">
        <v>3136.0311613082799</v>
      </c>
      <c r="B15460" s="1">
        <v>-90.178247983070705</v>
      </c>
      <c r="C15460" s="1">
        <v>-90.888799988726902</v>
      </c>
      <c r="D15460" s="1">
        <f t="shared" si="241"/>
        <v>0.71055200565619714</v>
      </c>
      <c r="F15460" s="1">
        <v>3136.0909039974199</v>
      </c>
      <c r="G15460" s="1">
        <v>-3</v>
      </c>
    </row>
    <row r="15461" spans="1:7" x14ac:dyDescent="0.25">
      <c r="A15461" s="1">
        <v>3136.2416510581902</v>
      </c>
      <c r="B15461" s="1">
        <v>-90.337923241662097</v>
      </c>
      <c r="C15461" s="1">
        <v>-90.888799988726902</v>
      </c>
      <c r="D15461" s="1">
        <f t="shared" si="241"/>
        <v>0.55087674706480527</v>
      </c>
      <c r="F15461" s="1">
        <v>3136.2989840507498</v>
      </c>
      <c r="G15461" s="1">
        <v>-2</v>
      </c>
    </row>
    <row r="15462" spans="1:7" x14ac:dyDescent="0.25">
      <c r="A15462" s="1">
        <v>3136.4453086853</v>
      </c>
      <c r="B15462" s="1">
        <v>-90.469828784663406</v>
      </c>
      <c r="C15462" s="1">
        <v>-90.888799988726902</v>
      </c>
      <c r="D15462" s="1">
        <f t="shared" si="241"/>
        <v>0.41897120406349586</v>
      </c>
      <c r="F15462" s="1">
        <v>3136.5068807601901</v>
      </c>
      <c r="G15462" s="1">
        <v>-1</v>
      </c>
    </row>
    <row r="15463" spans="1:7" x14ac:dyDescent="0.25">
      <c r="A15463" s="1">
        <v>3136.64755558967</v>
      </c>
      <c r="B15463" s="1">
        <v>-90.598411695541799</v>
      </c>
      <c r="C15463" s="1">
        <v>-90.888799988726902</v>
      </c>
      <c r="D15463" s="1">
        <f t="shared" si="241"/>
        <v>0.29038829318510295</v>
      </c>
      <c r="F15463" s="1">
        <v>3136.69899725914</v>
      </c>
      <c r="G15463" s="1">
        <v>-1</v>
      </c>
    </row>
    <row r="15464" spans="1:7" x14ac:dyDescent="0.25">
      <c r="A15464" s="1">
        <v>3136.8518469333599</v>
      </c>
      <c r="B15464" s="1">
        <v>-90.356220954452596</v>
      </c>
      <c r="C15464" s="1">
        <v>-90.888799988726902</v>
      </c>
      <c r="D15464" s="1">
        <f t="shared" si="241"/>
        <v>0.5325790342743062</v>
      </c>
      <c r="F15464" s="1">
        <v>3136.9069600105199</v>
      </c>
      <c r="G15464" s="1">
        <v>-2</v>
      </c>
    </row>
    <row r="15465" spans="1:7" x14ac:dyDescent="0.25">
      <c r="A15465" s="1">
        <v>3137.05398726463</v>
      </c>
      <c r="B15465" s="1">
        <v>-89.243144734130098</v>
      </c>
      <c r="C15465" s="1">
        <v>-90.888799988726902</v>
      </c>
      <c r="D15465" s="1">
        <f t="shared" si="241"/>
        <v>1.6456552545968037</v>
      </c>
      <c r="F15465" s="1">
        <v>3137.1148335933599</v>
      </c>
      <c r="G15465" s="1">
        <v>-8</v>
      </c>
    </row>
    <row r="15466" spans="1:7" x14ac:dyDescent="0.25">
      <c r="A15466" s="1">
        <v>3137.2460322380002</v>
      </c>
      <c r="B15466" s="1">
        <v>-89.153646665888701</v>
      </c>
      <c r="C15466" s="1">
        <v>-90.888799988726902</v>
      </c>
      <c r="D15466" s="1">
        <f t="shared" si="241"/>
        <v>1.735153322838201</v>
      </c>
      <c r="F15466" s="1">
        <v>3137.30683755874</v>
      </c>
      <c r="G15466" s="1">
        <v>-8</v>
      </c>
    </row>
    <row r="15467" spans="1:7" x14ac:dyDescent="0.25">
      <c r="A15467" s="1">
        <v>3137.4532060623101</v>
      </c>
      <c r="B15467" s="1">
        <v>-90.480749309602402</v>
      </c>
      <c r="C15467" s="1">
        <v>-90.888799988726902</v>
      </c>
      <c r="D15467" s="1">
        <f t="shared" si="241"/>
        <v>0.40805067912449999</v>
      </c>
      <c r="F15467" s="1">
        <v>3137.5148420333799</v>
      </c>
      <c r="G15467" s="1">
        <v>-2</v>
      </c>
    </row>
    <row r="15468" spans="1:7" x14ac:dyDescent="0.25">
      <c r="A15468" s="1">
        <v>3137.6531484126999</v>
      </c>
      <c r="B15468" s="1">
        <v>-90.454277530168895</v>
      </c>
      <c r="C15468" s="1">
        <v>-90.888799988726902</v>
      </c>
      <c r="D15468" s="1">
        <f t="shared" si="241"/>
        <v>0.43452245855800697</v>
      </c>
      <c r="F15468" s="1">
        <v>3137.7068214416499</v>
      </c>
      <c r="G15468" s="1">
        <v>-2</v>
      </c>
    </row>
    <row r="15469" spans="1:7" x14ac:dyDescent="0.25">
      <c r="A15469" s="1">
        <v>3137.8659229278501</v>
      </c>
      <c r="B15469" s="1">
        <v>-90.687460448658797</v>
      </c>
      <c r="C15469" s="1">
        <v>-90.888799988726902</v>
      </c>
      <c r="D15469" s="1">
        <f t="shared" si="241"/>
        <v>0.20133954006810484</v>
      </c>
      <c r="F15469" s="1">
        <v>3137.9308757781901</v>
      </c>
      <c r="G15469" s="1">
        <v>-1</v>
      </c>
    </row>
    <row r="15470" spans="1:7" x14ac:dyDescent="0.25">
      <c r="A15470" s="1">
        <v>3138.0568878650602</v>
      </c>
      <c r="B15470" s="1">
        <v>-90.7330017731189</v>
      </c>
      <c r="C15470" s="1">
        <v>-90.888799988726902</v>
      </c>
      <c r="D15470" s="1">
        <f t="shared" si="241"/>
        <v>0.15579821560800156</v>
      </c>
      <c r="F15470" s="1">
        <v>3138.05924105644</v>
      </c>
      <c r="G15470" s="1">
        <v>0</v>
      </c>
    </row>
    <row r="15471" spans="1:7" x14ac:dyDescent="0.25">
      <c r="A15471" s="1">
        <v>3138.2621457576702</v>
      </c>
      <c r="B15471" s="1">
        <v>-89.527594775280093</v>
      </c>
      <c r="C15471" s="1">
        <v>-90.888799988726902</v>
      </c>
      <c r="D15471" s="1">
        <f t="shared" si="241"/>
        <v>1.3612052134468087</v>
      </c>
      <c r="F15471" s="1">
        <v>3138.3148210048598</v>
      </c>
      <c r="G15471" s="1">
        <v>-7</v>
      </c>
    </row>
    <row r="15472" spans="1:7" x14ac:dyDescent="0.25">
      <c r="A15472" s="1">
        <v>3138.46643352508</v>
      </c>
      <c r="B15472" s="1">
        <v>-89.655857668143298</v>
      </c>
      <c r="C15472" s="1">
        <v>-90.888799988726902</v>
      </c>
      <c r="D15472" s="1">
        <f t="shared" si="241"/>
        <v>1.2329423205836036</v>
      </c>
      <c r="F15472" s="1">
        <v>3138.5227959156</v>
      </c>
      <c r="G15472" s="1">
        <v>-6</v>
      </c>
    </row>
    <row r="15473" spans="1:7" x14ac:dyDescent="0.25">
      <c r="A15473" s="1">
        <v>3138.6698114871901</v>
      </c>
      <c r="B15473" s="1">
        <v>-90.869353479240402</v>
      </c>
      <c r="C15473" s="1">
        <v>-90.888799988726902</v>
      </c>
      <c r="D15473" s="1">
        <f t="shared" si="241"/>
        <v>1.9446509486499508E-2</v>
      </c>
      <c r="F15473" s="1">
        <v>3138.6833896636899</v>
      </c>
      <c r="G15473" s="1">
        <v>0</v>
      </c>
    </row>
    <row r="15474" spans="1:7" x14ac:dyDescent="0.25">
      <c r="A15474" s="1">
        <v>3138.8693456649698</v>
      </c>
      <c r="B15474" s="1">
        <v>-91.1638452543189</v>
      </c>
      <c r="C15474" s="1">
        <v>-90.888799988726902</v>
      </c>
      <c r="D15474" s="1">
        <f t="shared" si="241"/>
        <v>-0.2750452655919986</v>
      </c>
      <c r="F15474" s="1">
        <v>3138.9228084087299</v>
      </c>
      <c r="G15474" s="1">
        <v>1</v>
      </c>
    </row>
    <row r="15475" spans="1:7" x14ac:dyDescent="0.25">
      <c r="A15475" s="1">
        <v>3139.0785799026398</v>
      </c>
      <c r="B15475" s="1">
        <v>-90.094205510012202</v>
      </c>
      <c r="C15475" s="1">
        <v>-90.888799988726902</v>
      </c>
      <c r="D15475" s="1">
        <f t="shared" si="241"/>
        <v>0.7945944787146999</v>
      </c>
      <c r="F15475" s="1">
        <v>3139.1307413578002</v>
      </c>
      <c r="G15475" s="1">
        <v>-4</v>
      </c>
    </row>
    <row r="15476" spans="1:7" x14ac:dyDescent="0.25">
      <c r="A15476" s="1">
        <v>3139.2759349346102</v>
      </c>
      <c r="B15476" s="1">
        <v>-90.007720808936796</v>
      </c>
      <c r="C15476" s="1">
        <v>-90.888799988726902</v>
      </c>
      <c r="D15476" s="1">
        <f t="shared" si="241"/>
        <v>0.88107917979010608</v>
      </c>
      <c r="F15476" s="1">
        <v>3139.3387808799698</v>
      </c>
      <c r="G15476" s="1">
        <v>-4</v>
      </c>
    </row>
    <row r="15477" spans="1:7" x14ac:dyDescent="0.25">
      <c r="A15477" s="1">
        <v>3139.4711604118302</v>
      </c>
      <c r="B15477" s="1">
        <v>-91.0906121914567</v>
      </c>
      <c r="C15477" s="1">
        <v>-90.888799988726902</v>
      </c>
      <c r="D15477" s="1">
        <f t="shared" si="241"/>
        <v>-0.20181220272979772</v>
      </c>
      <c r="F15477" s="1">
        <v>3139.4831643104499</v>
      </c>
      <c r="G15477" s="1">
        <v>0</v>
      </c>
    </row>
    <row r="15478" spans="1:7" x14ac:dyDescent="0.25">
      <c r="A15478" s="1">
        <v>3139.6889443397499</v>
      </c>
      <c r="B15478" s="1">
        <v>-91.360848165427299</v>
      </c>
      <c r="C15478" s="1">
        <v>-90.888799988726902</v>
      </c>
      <c r="D15478" s="1">
        <f t="shared" si="241"/>
        <v>-0.47204817670039745</v>
      </c>
      <c r="F15478" s="1">
        <v>3139.7547631263701</v>
      </c>
      <c r="G15478" s="1">
        <v>1</v>
      </c>
    </row>
    <row r="15479" spans="1:7" x14ac:dyDescent="0.25">
      <c r="A15479" s="1">
        <v>3139.8890924453699</v>
      </c>
      <c r="B15479" s="1">
        <v>-90.9380411784296</v>
      </c>
      <c r="C15479" s="1">
        <v>-90.888799988726902</v>
      </c>
      <c r="D15479" s="1">
        <f t="shared" si="241"/>
        <v>-4.9241189702698307E-2</v>
      </c>
      <c r="F15479" s="1">
        <v>3139.8991639614101</v>
      </c>
      <c r="G15479" s="1">
        <v>0</v>
      </c>
    </row>
    <row r="15480" spans="1:7" x14ac:dyDescent="0.25">
      <c r="A15480" s="1">
        <v>3140.08603191375</v>
      </c>
      <c r="B15480" s="1">
        <v>-90.866782718863206</v>
      </c>
      <c r="C15480" s="1">
        <v>-90.888799988726902</v>
      </c>
      <c r="D15480" s="1">
        <f t="shared" si="241"/>
        <v>2.2017269863695788E-2</v>
      </c>
      <c r="F15480" s="1">
        <v>3140.0913708209901</v>
      </c>
      <c r="G15480" s="1">
        <v>0</v>
      </c>
    </row>
    <row r="15481" spans="1:7" x14ac:dyDescent="0.25">
      <c r="A15481" s="1">
        <v>3140.2901594638802</v>
      </c>
      <c r="B15481" s="1">
        <v>-90.166450439991095</v>
      </c>
      <c r="C15481" s="1">
        <v>-90.888799988726902</v>
      </c>
      <c r="D15481" s="1">
        <f t="shared" si="241"/>
        <v>0.72234954873580648</v>
      </c>
      <c r="F15481" s="1">
        <v>3140.3467342853501</v>
      </c>
      <c r="G15481" s="1">
        <v>-4</v>
      </c>
    </row>
    <row r="15482" spans="1:7" x14ac:dyDescent="0.25">
      <c r="A15482" s="1">
        <v>3140.5007755756301</v>
      </c>
      <c r="B15482" s="1">
        <v>-90.177150879932597</v>
      </c>
      <c r="C15482" s="1">
        <v>-90.888799988726902</v>
      </c>
      <c r="D15482" s="1">
        <f t="shared" si="241"/>
        <v>0.71164910879430465</v>
      </c>
      <c r="F15482" s="1">
        <v>3140.5547437667801</v>
      </c>
      <c r="G15482" s="1">
        <v>-4</v>
      </c>
    </row>
    <row r="15483" spans="1:7" x14ac:dyDescent="0.25">
      <c r="A15483" s="1">
        <v>3140.6996700763698</v>
      </c>
      <c r="B15483" s="1">
        <v>-90.769639821002301</v>
      </c>
      <c r="C15483" s="1">
        <v>-90.888799988726902</v>
      </c>
      <c r="D15483" s="1">
        <f t="shared" si="241"/>
        <v>0.11916016772460125</v>
      </c>
      <c r="F15483" s="1">
        <v>3140.7626492977101</v>
      </c>
      <c r="G15483" s="1">
        <v>-1</v>
      </c>
    </row>
    <row r="15484" spans="1:7" x14ac:dyDescent="0.25">
      <c r="A15484" s="1">
        <v>3140.9002671241701</v>
      </c>
      <c r="B15484" s="1">
        <v>-90.800108430304505</v>
      </c>
      <c r="C15484" s="1">
        <v>-90.888799988726902</v>
      </c>
      <c r="D15484" s="1">
        <f t="shared" si="241"/>
        <v>8.8691558422397065E-2</v>
      </c>
      <c r="F15484" s="1">
        <v>3140.90715670585</v>
      </c>
      <c r="G15484" s="1">
        <v>0</v>
      </c>
    </row>
    <row r="15485" spans="1:7" x14ac:dyDescent="0.25">
      <c r="A15485" s="1">
        <v>3141.1008708477002</v>
      </c>
      <c r="B15485" s="1">
        <v>-91.037363361172694</v>
      </c>
      <c r="C15485" s="1">
        <v>-90.888799988726902</v>
      </c>
      <c r="D15485" s="1">
        <f t="shared" si="241"/>
        <v>-0.14856337244579265</v>
      </c>
      <c r="F15485" s="1">
        <v>3141.11494469642</v>
      </c>
      <c r="G15485" s="1">
        <v>0</v>
      </c>
    </row>
    <row r="15486" spans="1:7" x14ac:dyDescent="0.25">
      <c r="A15486" s="1">
        <v>3141.3146643638602</v>
      </c>
      <c r="B15486" s="1">
        <v>-91.255808761640196</v>
      </c>
      <c r="C15486" s="1">
        <v>-90.888799988726902</v>
      </c>
      <c r="D15486" s="1">
        <f t="shared" si="241"/>
        <v>-0.36700877291329448</v>
      </c>
      <c r="F15486" s="1">
        <v>3141.3706531524599</v>
      </c>
      <c r="G15486" s="1">
        <v>1</v>
      </c>
    </row>
    <row r="15487" spans="1:7" x14ac:dyDescent="0.25">
      <c r="A15487" s="1">
        <v>3141.5047953128801</v>
      </c>
      <c r="B15487" s="1">
        <v>-91.6547464052625</v>
      </c>
      <c r="C15487" s="1">
        <v>-90.888799988726902</v>
      </c>
      <c r="D15487" s="1">
        <f t="shared" si="241"/>
        <v>-0.76594641653559847</v>
      </c>
      <c r="F15487" s="1">
        <v>3141.5626771450002</v>
      </c>
      <c r="G15487" s="1">
        <v>3</v>
      </c>
    </row>
    <row r="15488" spans="1:7" x14ac:dyDescent="0.25">
      <c r="A15488" s="1">
        <v>3141.7146780490798</v>
      </c>
      <c r="B15488" s="1">
        <v>-91.620110846616797</v>
      </c>
      <c r="C15488" s="1">
        <v>-90.888799988726902</v>
      </c>
      <c r="D15488" s="1">
        <f t="shared" si="241"/>
        <v>-0.73131085788989481</v>
      </c>
      <c r="F15488" s="1">
        <v>3141.7706477642</v>
      </c>
      <c r="G15488" s="1">
        <v>3</v>
      </c>
    </row>
    <row r="15489" spans="1:7" x14ac:dyDescent="0.25">
      <c r="A15489" s="1">
        <v>3141.92205667495</v>
      </c>
      <c r="B15489" s="1">
        <v>-90.394877018827401</v>
      </c>
      <c r="C15489" s="1">
        <v>-90.888799988726902</v>
      </c>
      <c r="D15489" s="1">
        <f t="shared" si="241"/>
        <v>0.49392296989950069</v>
      </c>
      <c r="F15489" s="1">
        <v>3141.9786057472202</v>
      </c>
      <c r="G15489" s="1">
        <v>-2</v>
      </c>
    </row>
    <row r="15490" spans="1:7" x14ac:dyDescent="0.25">
      <c r="A15490" s="1">
        <v>3142.1126646995499</v>
      </c>
      <c r="B15490" s="1">
        <v>-90.527540179132899</v>
      </c>
      <c r="C15490" s="1">
        <v>-90.888799988726902</v>
      </c>
      <c r="D15490" s="1">
        <f t="shared" ref="D15490:D15553" si="242">B15490-C15490</f>
        <v>0.36125980959400295</v>
      </c>
      <c r="F15490" s="1">
        <v>3142.1706149577999</v>
      </c>
      <c r="G15490" s="1">
        <v>-2</v>
      </c>
    </row>
    <row r="15491" spans="1:7" x14ac:dyDescent="0.25">
      <c r="A15491" s="1">
        <v>3142.3269805908199</v>
      </c>
      <c r="B15491" s="1">
        <v>-91.348050086590604</v>
      </c>
      <c r="C15491" s="1">
        <v>-90.888799988726902</v>
      </c>
      <c r="D15491" s="1">
        <f t="shared" si="242"/>
        <v>-0.45925009786370197</v>
      </c>
      <c r="F15491" s="1">
        <v>3142.37861871719</v>
      </c>
      <c r="G15491" s="1">
        <v>1</v>
      </c>
    </row>
    <row r="15492" spans="1:7" x14ac:dyDescent="0.25">
      <c r="A15492" s="1">
        <v>3142.52790379524</v>
      </c>
      <c r="B15492" s="1">
        <v>-91.590415379264797</v>
      </c>
      <c r="C15492" s="1">
        <v>-90.888799988726902</v>
      </c>
      <c r="D15492" s="1">
        <f t="shared" si="242"/>
        <v>-0.70161539053789568</v>
      </c>
      <c r="F15492" s="1">
        <v>3142.58657526969</v>
      </c>
      <c r="G15492" s="1">
        <v>3</v>
      </c>
    </row>
    <row r="15493" spans="1:7" x14ac:dyDescent="0.25">
      <c r="A15493" s="1">
        <v>3142.73218894004</v>
      </c>
      <c r="B15493" s="1">
        <v>-91.882072450144904</v>
      </c>
      <c r="C15493" s="1">
        <v>-90.888799988726902</v>
      </c>
      <c r="D15493" s="1">
        <f t="shared" si="242"/>
        <v>-0.99327246141800174</v>
      </c>
      <c r="F15493" s="1">
        <v>3142.79457736015</v>
      </c>
      <c r="G15493" s="1">
        <v>4</v>
      </c>
    </row>
    <row r="15494" spans="1:7" x14ac:dyDescent="0.25">
      <c r="A15494" s="1">
        <v>3142.9237844944</v>
      </c>
      <c r="B15494" s="1">
        <v>-91.882072450144904</v>
      </c>
      <c r="C15494" s="1">
        <v>-90.888799988726902</v>
      </c>
      <c r="D15494" s="1">
        <f t="shared" si="242"/>
        <v>-0.99327246141800174</v>
      </c>
      <c r="F15494" s="1">
        <v>3142.9866266250601</v>
      </c>
      <c r="G15494" s="1">
        <v>4</v>
      </c>
    </row>
    <row r="15495" spans="1:7" x14ac:dyDescent="0.25">
      <c r="A15495" s="1">
        <v>3143.1251544952302</v>
      </c>
      <c r="B15495" s="1">
        <v>-91.568524382244703</v>
      </c>
      <c r="C15495" s="1">
        <v>-90.888799988726902</v>
      </c>
      <c r="D15495" s="1">
        <f t="shared" si="242"/>
        <v>-0.67972439351780167</v>
      </c>
      <c r="F15495" s="1">
        <v>3143.1786382198302</v>
      </c>
      <c r="G15495" s="1">
        <v>3</v>
      </c>
    </row>
    <row r="15496" spans="1:7" x14ac:dyDescent="0.25">
      <c r="A15496" s="1">
        <v>3143.3358776569298</v>
      </c>
      <c r="B15496" s="1">
        <v>-92.659423296690306</v>
      </c>
      <c r="C15496" s="1">
        <v>-90.888799988726902</v>
      </c>
      <c r="D15496" s="1">
        <f t="shared" si="242"/>
        <v>-1.7706233079634046</v>
      </c>
      <c r="F15496" s="1">
        <v>3143.38652753829</v>
      </c>
      <c r="G15496" s="1">
        <v>8</v>
      </c>
    </row>
    <row r="15497" spans="1:7" x14ac:dyDescent="0.25">
      <c r="A15497" s="1">
        <v>3143.5421128273001</v>
      </c>
      <c r="B15497" s="1">
        <v>-92.669080705159402</v>
      </c>
      <c r="C15497" s="1">
        <v>-90.888799988726902</v>
      </c>
      <c r="D15497" s="1">
        <f t="shared" si="242"/>
        <v>-1.7802807164325003</v>
      </c>
      <c r="F15497" s="1">
        <v>3143.59454870223</v>
      </c>
      <c r="G15497" s="1">
        <v>9</v>
      </c>
    </row>
    <row r="15498" spans="1:7" x14ac:dyDescent="0.25">
      <c r="A15498" s="1">
        <v>3143.7447516918101</v>
      </c>
      <c r="B15498" s="1">
        <v>-91.576789040342206</v>
      </c>
      <c r="C15498" s="1">
        <v>-90.888799988726902</v>
      </c>
      <c r="D15498" s="1">
        <f t="shared" si="242"/>
        <v>-0.68798905161530399</v>
      </c>
      <c r="F15498" s="1">
        <v>3143.80254888534</v>
      </c>
      <c r="G15498" s="1">
        <v>3</v>
      </c>
    </row>
    <row r="15499" spans="1:7" x14ac:dyDescent="0.25">
      <c r="A15499" s="1">
        <v>3143.9428510665798</v>
      </c>
      <c r="B15499" s="1">
        <v>-90.8834886200829</v>
      </c>
      <c r="C15499" s="1">
        <v>-90.888799988726902</v>
      </c>
      <c r="D15499" s="1">
        <f t="shared" si="242"/>
        <v>5.3113686440013907E-3</v>
      </c>
      <c r="F15499" s="1">
        <v>3143.9471204280799</v>
      </c>
      <c r="G15499" s="1">
        <v>0</v>
      </c>
    </row>
    <row r="15500" spans="1:7" x14ac:dyDescent="0.25">
      <c r="A15500" s="1">
        <v>3144.1457629203701</v>
      </c>
      <c r="B15500" s="1">
        <v>-89.567380636197896</v>
      </c>
      <c r="C15500" s="1">
        <v>-90.888799988726902</v>
      </c>
      <c r="D15500" s="1">
        <f t="shared" si="242"/>
        <v>1.3214193525290057</v>
      </c>
      <c r="F15500" s="1">
        <v>3144.20249462127</v>
      </c>
      <c r="G15500" s="1">
        <v>-6</v>
      </c>
    </row>
    <row r="15501" spans="1:7" x14ac:dyDescent="0.25">
      <c r="A15501" s="1">
        <v>3144.3467333316798</v>
      </c>
      <c r="B15501" s="1">
        <v>-89.604003389436102</v>
      </c>
      <c r="C15501" s="1">
        <v>-90.888799988726902</v>
      </c>
      <c r="D15501" s="1">
        <f t="shared" si="242"/>
        <v>1.2847965992908001</v>
      </c>
      <c r="F15501" s="1">
        <v>3144.41056680679</v>
      </c>
      <c r="G15501" s="1">
        <v>-6</v>
      </c>
    </row>
    <row r="15502" spans="1:7" x14ac:dyDescent="0.25">
      <c r="A15502" s="1">
        <v>3144.5492069721199</v>
      </c>
      <c r="B15502" s="1">
        <v>-90.164467331393197</v>
      </c>
      <c r="C15502" s="1">
        <v>-90.888799988726902</v>
      </c>
      <c r="D15502" s="1">
        <f t="shared" si="242"/>
        <v>0.72433265733370433</v>
      </c>
      <c r="F15502" s="1">
        <v>3144.6024625301302</v>
      </c>
      <c r="G15502" s="1">
        <v>-3</v>
      </c>
    </row>
    <row r="15503" spans="1:7" x14ac:dyDescent="0.25">
      <c r="A15503" s="1">
        <v>3144.7591192722298</v>
      </c>
      <c r="B15503" s="1">
        <v>-90.041683420635195</v>
      </c>
      <c r="C15503" s="1">
        <v>-90.888799988726902</v>
      </c>
      <c r="D15503" s="1">
        <f t="shared" si="242"/>
        <v>0.84711656809170677</v>
      </c>
      <c r="F15503" s="1">
        <v>3144.8105158805802</v>
      </c>
      <c r="G15503" s="1">
        <v>-4</v>
      </c>
    </row>
    <row r="15504" spans="1:7" x14ac:dyDescent="0.25">
      <c r="A15504" s="1">
        <v>3144.9511168003</v>
      </c>
      <c r="B15504" s="1">
        <v>-89.735411995301405</v>
      </c>
      <c r="C15504" s="1">
        <v>-90.888799988726902</v>
      </c>
      <c r="D15504" s="1">
        <f t="shared" si="242"/>
        <v>1.1533879934254969</v>
      </c>
      <c r="F15504" s="1">
        <v>3145.0025174617699</v>
      </c>
      <c r="G15504" s="1">
        <v>-6</v>
      </c>
    </row>
    <row r="15505" spans="1:7" x14ac:dyDescent="0.25">
      <c r="A15505" s="1">
        <v>3145.16579437255</v>
      </c>
      <c r="B15505" s="1">
        <v>-89.798243340466598</v>
      </c>
      <c r="C15505" s="1">
        <v>-90.888799988726902</v>
      </c>
      <c r="D15505" s="1">
        <f t="shared" si="242"/>
        <v>1.0905566482603035</v>
      </c>
      <c r="F15505" s="1">
        <v>3145.2265677452001</v>
      </c>
      <c r="G15505" s="1">
        <v>-5</v>
      </c>
    </row>
    <row r="15506" spans="1:7" x14ac:dyDescent="0.25">
      <c r="A15506" s="1">
        <v>3145.3598229885101</v>
      </c>
      <c r="B15506" s="1">
        <v>-91.184760804708901</v>
      </c>
      <c r="C15506" s="1">
        <v>-90.888799988726902</v>
      </c>
      <c r="D15506" s="1">
        <f t="shared" si="242"/>
        <v>-0.2959608159819993</v>
      </c>
      <c r="F15506" s="1">
        <v>3145.4184567928301</v>
      </c>
      <c r="G15506" s="1">
        <v>1</v>
      </c>
    </row>
    <row r="15507" spans="1:7" x14ac:dyDescent="0.25">
      <c r="A15507" s="1">
        <v>3145.5671374797798</v>
      </c>
      <c r="B15507" s="1">
        <v>-91.180619805403197</v>
      </c>
      <c r="C15507" s="1">
        <v>-90.888799988726902</v>
      </c>
      <c r="D15507" s="1">
        <f t="shared" si="242"/>
        <v>-0.29181981667629486</v>
      </c>
      <c r="F15507" s="1">
        <v>3145.6264865398398</v>
      </c>
      <c r="G15507" s="1">
        <v>1</v>
      </c>
    </row>
    <row r="15508" spans="1:7" x14ac:dyDescent="0.25">
      <c r="A15508" s="1">
        <v>3145.7672777175899</v>
      </c>
      <c r="B15508" s="1">
        <v>-89.987309972898302</v>
      </c>
      <c r="C15508" s="1">
        <v>-90.888799988726902</v>
      </c>
      <c r="D15508" s="1">
        <f t="shared" si="242"/>
        <v>0.90149001582859967</v>
      </c>
      <c r="F15508" s="1">
        <v>3145.8184323310802</v>
      </c>
      <c r="G15508" s="1">
        <v>-4</v>
      </c>
    </row>
    <row r="15509" spans="1:7" x14ac:dyDescent="0.25">
      <c r="A15509" s="1">
        <v>3145.9655902385698</v>
      </c>
      <c r="B15509" s="1">
        <v>-90.158851482687595</v>
      </c>
      <c r="C15509" s="1">
        <v>-90.888799988726902</v>
      </c>
      <c r="D15509" s="1">
        <f t="shared" si="242"/>
        <v>0.72994850603930672</v>
      </c>
      <c r="F15509" s="1">
        <v>3146.0266027450498</v>
      </c>
      <c r="G15509" s="1">
        <v>-4</v>
      </c>
    </row>
    <row r="15510" spans="1:7" x14ac:dyDescent="0.25">
      <c r="A15510" s="1">
        <v>3146.1799664497298</v>
      </c>
      <c r="B15510" s="1">
        <v>-90.154176938723296</v>
      </c>
      <c r="C15510" s="1">
        <v>-90.888799988726902</v>
      </c>
      <c r="D15510" s="1">
        <f t="shared" si="242"/>
        <v>0.73462305000360573</v>
      </c>
      <c r="F15510" s="1">
        <v>3146.2343928813898</v>
      </c>
      <c r="G15510" s="1">
        <v>-4</v>
      </c>
    </row>
    <row r="15511" spans="1:7" x14ac:dyDescent="0.25">
      <c r="A15511" s="1">
        <v>3146.3725109100301</v>
      </c>
      <c r="B15511" s="1">
        <v>-90.317221368935904</v>
      </c>
      <c r="C15511" s="1">
        <v>-90.888799988726902</v>
      </c>
      <c r="D15511" s="1">
        <f t="shared" si="242"/>
        <v>0.57157861979099778</v>
      </c>
      <c r="F15511" s="1">
        <v>3146.4264860153098</v>
      </c>
      <c r="G15511" s="1">
        <v>-3</v>
      </c>
    </row>
    <row r="15512" spans="1:7" x14ac:dyDescent="0.25">
      <c r="A15512" s="1">
        <v>3146.5738735198902</v>
      </c>
      <c r="B15512" s="1">
        <v>-90.776840596629498</v>
      </c>
      <c r="C15512" s="1">
        <v>-90.888799988726902</v>
      </c>
      <c r="D15512" s="1">
        <f t="shared" si="242"/>
        <v>0.11195939209740402</v>
      </c>
      <c r="F15512" s="1">
        <v>3146.6344048976798</v>
      </c>
      <c r="G15512" s="1">
        <v>-1</v>
      </c>
    </row>
    <row r="15513" spans="1:7" x14ac:dyDescent="0.25">
      <c r="A15513" s="1">
        <v>3146.78727030754</v>
      </c>
      <c r="B15513" s="1">
        <v>-90.847375718361604</v>
      </c>
      <c r="C15513" s="1">
        <v>-90.888799988726902</v>
      </c>
      <c r="D15513" s="1">
        <f t="shared" si="242"/>
        <v>4.1424270365297389E-2</v>
      </c>
      <c r="F15513" s="1">
        <v>3146.7951164245601</v>
      </c>
      <c r="G15513" s="1">
        <v>0</v>
      </c>
    </row>
    <row r="15514" spans="1:7" x14ac:dyDescent="0.25">
      <c r="A15514" s="1">
        <v>3146.9819333553301</v>
      </c>
      <c r="B15514" s="1">
        <v>-90.502442611407304</v>
      </c>
      <c r="C15514" s="1">
        <v>-90.888799988726902</v>
      </c>
      <c r="D15514" s="1">
        <f t="shared" si="242"/>
        <v>0.38635737731959807</v>
      </c>
      <c r="F15514" s="1">
        <v>3147.0343604087798</v>
      </c>
      <c r="G15514" s="1">
        <v>-2</v>
      </c>
    </row>
    <row r="15515" spans="1:7" x14ac:dyDescent="0.25">
      <c r="A15515" s="1">
        <v>3147.18690943717</v>
      </c>
      <c r="B15515" s="1">
        <v>-90.473601160393002</v>
      </c>
      <c r="C15515" s="1">
        <v>-90.888799988726902</v>
      </c>
      <c r="D15515" s="1">
        <f t="shared" si="242"/>
        <v>0.41519882833389943</v>
      </c>
      <c r="F15515" s="1">
        <v>3147.2424280643399</v>
      </c>
      <c r="G15515" s="1">
        <v>-2</v>
      </c>
    </row>
    <row r="15516" spans="1:7" x14ac:dyDescent="0.25">
      <c r="A15516" s="1">
        <v>3147.3872385025002</v>
      </c>
      <c r="B15516" s="1">
        <v>-91.661707504973506</v>
      </c>
      <c r="C15516" s="1">
        <v>-90.888799988726902</v>
      </c>
      <c r="D15516" s="1">
        <f t="shared" si="242"/>
        <v>-0.77290751624660459</v>
      </c>
      <c r="F15516" s="1">
        <v>3147.4503700733098</v>
      </c>
      <c r="G15516" s="1">
        <v>3</v>
      </c>
    </row>
    <row r="15517" spans="1:7" x14ac:dyDescent="0.25">
      <c r="A15517" s="1">
        <v>3147.5950951576201</v>
      </c>
      <c r="B15517" s="1">
        <v>-91.567945449753793</v>
      </c>
      <c r="C15517" s="1">
        <v>-90.888799988726902</v>
      </c>
      <c r="D15517" s="1">
        <f t="shared" si="242"/>
        <v>-0.67914546102689144</v>
      </c>
      <c r="F15517" s="1">
        <v>3147.65832614898</v>
      </c>
      <c r="G15517" s="1">
        <v>2</v>
      </c>
    </row>
    <row r="15518" spans="1:7" x14ac:dyDescent="0.25">
      <c r="A15518" s="1">
        <v>3147.8012344837098</v>
      </c>
      <c r="B15518" s="1">
        <v>-91.865913815730096</v>
      </c>
      <c r="C15518" s="1">
        <v>-90.888799988726902</v>
      </c>
      <c r="D15518" s="1">
        <f t="shared" si="242"/>
        <v>-0.97711382700319405</v>
      </c>
      <c r="F15518" s="1">
        <v>3147.8663542270601</v>
      </c>
      <c r="G15518" s="1">
        <v>4</v>
      </c>
    </row>
    <row r="15519" spans="1:7" x14ac:dyDescent="0.25">
      <c r="A15519" s="1">
        <v>3148.00525355339</v>
      </c>
      <c r="B15519" s="1">
        <v>-91.474302064675399</v>
      </c>
      <c r="C15519" s="1">
        <v>-90.888799988726902</v>
      </c>
      <c r="D15519" s="1">
        <f t="shared" si="242"/>
        <v>-0.58550207594849724</v>
      </c>
      <c r="F15519" s="1">
        <v>3148.0583596229499</v>
      </c>
      <c r="G15519" s="1">
        <v>2</v>
      </c>
    </row>
    <row r="15520" spans="1:7" x14ac:dyDescent="0.25">
      <c r="A15520" s="1">
        <v>3148.1957049369798</v>
      </c>
      <c r="B15520" s="1">
        <v>-91.9912399589996</v>
      </c>
      <c r="C15520" s="1">
        <v>-90.888799988726902</v>
      </c>
      <c r="D15520" s="1">
        <f t="shared" si="242"/>
        <v>-1.1024399702726981</v>
      </c>
      <c r="F15520" s="1">
        <v>3148.2503271102901</v>
      </c>
      <c r="G15520" s="1">
        <v>5</v>
      </c>
    </row>
    <row r="15521" spans="1:7" x14ac:dyDescent="0.25">
      <c r="A15521" s="1">
        <v>3148.4087505340499</v>
      </c>
      <c r="B15521" s="1">
        <v>-92.244153353301797</v>
      </c>
      <c r="C15521" s="1">
        <v>-90.888799988726902</v>
      </c>
      <c r="D15521" s="1">
        <f t="shared" si="242"/>
        <v>-1.3553533645748956</v>
      </c>
      <c r="F15521" s="1">
        <v>3148.4583103656701</v>
      </c>
      <c r="G15521" s="1">
        <v>6</v>
      </c>
    </row>
    <row r="15522" spans="1:7" x14ac:dyDescent="0.25">
      <c r="A15522" s="1">
        <v>3148.6023387908899</v>
      </c>
      <c r="B15522" s="1">
        <v>-92.323036814243594</v>
      </c>
      <c r="C15522" s="1">
        <v>-90.888799988726902</v>
      </c>
      <c r="D15522" s="1">
        <f t="shared" si="242"/>
        <v>-1.4342368255166917</v>
      </c>
      <c r="F15522" s="1">
        <v>3148.6663138866402</v>
      </c>
      <c r="G15522" s="1">
        <v>7</v>
      </c>
    </row>
    <row r="15523" spans="1:7" x14ac:dyDescent="0.25">
      <c r="A15523" s="1">
        <v>3148.81007170677</v>
      </c>
      <c r="B15523" s="1">
        <v>-92.393171766658099</v>
      </c>
      <c r="C15523" s="1">
        <v>-90.888799988726902</v>
      </c>
      <c r="D15523" s="1">
        <f t="shared" si="242"/>
        <v>-1.5043717779311976</v>
      </c>
      <c r="F15523" s="1">
        <v>3148.8743321895499</v>
      </c>
      <c r="G15523" s="1">
        <v>7</v>
      </c>
    </row>
    <row r="15524" spans="1:7" x14ac:dyDescent="0.25">
      <c r="A15524" s="1">
        <v>3149.0170943736998</v>
      </c>
      <c r="B15524" s="1">
        <v>-91.962005776358396</v>
      </c>
      <c r="C15524" s="1">
        <v>-90.888799988726902</v>
      </c>
      <c r="D15524" s="1">
        <f t="shared" si="242"/>
        <v>-1.073205787631494</v>
      </c>
      <c r="F15524" s="1">
        <v>3149.0822768211301</v>
      </c>
      <c r="G15524" s="1">
        <v>5</v>
      </c>
    </row>
    <row r="15525" spans="1:7" x14ac:dyDescent="0.25">
      <c r="A15525" s="1">
        <v>3149.2103061675998</v>
      </c>
      <c r="B15525" s="1">
        <v>-91.860814986980799</v>
      </c>
      <c r="C15525" s="1">
        <v>-90.888799988726902</v>
      </c>
      <c r="D15525" s="1">
        <f t="shared" si="242"/>
        <v>-0.97201499825389703</v>
      </c>
      <c r="F15525" s="1">
        <v>3149.2743127345998</v>
      </c>
      <c r="G15525" s="1">
        <v>5</v>
      </c>
    </row>
    <row r="15526" spans="1:7" x14ac:dyDescent="0.25">
      <c r="A15526" s="1">
        <v>3149.4246056079801</v>
      </c>
      <c r="B15526" s="1">
        <v>-89.631553461621905</v>
      </c>
      <c r="C15526" s="1">
        <v>-90.888799988726902</v>
      </c>
      <c r="D15526" s="1">
        <f t="shared" si="242"/>
        <v>1.2572465271049964</v>
      </c>
      <c r="F15526" s="1">
        <v>3149.4822623729701</v>
      </c>
      <c r="G15526" s="1">
        <v>-6</v>
      </c>
    </row>
    <row r="15527" spans="1:7" x14ac:dyDescent="0.25">
      <c r="A15527" s="1">
        <v>3149.62693238258</v>
      </c>
      <c r="B15527" s="1">
        <v>-89.660123638847395</v>
      </c>
      <c r="C15527" s="1">
        <v>-90.888799988726902</v>
      </c>
      <c r="D15527" s="1">
        <f t="shared" si="242"/>
        <v>1.2286763498795068</v>
      </c>
      <c r="F15527" s="1">
        <v>3149.69022893905</v>
      </c>
      <c r="G15527" s="1">
        <v>-6</v>
      </c>
    </row>
    <row r="15528" spans="1:7" x14ac:dyDescent="0.25">
      <c r="A15528" s="1">
        <v>3149.8287615775998</v>
      </c>
      <c r="B15528" s="1">
        <v>-90.029093890347099</v>
      </c>
      <c r="C15528" s="1">
        <v>-90.888799988726902</v>
      </c>
      <c r="D15528" s="1">
        <f t="shared" si="242"/>
        <v>0.85970609837980305</v>
      </c>
      <c r="F15528" s="1">
        <v>3149.8822860717701</v>
      </c>
      <c r="G15528" s="1">
        <v>-4</v>
      </c>
    </row>
    <row r="15529" spans="1:7" x14ac:dyDescent="0.25">
      <c r="A15529" s="1">
        <v>3150.0274584293302</v>
      </c>
      <c r="B15529" s="1">
        <v>-90.060215264636696</v>
      </c>
      <c r="C15529" s="1">
        <v>-90.888799988726902</v>
      </c>
      <c r="D15529" s="1">
        <f t="shared" si="242"/>
        <v>0.82858472409020578</v>
      </c>
      <c r="F15529" s="1">
        <v>3150.0902078151698</v>
      </c>
      <c r="G15529" s="1">
        <v>-4</v>
      </c>
    </row>
    <row r="15530" spans="1:7" x14ac:dyDescent="0.25">
      <c r="A15530" s="1">
        <v>3150.2275376319799</v>
      </c>
      <c r="B15530" s="1">
        <v>-90.132679730558806</v>
      </c>
      <c r="C15530" s="1">
        <v>-90.888799988726902</v>
      </c>
      <c r="D15530" s="1">
        <f t="shared" si="242"/>
        <v>0.75612025816809592</v>
      </c>
      <c r="F15530" s="1">
        <v>3150.2822072505901</v>
      </c>
      <c r="G15530" s="1">
        <v>-3</v>
      </c>
    </row>
    <row r="15531" spans="1:7" x14ac:dyDescent="0.25">
      <c r="A15531" s="1">
        <v>3150.43782949447</v>
      </c>
      <c r="B15531" s="1">
        <v>-89.858581037514696</v>
      </c>
      <c r="C15531" s="1">
        <v>-90.888799988726902</v>
      </c>
      <c r="D15531" s="1">
        <f t="shared" si="242"/>
        <v>1.0302189512122055</v>
      </c>
      <c r="F15531" s="1">
        <v>3150.4901874065299</v>
      </c>
      <c r="G15531" s="1">
        <v>-5</v>
      </c>
    </row>
    <row r="15532" spans="1:7" x14ac:dyDescent="0.25">
      <c r="A15532" s="1">
        <v>3150.6379077434499</v>
      </c>
      <c r="B15532" s="1">
        <v>-91.191176118877905</v>
      </c>
      <c r="C15532" s="1">
        <v>-90.888799988726902</v>
      </c>
      <c r="D15532" s="1">
        <f t="shared" si="242"/>
        <v>-0.30237613015100351</v>
      </c>
      <c r="F15532" s="1">
        <v>3150.69826865196</v>
      </c>
      <c r="G15532" s="1">
        <v>1</v>
      </c>
    </row>
    <row r="15533" spans="1:7" x14ac:dyDescent="0.25">
      <c r="A15533" s="1">
        <v>3150.8436443805599</v>
      </c>
      <c r="B15533" s="1">
        <v>-91.140544954596393</v>
      </c>
      <c r="C15533" s="1">
        <v>-90.888799988726902</v>
      </c>
      <c r="D15533" s="1">
        <f t="shared" si="242"/>
        <v>-0.25174496586949147</v>
      </c>
      <c r="F15533" s="1">
        <v>3150.9061996936698</v>
      </c>
      <c r="G15533" s="1">
        <v>1</v>
      </c>
    </row>
    <row r="15534" spans="1:7" x14ac:dyDescent="0.25">
      <c r="A15534" s="1">
        <v>3151.0376958847</v>
      </c>
      <c r="B15534" s="1">
        <v>-89.694300986482205</v>
      </c>
      <c r="C15534" s="1">
        <v>-90.888799988726902</v>
      </c>
      <c r="D15534" s="1">
        <f t="shared" si="242"/>
        <v>1.1944990022446973</v>
      </c>
      <c r="F15534" s="1">
        <v>3151.09818220138</v>
      </c>
      <c r="G15534" s="1">
        <v>-6</v>
      </c>
    </row>
    <row r="15535" spans="1:7" x14ac:dyDescent="0.25">
      <c r="A15535" s="1">
        <v>3151.2393186092299</v>
      </c>
      <c r="B15535" s="1">
        <v>-89.535947229014496</v>
      </c>
      <c r="C15535" s="1">
        <v>-90.888799988726902</v>
      </c>
      <c r="D15535" s="1">
        <f t="shared" si="242"/>
        <v>1.3528527597124054</v>
      </c>
      <c r="F15535" s="1">
        <v>3151.2901766300201</v>
      </c>
      <c r="G15535" s="1">
        <v>-7</v>
      </c>
    </row>
    <row r="15536" spans="1:7" x14ac:dyDescent="0.25">
      <c r="A15536" s="1">
        <v>3151.44356203079</v>
      </c>
      <c r="B15536" s="1">
        <v>-89.650504024553797</v>
      </c>
      <c r="C15536" s="1">
        <v>-90.888799988726902</v>
      </c>
      <c r="D15536" s="1">
        <f t="shared" si="242"/>
        <v>1.2382959641731048</v>
      </c>
      <c r="F15536" s="1">
        <v>3151.4981672763802</v>
      </c>
      <c r="G15536" s="1">
        <v>-6</v>
      </c>
    </row>
    <row r="15537" spans="1:7" x14ac:dyDescent="0.25">
      <c r="A15537" s="1">
        <v>3151.6457262039098</v>
      </c>
      <c r="B15537" s="1">
        <v>-89.536621185138898</v>
      </c>
      <c r="C15537" s="1">
        <v>-90.888799988726902</v>
      </c>
      <c r="D15537" s="1">
        <f t="shared" si="242"/>
        <v>1.3521788035880036</v>
      </c>
      <c r="F15537" s="1">
        <v>3151.7061688899898</v>
      </c>
      <c r="G15537" s="1">
        <v>-7</v>
      </c>
    </row>
    <row r="15538" spans="1:7" x14ac:dyDescent="0.25">
      <c r="A15538" s="1">
        <v>3151.85646796226</v>
      </c>
      <c r="B15538" s="1">
        <v>-90.416546114388396</v>
      </c>
      <c r="C15538" s="1">
        <v>-90.888799988726902</v>
      </c>
      <c r="D15538" s="1">
        <f t="shared" si="242"/>
        <v>0.47225387433850585</v>
      </c>
      <c r="F15538" s="1">
        <v>3151.9141597747798</v>
      </c>
      <c r="G15538" s="1">
        <v>-2</v>
      </c>
    </row>
    <row r="15539" spans="1:7" x14ac:dyDescent="0.25">
      <c r="A15539" s="1">
        <v>3152.0620181560498</v>
      </c>
      <c r="B15539" s="1">
        <v>-90.657987093961793</v>
      </c>
      <c r="C15539" s="1">
        <v>-90.888799988726902</v>
      </c>
      <c r="D15539" s="1">
        <f t="shared" si="242"/>
        <v>0.23081289476510847</v>
      </c>
      <c r="F15539" s="1">
        <v>3152.1221501827199</v>
      </c>
      <c r="G15539" s="1">
        <v>-1</v>
      </c>
    </row>
    <row r="15540" spans="1:7" x14ac:dyDescent="0.25">
      <c r="A15540" s="1">
        <v>3152.24892497062</v>
      </c>
      <c r="B15540" s="1">
        <v>-90.685145057409599</v>
      </c>
      <c r="C15540" s="1">
        <v>-90.888799988726902</v>
      </c>
      <c r="D15540" s="1">
        <f t="shared" si="242"/>
        <v>0.20365493131730261</v>
      </c>
      <c r="F15540" s="1">
        <v>3152.2981438636698</v>
      </c>
      <c r="G15540" s="1">
        <v>-1</v>
      </c>
    </row>
    <row r="15541" spans="1:7" x14ac:dyDescent="0.25">
      <c r="A15541" s="1">
        <v>3152.4551239013599</v>
      </c>
      <c r="B15541" s="1">
        <v>-90.513926463797105</v>
      </c>
      <c r="C15541" s="1">
        <v>-90.888799988726902</v>
      </c>
      <c r="D15541" s="1">
        <f t="shared" si="242"/>
        <v>0.37487352492979653</v>
      </c>
      <c r="F15541" s="1">
        <v>3152.5062637329102</v>
      </c>
      <c r="G15541" s="1">
        <v>-2</v>
      </c>
    </row>
    <row r="15542" spans="1:7" x14ac:dyDescent="0.25">
      <c r="A15542" s="1">
        <v>3152.6576356887799</v>
      </c>
      <c r="B15542" s="1">
        <v>-90.845069084640798</v>
      </c>
      <c r="C15542" s="1">
        <v>-90.888799988726902</v>
      </c>
      <c r="D15542" s="1">
        <f t="shared" si="242"/>
        <v>4.3730904086103806E-2</v>
      </c>
      <c r="F15542" s="1">
        <v>3152.6663508415199</v>
      </c>
      <c r="G15542" s="1">
        <v>0</v>
      </c>
    </row>
    <row r="15543" spans="1:7" x14ac:dyDescent="0.25">
      <c r="A15543" s="1">
        <v>3152.8668971061702</v>
      </c>
      <c r="B15543" s="1">
        <v>-90.816434949336397</v>
      </c>
      <c r="C15543" s="1">
        <v>-90.888799988726902</v>
      </c>
      <c r="D15543" s="1">
        <f t="shared" si="242"/>
        <v>7.2365039390504649E-2</v>
      </c>
      <c r="F15543" s="1">
        <v>3152.92208313941</v>
      </c>
      <c r="G15543" s="1">
        <v>-1</v>
      </c>
    </row>
    <row r="15544" spans="1:7" x14ac:dyDescent="0.25">
      <c r="A15544" s="1">
        <v>3153.06799983978</v>
      </c>
      <c r="B15544" s="1">
        <v>-91.677136804767898</v>
      </c>
      <c r="C15544" s="1">
        <v>-90.888799988726902</v>
      </c>
      <c r="D15544" s="1">
        <f t="shared" si="242"/>
        <v>-0.78833681604099581</v>
      </c>
      <c r="F15544" s="1">
        <v>3153.1300735473601</v>
      </c>
      <c r="G15544" s="1">
        <v>3</v>
      </c>
    </row>
    <row r="15545" spans="1:7" x14ac:dyDescent="0.25">
      <c r="A15545" s="1">
        <v>3153.27751398086</v>
      </c>
      <c r="B15545" s="1">
        <v>-91.712551904948995</v>
      </c>
      <c r="C15545" s="1">
        <v>-90.888799988726902</v>
      </c>
      <c r="D15545" s="1">
        <f t="shared" si="242"/>
        <v>-0.82375191622209343</v>
      </c>
      <c r="F15545" s="1">
        <v>3153.3381128311098</v>
      </c>
      <c r="G15545" s="1">
        <v>3</v>
      </c>
    </row>
    <row r="15546" spans="1:7" x14ac:dyDescent="0.25">
      <c r="A15546" s="1">
        <v>3153.4784767627698</v>
      </c>
      <c r="B15546" s="1">
        <v>-91.220496175439493</v>
      </c>
      <c r="C15546" s="1">
        <v>-90.888799988726902</v>
      </c>
      <c r="D15546" s="1">
        <f t="shared" si="242"/>
        <v>-0.33169618671259116</v>
      </c>
      <c r="F15546" s="1">
        <v>3153.5300977229999</v>
      </c>
      <c r="G15546" s="1">
        <v>1</v>
      </c>
    </row>
    <row r="15547" spans="1:7" x14ac:dyDescent="0.25">
      <c r="A15547" s="1">
        <v>3153.6716399192801</v>
      </c>
      <c r="B15547" s="1">
        <v>-90.976889295515207</v>
      </c>
      <c r="C15547" s="1">
        <v>-90.888799988726902</v>
      </c>
      <c r="D15547" s="1">
        <f t="shared" si="242"/>
        <v>-8.8089306788305066E-2</v>
      </c>
      <c r="F15547" s="1">
        <v>3153.6747827529898</v>
      </c>
      <c r="G15547" s="1">
        <v>0</v>
      </c>
    </row>
    <row r="15548" spans="1:7" x14ac:dyDescent="0.25">
      <c r="A15548" s="1">
        <v>3153.8852622508998</v>
      </c>
      <c r="B15548" s="1">
        <v>-91.235627654720204</v>
      </c>
      <c r="C15548" s="1">
        <v>-90.888799988726902</v>
      </c>
      <c r="D15548" s="1">
        <f t="shared" si="242"/>
        <v>-0.3468276659933025</v>
      </c>
      <c r="F15548" s="1">
        <v>3153.9460797309798</v>
      </c>
      <c r="G15548" s="1">
        <v>1</v>
      </c>
    </row>
    <row r="15549" spans="1:7" x14ac:dyDescent="0.25">
      <c r="A15549" s="1">
        <v>3154.0876214504201</v>
      </c>
      <c r="B15549" s="1">
        <v>-91.232658804682302</v>
      </c>
      <c r="C15549" s="1">
        <v>-90.888799988726902</v>
      </c>
      <c r="D15549" s="1">
        <f t="shared" si="242"/>
        <v>-0.34385881595540013</v>
      </c>
      <c r="F15549" s="1">
        <v>3154.1380770206401</v>
      </c>
      <c r="G15549" s="1">
        <v>1</v>
      </c>
    </row>
    <row r="15550" spans="1:7" x14ac:dyDescent="0.25">
      <c r="A15550" s="1">
        <v>3154.2837698459598</v>
      </c>
      <c r="B15550" s="1">
        <v>-91.264092399748904</v>
      </c>
      <c r="C15550" s="1">
        <v>-90.888799988726902</v>
      </c>
      <c r="D15550" s="1">
        <f t="shared" si="242"/>
        <v>-0.37529241102200217</v>
      </c>
      <c r="F15550" s="1">
        <v>3154.34601545333</v>
      </c>
      <c r="G15550" s="1">
        <v>1</v>
      </c>
    </row>
    <row r="15551" spans="1:7" x14ac:dyDescent="0.25">
      <c r="A15551" s="1">
        <v>3154.4856319427399</v>
      </c>
      <c r="B15551" s="1">
        <v>-91.043773617379202</v>
      </c>
      <c r="C15551" s="1">
        <v>-90.888799988726902</v>
      </c>
      <c r="D15551" s="1">
        <f t="shared" si="242"/>
        <v>-0.15497362865230002</v>
      </c>
      <c r="F15551" s="1">
        <v>3154.4907140731798</v>
      </c>
      <c r="G15551" s="1">
        <v>0</v>
      </c>
    </row>
    <row r="15552" spans="1:7" x14ac:dyDescent="0.25">
      <c r="A15552" s="1">
        <v>3154.6944935321799</v>
      </c>
      <c r="B15552" s="1">
        <v>-91.884403080395899</v>
      </c>
      <c r="C15552" s="1">
        <v>-90.888799988726902</v>
      </c>
      <c r="D15552" s="1">
        <f t="shared" si="242"/>
        <v>-0.99560309166899685</v>
      </c>
      <c r="F15552" s="1">
        <v>3154.74602365493</v>
      </c>
      <c r="G15552" s="1">
        <v>4</v>
      </c>
    </row>
    <row r="15553" spans="1:7" x14ac:dyDescent="0.25">
      <c r="A15553" s="1">
        <v>3154.8963060379001</v>
      </c>
      <c r="B15553" s="1">
        <v>-91.806403092463</v>
      </c>
      <c r="C15553" s="1">
        <v>-90.888799988726902</v>
      </c>
      <c r="D15553" s="1">
        <f t="shared" si="242"/>
        <v>-0.91760310373609855</v>
      </c>
      <c r="F15553" s="1">
        <v>3154.9540379047298</v>
      </c>
      <c r="G15553" s="1">
        <v>4</v>
      </c>
    </row>
    <row r="15554" spans="1:7" x14ac:dyDescent="0.25">
      <c r="A15554" s="1">
        <v>3155.0928995609202</v>
      </c>
      <c r="B15554" s="1">
        <v>-92.204376683775905</v>
      </c>
      <c r="C15554" s="1">
        <v>-90.888799988726902</v>
      </c>
      <c r="D15554" s="1">
        <f t="shared" ref="D15554:D15617" si="243">B15554-C15554</f>
        <v>-1.3155766950490033</v>
      </c>
      <c r="F15554" s="1">
        <v>3155.1460235118798</v>
      </c>
      <c r="G15554" s="1">
        <v>6</v>
      </c>
    </row>
    <row r="15555" spans="1:7" x14ac:dyDescent="0.25">
      <c r="A15555" s="1">
        <v>3155.30240511894</v>
      </c>
      <c r="B15555" s="1">
        <v>-92.255683878407496</v>
      </c>
      <c r="C15555" s="1">
        <v>-90.888799988726902</v>
      </c>
      <c r="D15555" s="1">
        <f t="shared" si="243"/>
        <v>-1.3668838896805937</v>
      </c>
      <c r="F15555" s="1">
        <v>3155.3540525436401</v>
      </c>
      <c r="G15555" s="1">
        <v>6</v>
      </c>
    </row>
    <row r="15556" spans="1:7" x14ac:dyDescent="0.25">
      <c r="A15556" s="1">
        <v>3155.4983859062099</v>
      </c>
      <c r="B15556" s="1">
        <v>-90.905614986764704</v>
      </c>
      <c r="C15556" s="1">
        <v>-90.888799988726902</v>
      </c>
      <c r="D15556" s="1">
        <f t="shared" si="243"/>
        <v>-1.6814998037801843E-2</v>
      </c>
      <c r="F15556" s="1">
        <v>3155.5145616531299</v>
      </c>
      <c r="G15556" s="1">
        <v>0</v>
      </c>
    </row>
    <row r="15557" spans="1:7" x14ac:dyDescent="0.25">
      <c r="A15557" s="1">
        <v>3155.7017960548401</v>
      </c>
      <c r="B15557" s="1">
        <v>-90.794596704371997</v>
      </c>
      <c r="C15557" s="1">
        <v>-90.888799988726902</v>
      </c>
      <c r="D15557" s="1">
        <f t="shared" si="243"/>
        <v>9.4203284354904326E-2</v>
      </c>
      <c r="F15557" s="1">
        <v>3155.7066671848202</v>
      </c>
      <c r="G15557" s="1">
        <v>0</v>
      </c>
    </row>
    <row r="15558" spans="1:7" x14ac:dyDescent="0.25">
      <c r="A15558" s="1">
        <v>3155.9042139053299</v>
      </c>
      <c r="B15558" s="1">
        <v>-91.090703951451701</v>
      </c>
      <c r="C15558" s="1">
        <v>-90.888799988726902</v>
      </c>
      <c r="D15558" s="1">
        <f t="shared" si="243"/>
        <v>-0.20190396272479916</v>
      </c>
      <c r="F15558" s="1">
        <v>3155.9144952297202</v>
      </c>
      <c r="G15558" s="1">
        <v>0</v>
      </c>
    </row>
    <row r="15559" spans="1:7" x14ac:dyDescent="0.25">
      <c r="A15559" s="1">
        <v>3156.1151571273799</v>
      </c>
      <c r="B15559" s="1">
        <v>-91.019082201645105</v>
      </c>
      <c r="C15559" s="1">
        <v>-90.888799988726902</v>
      </c>
      <c r="D15559" s="1">
        <f t="shared" si="243"/>
        <v>-0.1302822129182033</v>
      </c>
      <c r="F15559" s="1">
        <v>3156.1223952770201</v>
      </c>
      <c r="G15559" s="1">
        <v>0</v>
      </c>
    </row>
    <row r="15560" spans="1:7" x14ac:dyDescent="0.25">
      <c r="A15560" s="1">
        <v>3156.3204061985002</v>
      </c>
      <c r="B15560" s="1">
        <v>-91.603839061408905</v>
      </c>
      <c r="C15560" s="1">
        <v>-90.888799988726902</v>
      </c>
      <c r="D15560" s="1">
        <f t="shared" si="243"/>
        <v>-0.71503907268200351</v>
      </c>
      <c r="F15560" s="1">
        <v>3156.3779110908499</v>
      </c>
      <c r="G15560" s="1">
        <v>3</v>
      </c>
    </row>
    <row r="15561" spans="1:7" x14ac:dyDescent="0.25">
      <c r="A15561" s="1">
        <v>3156.5221257209701</v>
      </c>
      <c r="B15561" s="1">
        <v>-91.764031656045404</v>
      </c>
      <c r="C15561" s="1">
        <v>-90.888799988726902</v>
      </c>
      <c r="D15561" s="1">
        <f t="shared" si="243"/>
        <v>-0.8752316673185021</v>
      </c>
      <c r="F15561" s="1">
        <v>3156.5859012603701</v>
      </c>
      <c r="G15561" s="1">
        <v>4</v>
      </c>
    </row>
    <row r="15562" spans="1:7" x14ac:dyDescent="0.25">
      <c r="A15562" s="1">
        <v>3156.7149822711899</v>
      </c>
      <c r="B15562" s="1">
        <v>-91.796454517802104</v>
      </c>
      <c r="C15562" s="1">
        <v>-90.888799988726902</v>
      </c>
      <c r="D15562" s="1">
        <f t="shared" si="243"/>
        <v>-0.90765452907520228</v>
      </c>
      <c r="F15562" s="1">
        <v>3156.7779941558802</v>
      </c>
      <c r="G15562" s="1">
        <v>4</v>
      </c>
    </row>
    <row r="15563" spans="1:7" x14ac:dyDescent="0.25">
      <c r="A15563" s="1">
        <v>3156.9271528720801</v>
      </c>
      <c r="B15563" s="1">
        <v>-91.505028514942694</v>
      </c>
      <c r="C15563" s="1">
        <v>-90.888799988726902</v>
      </c>
      <c r="D15563" s="1">
        <f t="shared" si="243"/>
        <v>-0.61622852621579227</v>
      </c>
      <c r="F15563" s="1">
        <v>3156.9859127998302</v>
      </c>
      <c r="G15563" s="1">
        <v>3</v>
      </c>
    </row>
    <row r="15564" spans="1:7" x14ac:dyDescent="0.25">
      <c r="A15564" s="1">
        <v>3157.1218509674</v>
      </c>
      <c r="B15564" s="1">
        <v>-90.517139250594099</v>
      </c>
      <c r="C15564" s="1">
        <v>-90.888799988726902</v>
      </c>
      <c r="D15564" s="1">
        <f t="shared" si="243"/>
        <v>0.3716607381328032</v>
      </c>
      <c r="F15564" s="1">
        <v>3157.1778826713498</v>
      </c>
      <c r="G15564" s="1">
        <v>-1</v>
      </c>
    </row>
    <row r="15565" spans="1:7" x14ac:dyDescent="0.25">
      <c r="A15565" s="1">
        <v>3157.3225688934299</v>
      </c>
      <c r="B15565" s="1">
        <v>-90.787080869312305</v>
      </c>
      <c r="C15565" s="1">
        <v>-90.888799988726902</v>
      </c>
      <c r="D15565" s="1">
        <f t="shared" si="243"/>
        <v>0.10171911941459655</v>
      </c>
      <c r="F15565" s="1">
        <v>3157.3384361266999</v>
      </c>
      <c r="G15565" s="1">
        <v>0</v>
      </c>
    </row>
    <row r="15566" spans="1:7" x14ac:dyDescent="0.25">
      <c r="A15566" s="1">
        <v>3157.5309293270102</v>
      </c>
      <c r="B15566" s="1">
        <v>-90.008839947797298</v>
      </c>
      <c r="C15566" s="1">
        <v>-90.888799988726902</v>
      </c>
      <c r="D15566" s="1">
        <f t="shared" si="243"/>
        <v>0.87996004092960334</v>
      </c>
      <c r="F15566" s="1">
        <v>3157.5938899517</v>
      </c>
      <c r="G15566" s="1">
        <v>-4</v>
      </c>
    </row>
    <row r="15567" spans="1:7" x14ac:dyDescent="0.25">
      <c r="A15567" s="1">
        <v>3157.7288274765001</v>
      </c>
      <c r="B15567" s="1">
        <v>-90.130022728137703</v>
      </c>
      <c r="C15567" s="1">
        <v>-90.888799988726902</v>
      </c>
      <c r="D15567" s="1">
        <f t="shared" si="243"/>
        <v>0.75877726058919848</v>
      </c>
      <c r="F15567" s="1">
        <v>3157.7858879566102</v>
      </c>
      <c r="G15567" s="1">
        <v>-3</v>
      </c>
    </row>
    <row r="15568" spans="1:7" x14ac:dyDescent="0.25">
      <c r="A15568" s="1">
        <v>3157.940513134</v>
      </c>
      <c r="B15568" s="1">
        <v>-91.461160646987494</v>
      </c>
      <c r="C15568" s="1">
        <v>-90.888799988726902</v>
      </c>
      <c r="D15568" s="1">
        <f t="shared" si="243"/>
        <v>-0.57236065826059246</v>
      </c>
      <c r="F15568" s="1">
        <v>3157.9938991069698</v>
      </c>
      <c r="G15568" s="1">
        <v>2</v>
      </c>
    </row>
    <row r="15569" spans="1:7" x14ac:dyDescent="0.25">
      <c r="A15569" s="1">
        <v>3158.1446893215102</v>
      </c>
      <c r="B15569" s="1">
        <v>-91.638292282577893</v>
      </c>
      <c r="C15569" s="1">
        <v>-90.888799988726902</v>
      </c>
      <c r="D15569" s="1">
        <f t="shared" si="243"/>
        <v>-0.74949229385099159</v>
      </c>
      <c r="F15569" s="1">
        <v>3158.2018878459899</v>
      </c>
      <c r="G15569" s="1">
        <v>3</v>
      </c>
    </row>
    <row r="15570" spans="1:7" x14ac:dyDescent="0.25">
      <c r="A15570" s="1">
        <v>3158.3362255096399</v>
      </c>
      <c r="B15570" s="1">
        <v>-91.305501702535295</v>
      </c>
      <c r="C15570" s="1">
        <v>-90.888799988726902</v>
      </c>
      <c r="D15570" s="1">
        <f t="shared" si="243"/>
        <v>-0.41670171380839349</v>
      </c>
      <c r="F15570" s="1">
        <v>3158.3938875198301</v>
      </c>
      <c r="G15570" s="1">
        <v>2</v>
      </c>
    </row>
    <row r="15571" spans="1:7" x14ac:dyDescent="0.25">
      <c r="A15571" s="1">
        <v>3158.5410952568</v>
      </c>
      <c r="B15571" s="1">
        <v>-91.360510920972999</v>
      </c>
      <c r="C15571" s="1">
        <v>-90.888799988726902</v>
      </c>
      <c r="D15571" s="1">
        <f t="shared" si="243"/>
        <v>-0.47171093224609706</v>
      </c>
      <c r="F15571" s="1">
        <v>3158.6018428802399</v>
      </c>
      <c r="G15571" s="1">
        <v>2</v>
      </c>
    </row>
    <row r="15572" spans="1:7" x14ac:dyDescent="0.25">
      <c r="A15572" s="1">
        <v>3158.74180316925</v>
      </c>
      <c r="B15572" s="1">
        <v>-91.494245790525596</v>
      </c>
      <c r="C15572" s="1">
        <v>-90.888799988726902</v>
      </c>
      <c r="D15572" s="1">
        <f t="shared" si="243"/>
        <v>-0.60544580179869456</v>
      </c>
      <c r="F15572" s="1">
        <v>3158.7938292026502</v>
      </c>
      <c r="G15572" s="1">
        <v>3</v>
      </c>
    </row>
    <row r="15573" spans="1:7" x14ac:dyDescent="0.25">
      <c r="A15573" s="1">
        <v>3158.9453942775699</v>
      </c>
      <c r="B15573" s="1">
        <v>-92.069268160012996</v>
      </c>
      <c r="C15573" s="1">
        <v>-90.888799988726902</v>
      </c>
      <c r="D15573" s="1">
        <f t="shared" si="243"/>
        <v>-1.180468171286094</v>
      </c>
      <c r="F15573" s="1">
        <v>3159.0018310546802</v>
      </c>
      <c r="G15573" s="1">
        <v>6</v>
      </c>
    </row>
    <row r="15574" spans="1:7" x14ac:dyDescent="0.25">
      <c r="A15574" s="1">
        <v>3159.1537666320801</v>
      </c>
      <c r="B15574" s="1">
        <v>-92.069268160012996</v>
      </c>
      <c r="C15574" s="1">
        <v>-90.888799988726902</v>
      </c>
      <c r="D15574" s="1">
        <f t="shared" si="243"/>
        <v>-1.180468171286094</v>
      </c>
      <c r="F15574" s="1">
        <v>3159.2098028659798</v>
      </c>
      <c r="G15574" s="1">
        <v>6</v>
      </c>
    </row>
    <row r="15575" spans="1:7" x14ac:dyDescent="0.25">
      <c r="A15575" s="1">
        <v>3159.3612244129099</v>
      </c>
      <c r="B15575" s="1">
        <v>-89.915224724627905</v>
      </c>
      <c r="C15575" s="1">
        <v>-90.888799988726902</v>
      </c>
      <c r="D15575" s="1">
        <f t="shared" si="243"/>
        <v>0.9735752640989972</v>
      </c>
      <c r="F15575" s="1">
        <v>3159.4177961349401</v>
      </c>
      <c r="G15575" s="1">
        <v>-4</v>
      </c>
    </row>
    <row r="15576" spans="1:7" x14ac:dyDescent="0.25">
      <c r="A15576" s="1">
        <v>3159.5552465915598</v>
      </c>
      <c r="B15576" s="1">
        <v>-89.915224724627905</v>
      </c>
      <c r="C15576" s="1">
        <v>-90.888799988726902</v>
      </c>
      <c r="D15576" s="1">
        <f t="shared" si="243"/>
        <v>0.9735752640989972</v>
      </c>
      <c r="F15576" s="1">
        <v>3159.60982155799</v>
      </c>
      <c r="G15576" s="1">
        <v>-4</v>
      </c>
    </row>
    <row r="15577" spans="1:7" x14ac:dyDescent="0.25">
      <c r="A15577" s="1">
        <v>3159.7668178081499</v>
      </c>
      <c r="B15577" s="1">
        <v>-90.059137925346405</v>
      </c>
      <c r="C15577" s="1">
        <v>-90.888799988726902</v>
      </c>
      <c r="D15577" s="1">
        <f t="shared" si="243"/>
        <v>0.82966206338049631</v>
      </c>
      <c r="F15577" s="1">
        <v>3159.8177816867801</v>
      </c>
      <c r="G15577" s="1">
        <v>-3</v>
      </c>
    </row>
    <row r="15578" spans="1:7" x14ac:dyDescent="0.25">
      <c r="A15578" s="1">
        <v>3159.9556558132099</v>
      </c>
      <c r="B15578" s="1">
        <v>-90.059137925346405</v>
      </c>
      <c r="C15578" s="1">
        <v>-90.888799988726902</v>
      </c>
      <c r="D15578" s="1">
        <f t="shared" si="243"/>
        <v>0.82966206338049631</v>
      </c>
      <c r="F15578" s="1">
        <v>3160.0097639560599</v>
      </c>
      <c r="G15578" s="1">
        <v>-4</v>
      </c>
    </row>
    <row r="15579" spans="1:7" x14ac:dyDescent="0.25">
      <c r="A15579" s="1">
        <v>3160.1534209251399</v>
      </c>
      <c r="B15579" s="1">
        <v>-90.711991224738995</v>
      </c>
      <c r="C15579" s="1">
        <v>-90.888799988726902</v>
      </c>
      <c r="D15579" s="1">
        <f t="shared" si="243"/>
        <v>0.17680876398790701</v>
      </c>
      <c r="F15579" s="1">
        <v>3160.1700232028902</v>
      </c>
      <c r="G15579" s="1">
        <v>0</v>
      </c>
    </row>
    <row r="15580" spans="1:7" x14ac:dyDescent="0.25">
      <c r="A15580" s="1">
        <v>3160.3709013461998</v>
      </c>
      <c r="B15580" s="1">
        <v>-90.734883749268306</v>
      </c>
      <c r="C15580" s="1">
        <v>-90.888799988726902</v>
      </c>
      <c r="D15580" s="1">
        <f t="shared" si="243"/>
        <v>0.15391623945859578</v>
      </c>
      <c r="F15580" s="1">
        <v>3160.3783335685698</v>
      </c>
      <c r="G15580" s="1">
        <v>0</v>
      </c>
    </row>
    <row r="15581" spans="1:7" x14ac:dyDescent="0.25">
      <c r="A15581" s="1">
        <v>3160.5649764537802</v>
      </c>
      <c r="B15581" s="1">
        <v>-90.734883749268306</v>
      </c>
      <c r="C15581" s="1">
        <v>-90.888799988726902</v>
      </c>
      <c r="D15581" s="1">
        <f t="shared" si="243"/>
        <v>0.15391623945859578</v>
      </c>
      <c r="F15581" s="1">
        <v>3160.5702979564599</v>
      </c>
      <c r="G15581" s="1">
        <v>0</v>
      </c>
    </row>
    <row r="15582" spans="1:7" x14ac:dyDescent="0.25">
      <c r="A15582" s="1">
        <v>3160.7819385528501</v>
      </c>
      <c r="B15582" s="1">
        <v>-90.301536800062195</v>
      </c>
      <c r="C15582" s="1">
        <v>-90.888799988726902</v>
      </c>
      <c r="D15582" s="1">
        <f t="shared" si="243"/>
        <v>0.58726318866470706</v>
      </c>
      <c r="F15582" s="1">
        <v>3160.8417358398401</v>
      </c>
      <c r="G15582" s="1">
        <v>-2</v>
      </c>
    </row>
    <row r="15583" spans="1:7" x14ac:dyDescent="0.25">
      <c r="A15583" s="1">
        <v>3160.9778578281398</v>
      </c>
      <c r="B15583" s="1">
        <v>-89.666541632340895</v>
      </c>
      <c r="C15583" s="1">
        <v>-90.888799988726902</v>
      </c>
      <c r="D15583" s="1">
        <f t="shared" si="243"/>
        <v>1.222258356386007</v>
      </c>
      <c r="F15583" s="1">
        <v>3161.0337169170298</v>
      </c>
      <c r="G15583" s="1">
        <v>-6</v>
      </c>
    </row>
    <row r="15584" spans="1:7" x14ac:dyDescent="0.25">
      <c r="A15584" s="1">
        <v>3161.17923903465</v>
      </c>
      <c r="B15584" s="1">
        <v>-89.759696942740803</v>
      </c>
      <c r="C15584" s="1">
        <v>-90.888799988726902</v>
      </c>
      <c r="D15584" s="1">
        <f t="shared" si="243"/>
        <v>1.1291030459860991</v>
      </c>
      <c r="F15584" s="1">
        <v>3161.2417118549301</v>
      </c>
      <c r="G15584" s="1">
        <v>-5</v>
      </c>
    </row>
    <row r="15585" spans="1:7" x14ac:dyDescent="0.25">
      <c r="A15585" s="1">
        <v>3161.38092184066</v>
      </c>
      <c r="B15585" s="1">
        <v>-89.677680320904699</v>
      </c>
      <c r="C15585" s="1">
        <v>-90.888799988726902</v>
      </c>
      <c r="D15585" s="1">
        <f t="shared" si="243"/>
        <v>1.2111196678222029</v>
      </c>
      <c r="F15585" s="1">
        <v>3161.4336986541698</v>
      </c>
      <c r="G15585" s="1">
        <v>-6</v>
      </c>
    </row>
    <row r="15586" spans="1:7" x14ac:dyDescent="0.25">
      <c r="A15586" s="1">
        <v>3161.5794863700798</v>
      </c>
      <c r="B15586" s="1">
        <v>-89.847570286025601</v>
      </c>
      <c r="C15586" s="1">
        <v>-90.888799988726902</v>
      </c>
      <c r="D15586" s="1">
        <f t="shared" si="243"/>
        <v>1.0412297027013011</v>
      </c>
      <c r="F15586" s="1">
        <v>3161.6417050361601</v>
      </c>
      <c r="G15586" s="1">
        <v>-5</v>
      </c>
    </row>
    <row r="15587" spans="1:7" x14ac:dyDescent="0.25">
      <c r="A15587" s="1">
        <v>3161.7805485725398</v>
      </c>
      <c r="B15587" s="1">
        <v>-91.598846532922295</v>
      </c>
      <c r="C15587" s="1">
        <v>-90.888799988726902</v>
      </c>
      <c r="D15587" s="1">
        <f t="shared" si="243"/>
        <v>-0.71004654419539293</v>
      </c>
      <c r="F15587" s="1">
        <v>3161.8336954116799</v>
      </c>
      <c r="G15587" s="1">
        <v>3</v>
      </c>
    </row>
    <row r="15588" spans="1:7" x14ac:dyDescent="0.25">
      <c r="A15588" s="1">
        <v>3161.9915413856502</v>
      </c>
      <c r="B15588" s="1">
        <v>-91.404702999123998</v>
      </c>
      <c r="C15588" s="1">
        <v>-90.888799988726902</v>
      </c>
      <c r="D15588" s="1">
        <f t="shared" si="243"/>
        <v>-0.5159030103970963</v>
      </c>
      <c r="F15588" s="1">
        <v>3162.0416977405498</v>
      </c>
      <c r="G15588" s="1">
        <v>2</v>
      </c>
    </row>
    <row r="15589" spans="1:7" x14ac:dyDescent="0.25">
      <c r="A15589" s="1">
        <v>3162.18459296226</v>
      </c>
      <c r="B15589" s="1">
        <v>-90.411057551486095</v>
      </c>
      <c r="C15589" s="1">
        <v>-90.888799988726902</v>
      </c>
      <c r="D15589" s="1">
        <f t="shared" si="243"/>
        <v>0.47774243724080634</v>
      </c>
      <c r="F15589" s="1">
        <v>3162.2496428489599</v>
      </c>
      <c r="G15589" s="1">
        <v>-2</v>
      </c>
    </row>
    <row r="15590" spans="1:7" x14ac:dyDescent="0.25">
      <c r="A15590" s="1">
        <v>3162.4024510383601</v>
      </c>
      <c r="B15590" s="1">
        <v>-90.129817065931704</v>
      </c>
      <c r="C15590" s="1">
        <v>-90.888799988726902</v>
      </c>
      <c r="D15590" s="1">
        <f t="shared" si="243"/>
        <v>0.75898292279519808</v>
      </c>
      <c r="F15590" s="1">
        <v>3162.4576599597899</v>
      </c>
      <c r="G15590" s="1">
        <v>-4</v>
      </c>
    </row>
    <row r="15591" spans="1:7" x14ac:dyDescent="0.25">
      <c r="A15591" s="1">
        <v>3162.60048365592</v>
      </c>
      <c r="B15591" s="1">
        <v>-90.719156878766697</v>
      </c>
      <c r="C15591" s="1">
        <v>-90.888799988726902</v>
      </c>
      <c r="D15591" s="1">
        <f t="shared" si="243"/>
        <v>0.16964310996020515</v>
      </c>
      <c r="F15591" s="1">
        <v>3162.6656451225199</v>
      </c>
      <c r="G15591" s="1">
        <v>-1</v>
      </c>
    </row>
    <row r="15592" spans="1:7" x14ac:dyDescent="0.25">
      <c r="A15592" s="1">
        <v>3162.79893612861</v>
      </c>
      <c r="B15592" s="1">
        <v>-90.891300946402893</v>
      </c>
      <c r="C15592" s="1">
        <v>-90.888799988726902</v>
      </c>
      <c r="D15592" s="1">
        <f t="shared" si="243"/>
        <v>-2.5009576759913443E-3</v>
      </c>
      <c r="F15592" s="1">
        <v>3162.8100295066802</v>
      </c>
      <c r="G15592" s="1">
        <v>0</v>
      </c>
    </row>
    <row r="15593" spans="1:7" x14ac:dyDescent="0.25">
      <c r="A15593" s="1">
        <v>3163.0062251090999</v>
      </c>
      <c r="B15593" s="1">
        <v>-89.723443837907396</v>
      </c>
      <c r="C15593" s="1">
        <v>-90.888799988726902</v>
      </c>
      <c r="D15593" s="1">
        <f t="shared" si="243"/>
        <v>1.1653561508195054</v>
      </c>
      <c r="F15593" s="1">
        <v>3163.0656063556598</v>
      </c>
      <c r="G15593" s="1">
        <v>-6</v>
      </c>
    </row>
    <row r="15594" spans="1:7" x14ac:dyDescent="0.25">
      <c r="A15594" s="1">
        <v>3163.2040150165499</v>
      </c>
      <c r="B15594" s="1">
        <v>-90.0887951094942</v>
      </c>
      <c r="C15594" s="1">
        <v>-90.888799988726902</v>
      </c>
      <c r="D15594" s="1">
        <f t="shared" si="243"/>
        <v>0.80000487923270214</v>
      </c>
      <c r="F15594" s="1">
        <v>3163.2575919628098</v>
      </c>
      <c r="G15594" s="1">
        <v>-4</v>
      </c>
    </row>
    <row r="15595" spans="1:7" x14ac:dyDescent="0.25">
      <c r="A15595" s="1">
        <v>3163.4168884754099</v>
      </c>
      <c r="B15595" s="1">
        <v>-90.123709487307394</v>
      </c>
      <c r="C15595" s="1">
        <v>-90.888799988726902</v>
      </c>
      <c r="D15595" s="1">
        <f t="shared" si="243"/>
        <v>0.76509050141950752</v>
      </c>
      <c r="F15595" s="1">
        <v>3163.4816353320998</v>
      </c>
      <c r="G15595" s="1">
        <v>-4</v>
      </c>
    </row>
    <row r="15596" spans="1:7" x14ac:dyDescent="0.25">
      <c r="A15596" s="1">
        <v>3163.6209943294498</v>
      </c>
      <c r="B15596" s="1">
        <v>-90.365644970413598</v>
      </c>
      <c r="C15596" s="1">
        <v>-90.888799988726902</v>
      </c>
      <c r="D15596" s="1">
        <f t="shared" si="243"/>
        <v>0.5231550183133038</v>
      </c>
      <c r="F15596" s="1">
        <v>3163.6736059188802</v>
      </c>
      <c r="G15596" s="1">
        <v>-3</v>
      </c>
    </row>
    <row r="15597" spans="1:7" x14ac:dyDescent="0.25">
      <c r="A15597" s="1">
        <v>3163.8229229450199</v>
      </c>
      <c r="B15597" s="1">
        <v>-91.299382004588693</v>
      </c>
      <c r="C15597" s="1">
        <v>-90.888799988726902</v>
      </c>
      <c r="D15597" s="1">
        <f t="shared" si="243"/>
        <v>-0.41058201586179166</v>
      </c>
      <c r="F15597" s="1">
        <v>3163.8816444873801</v>
      </c>
      <c r="G15597" s="1">
        <v>1</v>
      </c>
    </row>
    <row r="15598" spans="1:7" x14ac:dyDescent="0.25">
      <c r="A15598" s="1">
        <v>3164.01932287216</v>
      </c>
      <c r="B15598" s="1">
        <v>-91.870064291825003</v>
      </c>
      <c r="C15598" s="1">
        <v>-90.888799988726902</v>
      </c>
      <c r="D15598" s="1">
        <f t="shared" si="243"/>
        <v>-0.98126430309810075</v>
      </c>
      <c r="F15598" s="1">
        <v>3164.07358455657</v>
      </c>
      <c r="G15598" s="1">
        <v>4</v>
      </c>
    </row>
    <row r="15599" spans="1:7" x14ac:dyDescent="0.25">
      <c r="A15599" s="1">
        <v>3164.2200078964202</v>
      </c>
      <c r="B15599" s="1">
        <v>-91.734132514859397</v>
      </c>
      <c r="C15599" s="1">
        <v>-90.888799988726902</v>
      </c>
      <c r="D15599" s="1">
        <f t="shared" si="243"/>
        <v>-0.84533252613249488</v>
      </c>
      <c r="F15599" s="1">
        <v>3164.28156042098</v>
      </c>
      <c r="G15599" s="1">
        <v>3</v>
      </c>
    </row>
    <row r="15600" spans="1:7" x14ac:dyDescent="0.25">
      <c r="A15600" s="1">
        <v>3164.42152667045</v>
      </c>
      <c r="B15600" s="1">
        <v>-91.339468276401206</v>
      </c>
      <c r="C15600" s="1">
        <v>-90.888799988726902</v>
      </c>
      <c r="D15600" s="1">
        <f t="shared" si="243"/>
        <v>-0.45066828767430422</v>
      </c>
      <c r="F15600" s="1">
        <v>3164.47354936599</v>
      </c>
      <c r="G15600" s="1">
        <v>1</v>
      </c>
    </row>
    <row r="15601" spans="1:7" x14ac:dyDescent="0.25">
      <c r="A15601" s="1">
        <v>3164.6329839229502</v>
      </c>
      <c r="B15601" s="1">
        <v>-90.506928871301</v>
      </c>
      <c r="C15601" s="1">
        <v>-90.888799988726902</v>
      </c>
      <c r="D15601" s="1">
        <f t="shared" si="243"/>
        <v>0.38187111742590218</v>
      </c>
      <c r="F15601" s="1">
        <v>3164.6975502967798</v>
      </c>
      <c r="G15601" s="1">
        <v>-2</v>
      </c>
    </row>
    <row r="15602" spans="1:7" x14ac:dyDescent="0.25">
      <c r="A15602" s="1">
        <v>3164.8380186557702</v>
      </c>
      <c r="B15602" s="1">
        <v>-90.568183754025696</v>
      </c>
      <c r="C15602" s="1">
        <v>-90.888799988726902</v>
      </c>
      <c r="D15602" s="1">
        <f t="shared" si="243"/>
        <v>0.32061623470120537</v>
      </c>
      <c r="F15602" s="1">
        <v>3164.8895664215001</v>
      </c>
      <c r="G15602" s="1">
        <v>-2</v>
      </c>
    </row>
    <row r="15603" spans="1:7" x14ac:dyDescent="0.25">
      <c r="A15603" s="1">
        <v>3165.03315401077</v>
      </c>
      <c r="B15603" s="1">
        <v>-90.294120772586297</v>
      </c>
      <c r="C15603" s="1">
        <v>-90.888799988726902</v>
      </c>
      <c r="D15603" s="1">
        <f t="shared" si="243"/>
        <v>0.59467921614060515</v>
      </c>
      <c r="F15603" s="1">
        <v>3165.0975394248899</v>
      </c>
      <c r="G15603" s="1">
        <v>-3</v>
      </c>
    </row>
    <row r="15604" spans="1:7" x14ac:dyDescent="0.25">
      <c r="A15604" s="1">
        <v>3165.23996376991</v>
      </c>
      <c r="B15604" s="1">
        <v>-90.371472606631102</v>
      </c>
      <c r="C15604" s="1">
        <v>-90.888799988726902</v>
      </c>
      <c r="D15604" s="1">
        <f t="shared" si="243"/>
        <v>0.5173273820958002</v>
      </c>
      <c r="F15604" s="1">
        <v>3165.28951311111</v>
      </c>
      <c r="G15604" s="1">
        <v>-3</v>
      </c>
    </row>
    <row r="15605" spans="1:7" x14ac:dyDescent="0.25">
      <c r="A15605" s="1">
        <v>3165.43398547172</v>
      </c>
      <c r="B15605" s="1">
        <v>-92.026593167319902</v>
      </c>
      <c r="C15605" s="1">
        <v>-90.888799988726902</v>
      </c>
      <c r="D15605" s="1">
        <f t="shared" si="243"/>
        <v>-1.1377931785930002</v>
      </c>
      <c r="F15605" s="1">
        <v>3165.4975144863101</v>
      </c>
      <c r="G15605" s="1">
        <v>5</v>
      </c>
    </row>
    <row r="15606" spans="1:7" x14ac:dyDescent="0.25">
      <c r="A15606" s="1">
        <v>3165.6391627788498</v>
      </c>
      <c r="B15606" s="1">
        <v>-92.230054009547601</v>
      </c>
      <c r="C15606" s="1">
        <v>-90.888799988726902</v>
      </c>
      <c r="D15606" s="1">
        <f t="shared" si="243"/>
        <v>-1.3412540208206991</v>
      </c>
      <c r="F15606" s="1">
        <v>3165.6894712448102</v>
      </c>
      <c r="G15606" s="1">
        <v>6</v>
      </c>
    </row>
    <row r="15607" spans="1:7" x14ac:dyDescent="0.25">
      <c r="A15607" s="1">
        <v>3165.8422138690898</v>
      </c>
      <c r="B15607" s="1">
        <v>-90.705852541491694</v>
      </c>
      <c r="C15607" s="1">
        <v>-90.888799988726902</v>
      </c>
      <c r="D15607" s="1">
        <f t="shared" si="243"/>
        <v>0.18294744723520751</v>
      </c>
      <c r="F15607" s="1">
        <v>3165.8975350856699</v>
      </c>
      <c r="G15607" s="1">
        <v>-1</v>
      </c>
    </row>
    <row r="15608" spans="1:7" x14ac:dyDescent="0.25">
      <c r="A15608" s="1">
        <v>3166.0446641445101</v>
      </c>
      <c r="B15608" s="1">
        <v>-90.825240745565594</v>
      </c>
      <c r="C15608" s="1">
        <v>-90.888799988726902</v>
      </c>
      <c r="D15608" s="1">
        <f t="shared" si="243"/>
        <v>6.3559243161307677E-2</v>
      </c>
      <c r="F15608" s="1">
        <v>3166.0581269264198</v>
      </c>
      <c r="G15608" s="1">
        <v>0</v>
      </c>
    </row>
    <row r="15609" spans="1:7" x14ac:dyDescent="0.25">
      <c r="A15609" s="1">
        <v>3166.2565987110102</v>
      </c>
      <c r="B15609" s="1">
        <v>-92.165541989149702</v>
      </c>
      <c r="C15609" s="1">
        <v>-90.888799988726902</v>
      </c>
      <c r="D15609" s="1">
        <f t="shared" si="243"/>
        <v>-1.2767420004228001</v>
      </c>
      <c r="F15609" s="1">
        <v>3166.3135735988599</v>
      </c>
      <c r="G15609" s="1">
        <v>6</v>
      </c>
    </row>
    <row r="15610" spans="1:7" x14ac:dyDescent="0.25">
      <c r="A15610" s="1">
        <v>3166.4480884075101</v>
      </c>
      <c r="B15610" s="1">
        <v>-91.934827802391695</v>
      </c>
      <c r="C15610" s="1">
        <v>-90.888799988726902</v>
      </c>
      <c r="D15610" s="1">
        <f t="shared" si="243"/>
        <v>-1.0460278136647929</v>
      </c>
      <c r="F15610" s="1">
        <v>3166.50547122955</v>
      </c>
      <c r="G15610" s="1">
        <v>5</v>
      </c>
    </row>
    <row r="15611" spans="1:7" x14ac:dyDescent="0.25">
      <c r="A15611" s="1">
        <v>3166.64881038665</v>
      </c>
      <c r="B15611" s="1">
        <v>-91.342470944688102</v>
      </c>
      <c r="C15611" s="1">
        <v>-90.888799988726902</v>
      </c>
      <c r="D15611" s="1">
        <f t="shared" si="243"/>
        <v>-0.45367095596120066</v>
      </c>
      <c r="F15611" s="1">
        <v>3166.7134501934001</v>
      </c>
      <c r="G15611" s="1">
        <v>2</v>
      </c>
    </row>
    <row r="15612" spans="1:7" x14ac:dyDescent="0.25">
      <c r="A15612" s="1">
        <v>3166.85969495773</v>
      </c>
      <c r="B15612" s="1">
        <v>-90.862165598724701</v>
      </c>
      <c r="C15612" s="1">
        <v>-90.888799988726902</v>
      </c>
      <c r="D15612" s="1">
        <f t="shared" si="243"/>
        <v>2.6634390002200803E-2</v>
      </c>
      <c r="F15612" s="1">
        <v>3166.8738734722101</v>
      </c>
      <c r="G15612" s="1">
        <v>0</v>
      </c>
    </row>
    <row r="15613" spans="1:7" x14ac:dyDescent="0.25">
      <c r="A15613" s="1">
        <v>3167.0609786510399</v>
      </c>
      <c r="B15613" s="1">
        <v>-90.960093566613693</v>
      </c>
      <c r="C15613" s="1">
        <v>-90.888799988726902</v>
      </c>
      <c r="D15613" s="1">
        <f t="shared" si="243"/>
        <v>-7.1293577886791581E-2</v>
      </c>
      <c r="F15613" s="1">
        <v>3167.0659160614</v>
      </c>
      <c r="G15613" s="1">
        <v>0</v>
      </c>
    </row>
    <row r="15614" spans="1:7" x14ac:dyDescent="0.25">
      <c r="A15614" s="1">
        <v>3167.25934338569</v>
      </c>
      <c r="B15614" s="1">
        <v>-90.955788812105894</v>
      </c>
      <c r="C15614" s="1">
        <v>-90.888799988726902</v>
      </c>
      <c r="D15614" s="1">
        <f t="shared" si="243"/>
        <v>-6.6988823378991924E-2</v>
      </c>
      <c r="F15614" s="1">
        <v>3167.2742149829801</v>
      </c>
      <c r="G15614" s="1">
        <v>0</v>
      </c>
    </row>
    <row r="15615" spans="1:7" x14ac:dyDescent="0.25">
      <c r="A15615" s="1">
        <v>3167.4614379405898</v>
      </c>
      <c r="B15615" s="1">
        <v>-90.677740539568703</v>
      </c>
      <c r="C15615" s="1">
        <v>-90.888799988726902</v>
      </c>
      <c r="D15615" s="1">
        <f t="shared" si="243"/>
        <v>0.21105944915819919</v>
      </c>
      <c r="F15615" s="1">
        <v>3167.5134584903699</v>
      </c>
      <c r="G15615" s="1">
        <v>-1</v>
      </c>
    </row>
    <row r="15616" spans="1:7" x14ac:dyDescent="0.25">
      <c r="A15616" s="1">
        <v>3167.6663663387199</v>
      </c>
      <c r="B15616" s="1">
        <v>-90.735478158292395</v>
      </c>
      <c r="C15616" s="1">
        <v>-90.888799988726902</v>
      </c>
      <c r="D15616" s="1">
        <f t="shared" si="243"/>
        <v>0.15332183043450698</v>
      </c>
      <c r="F15616" s="1">
        <v>3167.6742644309902</v>
      </c>
      <c r="G15616" s="1">
        <v>0</v>
      </c>
    </row>
    <row r="15617" spans="1:7" x14ac:dyDescent="0.25">
      <c r="A15617" s="1">
        <v>3167.88069844245</v>
      </c>
      <c r="B15617" s="1">
        <v>-91.165456141814602</v>
      </c>
      <c r="C15617" s="1">
        <v>-90.888799988726902</v>
      </c>
      <c r="D15617" s="1">
        <f t="shared" si="243"/>
        <v>-0.27665615308769986</v>
      </c>
      <c r="F15617" s="1">
        <v>3167.9453969001702</v>
      </c>
      <c r="G15617" s="1">
        <v>1</v>
      </c>
    </row>
    <row r="15618" spans="1:7" x14ac:dyDescent="0.25">
      <c r="A15618" s="1">
        <v>3168.0647649765001</v>
      </c>
      <c r="B15618" s="1">
        <v>-91.255753060426301</v>
      </c>
      <c r="C15618" s="1">
        <v>-90.888799988726902</v>
      </c>
      <c r="D15618" s="1">
        <f t="shared" ref="D15618:D15681" si="244">B15618-C15618</f>
        <v>-0.36695307169939895</v>
      </c>
      <c r="F15618" s="1">
        <v>3168.1214296817702</v>
      </c>
      <c r="G15618" s="1">
        <v>1</v>
      </c>
    </row>
    <row r="15619" spans="1:7" x14ac:dyDescent="0.25">
      <c r="A15619" s="1">
        <v>3168.2716593742298</v>
      </c>
      <c r="B15619" s="1">
        <v>-90.931574423373405</v>
      </c>
      <c r="C15619" s="1">
        <v>-90.888799988726902</v>
      </c>
      <c r="D15619" s="1">
        <f t="shared" si="244"/>
        <v>-4.2774434646503323E-2</v>
      </c>
      <c r="F15619" s="1">
        <v>3168.2821030616701</v>
      </c>
      <c r="G15619" s="1">
        <v>0</v>
      </c>
    </row>
    <row r="15620" spans="1:7" x14ac:dyDescent="0.25">
      <c r="A15620" s="1">
        <v>3168.4772787094098</v>
      </c>
      <c r="B15620" s="1">
        <v>-91.047502930369802</v>
      </c>
      <c r="C15620" s="1">
        <v>-90.888799988726902</v>
      </c>
      <c r="D15620" s="1">
        <f t="shared" si="244"/>
        <v>-0.15870294164290044</v>
      </c>
      <c r="F15620" s="1">
        <v>3168.4898979663799</v>
      </c>
      <c r="G15620" s="1">
        <v>0</v>
      </c>
    </row>
    <row r="15621" spans="1:7" x14ac:dyDescent="0.25">
      <c r="A15621" s="1">
        <v>3168.68366932868</v>
      </c>
      <c r="B15621" s="1">
        <v>-91.140428996293707</v>
      </c>
      <c r="C15621" s="1">
        <v>-90.888799988726902</v>
      </c>
      <c r="D15621" s="1">
        <f t="shared" si="244"/>
        <v>-0.25162900756680529</v>
      </c>
      <c r="F15621" s="1">
        <v>3168.74551463127</v>
      </c>
      <c r="G15621" s="1">
        <v>1</v>
      </c>
    </row>
    <row r="15622" spans="1:7" x14ac:dyDescent="0.25">
      <c r="A15622" s="1">
        <v>3168.88295841217</v>
      </c>
      <c r="B15622" s="1">
        <v>-91.584130450178904</v>
      </c>
      <c r="C15622" s="1">
        <v>-90.888799988726902</v>
      </c>
      <c r="D15622" s="1">
        <f t="shared" si="244"/>
        <v>-0.69533046145200217</v>
      </c>
      <c r="F15622" s="1">
        <v>3168.93735599517</v>
      </c>
      <c r="G15622" s="1">
        <v>3</v>
      </c>
    </row>
    <row r="15623" spans="1:7" x14ac:dyDescent="0.25">
      <c r="A15623" s="1">
        <v>3169.0820684432902</v>
      </c>
      <c r="B15623" s="1">
        <v>-91.205438624935994</v>
      </c>
      <c r="C15623" s="1">
        <v>-90.888799988726902</v>
      </c>
      <c r="D15623" s="1">
        <f t="shared" si="244"/>
        <v>-0.31663863620909183</v>
      </c>
      <c r="F15623" s="1">
        <v>3169.1454401016199</v>
      </c>
      <c r="G15623" s="1">
        <v>1</v>
      </c>
    </row>
    <row r="15624" spans="1:7" x14ac:dyDescent="0.25">
      <c r="A15624" s="1">
        <v>3169.2868700027402</v>
      </c>
      <c r="B15624" s="1">
        <v>-91.2608300481144</v>
      </c>
      <c r="C15624" s="1">
        <v>-90.888799988726902</v>
      </c>
      <c r="D15624" s="1">
        <f t="shared" si="244"/>
        <v>-0.37203005938749811</v>
      </c>
      <c r="F15624" s="1">
        <v>3169.33753085136</v>
      </c>
      <c r="G15624" s="1">
        <v>1</v>
      </c>
    </row>
    <row r="15625" spans="1:7" x14ac:dyDescent="0.25">
      <c r="A15625" s="1">
        <v>3169.5011377334499</v>
      </c>
      <c r="B15625" s="1">
        <v>-90.476067637846299</v>
      </c>
      <c r="C15625" s="1">
        <v>-90.888799988726902</v>
      </c>
      <c r="D15625" s="1">
        <f t="shared" si="244"/>
        <v>0.41273235088060289</v>
      </c>
      <c r="F15625" s="1">
        <v>3169.5613751411402</v>
      </c>
      <c r="G15625" s="1">
        <v>-2</v>
      </c>
    </row>
    <row r="15626" spans="1:7" x14ac:dyDescent="0.25">
      <c r="A15626" s="1">
        <v>3169.7046091556499</v>
      </c>
      <c r="B15626" s="1">
        <v>-90.610694921211007</v>
      </c>
      <c r="C15626" s="1">
        <v>-90.888799988726902</v>
      </c>
      <c r="D15626" s="1">
        <f t="shared" si="244"/>
        <v>0.27810506751589514</v>
      </c>
      <c r="F15626" s="1">
        <v>3169.7693886756801</v>
      </c>
      <c r="G15626" s="1">
        <v>-1</v>
      </c>
    </row>
    <row r="15627" spans="1:7" x14ac:dyDescent="0.25">
      <c r="A15627" s="1">
        <v>3169.9012527465802</v>
      </c>
      <c r="B15627" s="1">
        <v>-90.786666556322501</v>
      </c>
      <c r="C15627" s="1">
        <v>-90.888799988726902</v>
      </c>
      <c r="D15627" s="1">
        <f t="shared" si="244"/>
        <v>0.10213343240440054</v>
      </c>
      <c r="F15627" s="1">
        <v>3169.9140658378601</v>
      </c>
      <c r="G15627" s="1">
        <v>0</v>
      </c>
    </row>
    <row r="15628" spans="1:7" x14ac:dyDescent="0.25">
      <c r="A15628" s="1">
        <v>3170.10334706306</v>
      </c>
      <c r="B15628" s="1">
        <v>-90.594662359625303</v>
      </c>
      <c r="C15628" s="1">
        <v>-90.888799988726902</v>
      </c>
      <c r="D15628" s="1">
        <f t="shared" si="244"/>
        <v>0.29413762910159846</v>
      </c>
      <c r="F15628" s="1">
        <v>3170.1534440517398</v>
      </c>
      <c r="G15628" s="1">
        <v>-1</v>
      </c>
    </row>
    <row r="15629" spans="1:7" x14ac:dyDescent="0.25">
      <c r="A15629" s="1">
        <v>3170.3120768070198</v>
      </c>
      <c r="B15629" s="1">
        <v>-91.920553265368397</v>
      </c>
      <c r="C15629" s="1">
        <v>-90.888799988726902</v>
      </c>
      <c r="D15629" s="1">
        <f t="shared" si="244"/>
        <v>-1.0317532766414956</v>
      </c>
      <c r="F15629" s="1">
        <v>3170.3774125576001</v>
      </c>
      <c r="G15629" s="1">
        <v>5</v>
      </c>
    </row>
    <row r="15630" spans="1:7" x14ac:dyDescent="0.25">
      <c r="A15630" s="1">
        <v>3170.5159313678701</v>
      </c>
      <c r="B15630" s="1">
        <v>-92.215957071803402</v>
      </c>
      <c r="C15630" s="1">
        <v>-90.888799988726902</v>
      </c>
      <c r="D15630" s="1">
        <f t="shared" si="244"/>
        <v>-1.3271570830765</v>
      </c>
      <c r="F15630" s="1">
        <v>3170.56927728652</v>
      </c>
      <c r="G15630" s="1">
        <v>6</v>
      </c>
    </row>
    <row r="15631" spans="1:7" x14ac:dyDescent="0.25">
      <c r="A15631" s="1">
        <v>3170.7193264961202</v>
      </c>
      <c r="B15631" s="1">
        <v>-91.996299946946706</v>
      </c>
      <c r="C15631" s="1">
        <v>-90.888799988726902</v>
      </c>
      <c r="D15631" s="1">
        <f t="shared" si="244"/>
        <v>-1.1074999582198046</v>
      </c>
      <c r="F15631" s="1">
        <v>3170.7772858142798</v>
      </c>
      <c r="G15631" s="1">
        <v>5</v>
      </c>
    </row>
    <row r="15632" spans="1:7" x14ac:dyDescent="0.25">
      <c r="A15632" s="1">
        <v>3170.9090120792298</v>
      </c>
      <c r="B15632" s="1">
        <v>-91.877583381230707</v>
      </c>
      <c r="C15632" s="1">
        <v>-90.888799988726902</v>
      </c>
      <c r="D15632" s="1">
        <f t="shared" si="244"/>
        <v>-0.9887833925038052</v>
      </c>
      <c r="F15632" s="1">
        <v>3170.9692652225399</v>
      </c>
      <c r="G15632" s="1">
        <v>5</v>
      </c>
    </row>
    <row r="15633" spans="1:7" x14ac:dyDescent="0.25">
      <c r="A15633" s="1">
        <v>3171.1233451366402</v>
      </c>
      <c r="B15633" s="1">
        <v>-91.527671439006099</v>
      </c>
      <c r="C15633" s="1">
        <v>-90.888799988726902</v>
      </c>
      <c r="D15633" s="1">
        <f t="shared" si="244"/>
        <v>-0.63887145027919701</v>
      </c>
      <c r="F15633" s="1">
        <v>3171.1772320270502</v>
      </c>
      <c r="G15633" s="1">
        <v>3</v>
      </c>
    </row>
    <row r="15634" spans="1:7" x14ac:dyDescent="0.25">
      <c r="A15634" s="1">
        <v>3171.3176217079099</v>
      </c>
      <c r="B15634" s="1">
        <v>-91.611149876481406</v>
      </c>
      <c r="C15634" s="1">
        <v>-90.888799988726902</v>
      </c>
      <c r="D15634" s="1">
        <f t="shared" si="244"/>
        <v>-0.72234988775450404</v>
      </c>
      <c r="F15634" s="1">
        <v>3171.3692722320502</v>
      </c>
      <c r="G15634" s="1">
        <v>4</v>
      </c>
    </row>
    <row r="15635" spans="1:7" x14ac:dyDescent="0.25">
      <c r="A15635" s="1">
        <v>3171.5232834815902</v>
      </c>
      <c r="B15635" s="1">
        <v>-91.345465718851202</v>
      </c>
      <c r="C15635" s="1">
        <v>-90.888799988726902</v>
      </c>
      <c r="D15635" s="1">
        <f t="shared" si="244"/>
        <v>-0.45666573012429978</v>
      </c>
      <c r="F15635" s="1">
        <v>3171.5773274898502</v>
      </c>
      <c r="G15635" s="1">
        <v>2</v>
      </c>
    </row>
    <row r="15636" spans="1:7" x14ac:dyDescent="0.25">
      <c r="A15636" s="1">
        <v>3171.7310547828602</v>
      </c>
      <c r="B15636" s="1">
        <v>-91.566575426622293</v>
      </c>
      <c r="C15636" s="1">
        <v>-90.888799988726902</v>
      </c>
      <c r="D15636" s="1">
        <f t="shared" si="244"/>
        <v>-0.67777543789539152</v>
      </c>
      <c r="F15636" s="1">
        <v>3171.7852704524898</v>
      </c>
      <c r="G15636" s="1">
        <v>3</v>
      </c>
    </row>
    <row r="15637" spans="1:7" x14ac:dyDescent="0.25">
      <c r="A15637" s="1">
        <v>3171.9298279285399</v>
      </c>
      <c r="B15637" s="1">
        <v>-89.646275351443407</v>
      </c>
      <c r="C15637" s="1">
        <v>-90.888799988726902</v>
      </c>
      <c r="D15637" s="1">
        <f t="shared" si="244"/>
        <v>1.2425246372834948</v>
      </c>
      <c r="F15637" s="1">
        <v>3171.99326634407</v>
      </c>
      <c r="G15637" s="1">
        <v>-5</v>
      </c>
    </row>
    <row r="15638" spans="1:7" x14ac:dyDescent="0.25">
      <c r="A15638" s="1">
        <v>3172.1261901855401</v>
      </c>
      <c r="B15638" s="1">
        <v>-89.242180324085297</v>
      </c>
      <c r="C15638" s="1">
        <v>-90.888799988726902</v>
      </c>
      <c r="D15638" s="1">
        <f t="shared" si="244"/>
        <v>1.6466196646416051</v>
      </c>
      <c r="F15638" s="1">
        <v>3172.1852295398699</v>
      </c>
      <c r="G15638" s="1">
        <v>-7</v>
      </c>
    </row>
    <row r="15639" spans="1:7" x14ac:dyDescent="0.25">
      <c r="A15639" s="1">
        <v>3172.3402328491202</v>
      </c>
      <c r="B15639" s="1">
        <v>-89.894359314362504</v>
      </c>
      <c r="C15639" s="1">
        <v>-90.888799988726902</v>
      </c>
      <c r="D15639" s="1">
        <f t="shared" si="244"/>
        <v>0.99444067436439809</v>
      </c>
      <c r="F15639" s="1">
        <v>3172.3932359218502</v>
      </c>
      <c r="G15639" s="1">
        <v>-4</v>
      </c>
    </row>
    <row r="15640" spans="1:7" x14ac:dyDescent="0.25">
      <c r="A15640" s="1">
        <v>3172.5321648120798</v>
      </c>
      <c r="B15640" s="1">
        <v>-89.944588421657798</v>
      </c>
      <c r="C15640" s="1">
        <v>-90.888799988726902</v>
      </c>
      <c r="D15640" s="1">
        <f t="shared" si="244"/>
        <v>0.94421156706910381</v>
      </c>
      <c r="F15640" s="1">
        <v>3172.5851678848198</v>
      </c>
      <c r="G15640" s="1">
        <v>-4</v>
      </c>
    </row>
    <row r="15641" spans="1:7" x14ac:dyDescent="0.25">
      <c r="A15641" s="1">
        <v>3172.7360675334899</v>
      </c>
      <c r="B15641" s="1">
        <v>-90.848171748591099</v>
      </c>
      <c r="C15641" s="1">
        <v>-90.888799988726902</v>
      </c>
      <c r="D15641" s="1">
        <f t="shared" si="244"/>
        <v>4.0628240135802685E-2</v>
      </c>
      <c r="F15641" s="1">
        <v>3172.7457275390602</v>
      </c>
      <c r="G15641" s="1">
        <v>0</v>
      </c>
    </row>
    <row r="15642" spans="1:7" x14ac:dyDescent="0.25">
      <c r="A15642" s="1">
        <v>3172.94269490242</v>
      </c>
      <c r="B15642" s="1">
        <v>-91.122221971466004</v>
      </c>
      <c r="C15642" s="1">
        <v>-90.888799988726902</v>
      </c>
      <c r="D15642" s="1">
        <f t="shared" si="244"/>
        <v>-0.23342198273910242</v>
      </c>
      <c r="F15642" s="1">
        <v>3173.00120353698</v>
      </c>
      <c r="G15642" s="1">
        <v>1</v>
      </c>
    </row>
    <row r="15643" spans="1:7" x14ac:dyDescent="0.25">
      <c r="A15643" s="1">
        <v>3173.1503908634099</v>
      </c>
      <c r="B15643" s="1">
        <v>-89.660116870866005</v>
      </c>
      <c r="C15643" s="1">
        <v>-90.888799988726902</v>
      </c>
      <c r="D15643" s="1">
        <f t="shared" si="244"/>
        <v>1.2286831178608963</v>
      </c>
      <c r="F15643" s="1">
        <v>3173.2091326713498</v>
      </c>
      <c r="G15643" s="1">
        <v>-6</v>
      </c>
    </row>
    <row r="15644" spans="1:7" x14ac:dyDescent="0.25">
      <c r="A15644" s="1">
        <v>3173.3384473323799</v>
      </c>
      <c r="B15644" s="1">
        <v>-89.817901984782296</v>
      </c>
      <c r="C15644" s="1">
        <v>-90.888799988726902</v>
      </c>
      <c r="D15644" s="1">
        <f t="shared" si="244"/>
        <v>1.0708980039446061</v>
      </c>
      <c r="F15644" s="1">
        <v>3173.4011814594201</v>
      </c>
      <c r="G15644" s="1">
        <v>-5</v>
      </c>
    </row>
    <row r="15645" spans="1:7" x14ac:dyDescent="0.25">
      <c r="A15645" s="1">
        <v>3173.5569989681198</v>
      </c>
      <c r="B15645" s="1">
        <v>-90.491078705888398</v>
      </c>
      <c r="C15645" s="1">
        <v>-90.888799988726902</v>
      </c>
      <c r="D15645" s="1">
        <f t="shared" si="244"/>
        <v>0.3977212828385035</v>
      </c>
      <c r="F15645" s="1">
        <v>3173.6091551780701</v>
      </c>
      <c r="G15645" s="1">
        <v>-2</v>
      </c>
    </row>
    <row r="15646" spans="1:7" x14ac:dyDescent="0.25">
      <c r="A15646" s="1">
        <v>3173.74960446357</v>
      </c>
      <c r="B15646" s="1">
        <v>-90.316792406067904</v>
      </c>
      <c r="C15646" s="1">
        <v>-90.888799988726902</v>
      </c>
      <c r="D15646" s="1">
        <f t="shared" si="244"/>
        <v>0.57200758265899765</v>
      </c>
      <c r="F15646" s="1">
        <v>3173.8011138439101</v>
      </c>
      <c r="G15646" s="1">
        <v>-2</v>
      </c>
    </row>
    <row r="15647" spans="1:7" x14ac:dyDescent="0.25">
      <c r="A15647" s="1">
        <v>3173.9515130519799</v>
      </c>
      <c r="B15647" s="1">
        <v>-90.010523006725805</v>
      </c>
      <c r="C15647" s="1">
        <v>-90.888799988726902</v>
      </c>
      <c r="D15647" s="1">
        <f t="shared" si="244"/>
        <v>0.87827698200109694</v>
      </c>
      <c r="F15647" s="1">
        <v>3174.0091235637601</v>
      </c>
      <c r="G15647" s="1">
        <v>-4</v>
      </c>
    </row>
    <row r="15648" spans="1:7" x14ac:dyDescent="0.25">
      <c r="A15648" s="1">
        <v>3174.1592075824701</v>
      </c>
      <c r="B15648" s="1">
        <v>-90.086835261739296</v>
      </c>
      <c r="C15648" s="1">
        <v>-90.888799988726902</v>
      </c>
      <c r="D15648" s="1">
        <f t="shared" si="244"/>
        <v>0.80196472698760601</v>
      </c>
      <c r="F15648" s="1">
        <v>3174.2170741558002</v>
      </c>
      <c r="G15648" s="1">
        <v>-4</v>
      </c>
    </row>
    <row r="15649" spans="1:7" x14ac:dyDescent="0.25">
      <c r="A15649" s="1">
        <v>3174.3564345836598</v>
      </c>
      <c r="B15649" s="1">
        <v>-91.780208834852004</v>
      </c>
      <c r="C15649" s="1">
        <v>-90.888799988726902</v>
      </c>
      <c r="D15649" s="1">
        <f t="shared" si="244"/>
        <v>-0.89140884612510263</v>
      </c>
      <c r="F15649" s="1">
        <v>3174.4090876579198</v>
      </c>
      <c r="G15649" s="1">
        <v>4</v>
      </c>
    </row>
    <row r="15650" spans="1:7" x14ac:dyDescent="0.25">
      <c r="A15650" s="1">
        <v>3174.56956863403</v>
      </c>
      <c r="B15650" s="1">
        <v>-91.540507314474297</v>
      </c>
      <c r="C15650" s="1">
        <v>-90.888799988726902</v>
      </c>
      <c r="D15650" s="1">
        <f t="shared" si="244"/>
        <v>-0.65170732574739532</v>
      </c>
      <c r="F15650" s="1">
        <v>3174.6330845355901</v>
      </c>
      <c r="G15650" s="1">
        <v>3</v>
      </c>
    </row>
    <row r="15651" spans="1:7" x14ac:dyDescent="0.25">
      <c r="A15651" s="1">
        <v>3174.76368498802</v>
      </c>
      <c r="B15651" s="1">
        <v>-90.284951224078497</v>
      </c>
      <c r="C15651" s="1">
        <v>-90.888799988726902</v>
      </c>
      <c r="D15651" s="1">
        <f t="shared" si="244"/>
        <v>0.60384876464840431</v>
      </c>
      <c r="F15651" s="1">
        <v>3174.8250617980898</v>
      </c>
      <c r="G15651" s="1">
        <v>-3</v>
      </c>
    </row>
    <row r="15652" spans="1:7" x14ac:dyDescent="0.25">
      <c r="A15652" s="1">
        <v>3174.96278095245</v>
      </c>
      <c r="B15652" s="1">
        <v>-89.957129910509394</v>
      </c>
      <c r="C15652" s="1">
        <v>-90.888799988726902</v>
      </c>
      <c r="D15652" s="1">
        <f t="shared" si="244"/>
        <v>0.93167007821750758</v>
      </c>
      <c r="F15652" s="1">
        <v>3175.0170586109102</v>
      </c>
      <c r="G15652" s="1">
        <v>-4</v>
      </c>
    </row>
    <row r="15653" spans="1:7" x14ac:dyDescent="0.25">
      <c r="A15653" s="1">
        <v>3175.17925024032</v>
      </c>
      <c r="B15653" s="1">
        <v>-90.5289263058296</v>
      </c>
      <c r="C15653" s="1">
        <v>-90.888799988726902</v>
      </c>
      <c r="D15653" s="1">
        <f t="shared" si="244"/>
        <v>0.35987368289730171</v>
      </c>
      <c r="F15653" s="1">
        <v>3175.2410595417</v>
      </c>
      <c r="G15653" s="1">
        <v>-2</v>
      </c>
    </row>
    <row r="15654" spans="1:7" x14ac:dyDescent="0.25">
      <c r="A15654" s="1">
        <v>3175.37983727455</v>
      </c>
      <c r="B15654" s="1">
        <v>-90.470606373952904</v>
      </c>
      <c r="C15654" s="1">
        <v>-90.888799988726902</v>
      </c>
      <c r="D15654" s="1">
        <f t="shared" si="244"/>
        <v>0.41819361477399752</v>
      </c>
      <c r="F15654" s="1">
        <v>3175.4330692291201</v>
      </c>
      <c r="G15654" s="1">
        <v>-2</v>
      </c>
    </row>
    <row r="15655" spans="1:7" x14ac:dyDescent="0.25">
      <c r="A15655" s="1">
        <v>3175.5793337821901</v>
      </c>
      <c r="B15655" s="1">
        <v>-91.480292567552297</v>
      </c>
      <c r="C15655" s="1">
        <v>-90.888799988726902</v>
      </c>
      <c r="D15655" s="1">
        <f t="shared" si="244"/>
        <v>-0.5914925788253953</v>
      </c>
      <c r="F15655" s="1">
        <v>3175.6410379409699</v>
      </c>
      <c r="G15655" s="1">
        <v>2</v>
      </c>
    </row>
    <row r="15656" spans="1:7" x14ac:dyDescent="0.25">
      <c r="A15656" s="1">
        <v>3175.7733190059598</v>
      </c>
      <c r="B15656" s="1">
        <v>-91.2923911939763</v>
      </c>
      <c r="C15656" s="1">
        <v>-90.888799988726902</v>
      </c>
      <c r="D15656" s="1">
        <f t="shared" si="244"/>
        <v>-0.4035912052493984</v>
      </c>
      <c r="F15656" s="1">
        <v>3175.8330233096999</v>
      </c>
      <c r="G15656" s="1">
        <v>1</v>
      </c>
    </row>
    <row r="15657" spans="1:7" x14ac:dyDescent="0.25">
      <c r="A15657" s="1">
        <v>3175.9919328689498</v>
      </c>
      <c r="B15657" s="1">
        <v>-91.351398601948006</v>
      </c>
      <c r="C15657" s="1">
        <v>-90.888799988726902</v>
      </c>
      <c r="D15657" s="1">
        <f t="shared" si="244"/>
        <v>-0.46259861322110396</v>
      </c>
      <c r="F15657" s="1">
        <v>3176.05701327323</v>
      </c>
      <c r="G15657" s="1">
        <v>2</v>
      </c>
    </row>
    <row r="15658" spans="1:7" x14ac:dyDescent="0.25">
      <c r="A15658" s="1">
        <v>3176.1877765655499</v>
      </c>
      <c r="B15658" s="1">
        <v>-90.620980118171005</v>
      </c>
      <c r="C15658" s="1">
        <v>-90.888799988726902</v>
      </c>
      <c r="D15658" s="1">
        <f t="shared" si="244"/>
        <v>0.26781987055589696</v>
      </c>
      <c r="F15658" s="1">
        <v>3176.2490041255901</v>
      </c>
      <c r="G15658" s="1">
        <v>-1</v>
      </c>
    </row>
    <row r="15659" spans="1:7" x14ac:dyDescent="0.25">
      <c r="A15659" s="1">
        <v>3176.3955054283101</v>
      </c>
      <c r="B15659" s="1">
        <v>-90.642614903882205</v>
      </c>
      <c r="C15659" s="1">
        <v>-90.888799988726902</v>
      </c>
      <c r="D15659" s="1">
        <f t="shared" si="244"/>
        <v>0.24618508484469714</v>
      </c>
      <c r="F15659" s="1">
        <v>3176.45701026916</v>
      </c>
      <c r="G15659" s="1">
        <v>-1</v>
      </c>
    </row>
    <row r="15660" spans="1:7" x14ac:dyDescent="0.25">
      <c r="A15660" s="1">
        <v>3176.5998413562702</v>
      </c>
      <c r="B15660" s="1">
        <v>-90.738494712358801</v>
      </c>
      <c r="C15660" s="1">
        <v>-90.888799988726902</v>
      </c>
      <c r="D15660" s="1">
        <f t="shared" si="244"/>
        <v>0.1503052763681012</v>
      </c>
      <c r="F15660" s="1">
        <v>3176.61746191978</v>
      </c>
      <c r="G15660" s="1">
        <v>0</v>
      </c>
    </row>
    <row r="15661" spans="1:7" x14ac:dyDescent="0.25">
      <c r="A15661" s="1">
        <v>3176.7867193222</v>
      </c>
      <c r="B15661" s="1">
        <v>-90.738494712358801</v>
      </c>
      <c r="C15661" s="1">
        <v>-90.888799988726902</v>
      </c>
      <c r="D15661" s="1">
        <f t="shared" si="244"/>
        <v>0.1503052763681012</v>
      </c>
      <c r="F15661" s="1">
        <v>3176.7932717800099</v>
      </c>
      <c r="G15661" s="1">
        <v>0</v>
      </c>
    </row>
    <row r="15662" spans="1:7" x14ac:dyDescent="0.25">
      <c r="A15662" s="1">
        <v>3176.9929363727501</v>
      </c>
      <c r="B15662" s="1">
        <v>-91.573369993864304</v>
      </c>
      <c r="C15662" s="1">
        <v>-90.888799988726902</v>
      </c>
      <c r="D15662" s="1">
        <f t="shared" si="244"/>
        <v>-0.6845700051374024</v>
      </c>
      <c r="F15662" s="1">
        <v>3177.04899859428</v>
      </c>
      <c r="G15662" s="1">
        <v>3</v>
      </c>
    </row>
    <row r="15663" spans="1:7" x14ac:dyDescent="0.25">
      <c r="A15663" s="1">
        <v>3177.19965958595</v>
      </c>
      <c r="B15663" s="1">
        <v>-91.6024076367124</v>
      </c>
      <c r="C15663" s="1">
        <v>-90.888799988726902</v>
      </c>
      <c r="D15663" s="1">
        <f t="shared" si="244"/>
        <v>-0.71360764798549781</v>
      </c>
      <c r="F15663" s="1">
        <v>3177.2569530010201</v>
      </c>
      <c r="G15663" s="1">
        <v>3</v>
      </c>
    </row>
    <row r="15664" spans="1:7" x14ac:dyDescent="0.25">
      <c r="A15664" s="1">
        <v>3177.4014174938202</v>
      </c>
      <c r="B15664" s="1">
        <v>-92.297908293851606</v>
      </c>
      <c r="C15664" s="1">
        <v>-90.888799988726902</v>
      </c>
      <c r="D15664" s="1">
        <f t="shared" si="244"/>
        <v>-1.409108305124704</v>
      </c>
      <c r="F15664" s="1">
        <v>3177.46505570411</v>
      </c>
      <c r="G15664" s="1">
        <v>7</v>
      </c>
    </row>
    <row r="15665" spans="1:7" x14ac:dyDescent="0.25">
      <c r="A15665" s="1">
        <v>3177.5983655452701</v>
      </c>
      <c r="B15665" s="1">
        <v>-91.584294359926403</v>
      </c>
      <c r="C15665" s="1">
        <v>-90.888799988726902</v>
      </c>
      <c r="D15665" s="1">
        <f t="shared" si="244"/>
        <v>-0.69549437119950142</v>
      </c>
      <c r="F15665" s="1">
        <v>3177.6569111347098</v>
      </c>
      <c r="G15665" s="1">
        <v>3</v>
      </c>
    </row>
    <row r="15666" spans="1:7" x14ac:dyDescent="0.25">
      <c r="A15666" s="1">
        <v>3177.8050889968799</v>
      </c>
      <c r="B15666" s="1">
        <v>-91.242017040996302</v>
      </c>
      <c r="C15666" s="1">
        <v>-90.888799988726902</v>
      </c>
      <c r="D15666" s="1">
        <f t="shared" si="244"/>
        <v>-0.35321705226940026</v>
      </c>
      <c r="F15666" s="1">
        <v>3177.8649129867499</v>
      </c>
      <c r="G15666" s="1">
        <v>1</v>
      </c>
    </row>
    <row r="15667" spans="1:7" x14ac:dyDescent="0.25">
      <c r="A15667" s="1">
        <v>3178.01758956909</v>
      </c>
      <c r="B15667" s="1">
        <v>-91.3961661238407</v>
      </c>
      <c r="C15667" s="1">
        <v>-90.888799988726902</v>
      </c>
      <c r="D15667" s="1">
        <f t="shared" si="244"/>
        <v>-0.50736613511379858</v>
      </c>
      <c r="F15667" s="1">
        <v>3178.0729341506899</v>
      </c>
      <c r="G15667" s="1">
        <v>2</v>
      </c>
    </row>
    <row r="15668" spans="1:7" x14ac:dyDescent="0.25">
      <c r="A15668" s="1">
        <v>3178.2216007709499</v>
      </c>
      <c r="B15668" s="1">
        <v>-90.540464396618404</v>
      </c>
      <c r="C15668" s="1">
        <v>-90.888799988726902</v>
      </c>
      <c r="D15668" s="1">
        <f t="shared" si="244"/>
        <v>0.34833559210849785</v>
      </c>
      <c r="F15668" s="1">
        <v>3178.28092074394</v>
      </c>
      <c r="G15668" s="1">
        <v>-1</v>
      </c>
    </row>
    <row r="15669" spans="1:7" x14ac:dyDescent="0.25">
      <c r="A15669" s="1">
        <v>3178.41357994079</v>
      </c>
      <c r="B15669" s="1">
        <v>-90.170015048243798</v>
      </c>
      <c r="C15669" s="1">
        <v>-90.888799988726902</v>
      </c>
      <c r="D15669" s="1">
        <f t="shared" si="244"/>
        <v>0.71878494048310415</v>
      </c>
      <c r="F15669" s="1">
        <v>3178.4728901386202</v>
      </c>
      <c r="G15669" s="1">
        <v>-3</v>
      </c>
    </row>
    <row r="15670" spans="1:7" x14ac:dyDescent="0.25">
      <c r="A15670" s="1">
        <v>3178.6125817298798</v>
      </c>
      <c r="B15670" s="1">
        <v>-91.034789398808499</v>
      </c>
      <c r="C15670" s="1">
        <v>-90.888799988726902</v>
      </c>
      <c r="D15670" s="1">
        <f t="shared" si="244"/>
        <v>-0.14598941008159727</v>
      </c>
      <c r="F15670" s="1">
        <v>3178.6174595355901</v>
      </c>
      <c r="G15670" s="1">
        <v>0</v>
      </c>
    </row>
    <row r="15671" spans="1:7" x14ac:dyDescent="0.25">
      <c r="A15671" s="1">
        <v>3178.8273060321799</v>
      </c>
      <c r="B15671" s="1">
        <v>-91.579396475591906</v>
      </c>
      <c r="C15671" s="1">
        <v>-90.888799988726902</v>
      </c>
      <c r="D15671" s="1">
        <f t="shared" si="244"/>
        <v>-0.69059648686500452</v>
      </c>
      <c r="F15671" s="1">
        <v>3178.8888626098601</v>
      </c>
      <c r="G15671" s="1">
        <v>3</v>
      </c>
    </row>
    <row r="15672" spans="1:7" x14ac:dyDescent="0.25">
      <c r="A15672" s="1">
        <v>3179.0321719646399</v>
      </c>
      <c r="B15672" s="1">
        <v>-92.876167670589993</v>
      </c>
      <c r="C15672" s="1">
        <v>-90.888799988726902</v>
      </c>
      <c r="D15672" s="1">
        <f t="shared" si="244"/>
        <v>-1.9873676818630912</v>
      </c>
      <c r="F15672" s="1">
        <v>3179.09688019752</v>
      </c>
      <c r="G15672" s="1">
        <v>10</v>
      </c>
    </row>
    <row r="15673" spans="1:7" x14ac:dyDescent="0.25">
      <c r="A15673" s="1">
        <v>3179.2341804504299</v>
      </c>
      <c r="B15673" s="1">
        <v>-92.715114163480294</v>
      </c>
      <c r="C15673" s="1">
        <v>-90.888799988726902</v>
      </c>
      <c r="D15673" s="1">
        <f t="shared" si="244"/>
        <v>-1.8263141747533922</v>
      </c>
      <c r="F15673" s="1">
        <v>3179.28886938095</v>
      </c>
      <c r="G15673" s="1">
        <v>9</v>
      </c>
    </row>
    <row r="15674" spans="1:7" x14ac:dyDescent="0.25">
      <c r="A15674" s="1">
        <v>3179.4353294372499</v>
      </c>
      <c r="B15674" s="1">
        <v>-91.427393659622894</v>
      </c>
      <c r="C15674" s="1">
        <v>-90.888799988726902</v>
      </c>
      <c r="D15674" s="1">
        <f t="shared" si="244"/>
        <v>-0.53859367089599175</v>
      </c>
      <c r="F15674" s="1">
        <v>3179.4968457221898</v>
      </c>
      <c r="G15674" s="1">
        <v>3</v>
      </c>
    </row>
    <row r="15675" spans="1:7" x14ac:dyDescent="0.25">
      <c r="A15675" s="1">
        <v>3179.6281242370601</v>
      </c>
      <c r="B15675" s="1">
        <v>-91.330646218053005</v>
      </c>
      <c r="C15675" s="1">
        <v>-90.888799988726902</v>
      </c>
      <c r="D15675" s="1">
        <f t="shared" si="244"/>
        <v>-0.44184622932610296</v>
      </c>
      <c r="F15675" s="1">
        <v>3179.6888296604102</v>
      </c>
      <c r="G15675" s="1">
        <v>2</v>
      </c>
    </row>
    <row r="15676" spans="1:7" x14ac:dyDescent="0.25">
      <c r="A15676" s="1">
        <v>3179.8251767158499</v>
      </c>
      <c r="B15676" s="1">
        <v>-89.636174043361194</v>
      </c>
      <c r="C15676" s="1">
        <v>-90.888799988726902</v>
      </c>
      <c r="D15676" s="1">
        <f t="shared" si="244"/>
        <v>1.2526259453657076</v>
      </c>
      <c r="F15676" s="1">
        <v>3179.88084030151</v>
      </c>
      <c r="G15676" s="1">
        <v>-5</v>
      </c>
    </row>
    <row r="15677" spans="1:7" x14ac:dyDescent="0.25">
      <c r="A15677" s="1">
        <v>3180.0397529602001</v>
      </c>
      <c r="B15677" s="1">
        <v>-89.370763865191805</v>
      </c>
      <c r="C15677" s="1">
        <v>-90.888799988726902</v>
      </c>
      <c r="D15677" s="1">
        <f t="shared" si="244"/>
        <v>1.5180361235350972</v>
      </c>
      <c r="F15677" s="1">
        <v>3180.1048166751798</v>
      </c>
      <c r="G15677" s="1">
        <v>-7</v>
      </c>
    </row>
    <row r="15678" spans="1:7" x14ac:dyDescent="0.25">
      <c r="A15678" s="1">
        <v>3180.24786710739</v>
      </c>
      <c r="B15678" s="1">
        <v>-90.5771491152734</v>
      </c>
      <c r="C15678" s="1">
        <v>-90.888799988726902</v>
      </c>
      <c r="D15678" s="1">
        <f t="shared" si="244"/>
        <v>0.31165087345350173</v>
      </c>
      <c r="F15678" s="1">
        <v>3180.3128006458201</v>
      </c>
      <c r="G15678" s="1">
        <v>-1</v>
      </c>
    </row>
    <row r="15679" spans="1:7" x14ac:dyDescent="0.25">
      <c r="A15679" s="1">
        <v>3180.4510836601198</v>
      </c>
      <c r="B15679" s="1">
        <v>-90.542504548500304</v>
      </c>
      <c r="C15679" s="1">
        <v>-90.888799988726902</v>
      </c>
      <c r="D15679" s="1">
        <f t="shared" si="244"/>
        <v>0.34629544022659786</v>
      </c>
      <c r="F15679" s="1">
        <v>3180.5048060417098</v>
      </c>
      <c r="G15679" s="1">
        <v>-1</v>
      </c>
    </row>
    <row r="15680" spans="1:7" x14ac:dyDescent="0.25">
      <c r="A15680" s="1">
        <v>3180.64351868629</v>
      </c>
      <c r="B15680" s="1">
        <v>-91.175608214577693</v>
      </c>
      <c r="C15680" s="1">
        <v>-90.888799988726902</v>
      </c>
      <c r="D15680" s="1">
        <f t="shared" si="244"/>
        <v>-0.28680822585079113</v>
      </c>
      <c r="F15680" s="1">
        <v>3180.6967890262599</v>
      </c>
      <c r="G15680" s="1">
        <v>1</v>
      </c>
    </row>
    <row r="15681" spans="1:7" x14ac:dyDescent="0.25">
      <c r="A15681" s="1">
        <v>3180.8578162193198</v>
      </c>
      <c r="B15681" s="1">
        <v>-91.493753740580502</v>
      </c>
      <c r="C15681" s="1">
        <v>-90.888799988726902</v>
      </c>
      <c r="D15681" s="1">
        <f t="shared" si="244"/>
        <v>-0.6049537518535999</v>
      </c>
      <c r="F15681" s="1">
        <v>3180.92080211639</v>
      </c>
      <c r="G15681" s="1">
        <v>3</v>
      </c>
    </row>
    <row r="15682" spans="1:7" x14ac:dyDescent="0.25">
      <c r="A15682" s="1">
        <v>3181.0467019081102</v>
      </c>
      <c r="B15682" s="1">
        <v>-90.340631905163093</v>
      </c>
      <c r="C15682" s="1">
        <v>-90.888799988726902</v>
      </c>
      <c r="D15682" s="1">
        <f t="shared" ref="D15682:D15745" si="245">B15682-C15682</f>
        <v>0.54816808356380875</v>
      </c>
      <c r="F15682" s="1">
        <v>3181.0967891216201</v>
      </c>
      <c r="G15682" s="1">
        <v>-2</v>
      </c>
    </row>
    <row r="15683" spans="1:7" x14ac:dyDescent="0.25">
      <c r="A15683" s="1">
        <v>3181.2560765743201</v>
      </c>
      <c r="B15683" s="1">
        <v>-90.188317401079999</v>
      </c>
      <c r="C15683" s="1">
        <v>-90.888799988726902</v>
      </c>
      <c r="D15683" s="1">
        <f t="shared" si="245"/>
        <v>0.70048258764690274</v>
      </c>
      <c r="F15683" s="1">
        <v>3181.3207676410598</v>
      </c>
      <c r="G15683" s="1">
        <v>-3</v>
      </c>
    </row>
    <row r="15684" spans="1:7" x14ac:dyDescent="0.25">
      <c r="A15684" s="1">
        <v>3181.4581093788101</v>
      </c>
      <c r="B15684" s="1">
        <v>-91.0432250691278</v>
      </c>
      <c r="C15684" s="1">
        <v>-90.888799988726902</v>
      </c>
      <c r="D15684" s="1">
        <f t="shared" si="245"/>
        <v>-0.1544250804008982</v>
      </c>
      <c r="F15684" s="1">
        <v>3181.4652407169301</v>
      </c>
      <c r="G15684" s="1">
        <v>0</v>
      </c>
    </row>
    <row r="15685" spans="1:7" x14ac:dyDescent="0.25">
      <c r="A15685" s="1">
        <v>3181.66747665405</v>
      </c>
      <c r="B15685" s="1">
        <v>-91.028136018579701</v>
      </c>
      <c r="C15685" s="1">
        <v>-90.888799988726902</v>
      </c>
      <c r="D15685" s="1">
        <f t="shared" si="245"/>
        <v>-0.13933602985279947</v>
      </c>
      <c r="F15685" s="1">
        <v>3181.6734955310799</v>
      </c>
      <c r="G15685" s="1">
        <v>0</v>
      </c>
    </row>
    <row r="15686" spans="1:7" x14ac:dyDescent="0.25">
      <c r="A15686" s="1">
        <v>3181.85875988006</v>
      </c>
      <c r="B15686" s="1">
        <v>-91.0427069542867</v>
      </c>
      <c r="C15686" s="1">
        <v>-90.888799988726902</v>
      </c>
      <c r="D15686" s="1">
        <f t="shared" si="245"/>
        <v>-0.15390696555979844</v>
      </c>
      <c r="F15686" s="1">
        <v>3181.8652999401002</v>
      </c>
      <c r="G15686" s="1">
        <v>0</v>
      </c>
    </row>
    <row r="15687" spans="1:7" x14ac:dyDescent="0.25">
      <c r="A15687" s="1">
        <v>3182.0635321140198</v>
      </c>
      <c r="B15687" s="1">
        <v>-91.070137141562299</v>
      </c>
      <c r="C15687" s="1">
        <v>-90.888799988726902</v>
      </c>
      <c r="D15687" s="1">
        <f t="shared" si="245"/>
        <v>-0.18133715283539686</v>
      </c>
      <c r="F15687" s="1">
        <v>3182.1207063197999</v>
      </c>
      <c r="G15687" s="1">
        <v>1</v>
      </c>
    </row>
    <row r="15688" spans="1:7" x14ac:dyDescent="0.25">
      <c r="A15688" s="1">
        <v>3182.2679767608602</v>
      </c>
      <c r="B15688" s="1">
        <v>-90.541398860134606</v>
      </c>
      <c r="C15688" s="1">
        <v>-90.888799988726902</v>
      </c>
      <c r="D15688" s="1">
        <f t="shared" si="245"/>
        <v>0.34740112859229555</v>
      </c>
      <c r="F15688" s="1">
        <v>3182.3287074565801</v>
      </c>
      <c r="G15688" s="1">
        <v>-1</v>
      </c>
    </row>
    <row r="15689" spans="1:7" x14ac:dyDescent="0.25">
      <c r="A15689" s="1">
        <v>3182.4708504676801</v>
      </c>
      <c r="B15689" s="1">
        <v>-90.994721781559306</v>
      </c>
      <c r="C15689" s="1">
        <v>-90.888799988726902</v>
      </c>
      <c r="D15689" s="1">
        <f t="shared" si="245"/>
        <v>-0.10592179283240455</v>
      </c>
      <c r="F15689" s="1">
        <v>3182.47365188598</v>
      </c>
      <c r="G15689" s="1">
        <v>0</v>
      </c>
    </row>
    <row r="15690" spans="1:7" x14ac:dyDescent="0.25">
      <c r="A15690" s="1">
        <v>3182.6720688342998</v>
      </c>
      <c r="B15690" s="1">
        <v>-90.484746478837096</v>
      </c>
      <c r="C15690" s="1">
        <v>-90.888799988726902</v>
      </c>
      <c r="D15690" s="1">
        <f t="shared" si="245"/>
        <v>0.40405350988980615</v>
      </c>
      <c r="F15690" s="1">
        <v>3182.72867846488</v>
      </c>
      <c r="G15690" s="1">
        <v>-1</v>
      </c>
    </row>
    <row r="15691" spans="1:7" x14ac:dyDescent="0.25">
      <c r="A15691" s="1">
        <v>3182.87655949592</v>
      </c>
      <c r="B15691" s="1">
        <v>-90.481133269468003</v>
      </c>
      <c r="C15691" s="1">
        <v>-90.888799988726902</v>
      </c>
      <c r="D15691" s="1">
        <f t="shared" si="245"/>
        <v>0.40766671925889852</v>
      </c>
      <c r="F15691" s="1">
        <v>3182.9366745948701</v>
      </c>
      <c r="G15691" s="1">
        <v>-1</v>
      </c>
    </row>
    <row r="15692" spans="1:7" x14ac:dyDescent="0.25">
      <c r="A15692" s="1">
        <v>3183.07834076881</v>
      </c>
      <c r="B15692" s="1">
        <v>-91.456624505033602</v>
      </c>
      <c r="C15692" s="1">
        <v>-90.888799988726902</v>
      </c>
      <c r="D15692" s="1">
        <f t="shared" si="245"/>
        <v>-0.56782451630670039</v>
      </c>
      <c r="F15692" s="1">
        <v>3183.1286995410901</v>
      </c>
      <c r="G15692" s="1">
        <v>2</v>
      </c>
    </row>
    <row r="15693" spans="1:7" x14ac:dyDescent="0.25">
      <c r="A15693" s="1">
        <v>3183.2917032241799</v>
      </c>
      <c r="B15693" s="1">
        <v>-91.265914032584305</v>
      </c>
      <c r="C15693" s="1">
        <v>-90.888799988726902</v>
      </c>
      <c r="D15693" s="1">
        <f t="shared" si="245"/>
        <v>-0.37711404385740366</v>
      </c>
      <c r="F15693" s="1">
        <v>3183.3526725769002</v>
      </c>
      <c r="G15693" s="1">
        <v>2</v>
      </c>
    </row>
    <row r="15694" spans="1:7" x14ac:dyDescent="0.25">
      <c r="A15694" s="1">
        <v>3183.4922766685399</v>
      </c>
      <c r="B15694" s="1">
        <v>-91.9409994487674</v>
      </c>
      <c r="C15694" s="1">
        <v>-90.888799988726902</v>
      </c>
      <c r="D15694" s="1">
        <f t="shared" si="245"/>
        <v>-1.052199460040498</v>
      </c>
      <c r="F15694" s="1">
        <v>3183.5446383952999</v>
      </c>
      <c r="G15694" s="1">
        <v>5</v>
      </c>
    </row>
    <row r="15695" spans="1:7" x14ac:dyDescent="0.25">
      <c r="A15695" s="1">
        <v>3183.69792819023</v>
      </c>
      <c r="B15695" s="1">
        <v>-91.5951149518053</v>
      </c>
      <c r="C15695" s="1">
        <v>-90.888799988726902</v>
      </c>
      <c r="D15695" s="1">
        <f t="shared" si="245"/>
        <v>-0.70631496307839825</v>
      </c>
      <c r="F15695" s="1">
        <v>3183.7526576518999</v>
      </c>
      <c r="G15695" s="1">
        <v>3</v>
      </c>
    </row>
    <row r="15696" spans="1:7" x14ac:dyDescent="0.25">
      <c r="A15696" s="1">
        <v>3183.8986818790399</v>
      </c>
      <c r="B15696" s="1">
        <v>-91.348405968265496</v>
      </c>
      <c r="C15696" s="1">
        <v>-90.888799988726902</v>
      </c>
      <c r="D15696" s="1">
        <f t="shared" si="245"/>
        <v>-0.45960597953859406</v>
      </c>
      <c r="F15696" s="1">
        <v>3183.9606456756501</v>
      </c>
      <c r="G15696" s="1">
        <v>2</v>
      </c>
    </row>
    <row r="15697" spans="1:7" x14ac:dyDescent="0.25">
      <c r="A15697" s="1">
        <v>3184.09415125846</v>
      </c>
      <c r="B15697" s="1">
        <v>-91.326555082820605</v>
      </c>
      <c r="C15697" s="1">
        <v>-90.888799988726902</v>
      </c>
      <c r="D15697" s="1">
        <f t="shared" si="245"/>
        <v>-0.43775509409370272</v>
      </c>
      <c r="F15697" s="1">
        <v>3184.1526269912702</v>
      </c>
      <c r="G15697" s="1">
        <v>2</v>
      </c>
    </row>
    <row r="15698" spans="1:7" x14ac:dyDescent="0.25">
      <c r="A15698" s="1">
        <v>3184.3002333641002</v>
      </c>
      <c r="B15698" s="1">
        <v>-90.591263354762106</v>
      </c>
      <c r="C15698" s="1">
        <v>-90.888799988726902</v>
      </c>
      <c r="D15698" s="1">
        <f t="shared" si="245"/>
        <v>0.29753663396479624</v>
      </c>
      <c r="F15698" s="1">
        <v>3184.36061096191</v>
      </c>
      <c r="G15698" s="1">
        <v>-1</v>
      </c>
    </row>
    <row r="15699" spans="1:7" x14ac:dyDescent="0.25">
      <c r="A15699" s="1">
        <v>3184.5089833736401</v>
      </c>
      <c r="B15699" s="1">
        <v>-90.767789910086805</v>
      </c>
      <c r="C15699" s="1">
        <v>-90.888799988726902</v>
      </c>
      <c r="D15699" s="1">
        <f t="shared" si="245"/>
        <v>0.12101007864009716</v>
      </c>
      <c r="F15699" s="1">
        <v>3184.52152776718</v>
      </c>
      <c r="G15699" s="1">
        <v>0</v>
      </c>
    </row>
    <row r="15700" spans="1:7" x14ac:dyDescent="0.25">
      <c r="A15700" s="1">
        <v>3184.70757651329</v>
      </c>
      <c r="B15700" s="1">
        <v>-91.126284966772005</v>
      </c>
      <c r="C15700" s="1">
        <v>-90.888799988726902</v>
      </c>
      <c r="D15700" s="1">
        <f t="shared" si="245"/>
        <v>-0.23748497804510293</v>
      </c>
      <c r="F15700" s="1">
        <v>3184.76060962677</v>
      </c>
      <c r="G15700" s="1">
        <v>1</v>
      </c>
    </row>
    <row r="15701" spans="1:7" x14ac:dyDescent="0.25">
      <c r="A15701" s="1">
        <v>3184.9143817424701</v>
      </c>
      <c r="B15701" s="1">
        <v>-91.526204896473999</v>
      </c>
      <c r="C15701" s="1">
        <v>-90.888799988726902</v>
      </c>
      <c r="D15701" s="1">
        <f t="shared" si="245"/>
        <v>-0.63740490774709713</v>
      </c>
      <c r="F15701" s="1">
        <v>3184.9685826301502</v>
      </c>
      <c r="G15701" s="1">
        <v>3</v>
      </c>
    </row>
    <row r="15702" spans="1:7" x14ac:dyDescent="0.25">
      <c r="A15702" s="1">
        <v>3185.1084179878198</v>
      </c>
      <c r="B15702" s="1">
        <v>-90.736860110488294</v>
      </c>
      <c r="C15702" s="1">
        <v>-90.888799988726902</v>
      </c>
      <c r="D15702" s="1">
        <f t="shared" si="245"/>
        <v>0.15193987823860766</v>
      </c>
      <c r="F15702" s="1">
        <v>3185.11327552795</v>
      </c>
      <c r="G15702" s="1">
        <v>0</v>
      </c>
    </row>
    <row r="15703" spans="1:7" x14ac:dyDescent="0.25">
      <c r="A15703" s="1">
        <v>3185.3098742961802</v>
      </c>
      <c r="B15703" s="1">
        <v>-90.750704123232197</v>
      </c>
      <c r="C15703" s="1">
        <v>-90.888799988726902</v>
      </c>
      <c r="D15703" s="1">
        <f t="shared" si="245"/>
        <v>0.13809586549470509</v>
      </c>
      <c r="F15703" s="1">
        <v>3185.3214752674098</v>
      </c>
      <c r="G15703" s="1">
        <v>0</v>
      </c>
    </row>
    <row r="15704" spans="1:7" x14ac:dyDescent="0.25">
      <c r="A15704" s="1">
        <v>3185.5120978355399</v>
      </c>
      <c r="B15704" s="1">
        <v>-91.760121691905994</v>
      </c>
      <c r="C15704" s="1">
        <v>-90.888799988726902</v>
      </c>
      <c r="D15704" s="1">
        <f t="shared" si="245"/>
        <v>-0.87132170317909186</v>
      </c>
      <c r="F15704" s="1">
        <v>3185.5765573978401</v>
      </c>
      <c r="G15704" s="1">
        <v>4</v>
      </c>
    </row>
    <row r="15705" spans="1:7" x14ac:dyDescent="0.25">
      <c r="A15705" s="1">
        <v>3185.7200322151102</v>
      </c>
      <c r="B15705" s="1">
        <v>-91.413266884256899</v>
      </c>
      <c r="C15705" s="1">
        <v>-90.888799988726902</v>
      </c>
      <c r="D15705" s="1">
        <f t="shared" si="245"/>
        <v>-0.52446689552999715</v>
      </c>
      <c r="F15705" s="1">
        <v>3185.7845325469898</v>
      </c>
      <c r="G15705" s="1">
        <v>3</v>
      </c>
    </row>
    <row r="15706" spans="1:7" x14ac:dyDescent="0.25">
      <c r="A15706" s="1">
        <v>3185.9270784854798</v>
      </c>
      <c r="B15706" s="1">
        <v>-91.208997066485395</v>
      </c>
      <c r="C15706" s="1">
        <v>-90.888799988726902</v>
      </c>
      <c r="D15706" s="1">
        <f t="shared" si="245"/>
        <v>-0.32019707775849326</v>
      </c>
      <c r="F15706" s="1">
        <v>3185.9926013946501</v>
      </c>
      <c r="G15706" s="1">
        <v>2</v>
      </c>
    </row>
    <row r="15707" spans="1:7" x14ac:dyDescent="0.25">
      <c r="A15707" s="1">
        <v>3186.12378859519</v>
      </c>
      <c r="B15707" s="1">
        <v>-91.211084241896401</v>
      </c>
      <c r="C15707" s="1">
        <v>-90.888799988726902</v>
      </c>
      <c r="D15707" s="1">
        <f t="shared" si="245"/>
        <v>-0.32228425316949938</v>
      </c>
      <c r="F15707" s="1">
        <v>3186.1845355033802</v>
      </c>
      <c r="G15707" s="1">
        <v>2</v>
      </c>
    </row>
    <row r="15708" spans="1:7" x14ac:dyDescent="0.25">
      <c r="A15708" s="1">
        <v>3186.3321535587302</v>
      </c>
      <c r="B15708" s="1">
        <v>-91.696397223405199</v>
      </c>
      <c r="C15708" s="1">
        <v>-90.888799988726902</v>
      </c>
      <c r="D15708" s="1">
        <f t="shared" si="245"/>
        <v>-0.80759723467829758</v>
      </c>
      <c r="F15708" s="1">
        <v>3186.3925476074201</v>
      </c>
      <c r="G15708" s="1">
        <v>4</v>
      </c>
    </row>
    <row r="15709" spans="1:7" x14ac:dyDescent="0.25">
      <c r="A15709" s="1">
        <v>3186.53574681282</v>
      </c>
      <c r="B15709" s="1">
        <v>-91.352224343717396</v>
      </c>
      <c r="C15709" s="1">
        <v>-90.888799988726902</v>
      </c>
      <c r="D15709" s="1">
        <f t="shared" si="245"/>
        <v>-0.46342435499049373</v>
      </c>
      <c r="F15709" s="1">
        <v>3186.6005001068102</v>
      </c>
      <c r="G15709" s="1">
        <v>2</v>
      </c>
    </row>
    <row r="15710" spans="1:7" x14ac:dyDescent="0.25">
      <c r="A15710" s="1">
        <v>3186.7301938533701</v>
      </c>
      <c r="B15710" s="1">
        <v>-91.619613160721102</v>
      </c>
      <c r="C15710" s="1">
        <v>-90.888799988726902</v>
      </c>
      <c r="D15710" s="1">
        <f t="shared" si="245"/>
        <v>-0.73081317199419971</v>
      </c>
      <c r="F15710" s="1">
        <v>3186.7925229072498</v>
      </c>
      <c r="G15710" s="1">
        <v>4</v>
      </c>
    </row>
    <row r="15711" spans="1:7" x14ac:dyDescent="0.25">
      <c r="A15711" s="1">
        <v>3186.93245625495</v>
      </c>
      <c r="B15711" s="1">
        <v>-91.465064868072801</v>
      </c>
      <c r="C15711" s="1">
        <v>-90.888799988726902</v>
      </c>
      <c r="D15711" s="1">
        <f t="shared" si="245"/>
        <v>-0.57626487934589932</v>
      </c>
      <c r="F15711" s="1">
        <v>3186.9847960472098</v>
      </c>
      <c r="G15711" s="1">
        <v>3</v>
      </c>
    </row>
    <row r="15712" spans="1:7" x14ac:dyDescent="0.25">
      <c r="A15712" s="1">
        <v>3187.1362252235399</v>
      </c>
      <c r="B15712" s="1">
        <v>-91.109382328235299</v>
      </c>
      <c r="C15712" s="1">
        <v>-90.888799988726902</v>
      </c>
      <c r="D15712" s="1">
        <f t="shared" si="245"/>
        <v>-0.22058233950839679</v>
      </c>
      <c r="F15712" s="1">
        <v>3187.1925055980601</v>
      </c>
      <c r="G15712" s="1">
        <v>1</v>
      </c>
    </row>
    <row r="15713" spans="1:7" x14ac:dyDescent="0.25">
      <c r="A15713" s="1">
        <v>3187.3363351821799</v>
      </c>
      <c r="B15713" s="1">
        <v>-91.455263480943998</v>
      </c>
      <c r="C15713" s="1">
        <v>-90.888799988726902</v>
      </c>
      <c r="D15713" s="1">
        <f t="shared" si="245"/>
        <v>-0.56646349221709613</v>
      </c>
      <c r="F15713" s="1">
        <v>3187.40050029754</v>
      </c>
      <c r="G15713" s="1">
        <v>3</v>
      </c>
    </row>
    <row r="15714" spans="1:7" x14ac:dyDescent="0.25">
      <c r="A15714" s="1">
        <v>3187.5421798229199</v>
      </c>
      <c r="B15714" s="1">
        <v>-90.167007368947395</v>
      </c>
      <c r="C15714" s="1">
        <v>-90.888799988726902</v>
      </c>
      <c r="D15714" s="1">
        <f t="shared" si="245"/>
        <v>0.72179261977950659</v>
      </c>
      <c r="F15714" s="1">
        <v>3187.5924823284099</v>
      </c>
      <c r="G15714" s="1">
        <v>-2</v>
      </c>
    </row>
    <row r="15715" spans="1:7" x14ac:dyDescent="0.25">
      <c r="A15715" s="1">
        <v>3187.7408959865502</v>
      </c>
      <c r="B15715" s="1">
        <v>-89.862695269050405</v>
      </c>
      <c r="C15715" s="1">
        <v>-90.888799988726902</v>
      </c>
      <c r="D15715" s="1">
        <f t="shared" si="245"/>
        <v>1.0261047196764963</v>
      </c>
      <c r="F15715" s="1">
        <v>3187.8004662990502</v>
      </c>
      <c r="G15715" s="1">
        <v>-4</v>
      </c>
    </row>
    <row r="15716" spans="1:7" x14ac:dyDescent="0.25">
      <c r="A15716" s="1">
        <v>3187.9538249969401</v>
      </c>
      <c r="B15716" s="1">
        <v>-90.001884311472395</v>
      </c>
      <c r="C15716" s="1">
        <v>-90.888799988726902</v>
      </c>
      <c r="D15716" s="1">
        <f t="shared" si="245"/>
        <v>0.88691567725450682</v>
      </c>
      <c r="F15716" s="1">
        <v>3188.0084631443001</v>
      </c>
      <c r="G15716" s="1">
        <v>-3</v>
      </c>
    </row>
    <row r="15717" spans="1:7" x14ac:dyDescent="0.25">
      <c r="A15717" s="1">
        <v>3188.1483671665101</v>
      </c>
      <c r="B15717" s="1">
        <v>-89.869611938383301</v>
      </c>
      <c r="C15717" s="1">
        <v>-90.888799988726902</v>
      </c>
      <c r="D15717" s="1">
        <f t="shared" si="245"/>
        <v>1.019188050343601</v>
      </c>
      <c r="F15717" s="1">
        <v>3188.2004542350701</v>
      </c>
      <c r="G15717" s="1">
        <v>-4</v>
      </c>
    </row>
    <row r="15718" spans="1:7" x14ac:dyDescent="0.25">
      <c r="A15718" s="1">
        <v>3188.3506309986101</v>
      </c>
      <c r="B15718" s="1">
        <v>-90.224970922480097</v>
      </c>
      <c r="C15718" s="1">
        <v>-90.888799988726902</v>
      </c>
      <c r="D15718" s="1">
        <f t="shared" si="245"/>
        <v>0.66382906624680516</v>
      </c>
      <c r="F15718" s="1">
        <v>3188.4084494113899</v>
      </c>
      <c r="G15718" s="1">
        <v>-2</v>
      </c>
    </row>
    <row r="15719" spans="1:7" x14ac:dyDescent="0.25">
      <c r="A15719" s="1">
        <v>3188.5495126247401</v>
      </c>
      <c r="B15719" s="1">
        <v>-90.232649498277297</v>
      </c>
      <c r="C15719" s="1">
        <v>-90.888799988726902</v>
      </c>
      <c r="D15719" s="1">
        <f t="shared" si="245"/>
        <v>0.65615049044960472</v>
      </c>
      <c r="F15719" s="1">
        <v>3188.60040235519</v>
      </c>
      <c r="G15719" s="1">
        <v>-2</v>
      </c>
    </row>
    <row r="15720" spans="1:7" x14ac:dyDescent="0.25">
      <c r="A15720" s="1">
        <v>3188.76194787025</v>
      </c>
      <c r="B15720" s="1">
        <v>-89.990342490879598</v>
      </c>
      <c r="C15720" s="1">
        <v>-90.888799988726902</v>
      </c>
      <c r="D15720" s="1">
        <f t="shared" si="245"/>
        <v>0.89845749784730344</v>
      </c>
      <c r="F15720" s="1">
        <v>3188.8243954181598</v>
      </c>
      <c r="G15720" s="1">
        <v>-4</v>
      </c>
    </row>
    <row r="15721" spans="1:7" x14ac:dyDescent="0.25">
      <c r="A15721" s="1">
        <v>3188.9593255519799</v>
      </c>
      <c r="B15721" s="1">
        <v>-90.093882698761206</v>
      </c>
      <c r="C15721" s="1">
        <v>-90.888799988726902</v>
      </c>
      <c r="D15721" s="1">
        <f t="shared" si="245"/>
        <v>0.79491728996569577</v>
      </c>
      <c r="F15721" s="1">
        <v>3189.0164012908899</v>
      </c>
      <c r="G15721" s="1">
        <v>-3</v>
      </c>
    </row>
    <row r="15722" spans="1:7" x14ac:dyDescent="0.25">
      <c r="A15722" s="1">
        <v>3189.1733198165798</v>
      </c>
      <c r="B15722" s="1">
        <v>-90.1234025603314</v>
      </c>
      <c r="C15722" s="1">
        <v>-90.888799988726902</v>
      </c>
      <c r="D15722" s="1">
        <f t="shared" si="245"/>
        <v>0.76539742839550229</v>
      </c>
      <c r="F15722" s="1">
        <v>3189.2243921756699</v>
      </c>
      <c r="G15722" s="1">
        <v>-3</v>
      </c>
    </row>
    <row r="15723" spans="1:7" x14ac:dyDescent="0.25">
      <c r="A15723" s="1">
        <v>3189.3609247207601</v>
      </c>
      <c r="B15723" s="1">
        <v>-90.287372726282499</v>
      </c>
      <c r="C15723" s="1">
        <v>-90.888799988726902</v>
      </c>
      <c r="D15723" s="1">
        <f t="shared" si="245"/>
        <v>0.60142726244440325</v>
      </c>
      <c r="F15723" s="1">
        <v>3189.41635823249</v>
      </c>
      <c r="G15723" s="1">
        <v>-2</v>
      </c>
    </row>
    <row r="15724" spans="1:7" x14ac:dyDescent="0.25">
      <c r="A15724" s="1">
        <v>3189.56598234176</v>
      </c>
      <c r="B15724" s="1">
        <v>-90.444930977690305</v>
      </c>
      <c r="C15724" s="1">
        <v>-90.888799988726902</v>
      </c>
      <c r="D15724" s="1">
        <f t="shared" si="245"/>
        <v>0.44386901103659682</v>
      </c>
      <c r="F15724" s="1">
        <v>3189.6243584156</v>
      </c>
      <c r="G15724" s="1">
        <v>-2</v>
      </c>
    </row>
    <row r="15725" spans="1:7" x14ac:dyDescent="0.25">
      <c r="A15725" s="1">
        <v>3189.77047753334</v>
      </c>
      <c r="B15725" s="1">
        <v>-90.559463850323297</v>
      </c>
      <c r="C15725" s="1">
        <v>-90.888799988726902</v>
      </c>
      <c r="D15725" s="1">
        <f t="shared" si="245"/>
        <v>0.32933613840360465</v>
      </c>
      <c r="F15725" s="1">
        <v>3189.8323316574001</v>
      </c>
      <c r="G15725" s="1">
        <v>-1</v>
      </c>
    </row>
    <row r="15726" spans="1:7" x14ac:dyDescent="0.25">
      <c r="A15726" s="1">
        <v>3189.97942209243</v>
      </c>
      <c r="B15726" s="1">
        <v>-90.265251538445696</v>
      </c>
      <c r="C15726" s="1">
        <v>-90.888799988726902</v>
      </c>
      <c r="D15726" s="1">
        <f t="shared" si="245"/>
        <v>0.62354845028120565</v>
      </c>
      <c r="F15726" s="1">
        <v>3190.04037594795</v>
      </c>
      <c r="G15726" s="1">
        <v>-3</v>
      </c>
    </row>
    <row r="15727" spans="1:7" x14ac:dyDescent="0.25">
      <c r="A15727" s="1">
        <v>3190.1880440711898</v>
      </c>
      <c r="B15727" s="1">
        <v>-90.465611857952496</v>
      </c>
      <c r="C15727" s="1">
        <v>-90.888799988726902</v>
      </c>
      <c r="D15727" s="1">
        <f t="shared" si="245"/>
        <v>0.42318813077440609</v>
      </c>
      <c r="F15727" s="1">
        <v>3190.2483088970098</v>
      </c>
      <c r="G15727" s="1">
        <v>-2</v>
      </c>
    </row>
    <row r="15728" spans="1:7" x14ac:dyDescent="0.25">
      <c r="A15728" s="1">
        <v>3190.37637591361</v>
      </c>
      <c r="B15728" s="1">
        <v>-90.207958208802296</v>
      </c>
      <c r="C15728" s="1">
        <v>-90.888799988726902</v>
      </c>
      <c r="D15728" s="1">
        <f t="shared" si="245"/>
        <v>0.68084177992460582</v>
      </c>
      <c r="F15728" s="1">
        <v>3190.44038820266</v>
      </c>
      <c r="G15728" s="1">
        <v>-3</v>
      </c>
    </row>
    <row r="15729" spans="1:7" x14ac:dyDescent="0.25">
      <c r="A15729" s="1">
        <v>3190.5892226696001</v>
      </c>
      <c r="B15729" s="1">
        <v>-90.2803228868339</v>
      </c>
      <c r="C15729" s="1">
        <v>-90.888799988726902</v>
      </c>
      <c r="D15729" s="1">
        <f t="shared" si="245"/>
        <v>0.6084771018930013</v>
      </c>
      <c r="F15729" s="1">
        <v>3190.6483085155401</v>
      </c>
      <c r="G15729" s="1">
        <v>-3</v>
      </c>
    </row>
    <row r="15730" spans="1:7" x14ac:dyDescent="0.25">
      <c r="A15730" s="1">
        <v>3190.7953710555998</v>
      </c>
      <c r="B15730" s="1">
        <v>-90.9909368266119</v>
      </c>
      <c r="C15730" s="1">
        <v>-90.888799988726902</v>
      </c>
      <c r="D15730" s="1">
        <f t="shared" si="245"/>
        <v>-0.1021368378849985</v>
      </c>
      <c r="F15730" s="1">
        <v>3190.8091866969999</v>
      </c>
      <c r="G15730" s="1">
        <v>0</v>
      </c>
    </row>
    <row r="15731" spans="1:7" x14ac:dyDescent="0.25">
      <c r="A15731" s="1">
        <v>3190.99729919433</v>
      </c>
      <c r="B15731" s="1">
        <v>-91.499422370094806</v>
      </c>
      <c r="C15731" s="1">
        <v>-90.888799988726902</v>
      </c>
      <c r="D15731" s="1">
        <f t="shared" si="245"/>
        <v>-0.6106223813679037</v>
      </c>
      <c r="F15731" s="1">
        <v>3191.0483012199402</v>
      </c>
      <c r="G15731" s="1">
        <v>3</v>
      </c>
    </row>
    <row r="15732" spans="1:7" x14ac:dyDescent="0.25">
      <c r="A15732" s="1">
        <v>3191.1881015300701</v>
      </c>
      <c r="B15732" s="1">
        <v>-90.411175748971701</v>
      </c>
      <c r="C15732" s="1">
        <v>-90.888799988726902</v>
      </c>
      <c r="D15732" s="1">
        <f t="shared" si="245"/>
        <v>0.47762423975520107</v>
      </c>
      <c r="F15732" s="1">
        <v>3191.24026083946</v>
      </c>
      <c r="G15732" s="1">
        <v>-2</v>
      </c>
    </row>
    <row r="15733" spans="1:7" x14ac:dyDescent="0.25">
      <c r="A15733" s="1">
        <v>3191.39274668693</v>
      </c>
      <c r="B15733" s="1">
        <v>-90.457994372505595</v>
      </c>
      <c r="C15733" s="1">
        <v>-90.888799988726902</v>
      </c>
      <c r="D15733" s="1">
        <f t="shared" si="245"/>
        <v>0.43080561622130631</v>
      </c>
      <c r="F15733" s="1">
        <v>3191.44827413558</v>
      </c>
      <c r="G15733" s="1">
        <v>-2</v>
      </c>
    </row>
    <row r="15734" spans="1:7" x14ac:dyDescent="0.25">
      <c r="A15734" s="1">
        <v>3191.6037809848699</v>
      </c>
      <c r="B15734" s="1">
        <v>-90.467871156562495</v>
      </c>
      <c r="C15734" s="1">
        <v>-90.888799988726902</v>
      </c>
      <c r="D15734" s="1">
        <f t="shared" si="245"/>
        <v>0.42092883216440669</v>
      </c>
      <c r="F15734" s="1">
        <v>3191.6563146114299</v>
      </c>
      <c r="G15734" s="1">
        <v>-2</v>
      </c>
    </row>
    <row r="15735" spans="1:7" x14ac:dyDescent="0.25">
      <c r="A15735" s="1">
        <v>3191.80908393859</v>
      </c>
      <c r="B15735" s="1">
        <v>-90.4943670489385</v>
      </c>
      <c r="C15735" s="1">
        <v>-90.888799988726902</v>
      </c>
      <c r="D15735" s="1">
        <f t="shared" si="245"/>
        <v>0.39443293978840188</v>
      </c>
      <c r="F15735" s="1">
        <v>3191.86422204971</v>
      </c>
      <c r="G15735" s="1">
        <v>-2</v>
      </c>
    </row>
    <row r="15736" spans="1:7" x14ac:dyDescent="0.25">
      <c r="A15736" s="1">
        <v>3192.0122172832398</v>
      </c>
      <c r="B15736" s="1">
        <v>-90.7582385033582</v>
      </c>
      <c r="C15736" s="1">
        <v>-90.888799988726902</v>
      </c>
      <c r="D15736" s="1">
        <f t="shared" si="245"/>
        <v>0.13056148536870182</v>
      </c>
      <c r="F15736" s="1">
        <v>3192.0247917175202</v>
      </c>
      <c r="G15736" s="1">
        <v>0</v>
      </c>
    </row>
    <row r="15737" spans="1:7" x14ac:dyDescent="0.25">
      <c r="A15737" s="1">
        <v>3192.20551896095</v>
      </c>
      <c r="B15737" s="1">
        <v>-90.7582385033582</v>
      </c>
      <c r="C15737" s="1">
        <v>-90.888799988726902</v>
      </c>
      <c r="D15737" s="1">
        <f t="shared" si="245"/>
        <v>0.13056148536870182</v>
      </c>
      <c r="F15737" s="1">
        <v>3192.2165808677601</v>
      </c>
      <c r="G15737" s="1">
        <v>0</v>
      </c>
    </row>
    <row r="15738" spans="1:7" x14ac:dyDescent="0.25">
      <c r="A15738" s="1">
        <v>3192.4065098762499</v>
      </c>
      <c r="B15738" s="1">
        <v>-90.926710516847194</v>
      </c>
      <c r="C15738" s="1">
        <v>-90.888799988726902</v>
      </c>
      <c r="D15738" s="1">
        <f t="shared" si="245"/>
        <v>-3.7910528120292497E-2</v>
      </c>
      <c r="F15738" s="1">
        <v>3192.40889596939</v>
      </c>
      <c r="G15738" s="1">
        <v>0</v>
      </c>
    </row>
    <row r="15739" spans="1:7" x14ac:dyDescent="0.25">
      <c r="A15739" s="1">
        <v>3192.61426329612</v>
      </c>
      <c r="B15739" s="1">
        <v>-90.852209176882397</v>
      </c>
      <c r="C15739" s="1">
        <v>-90.888799988726902</v>
      </c>
      <c r="D15739" s="1">
        <f t="shared" si="245"/>
        <v>3.6590811844504856E-2</v>
      </c>
      <c r="F15739" s="1">
        <v>3192.61684298515</v>
      </c>
      <c r="G15739" s="1">
        <v>0</v>
      </c>
    </row>
    <row r="15740" spans="1:7" x14ac:dyDescent="0.25">
      <c r="A15740" s="1">
        <v>3192.8125729560802</v>
      </c>
      <c r="B15740" s="1">
        <v>-91.9746760988792</v>
      </c>
      <c r="C15740" s="1">
        <v>-90.888799988726902</v>
      </c>
      <c r="D15740" s="1">
        <f t="shared" si="245"/>
        <v>-1.0858761101522987</v>
      </c>
      <c r="F15740" s="1">
        <v>3192.8722078800201</v>
      </c>
      <c r="G15740" s="1">
        <v>5</v>
      </c>
    </row>
    <row r="15741" spans="1:7" x14ac:dyDescent="0.25">
      <c r="A15741" s="1">
        <v>3193.0235457420299</v>
      </c>
      <c r="B15741" s="1">
        <v>-90.919369211569006</v>
      </c>
      <c r="C15741" s="1">
        <v>-90.888799988726902</v>
      </c>
      <c r="D15741" s="1">
        <f t="shared" si="245"/>
        <v>-3.0569222842103727E-2</v>
      </c>
      <c r="F15741" s="1">
        <v>3193.0327372550901</v>
      </c>
      <c r="G15741" s="1">
        <v>0</v>
      </c>
    </row>
    <row r="15742" spans="1:7" x14ac:dyDescent="0.25">
      <c r="A15742" s="1">
        <v>3193.2204327583299</v>
      </c>
      <c r="B15742" s="1">
        <v>-90.903231421997106</v>
      </c>
      <c r="C15742" s="1">
        <v>-90.888799988726902</v>
      </c>
      <c r="D15742" s="1">
        <f t="shared" si="245"/>
        <v>-1.4431433270203797E-2</v>
      </c>
      <c r="F15742" s="1">
        <v>3193.2245168685899</v>
      </c>
      <c r="G15742" s="1">
        <v>0</v>
      </c>
    </row>
    <row r="15743" spans="1:7" x14ac:dyDescent="0.25">
      <c r="A15743" s="1">
        <v>3193.4167704582201</v>
      </c>
      <c r="B15743" s="1">
        <v>-92.141702673763504</v>
      </c>
      <c r="C15743" s="1">
        <v>-90.888799988726902</v>
      </c>
      <c r="D15743" s="1">
        <f t="shared" si="245"/>
        <v>-1.2529026850366023</v>
      </c>
      <c r="F15743" s="1">
        <v>3193.4801824092801</v>
      </c>
      <c r="G15743" s="1">
        <v>6</v>
      </c>
    </row>
    <row r="15744" spans="1:7" x14ac:dyDescent="0.25">
      <c r="A15744" s="1">
        <v>3193.6334745883901</v>
      </c>
      <c r="B15744" s="1">
        <v>-91.794044066060593</v>
      </c>
      <c r="C15744" s="1">
        <v>-90.888799988726902</v>
      </c>
      <c r="D15744" s="1">
        <f t="shared" si="245"/>
        <v>-0.90524407733369117</v>
      </c>
      <c r="F15744" s="1">
        <v>3193.6881699562</v>
      </c>
      <c r="G15744" s="1">
        <v>4</v>
      </c>
    </row>
    <row r="15745" spans="1:7" x14ac:dyDescent="0.25">
      <c r="A15745" s="1">
        <v>3193.8398218154898</v>
      </c>
      <c r="B15745" s="1">
        <v>-90.901504563036696</v>
      </c>
      <c r="C15745" s="1">
        <v>-90.888799988726902</v>
      </c>
      <c r="D15745" s="1">
        <f t="shared" si="245"/>
        <v>-1.270457430979377E-2</v>
      </c>
      <c r="F15745" s="1">
        <v>3193.84885978698</v>
      </c>
      <c r="G15745" s="1">
        <v>0</v>
      </c>
    </row>
    <row r="15746" spans="1:7" x14ac:dyDescent="0.25">
      <c r="A15746" s="1">
        <v>3194.0244638919798</v>
      </c>
      <c r="B15746" s="1">
        <v>-90.591270508969004</v>
      </c>
      <c r="C15746" s="1">
        <v>-90.888799988726902</v>
      </c>
      <c r="D15746" s="1">
        <f t="shared" ref="D15746:D15809" si="246">B15746-C15746</f>
        <v>0.29752947975789823</v>
      </c>
      <c r="F15746" s="1">
        <v>3194.0881502628299</v>
      </c>
      <c r="G15746" s="1">
        <v>-1</v>
      </c>
    </row>
    <row r="15747" spans="1:7" x14ac:dyDescent="0.25">
      <c r="A15747" s="1">
        <v>3194.2367379665302</v>
      </c>
      <c r="B15747" s="1">
        <v>-91.8731830627368</v>
      </c>
      <c r="C15747" s="1">
        <v>-90.888799988726902</v>
      </c>
      <c r="D15747" s="1">
        <f t="shared" si="246"/>
        <v>-0.984383074009898</v>
      </c>
      <c r="F15747" s="1">
        <v>3194.2961328029601</v>
      </c>
      <c r="G15747" s="1">
        <v>5</v>
      </c>
    </row>
    <row r="15748" spans="1:7" x14ac:dyDescent="0.25">
      <c r="A15748" s="1">
        <v>3194.4278092384302</v>
      </c>
      <c r="B15748" s="1">
        <v>-92.453901142296203</v>
      </c>
      <c r="C15748" s="1">
        <v>-90.888799988726902</v>
      </c>
      <c r="D15748" s="1">
        <f t="shared" si="246"/>
        <v>-1.5651011535693016</v>
      </c>
      <c r="F15748" s="1">
        <v>3194.4881474971698</v>
      </c>
      <c r="G15748" s="1">
        <v>8</v>
      </c>
    </row>
    <row r="15749" spans="1:7" x14ac:dyDescent="0.25">
      <c r="A15749" s="1">
        <v>3194.6435995101901</v>
      </c>
      <c r="B15749" s="1">
        <v>-90.742084000937595</v>
      </c>
      <c r="C15749" s="1">
        <v>-90.888799988726902</v>
      </c>
      <c r="D15749" s="1">
        <f t="shared" si="246"/>
        <v>0.14671598778930672</v>
      </c>
      <c r="F15749" s="1">
        <v>3194.6487426757799</v>
      </c>
      <c r="G15749" s="1">
        <v>0</v>
      </c>
    </row>
    <row r="15750" spans="1:7" x14ac:dyDescent="0.25">
      <c r="A15750" s="1">
        <v>3194.8451368808701</v>
      </c>
      <c r="B15750" s="1">
        <v>-90.661580927004493</v>
      </c>
      <c r="C15750" s="1">
        <v>-90.888799988726902</v>
      </c>
      <c r="D15750" s="1">
        <f t="shared" si="246"/>
        <v>0.22721906172240836</v>
      </c>
      <c r="F15750" s="1">
        <v>3194.8570070266701</v>
      </c>
      <c r="G15750" s="1">
        <v>0</v>
      </c>
    </row>
    <row r="15751" spans="1:7" x14ac:dyDescent="0.25">
      <c r="A15751" s="1">
        <v>3195.0422320365901</v>
      </c>
      <c r="B15751" s="1">
        <v>-90.281837645757093</v>
      </c>
      <c r="C15751" s="1">
        <v>-90.888799988726902</v>
      </c>
      <c r="D15751" s="1">
        <f t="shared" si="246"/>
        <v>0.60696234296980833</v>
      </c>
      <c r="F15751" s="1">
        <v>3195.0960879325798</v>
      </c>
      <c r="G15751" s="1">
        <v>-2</v>
      </c>
    </row>
    <row r="15752" spans="1:7" x14ac:dyDescent="0.25">
      <c r="A15752" s="1">
        <v>3195.25778579711</v>
      </c>
      <c r="B15752" s="1">
        <v>-90.299269477251201</v>
      </c>
      <c r="C15752" s="1">
        <v>-90.888799988726902</v>
      </c>
      <c r="D15752" s="1">
        <f t="shared" si="246"/>
        <v>0.58953051147570079</v>
      </c>
      <c r="F15752" s="1">
        <v>3195.32008528709</v>
      </c>
      <c r="G15752" s="1">
        <v>-2</v>
      </c>
    </row>
    <row r="15753" spans="1:7" x14ac:dyDescent="0.25">
      <c r="A15753" s="1">
        <v>3195.4485986232698</v>
      </c>
      <c r="B15753" s="1">
        <v>-90.355048662848603</v>
      </c>
      <c r="C15753" s="1">
        <v>-90.888799988726902</v>
      </c>
      <c r="D15753" s="1">
        <f t="shared" si="246"/>
        <v>0.5337513258782991</v>
      </c>
      <c r="F15753" s="1">
        <v>3195.51216745376</v>
      </c>
      <c r="G15753" s="1">
        <v>-2</v>
      </c>
    </row>
    <row r="15754" spans="1:7" x14ac:dyDescent="0.25">
      <c r="A15754" s="1">
        <v>3195.6528198719002</v>
      </c>
      <c r="B15754" s="1">
        <v>-90.291080809146607</v>
      </c>
      <c r="C15754" s="1">
        <v>-90.888799988726902</v>
      </c>
      <c r="D15754" s="1">
        <f t="shared" si="246"/>
        <v>0.59771917958029519</v>
      </c>
      <c r="F15754" s="1">
        <v>3195.7040772437999</v>
      </c>
      <c r="G15754" s="1">
        <v>-2</v>
      </c>
    </row>
    <row r="15755" spans="1:7" x14ac:dyDescent="0.25">
      <c r="A15755" s="1">
        <v>3195.8657538890802</v>
      </c>
      <c r="B15755" s="1">
        <v>-90.326857670462701</v>
      </c>
      <c r="C15755" s="1">
        <v>-90.888799988726902</v>
      </c>
      <c r="D15755" s="1">
        <f t="shared" si="246"/>
        <v>0.56194231826420094</v>
      </c>
      <c r="F15755" s="1">
        <v>3195.9281256198801</v>
      </c>
      <c r="G15755" s="1">
        <v>-2</v>
      </c>
    </row>
    <row r="15756" spans="1:7" x14ac:dyDescent="0.25">
      <c r="A15756" s="1">
        <v>3196.0685226917199</v>
      </c>
      <c r="B15756" s="1">
        <v>-90.523986415826798</v>
      </c>
      <c r="C15756" s="1">
        <v>-90.888799988726902</v>
      </c>
      <c r="D15756" s="1">
        <f t="shared" si="246"/>
        <v>0.36481357290010408</v>
      </c>
      <c r="F15756" s="1">
        <v>3196.1200513839699</v>
      </c>
      <c r="G15756" s="1">
        <v>-1</v>
      </c>
    </row>
    <row r="15757" spans="1:7" x14ac:dyDescent="0.25">
      <c r="A15757" s="1">
        <v>3196.2695508003198</v>
      </c>
      <c r="B15757" s="1">
        <v>-91.376671874462701</v>
      </c>
      <c r="C15757" s="1">
        <v>-90.888799988726902</v>
      </c>
      <c r="D15757" s="1">
        <f t="shared" si="246"/>
        <v>-0.48787188573579954</v>
      </c>
      <c r="F15757" s="1">
        <v>3196.3280665874399</v>
      </c>
      <c r="G15757" s="1">
        <v>2</v>
      </c>
    </row>
    <row r="15758" spans="1:7" x14ac:dyDescent="0.25">
      <c r="A15758" s="1">
        <v>3196.4629406928998</v>
      </c>
      <c r="B15758" s="1">
        <v>-91.309607314737306</v>
      </c>
      <c r="C15758" s="1">
        <v>-90.888799988726902</v>
      </c>
      <c r="D15758" s="1">
        <f t="shared" si="246"/>
        <v>-0.42080732601040438</v>
      </c>
      <c r="F15758" s="1">
        <v>3196.5201098918901</v>
      </c>
      <c r="G15758" s="1">
        <v>2</v>
      </c>
    </row>
    <row r="15759" spans="1:7" x14ac:dyDescent="0.25">
      <c r="A15759" s="1">
        <v>3196.67599701881</v>
      </c>
      <c r="B15759" s="1">
        <v>-90.693046086768106</v>
      </c>
      <c r="C15759" s="1">
        <v>-90.888799988726902</v>
      </c>
      <c r="D15759" s="1">
        <f t="shared" si="246"/>
        <v>0.1957539019587955</v>
      </c>
      <c r="F15759" s="1">
        <v>3196.68058061599</v>
      </c>
      <c r="G15759" s="1">
        <v>0</v>
      </c>
    </row>
    <row r="15760" spans="1:7" x14ac:dyDescent="0.25">
      <c r="A15760" s="1">
        <v>3196.8686585426299</v>
      </c>
      <c r="B15760" s="1">
        <v>-90.852067336274203</v>
      </c>
      <c r="C15760" s="1">
        <v>-90.888799988726902</v>
      </c>
      <c r="D15760" s="1">
        <f t="shared" si="246"/>
        <v>3.6732652452698744E-2</v>
      </c>
      <c r="F15760" s="1">
        <v>3196.87291049957</v>
      </c>
      <c r="G15760" s="1">
        <v>0</v>
      </c>
    </row>
    <row r="15761" spans="1:7" x14ac:dyDescent="0.25">
      <c r="A15761" s="1">
        <v>3197.0693664550699</v>
      </c>
      <c r="B15761" s="1">
        <v>-90.070342385651401</v>
      </c>
      <c r="C15761" s="1">
        <v>-90.888799988726902</v>
      </c>
      <c r="D15761" s="1">
        <f t="shared" si="246"/>
        <v>0.81845760307550108</v>
      </c>
      <c r="F15761" s="1">
        <v>3197.1280181407901</v>
      </c>
      <c r="G15761" s="1">
        <v>-4</v>
      </c>
    </row>
    <row r="15762" spans="1:7" x14ac:dyDescent="0.25">
      <c r="A15762" s="1">
        <v>3197.2735633850002</v>
      </c>
      <c r="B15762" s="1">
        <v>-90.463403971128002</v>
      </c>
      <c r="C15762" s="1">
        <v>-90.888799988726902</v>
      </c>
      <c r="D15762" s="1">
        <f t="shared" si="246"/>
        <v>0.42539601759889933</v>
      </c>
      <c r="F15762" s="1">
        <v>3197.33597898483</v>
      </c>
      <c r="G15762" s="1">
        <v>-2</v>
      </c>
    </row>
    <row r="15763" spans="1:7" x14ac:dyDescent="0.25">
      <c r="A15763" s="1">
        <v>3197.4766964912401</v>
      </c>
      <c r="B15763" s="1">
        <v>-90.846253212763202</v>
      </c>
      <c r="C15763" s="1">
        <v>-90.888799988726902</v>
      </c>
      <c r="D15763" s="1">
        <f t="shared" si="246"/>
        <v>4.2546775963700156E-2</v>
      </c>
      <c r="F15763" s="1">
        <v>3197.48078298568</v>
      </c>
      <c r="G15763" s="1">
        <v>0</v>
      </c>
    </row>
    <row r="15764" spans="1:7" x14ac:dyDescent="0.25">
      <c r="A15764" s="1">
        <v>3197.68065857887</v>
      </c>
      <c r="B15764" s="1">
        <v>-90.453441194998007</v>
      </c>
      <c r="C15764" s="1">
        <v>-90.888799988726902</v>
      </c>
      <c r="D15764" s="1">
        <f t="shared" si="246"/>
        <v>0.43535879372889497</v>
      </c>
      <c r="F15764" s="1">
        <v>3197.73603653907</v>
      </c>
      <c r="G15764" s="1">
        <v>-2</v>
      </c>
    </row>
    <row r="15765" spans="1:7" x14ac:dyDescent="0.25">
      <c r="A15765" s="1">
        <v>3197.8939328193601</v>
      </c>
      <c r="B15765" s="1">
        <v>-89.955905963080198</v>
      </c>
      <c r="C15765" s="1">
        <v>-90.888799988726902</v>
      </c>
      <c r="D15765" s="1">
        <f t="shared" si="246"/>
        <v>0.93289402564670354</v>
      </c>
      <c r="F15765" s="1">
        <v>3197.94402384757</v>
      </c>
      <c r="G15765" s="1">
        <v>-4</v>
      </c>
    </row>
    <row r="15766" spans="1:7" x14ac:dyDescent="0.25">
      <c r="A15766" s="1">
        <v>3198.0854885578101</v>
      </c>
      <c r="B15766" s="1">
        <v>-89.932761990509903</v>
      </c>
      <c r="C15766" s="1">
        <v>-90.888799988726902</v>
      </c>
      <c r="D15766" s="1">
        <f t="shared" si="246"/>
        <v>0.95603799821699909</v>
      </c>
      <c r="F15766" s="1">
        <v>3198.1359763145401</v>
      </c>
      <c r="G15766" s="1">
        <v>-4</v>
      </c>
    </row>
    <row r="15767" spans="1:7" x14ac:dyDescent="0.25">
      <c r="A15767" s="1">
        <v>3198.2910079956</v>
      </c>
      <c r="B15767" s="1">
        <v>-90.912994511957294</v>
      </c>
      <c r="C15767" s="1">
        <v>-90.888799988726902</v>
      </c>
      <c r="D15767" s="1">
        <f t="shared" si="246"/>
        <v>-2.4194523230391951E-2</v>
      </c>
      <c r="F15767" s="1">
        <v>3198.2962999343799</v>
      </c>
      <c r="G15767" s="1">
        <v>0</v>
      </c>
    </row>
    <row r="15768" spans="1:7" x14ac:dyDescent="0.25">
      <c r="A15768" s="1">
        <v>3198.4905586242598</v>
      </c>
      <c r="B15768" s="1">
        <v>-90.855889205805397</v>
      </c>
      <c r="C15768" s="1">
        <v>-90.888799988726902</v>
      </c>
      <c r="D15768" s="1">
        <f t="shared" si="246"/>
        <v>3.2910782921504733E-2</v>
      </c>
      <c r="F15768" s="1">
        <v>3198.5043632984102</v>
      </c>
      <c r="G15768" s="1">
        <v>0</v>
      </c>
    </row>
    <row r="15769" spans="1:7" x14ac:dyDescent="0.25">
      <c r="A15769" s="1">
        <v>3198.7025642395001</v>
      </c>
      <c r="B15769" s="1">
        <v>-91.004108040841601</v>
      </c>
      <c r="C15769" s="1">
        <v>-90.888799988726902</v>
      </c>
      <c r="D15769" s="1">
        <f t="shared" si="246"/>
        <v>-0.11530805211469897</v>
      </c>
      <c r="F15769" s="1">
        <v>3198.71263122558</v>
      </c>
      <c r="G15769" s="1">
        <v>0</v>
      </c>
    </row>
    <row r="15770" spans="1:7" x14ac:dyDescent="0.25">
      <c r="A15770" s="1">
        <v>3198.9080791473302</v>
      </c>
      <c r="B15770" s="1">
        <v>-90.780415434898501</v>
      </c>
      <c r="C15770" s="1">
        <v>-90.888799988726902</v>
      </c>
      <c r="D15770" s="1">
        <f t="shared" si="246"/>
        <v>0.10838455382840095</v>
      </c>
      <c r="F15770" s="1">
        <v>3198.9207177162102</v>
      </c>
      <c r="G15770" s="1">
        <v>0</v>
      </c>
    </row>
    <row r="15771" spans="1:7" x14ac:dyDescent="0.25">
      <c r="A15771" s="1">
        <v>3199.1092460155401</v>
      </c>
      <c r="B15771" s="1">
        <v>-91.6690354089056</v>
      </c>
      <c r="C15771" s="1">
        <v>-90.888799988726902</v>
      </c>
      <c r="D15771" s="1">
        <f t="shared" si="246"/>
        <v>-0.78023542017869829</v>
      </c>
      <c r="F15771" s="1">
        <v>3199.1599283218302</v>
      </c>
      <c r="G15771" s="1">
        <v>3</v>
      </c>
    </row>
    <row r="15772" spans="1:7" x14ac:dyDescent="0.25">
      <c r="A15772" s="1">
        <v>3199.3047170639002</v>
      </c>
      <c r="B15772" s="1">
        <v>-91.176863810062201</v>
      </c>
      <c r="C15772" s="1">
        <v>-90.888799988726902</v>
      </c>
      <c r="D15772" s="1">
        <f t="shared" si="246"/>
        <v>-0.28806382133529951</v>
      </c>
      <c r="F15772" s="1">
        <v>3199.3679077625202</v>
      </c>
      <c r="G15772" s="1">
        <v>1</v>
      </c>
    </row>
    <row r="15773" spans="1:7" x14ac:dyDescent="0.25">
      <c r="A15773" s="1">
        <v>3199.4995698928801</v>
      </c>
      <c r="B15773" s="1">
        <v>-90.223692879019197</v>
      </c>
      <c r="C15773" s="1">
        <v>-90.888799988726902</v>
      </c>
      <c r="D15773" s="1">
        <f t="shared" si="246"/>
        <v>0.66510710970770504</v>
      </c>
      <c r="F15773" s="1">
        <v>3199.5599517822202</v>
      </c>
      <c r="G15773" s="1">
        <v>-3</v>
      </c>
    </row>
    <row r="15774" spans="1:7" x14ac:dyDescent="0.25">
      <c r="A15774" s="1">
        <v>3199.7086699008901</v>
      </c>
      <c r="B15774" s="1">
        <v>-90.075192592618805</v>
      </c>
      <c r="C15774" s="1">
        <v>-90.888799988726902</v>
      </c>
      <c r="D15774" s="1">
        <f t="shared" si="246"/>
        <v>0.81360739610809674</v>
      </c>
      <c r="F15774" s="1">
        <v>3199.7678823471001</v>
      </c>
      <c r="G15774" s="1">
        <v>-4</v>
      </c>
    </row>
    <row r="15775" spans="1:7" x14ac:dyDescent="0.25">
      <c r="A15775" s="1">
        <v>3199.9107341766298</v>
      </c>
      <c r="B15775" s="1">
        <v>-90.573122327794906</v>
      </c>
      <c r="C15775" s="1">
        <v>-90.888799988726902</v>
      </c>
      <c r="D15775" s="1">
        <f t="shared" si="246"/>
        <v>0.31567766093199623</v>
      </c>
      <c r="F15775" s="1">
        <v>3199.9758663177399</v>
      </c>
      <c r="G15775" s="1">
        <v>-1</v>
      </c>
    </row>
    <row r="15776" spans="1:7" x14ac:dyDescent="0.25">
      <c r="A15776" s="1">
        <v>3200.1148619651699</v>
      </c>
      <c r="B15776" s="1">
        <v>-90.476890216654695</v>
      </c>
      <c r="C15776" s="1">
        <v>-90.888799988726902</v>
      </c>
      <c r="D15776" s="1">
        <f t="shared" si="246"/>
        <v>0.41190977207220669</v>
      </c>
      <c r="F15776" s="1">
        <v>3200.1678371429398</v>
      </c>
      <c r="G15776" s="1">
        <v>-2</v>
      </c>
    </row>
    <row r="15777" spans="1:7" x14ac:dyDescent="0.25">
      <c r="A15777" s="1">
        <v>3200.3277878761201</v>
      </c>
      <c r="B15777" s="1">
        <v>-90.193892516063201</v>
      </c>
      <c r="C15777" s="1">
        <v>-90.888799988726902</v>
      </c>
      <c r="D15777" s="1">
        <f t="shared" si="246"/>
        <v>0.69490747266370079</v>
      </c>
      <c r="F15777" s="1">
        <v>3200.3918509483301</v>
      </c>
      <c r="G15777" s="1">
        <v>-3</v>
      </c>
    </row>
    <row r="15778" spans="1:7" x14ac:dyDescent="0.25">
      <c r="A15778" s="1">
        <v>3200.51698970794</v>
      </c>
      <c r="B15778" s="1">
        <v>-90.550557444853297</v>
      </c>
      <c r="C15778" s="1">
        <v>-90.888799988726902</v>
      </c>
      <c r="D15778" s="1">
        <f t="shared" si="246"/>
        <v>0.33824254387360497</v>
      </c>
      <c r="F15778" s="1">
        <v>3200.5678303241698</v>
      </c>
      <c r="G15778" s="1">
        <v>-2</v>
      </c>
    </row>
    <row r="15779" spans="1:7" x14ac:dyDescent="0.25">
      <c r="A15779" s="1">
        <v>3200.7329957485099</v>
      </c>
      <c r="B15779" s="1">
        <v>-90.575268886683901</v>
      </c>
      <c r="C15779" s="1">
        <v>-90.888799988726902</v>
      </c>
      <c r="D15779" s="1">
        <f t="shared" si="246"/>
        <v>0.31353110204300094</v>
      </c>
      <c r="F15779" s="1">
        <v>3200.7918431758799</v>
      </c>
      <c r="G15779" s="1">
        <v>-1</v>
      </c>
    </row>
    <row r="15780" spans="1:7" x14ac:dyDescent="0.25">
      <c r="A15780" s="1">
        <v>3200.9349646568198</v>
      </c>
      <c r="B15780" s="1">
        <v>-90.640265976291602</v>
      </c>
      <c r="C15780" s="1">
        <v>-90.888799988726902</v>
      </c>
      <c r="D15780" s="1">
        <f t="shared" si="246"/>
        <v>0.24853401243530016</v>
      </c>
      <c r="F15780" s="1">
        <v>3200.9998075961998</v>
      </c>
      <c r="G15780" s="1">
        <v>-1</v>
      </c>
    </row>
    <row r="15781" spans="1:7" x14ac:dyDescent="0.25">
      <c r="A15781" s="1">
        <v>3201.1287710666602</v>
      </c>
      <c r="B15781" s="1">
        <v>-91.632864814346803</v>
      </c>
      <c r="C15781" s="1">
        <v>-90.888799988726902</v>
      </c>
      <c r="D15781" s="1">
        <f t="shared" si="246"/>
        <v>-0.74406482561990117</v>
      </c>
      <c r="F15781" s="1">
        <v>3201.1918196678098</v>
      </c>
      <c r="G15781" s="1">
        <v>3</v>
      </c>
    </row>
    <row r="15782" spans="1:7" x14ac:dyDescent="0.25">
      <c r="A15782" s="1">
        <v>3201.3316915035198</v>
      </c>
      <c r="B15782" s="1">
        <v>-91.665328661455703</v>
      </c>
      <c r="C15782" s="1">
        <v>-90.888799988726902</v>
      </c>
      <c r="D15782" s="1">
        <f t="shared" si="246"/>
        <v>-0.77652867272880144</v>
      </c>
      <c r="F15782" s="1">
        <v>3201.3837852478</v>
      </c>
      <c r="G15782" s="1">
        <v>3</v>
      </c>
    </row>
    <row r="15783" spans="1:7" x14ac:dyDescent="0.25">
      <c r="A15783" s="1">
        <v>3201.5330872535701</v>
      </c>
      <c r="B15783" s="1">
        <v>-91.257432228866804</v>
      </c>
      <c r="C15783" s="1">
        <v>-90.888799988726902</v>
      </c>
      <c r="D15783" s="1">
        <f t="shared" si="246"/>
        <v>-0.36863224013990248</v>
      </c>
      <c r="F15783" s="1">
        <v>3201.5918328762</v>
      </c>
      <c r="G15783" s="1">
        <v>1</v>
      </c>
    </row>
    <row r="15784" spans="1:7" x14ac:dyDescent="0.25">
      <c r="A15784" s="1">
        <v>3201.7454209327602</v>
      </c>
      <c r="B15784" s="1">
        <v>-90.783603122434698</v>
      </c>
      <c r="C15784" s="1">
        <v>-90.888799988726902</v>
      </c>
      <c r="D15784" s="1">
        <f t="shared" si="246"/>
        <v>0.10519686629220359</v>
      </c>
      <c r="F15784" s="1">
        <v>3201.75232768058</v>
      </c>
      <c r="G15784" s="1">
        <v>0</v>
      </c>
    </row>
    <row r="15785" spans="1:7" x14ac:dyDescent="0.25">
      <c r="A15785" s="1">
        <v>3201.9397008419</v>
      </c>
      <c r="B15785" s="1">
        <v>-91.499587437519693</v>
      </c>
      <c r="C15785" s="1">
        <v>-90.888799988726902</v>
      </c>
      <c r="D15785" s="1">
        <f t="shared" si="246"/>
        <v>-0.61078744879279157</v>
      </c>
      <c r="F15785" s="1">
        <v>3201.9917845726</v>
      </c>
      <c r="G15785" s="1">
        <v>2</v>
      </c>
    </row>
    <row r="15786" spans="1:7" x14ac:dyDescent="0.25">
      <c r="A15786" s="1">
        <v>3202.1528913974698</v>
      </c>
      <c r="B15786" s="1">
        <v>-91.214310139200606</v>
      </c>
      <c r="C15786" s="1">
        <v>-90.888799988726902</v>
      </c>
      <c r="D15786" s="1">
        <f t="shared" si="246"/>
        <v>-0.32551015047370413</v>
      </c>
      <c r="F15786" s="1">
        <v>3202.2157833576198</v>
      </c>
      <c r="G15786" s="1">
        <v>1</v>
      </c>
    </row>
    <row r="15787" spans="1:7" x14ac:dyDescent="0.25">
      <c r="A15787" s="1">
        <v>3202.3442277908298</v>
      </c>
      <c r="B15787" s="1">
        <v>-90.797603785005094</v>
      </c>
      <c r="C15787" s="1">
        <v>-90.888799988726902</v>
      </c>
      <c r="D15787" s="1">
        <f t="shared" si="246"/>
        <v>9.1196203721807478E-2</v>
      </c>
      <c r="F15787" s="1">
        <v>3202.3600974082901</v>
      </c>
      <c r="G15787" s="1">
        <v>0</v>
      </c>
    </row>
    <row r="15788" spans="1:7" x14ac:dyDescent="0.25">
      <c r="A15788" s="1">
        <v>3202.54685974121</v>
      </c>
      <c r="B15788" s="1">
        <v>-90.912833696850299</v>
      </c>
      <c r="C15788" s="1">
        <v>-90.888799988726902</v>
      </c>
      <c r="D15788" s="1">
        <f t="shared" si="246"/>
        <v>-2.4033708123397446E-2</v>
      </c>
      <c r="F15788" s="1">
        <v>3202.5524456500998</v>
      </c>
      <c r="G15788" s="1">
        <v>0</v>
      </c>
    </row>
    <row r="15789" spans="1:7" x14ac:dyDescent="0.25">
      <c r="A15789" s="1">
        <v>3202.7538900375298</v>
      </c>
      <c r="B15789" s="1">
        <v>-90.589750927624607</v>
      </c>
      <c r="C15789" s="1">
        <v>-90.888799988726902</v>
      </c>
      <c r="D15789" s="1">
        <f t="shared" si="246"/>
        <v>0.2990490611022949</v>
      </c>
      <c r="F15789" s="1">
        <v>3202.8077945709201</v>
      </c>
      <c r="G15789" s="1">
        <v>-1</v>
      </c>
    </row>
    <row r="15790" spans="1:7" x14ac:dyDescent="0.25">
      <c r="A15790" s="1">
        <v>3202.9617989063199</v>
      </c>
      <c r="B15790" s="1">
        <v>-91.0079392300064</v>
      </c>
      <c r="C15790" s="1">
        <v>-90.888799988726902</v>
      </c>
      <c r="D15790" s="1">
        <f t="shared" si="246"/>
        <v>-0.11913924127949826</v>
      </c>
      <c r="F15790" s="1">
        <v>3202.9684569835599</v>
      </c>
      <c r="G15790" s="1">
        <v>0</v>
      </c>
    </row>
    <row r="15791" spans="1:7" x14ac:dyDescent="0.25">
      <c r="A15791" s="1">
        <v>3203.1550185680298</v>
      </c>
      <c r="B15791" s="1">
        <v>-91.0487818702656</v>
      </c>
      <c r="C15791" s="1">
        <v>-90.888799988726902</v>
      </c>
      <c r="D15791" s="1">
        <f t="shared" si="246"/>
        <v>-0.15998188153869819</v>
      </c>
      <c r="F15791" s="1">
        <v>3203.1601479053402</v>
      </c>
      <c r="G15791" s="1">
        <v>0</v>
      </c>
    </row>
    <row r="15792" spans="1:7" x14ac:dyDescent="0.25">
      <c r="A15792" s="1">
        <v>3203.3662171363799</v>
      </c>
      <c r="B15792" s="1">
        <v>-91.097861965532104</v>
      </c>
      <c r="C15792" s="1">
        <v>-90.888799988726902</v>
      </c>
      <c r="D15792" s="1">
        <f t="shared" si="246"/>
        <v>-0.20906197680520222</v>
      </c>
      <c r="F15792" s="1">
        <v>3203.3681333065001</v>
      </c>
      <c r="G15792" s="1">
        <v>0</v>
      </c>
    </row>
    <row r="15793" spans="1:7" x14ac:dyDescent="0.25">
      <c r="A15793" s="1">
        <v>3203.5607357025101</v>
      </c>
      <c r="B15793" s="1">
        <v>-91.6317022707196</v>
      </c>
      <c r="C15793" s="1">
        <v>-90.888799988726902</v>
      </c>
      <c r="D15793" s="1">
        <f t="shared" si="246"/>
        <v>-0.74290228199269848</v>
      </c>
      <c r="F15793" s="1">
        <v>3203.62370729446</v>
      </c>
      <c r="G15793" s="1">
        <v>3</v>
      </c>
    </row>
    <row r="15794" spans="1:7" x14ac:dyDescent="0.25">
      <c r="A15794" s="1">
        <v>3203.76078963279</v>
      </c>
      <c r="B15794" s="1">
        <v>-91.816897269788697</v>
      </c>
      <c r="C15794" s="1">
        <v>-90.888799988726902</v>
      </c>
      <c r="D15794" s="1">
        <f t="shared" si="246"/>
        <v>-0.92809728106179534</v>
      </c>
      <c r="F15794" s="1">
        <v>3203.8156819343499</v>
      </c>
      <c r="G15794" s="1">
        <v>4</v>
      </c>
    </row>
    <row r="15795" spans="1:7" x14ac:dyDescent="0.25">
      <c r="A15795" s="1">
        <v>3203.9669277667899</v>
      </c>
      <c r="B15795" s="1">
        <v>-90.802380524519805</v>
      </c>
      <c r="C15795" s="1">
        <v>-90.888799988726902</v>
      </c>
      <c r="D15795" s="1">
        <f t="shared" si="246"/>
        <v>8.6419464207097008E-2</v>
      </c>
      <c r="F15795" s="1">
        <v>3203.9762115478502</v>
      </c>
      <c r="G15795" s="1">
        <v>0</v>
      </c>
    </row>
    <row r="15796" spans="1:7" x14ac:dyDescent="0.25">
      <c r="A15796" s="1">
        <v>3204.1749396324099</v>
      </c>
      <c r="B15796" s="1">
        <v>-90.551311533770999</v>
      </c>
      <c r="C15796" s="1">
        <v>-90.888799988726902</v>
      </c>
      <c r="D15796" s="1">
        <f t="shared" si="246"/>
        <v>0.33748845495590274</v>
      </c>
      <c r="F15796" s="1">
        <v>3204.2317137718201</v>
      </c>
      <c r="G15796" s="1">
        <v>-1</v>
      </c>
    </row>
    <row r="15797" spans="1:7" x14ac:dyDescent="0.25">
      <c r="A15797" s="1">
        <v>3204.3823442459102</v>
      </c>
      <c r="B15797" s="1">
        <v>-92.204084673793005</v>
      </c>
      <c r="C15797" s="1">
        <v>-90.888799988726902</v>
      </c>
      <c r="D15797" s="1">
        <f t="shared" si="246"/>
        <v>-1.3152846850661035</v>
      </c>
      <c r="F15797" s="1">
        <v>3204.4397172927802</v>
      </c>
      <c r="G15797" s="1">
        <v>6</v>
      </c>
    </row>
    <row r="15798" spans="1:7" x14ac:dyDescent="0.25">
      <c r="A15798" s="1">
        <v>3204.5728564262299</v>
      </c>
      <c r="B15798" s="1">
        <v>-92.653457681797804</v>
      </c>
      <c r="C15798" s="1">
        <v>-90.888799988726902</v>
      </c>
      <c r="D15798" s="1">
        <f t="shared" si="246"/>
        <v>-1.7646576930709017</v>
      </c>
      <c r="F15798" s="1">
        <v>3204.6316537857001</v>
      </c>
      <c r="G15798" s="1">
        <v>8</v>
      </c>
    </row>
    <row r="15799" spans="1:7" x14ac:dyDescent="0.25">
      <c r="A15799" s="1">
        <v>3204.7784898281002</v>
      </c>
      <c r="B15799" s="1">
        <v>-91.574542857444996</v>
      </c>
      <c r="C15799" s="1">
        <v>-90.888799988726902</v>
      </c>
      <c r="D15799" s="1">
        <f t="shared" si="246"/>
        <v>-0.6857428687180942</v>
      </c>
      <c r="F15799" s="1">
        <v>3204.8396561145701</v>
      </c>
      <c r="G15799" s="1">
        <v>3</v>
      </c>
    </row>
    <row r="15800" spans="1:7" x14ac:dyDescent="0.25">
      <c r="A15800" s="1">
        <v>3204.9895324706999</v>
      </c>
      <c r="B15800" s="1">
        <v>-91.669693340760602</v>
      </c>
      <c r="C15800" s="1">
        <v>-90.888799988726902</v>
      </c>
      <c r="D15800" s="1">
        <f t="shared" si="246"/>
        <v>-0.78089335203370069</v>
      </c>
      <c r="F15800" s="1">
        <v>3205.04766249656</v>
      </c>
      <c r="G15800" s="1">
        <v>4</v>
      </c>
    </row>
    <row r="15801" spans="1:7" x14ac:dyDescent="0.25">
      <c r="A15801" s="1">
        <v>3205.18495655059</v>
      </c>
      <c r="B15801" s="1">
        <v>-91.024084853117998</v>
      </c>
      <c r="C15801" s="1">
        <v>-90.888799988726902</v>
      </c>
      <c r="D15801" s="1">
        <f t="shared" si="246"/>
        <v>-0.13528486439109599</v>
      </c>
      <c r="F15801" s="1">
        <v>3205.1924195289598</v>
      </c>
      <c r="G15801" s="1">
        <v>0</v>
      </c>
    </row>
    <row r="15802" spans="1:7" x14ac:dyDescent="0.25">
      <c r="A15802" s="1">
        <v>3205.3901758193902</v>
      </c>
      <c r="B15802" s="1">
        <v>-91.148615604295998</v>
      </c>
      <c r="C15802" s="1">
        <v>-90.888799988726902</v>
      </c>
      <c r="D15802" s="1">
        <f t="shared" si="246"/>
        <v>-0.25981561556909583</v>
      </c>
      <c r="F15802" s="1">
        <v>3205.44760251045</v>
      </c>
      <c r="G15802" s="1">
        <v>1</v>
      </c>
    </row>
    <row r="15803" spans="1:7" x14ac:dyDescent="0.25">
      <c r="A15803" s="1">
        <v>3205.5893805026999</v>
      </c>
      <c r="B15803" s="1">
        <v>-92.363763753417601</v>
      </c>
      <c r="C15803" s="1">
        <v>-90.888799988726902</v>
      </c>
      <c r="D15803" s="1">
        <f t="shared" si="246"/>
        <v>-1.474963764690699</v>
      </c>
      <c r="F15803" s="1">
        <v>3205.63962364196</v>
      </c>
      <c r="G15803" s="1">
        <v>7</v>
      </c>
    </row>
    <row r="15804" spans="1:7" x14ac:dyDescent="0.25">
      <c r="A15804" s="1">
        <v>3205.79258823394</v>
      </c>
      <c r="B15804" s="1">
        <v>-92.345413931693599</v>
      </c>
      <c r="C15804" s="1">
        <v>-90.888799988726902</v>
      </c>
      <c r="D15804" s="1">
        <f t="shared" si="246"/>
        <v>-1.4566139429666976</v>
      </c>
      <c r="F15804" s="1">
        <v>3205.8475933074901</v>
      </c>
      <c r="G15804" s="1">
        <v>7</v>
      </c>
    </row>
    <row r="15805" spans="1:7" x14ac:dyDescent="0.25">
      <c r="A15805" s="1">
        <v>3206.0035624503998</v>
      </c>
      <c r="B15805" s="1">
        <v>-90.9270085386147</v>
      </c>
      <c r="C15805" s="1">
        <v>-90.888799988726902</v>
      </c>
      <c r="D15805" s="1">
        <f t="shared" si="246"/>
        <v>-3.8208549887798426E-2</v>
      </c>
      <c r="F15805" s="1">
        <v>3206.0082871913901</v>
      </c>
      <c r="G15805" s="1">
        <v>0</v>
      </c>
    </row>
    <row r="15806" spans="1:7" x14ac:dyDescent="0.25">
      <c r="A15806" s="1">
        <v>3206.20744013786</v>
      </c>
      <c r="B15806" s="1">
        <v>-90.638777813389595</v>
      </c>
      <c r="C15806" s="1">
        <v>-90.888799988726902</v>
      </c>
      <c r="D15806" s="1">
        <f t="shared" si="246"/>
        <v>0.25002217533730686</v>
      </c>
      <c r="F15806" s="1">
        <v>3206.21586179733</v>
      </c>
      <c r="G15806" s="1">
        <v>0</v>
      </c>
    </row>
    <row r="15807" spans="1:7" x14ac:dyDescent="0.25">
      <c r="A15807" s="1">
        <v>3206.3987209796901</v>
      </c>
      <c r="B15807" s="1">
        <v>-91.7180891780434</v>
      </c>
      <c r="C15807" s="1">
        <v>-90.888799988726902</v>
      </c>
      <c r="D15807" s="1">
        <f t="shared" si="246"/>
        <v>-0.82928918931649775</v>
      </c>
      <c r="F15807" s="1">
        <v>3206.4555885791701</v>
      </c>
      <c r="G15807" s="1">
        <v>4</v>
      </c>
    </row>
    <row r="15808" spans="1:7" x14ac:dyDescent="0.25">
      <c r="A15808" s="1">
        <v>3206.6033034324601</v>
      </c>
      <c r="B15808" s="1">
        <v>-91.645621447734896</v>
      </c>
      <c r="C15808" s="1">
        <v>-90.888799988726902</v>
      </c>
      <c r="D15808" s="1">
        <f t="shared" si="246"/>
        <v>-0.75682145900799469</v>
      </c>
      <c r="F15808" s="1">
        <v>3206.6635351180998</v>
      </c>
      <c r="G15808" s="1">
        <v>4</v>
      </c>
    </row>
    <row r="15809" spans="1:7" x14ac:dyDescent="0.25">
      <c r="A15809" s="1">
        <v>3206.8061790466299</v>
      </c>
      <c r="B15809" s="1">
        <v>-91.532014070352403</v>
      </c>
      <c r="C15809" s="1">
        <v>-90.888799988726902</v>
      </c>
      <c r="D15809" s="1">
        <f t="shared" si="246"/>
        <v>-0.64321408162550142</v>
      </c>
      <c r="F15809" s="1">
        <v>3206.8715918064099</v>
      </c>
      <c r="G15809" s="1">
        <v>3</v>
      </c>
    </row>
    <row r="15810" spans="1:7" x14ac:dyDescent="0.25">
      <c r="A15810" s="1">
        <v>3207.0172133445699</v>
      </c>
      <c r="B15810" s="1">
        <v>-91.313840400131795</v>
      </c>
      <c r="C15810" s="1">
        <v>-90.888799988726902</v>
      </c>
      <c r="D15810" s="1">
        <f t="shared" ref="D15810:D15873" si="247">B15810-C15810</f>
        <v>-0.42504041140489335</v>
      </c>
      <c r="F15810" s="1">
        <v>3207.0796008110001</v>
      </c>
      <c r="G15810" s="1">
        <v>2</v>
      </c>
    </row>
    <row r="15811" spans="1:7" x14ac:dyDescent="0.25">
      <c r="A15811" s="1">
        <v>3207.2224750518699</v>
      </c>
      <c r="B15811" s="1">
        <v>-90.303435632602998</v>
      </c>
      <c r="C15811" s="1">
        <v>-90.888799988726902</v>
      </c>
      <c r="D15811" s="1">
        <f t="shared" si="247"/>
        <v>0.58536435612390392</v>
      </c>
      <c r="F15811" s="1">
        <v>3207.2875342368998</v>
      </c>
      <c r="G15811" s="1">
        <v>-2</v>
      </c>
    </row>
    <row r="15812" spans="1:7" x14ac:dyDescent="0.25">
      <c r="A15812" s="1">
        <v>3207.4208326339699</v>
      </c>
      <c r="B15812" s="1">
        <v>-90.553118006890799</v>
      </c>
      <c r="C15812" s="1">
        <v>-90.888799988726902</v>
      </c>
      <c r="D15812" s="1">
        <f t="shared" si="247"/>
        <v>0.3356819818361032</v>
      </c>
      <c r="F15812" s="1">
        <v>3207.4795296192101</v>
      </c>
      <c r="G15812" s="1">
        <v>-1</v>
      </c>
    </row>
    <row r="15813" spans="1:7" x14ac:dyDescent="0.25">
      <c r="A15813" s="1">
        <v>3207.61577558517</v>
      </c>
      <c r="B15813" s="1">
        <v>-89.734295744146607</v>
      </c>
      <c r="C15813" s="1">
        <v>-90.888799988726902</v>
      </c>
      <c r="D15813" s="1">
        <f t="shared" si="247"/>
        <v>1.1545042445802949</v>
      </c>
      <c r="F15813" s="1">
        <v>3207.67149472236</v>
      </c>
      <c r="G15813" s="1">
        <v>-5</v>
      </c>
    </row>
    <row r="15814" spans="1:7" x14ac:dyDescent="0.25">
      <c r="A15814" s="1">
        <v>3207.8297631740502</v>
      </c>
      <c r="B15814" s="1">
        <v>-90.091467564417698</v>
      </c>
      <c r="C15814" s="1">
        <v>-90.888799988726902</v>
      </c>
      <c r="D15814" s="1">
        <f t="shared" si="247"/>
        <v>0.7973324243092037</v>
      </c>
      <c r="F15814" s="1">
        <v>3207.8795237541099</v>
      </c>
      <c r="G15814" s="1">
        <v>-3</v>
      </c>
    </row>
    <row r="15815" spans="1:7" x14ac:dyDescent="0.25">
      <c r="A15815" s="1">
        <v>3208.03189516067</v>
      </c>
      <c r="B15815" s="1">
        <v>-90.847471210760901</v>
      </c>
      <c r="C15815" s="1">
        <v>-90.888799988726902</v>
      </c>
      <c r="D15815" s="1">
        <f t="shared" si="247"/>
        <v>4.1328777966000985E-2</v>
      </c>
      <c r="F15815" s="1">
        <v>3208.0401594638802</v>
      </c>
      <c r="G15815" s="1">
        <v>0</v>
      </c>
    </row>
    <row r="15816" spans="1:7" x14ac:dyDescent="0.25">
      <c r="A15816" s="1">
        <v>3208.2250306606202</v>
      </c>
      <c r="B15816" s="1">
        <v>-90.957390127956799</v>
      </c>
      <c r="C15816" s="1">
        <v>-90.888799988726902</v>
      </c>
      <c r="D15816" s="1">
        <f t="shared" si="247"/>
        <v>-6.8590139229897318E-2</v>
      </c>
      <c r="F15816" s="1">
        <v>3208.2319290637902</v>
      </c>
      <c r="G15816" s="1">
        <v>0</v>
      </c>
    </row>
    <row r="15817" spans="1:7" x14ac:dyDescent="0.25">
      <c r="A15817" s="1">
        <v>3208.4303584098798</v>
      </c>
      <c r="B15817" s="1">
        <v>-90.825144360824794</v>
      </c>
      <c r="C15817" s="1">
        <v>-90.888799988726902</v>
      </c>
      <c r="D15817" s="1">
        <f t="shared" si="247"/>
        <v>6.3655627902107881E-2</v>
      </c>
      <c r="F15817" s="1">
        <v>3208.4400148391701</v>
      </c>
      <c r="G15817" s="1">
        <v>0</v>
      </c>
    </row>
    <row r="15818" spans="1:7" x14ac:dyDescent="0.25">
      <c r="A15818" s="1">
        <v>3208.63023853302</v>
      </c>
      <c r="B15818" s="1">
        <v>-90.800753065383603</v>
      </c>
      <c r="C15818" s="1">
        <v>-90.888799988726902</v>
      </c>
      <c r="D15818" s="1">
        <f t="shared" si="247"/>
        <v>8.8046923343298999E-2</v>
      </c>
      <c r="F15818" s="1">
        <v>3208.6477894783002</v>
      </c>
      <c r="G15818" s="1">
        <v>0</v>
      </c>
    </row>
    <row r="15819" spans="1:7" x14ac:dyDescent="0.25">
      <c r="A15819" s="1">
        <v>3208.8430449962598</v>
      </c>
      <c r="B15819" s="1">
        <v>-90.941201364672196</v>
      </c>
      <c r="C15819" s="1">
        <v>-90.888799988726902</v>
      </c>
      <c r="D15819" s="1">
        <f t="shared" si="247"/>
        <v>-5.2401375945294149E-2</v>
      </c>
      <c r="F15819" s="1">
        <v>3208.8557758331199</v>
      </c>
      <c r="G15819" s="1">
        <v>0</v>
      </c>
    </row>
    <row r="15820" spans="1:7" x14ac:dyDescent="0.25">
      <c r="A15820" s="1">
        <v>3209.0362999439199</v>
      </c>
      <c r="B15820" s="1">
        <v>-91.795653506402701</v>
      </c>
      <c r="C15820" s="1">
        <v>-90.888799988726902</v>
      </c>
      <c r="D15820" s="1">
        <f t="shared" si="247"/>
        <v>-0.90685351767579903</v>
      </c>
      <c r="F15820" s="1">
        <v>3209.0954308509799</v>
      </c>
      <c r="G15820" s="1">
        <v>5</v>
      </c>
    </row>
    <row r="15821" spans="1:7" x14ac:dyDescent="0.25">
      <c r="A15821" s="1">
        <v>3209.2494099140099</v>
      </c>
      <c r="B15821" s="1">
        <v>-89.993289357540107</v>
      </c>
      <c r="C15821" s="1">
        <v>-90.888799988726902</v>
      </c>
      <c r="D15821" s="1">
        <f t="shared" si="247"/>
        <v>0.89551063118679508</v>
      </c>
      <c r="F15821" s="1">
        <v>3209.3034188747401</v>
      </c>
      <c r="G15821" s="1">
        <v>-4</v>
      </c>
    </row>
    <row r="15822" spans="1:7" x14ac:dyDescent="0.25">
      <c r="A15822" s="1">
        <v>3209.4553489684999</v>
      </c>
      <c r="B15822" s="1">
        <v>-91.632101863463802</v>
      </c>
      <c r="C15822" s="1">
        <v>-90.888799988726902</v>
      </c>
      <c r="D15822" s="1">
        <f t="shared" si="247"/>
        <v>-0.74330187473690046</v>
      </c>
      <c r="F15822" s="1">
        <v>3209.5114505290899</v>
      </c>
      <c r="G15822" s="1">
        <v>4</v>
      </c>
    </row>
    <row r="15823" spans="1:7" x14ac:dyDescent="0.25">
      <c r="A15823" s="1">
        <v>3209.6370699405602</v>
      </c>
      <c r="B15823" s="1">
        <v>-91.9000381502577</v>
      </c>
      <c r="C15823" s="1">
        <v>-90.888799988726902</v>
      </c>
      <c r="D15823" s="1">
        <f t="shared" si="247"/>
        <v>-1.0112381615307982</v>
      </c>
      <c r="F15823" s="1">
        <v>3209.6873970031702</v>
      </c>
      <c r="G15823" s="1">
        <v>5</v>
      </c>
    </row>
    <row r="15824" spans="1:7" x14ac:dyDescent="0.25">
      <c r="A15824" s="1">
        <v>3209.8462724685601</v>
      </c>
      <c r="B15824" s="1">
        <v>-92.031863166479596</v>
      </c>
      <c r="C15824" s="1">
        <v>-90.888799988726902</v>
      </c>
      <c r="D15824" s="1">
        <f t="shared" si="247"/>
        <v>-1.1430631777526941</v>
      </c>
      <c r="F15824" s="1">
        <v>3209.8954045772498</v>
      </c>
      <c r="G15824" s="1">
        <v>6</v>
      </c>
    </row>
    <row r="15825" spans="1:7" x14ac:dyDescent="0.25">
      <c r="A15825" s="1">
        <v>3210.0550429821001</v>
      </c>
      <c r="B15825" s="1">
        <v>-92.077901575069902</v>
      </c>
      <c r="C15825" s="1">
        <v>-90.888799988726902</v>
      </c>
      <c r="D15825" s="1">
        <f t="shared" si="247"/>
        <v>-1.1891015863429999</v>
      </c>
      <c r="F15825" s="1">
        <v>3210.11939597129</v>
      </c>
      <c r="G15825" s="1">
        <v>6</v>
      </c>
    </row>
    <row r="15826" spans="1:7" x14ac:dyDescent="0.25">
      <c r="A15826" s="1">
        <v>3210.2533698081902</v>
      </c>
      <c r="B15826" s="1">
        <v>-90.844729816789993</v>
      </c>
      <c r="C15826" s="1">
        <v>-90.888799988726902</v>
      </c>
      <c r="D15826" s="1">
        <f t="shared" si="247"/>
        <v>4.4070171936908764E-2</v>
      </c>
      <c r="F15826" s="1">
        <v>3210.2637507915401</v>
      </c>
      <c r="G15826" s="1">
        <v>0</v>
      </c>
    </row>
    <row r="15827" spans="1:7" x14ac:dyDescent="0.25">
      <c r="A15827" s="1">
        <v>3210.4661550521801</v>
      </c>
      <c r="B15827" s="1">
        <v>-90.6111176863715</v>
      </c>
      <c r="C15827" s="1">
        <v>-90.888799988726902</v>
      </c>
      <c r="D15827" s="1">
        <f t="shared" si="247"/>
        <v>0.27768230235540159</v>
      </c>
      <c r="F15827" s="1">
        <v>3210.47203922271</v>
      </c>
      <c r="G15827" s="1">
        <v>0</v>
      </c>
    </row>
    <row r="15828" spans="1:7" x14ac:dyDescent="0.25">
      <c r="A15828" s="1">
        <v>3210.65733838081</v>
      </c>
      <c r="B15828" s="1">
        <v>-90.262588787062498</v>
      </c>
      <c r="C15828" s="1">
        <v>-90.888799988726902</v>
      </c>
      <c r="D15828" s="1">
        <f t="shared" si="247"/>
        <v>0.62621120166440392</v>
      </c>
      <c r="F15828" s="1">
        <v>3210.7113647460901</v>
      </c>
      <c r="G15828" s="1">
        <v>-2</v>
      </c>
    </row>
    <row r="15829" spans="1:7" x14ac:dyDescent="0.25">
      <c r="A15829" s="1">
        <v>3210.8647155761701</v>
      </c>
      <c r="B15829" s="1">
        <v>-90.033200906359596</v>
      </c>
      <c r="C15829" s="1">
        <v>-90.888799988726902</v>
      </c>
      <c r="D15829" s="1">
        <f t="shared" si="247"/>
        <v>0.85559908236730564</v>
      </c>
      <c r="F15829" s="1">
        <v>3210.91935777664</v>
      </c>
      <c r="G15829" s="1">
        <v>-3</v>
      </c>
    </row>
    <row r="15830" spans="1:7" x14ac:dyDescent="0.25">
      <c r="A15830" s="1">
        <v>3211.0646300315798</v>
      </c>
      <c r="B15830" s="1">
        <v>-90.047350673072501</v>
      </c>
      <c r="C15830" s="1">
        <v>-90.888799988726902</v>
      </c>
      <c r="D15830" s="1">
        <f t="shared" si="247"/>
        <v>0.84144931565440118</v>
      </c>
      <c r="F15830" s="1">
        <v>3211.1273143291401</v>
      </c>
      <c r="G15830" s="1">
        <v>-3</v>
      </c>
    </row>
    <row r="15831" spans="1:7" x14ac:dyDescent="0.25">
      <c r="A15831" s="1">
        <v>3211.2723703384299</v>
      </c>
      <c r="B15831" s="1">
        <v>-90.351938531478197</v>
      </c>
      <c r="C15831" s="1">
        <v>-90.888799988726902</v>
      </c>
      <c r="D15831" s="1">
        <f t="shared" si="247"/>
        <v>0.53686145724870471</v>
      </c>
      <c r="F15831" s="1">
        <v>3211.33538675308</v>
      </c>
      <c r="G15831" s="1">
        <v>-2</v>
      </c>
    </row>
    <row r="15832" spans="1:7" x14ac:dyDescent="0.25">
      <c r="A15832" s="1">
        <v>3211.4813370704601</v>
      </c>
      <c r="B15832" s="1">
        <v>-89.920362745850198</v>
      </c>
      <c r="C15832" s="1">
        <v>-90.888799988726902</v>
      </c>
      <c r="D15832" s="1">
        <f t="shared" si="247"/>
        <v>0.96843724287670341</v>
      </c>
      <c r="F15832" s="1">
        <v>3211.54332447052</v>
      </c>
      <c r="G15832" s="1">
        <v>-4</v>
      </c>
    </row>
    <row r="15833" spans="1:7" x14ac:dyDescent="0.25">
      <c r="A15833" s="1">
        <v>3211.6662497520401</v>
      </c>
      <c r="B15833" s="1">
        <v>-89.707023110073393</v>
      </c>
      <c r="C15833" s="1">
        <v>-90.888799988726902</v>
      </c>
      <c r="D15833" s="1">
        <f t="shared" si="247"/>
        <v>1.1817768786535083</v>
      </c>
      <c r="F15833" s="1">
        <v>3211.7192847728702</v>
      </c>
      <c r="G15833" s="1">
        <v>-5</v>
      </c>
    </row>
    <row r="15834" spans="1:7" x14ac:dyDescent="0.25">
      <c r="A15834" s="1">
        <v>3211.8854062557202</v>
      </c>
      <c r="B15834" s="1">
        <v>-90.372875989152703</v>
      </c>
      <c r="C15834" s="1">
        <v>-90.888799988726902</v>
      </c>
      <c r="D15834" s="1">
        <f t="shared" si="247"/>
        <v>0.51592399957419843</v>
      </c>
      <c r="F15834" s="1">
        <v>3211.9433033466298</v>
      </c>
      <c r="G15834" s="1">
        <v>-2</v>
      </c>
    </row>
    <row r="15835" spans="1:7" x14ac:dyDescent="0.25">
      <c r="A15835" s="1">
        <v>3212.0893208980501</v>
      </c>
      <c r="B15835" s="1">
        <v>-90.530817892533804</v>
      </c>
      <c r="C15835" s="1">
        <v>-90.888799988726902</v>
      </c>
      <c r="D15835" s="1">
        <f t="shared" si="247"/>
        <v>0.35798209619309773</v>
      </c>
      <c r="F15835" s="1">
        <v>3212.15129137039</v>
      </c>
      <c r="G15835" s="1">
        <v>-1</v>
      </c>
    </row>
    <row r="15836" spans="1:7" x14ac:dyDescent="0.25">
      <c r="A15836" s="1">
        <v>3212.2832496166202</v>
      </c>
      <c r="B15836" s="1">
        <v>-91.495759622066501</v>
      </c>
      <c r="C15836" s="1">
        <v>-90.888799988726902</v>
      </c>
      <c r="D15836" s="1">
        <f t="shared" si="247"/>
        <v>-0.60695963333959924</v>
      </c>
      <c r="F15836" s="1">
        <v>3212.3432796001398</v>
      </c>
      <c r="G15836" s="1">
        <v>3</v>
      </c>
    </row>
    <row r="15837" spans="1:7" x14ac:dyDescent="0.25">
      <c r="A15837" s="1">
        <v>3212.4784476757</v>
      </c>
      <c r="B15837" s="1">
        <v>-91.245937187870297</v>
      </c>
      <c r="C15837" s="1">
        <v>-90.888799988726902</v>
      </c>
      <c r="D15837" s="1">
        <f t="shared" si="247"/>
        <v>-0.35713719914339492</v>
      </c>
      <c r="F15837" s="1">
        <v>3212.5352618694301</v>
      </c>
      <c r="G15837" s="1">
        <v>2</v>
      </c>
    </row>
    <row r="15838" spans="1:7" x14ac:dyDescent="0.25">
      <c r="A15838" s="1">
        <v>3212.6866490840898</v>
      </c>
      <c r="B15838" s="1">
        <v>-92.1551402078032</v>
      </c>
      <c r="C15838" s="1">
        <v>-90.888799988726902</v>
      </c>
      <c r="D15838" s="1">
        <f t="shared" si="247"/>
        <v>-1.266340219076298</v>
      </c>
      <c r="F15838" s="1">
        <v>3212.74326443672</v>
      </c>
      <c r="G15838" s="1">
        <v>6</v>
      </c>
    </row>
    <row r="15839" spans="1:7" x14ac:dyDescent="0.25">
      <c r="A15839" s="1">
        <v>3212.8982315063399</v>
      </c>
      <c r="B15839" s="1">
        <v>-92.336594908943596</v>
      </c>
      <c r="C15839" s="1">
        <v>-90.888799988726902</v>
      </c>
      <c r="D15839" s="1">
        <f t="shared" si="247"/>
        <v>-1.447794920216694</v>
      </c>
      <c r="F15839" s="1">
        <v>3212.9512555599199</v>
      </c>
      <c r="G15839" s="1">
        <v>7</v>
      </c>
    </row>
    <row r="15840" spans="1:7" x14ac:dyDescent="0.25">
      <c r="A15840" s="1">
        <v>3213.1031267642902</v>
      </c>
      <c r="B15840" s="1">
        <v>-91.693856332182904</v>
      </c>
      <c r="C15840" s="1">
        <v>-90.888799988726902</v>
      </c>
      <c r="D15840" s="1">
        <f t="shared" si="247"/>
        <v>-0.80505634345600185</v>
      </c>
      <c r="F15840" s="1">
        <v>3213.1592183112998</v>
      </c>
      <c r="G15840" s="1">
        <v>4</v>
      </c>
    </row>
    <row r="15841" spans="1:7" x14ac:dyDescent="0.25">
      <c r="A15841" s="1">
        <v>3213.3005685806202</v>
      </c>
      <c r="B15841" s="1">
        <v>-91.593841592647607</v>
      </c>
      <c r="C15841" s="1">
        <v>-90.888799988726902</v>
      </c>
      <c r="D15841" s="1">
        <f t="shared" si="247"/>
        <v>-0.70504160392070503</v>
      </c>
      <c r="F15841" s="1">
        <v>3213.3512382507301</v>
      </c>
      <c r="G15841" s="1">
        <v>4</v>
      </c>
    </row>
    <row r="15842" spans="1:7" x14ac:dyDescent="0.25">
      <c r="A15842" s="1">
        <v>3213.49881911277</v>
      </c>
      <c r="B15842" s="1">
        <v>-90.099639215239904</v>
      </c>
      <c r="C15842" s="1">
        <v>-90.888799988726902</v>
      </c>
      <c r="D15842" s="1">
        <f t="shared" si="247"/>
        <v>0.78916077348699787</v>
      </c>
      <c r="F15842" s="1">
        <v>3213.5592341422998</v>
      </c>
      <c r="G15842" s="1">
        <v>-3</v>
      </c>
    </row>
    <row r="15843" spans="1:7" x14ac:dyDescent="0.25">
      <c r="A15843" s="1">
        <v>3213.69678306579</v>
      </c>
      <c r="B15843" s="1">
        <v>-89.947436499231301</v>
      </c>
      <c r="C15843" s="1">
        <v>-90.888799988726902</v>
      </c>
      <c r="D15843" s="1">
        <f t="shared" si="247"/>
        <v>0.94136348949560045</v>
      </c>
      <c r="F15843" s="1">
        <v>3213.7512025833098</v>
      </c>
      <c r="G15843" s="1">
        <v>-4</v>
      </c>
    </row>
    <row r="15844" spans="1:7" x14ac:dyDescent="0.25">
      <c r="A15844" s="1">
        <v>3213.9085659980701</v>
      </c>
      <c r="B15844" s="1">
        <v>-89.797566083384496</v>
      </c>
      <c r="C15844" s="1">
        <v>-90.888799988726902</v>
      </c>
      <c r="D15844" s="1">
        <f t="shared" si="247"/>
        <v>1.0912339053424063</v>
      </c>
      <c r="F15844" s="1">
        <v>3213.9591860771102</v>
      </c>
      <c r="G15844" s="1">
        <v>-4</v>
      </c>
    </row>
    <row r="15845" spans="1:7" x14ac:dyDescent="0.25">
      <c r="A15845" s="1">
        <v>3214.1066644191701</v>
      </c>
      <c r="B15845" s="1">
        <v>-90.107978417732696</v>
      </c>
      <c r="C15845" s="1">
        <v>-90.888799988726902</v>
      </c>
      <c r="D15845" s="1">
        <f t="shared" si="247"/>
        <v>0.78082157099420613</v>
      </c>
      <c r="F15845" s="1">
        <v>3214.1671833992</v>
      </c>
      <c r="G15845" s="1">
        <v>-3</v>
      </c>
    </row>
    <row r="15846" spans="1:7" x14ac:dyDescent="0.25">
      <c r="A15846" s="1">
        <v>3214.3187413215601</v>
      </c>
      <c r="B15846" s="1">
        <v>-90.911599735669597</v>
      </c>
      <c r="C15846" s="1">
        <v>-90.888799988726902</v>
      </c>
      <c r="D15846" s="1">
        <f t="shared" si="247"/>
        <v>-2.2799746942695265E-2</v>
      </c>
      <c r="F15846" s="1">
        <v>3214.3278436660698</v>
      </c>
      <c r="G15846" s="1">
        <v>0</v>
      </c>
    </row>
    <row r="15847" spans="1:7" x14ac:dyDescent="0.25">
      <c r="A15847" s="1">
        <v>3214.5144870281201</v>
      </c>
      <c r="B15847" s="1">
        <v>-91.039822827745596</v>
      </c>
      <c r="C15847" s="1">
        <v>-90.888799988726902</v>
      </c>
      <c r="D15847" s="1">
        <f t="shared" si="247"/>
        <v>-0.15102283901869384</v>
      </c>
      <c r="F15847" s="1">
        <v>3214.5672025680501</v>
      </c>
      <c r="G15847" s="1">
        <v>1</v>
      </c>
    </row>
    <row r="15848" spans="1:7" x14ac:dyDescent="0.25">
      <c r="A15848" s="1">
        <v>3214.7144212722701</v>
      </c>
      <c r="B15848" s="1">
        <v>-91.567992738631105</v>
      </c>
      <c r="C15848" s="1">
        <v>-90.888799988726902</v>
      </c>
      <c r="D15848" s="1">
        <f t="shared" si="247"/>
        <v>-0.6791927499042032</v>
      </c>
      <c r="F15848" s="1">
        <v>3214.7752687931002</v>
      </c>
      <c r="G15848" s="1">
        <v>3</v>
      </c>
    </row>
    <row r="15849" spans="1:7" x14ac:dyDescent="0.25">
      <c r="A15849" s="1">
        <v>3214.9172916412299</v>
      </c>
      <c r="B15849" s="1">
        <v>-91.769968164077696</v>
      </c>
      <c r="C15849" s="1">
        <v>-90.888799988726902</v>
      </c>
      <c r="D15849" s="1">
        <f t="shared" si="247"/>
        <v>-0.88116817535079406</v>
      </c>
      <c r="F15849" s="1">
        <v>3214.9671571254698</v>
      </c>
      <c r="G15849" s="1">
        <v>4</v>
      </c>
    </row>
    <row r="15850" spans="1:7" x14ac:dyDescent="0.25">
      <c r="A15850" s="1">
        <v>3215.1280901432001</v>
      </c>
      <c r="B15850" s="1">
        <v>-90.690932393586294</v>
      </c>
      <c r="C15850" s="1">
        <v>-90.888799988726902</v>
      </c>
      <c r="D15850" s="1">
        <f t="shared" si="247"/>
        <v>0.19786759514060748</v>
      </c>
      <c r="F15850" s="1">
        <v>3215.1435344219199</v>
      </c>
      <c r="G15850" s="1">
        <v>0</v>
      </c>
    </row>
    <row r="15851" spans="1:7" x14ac:dyDescent="0.25">
      <c r="A15851" s="1">
        <v>3215.3232409953998</v>
      </c>
      <c r="B15851" s="1">
        <v>-90.573294872908903</v>
      </c>
      <c r="C15851" s="1">
        <v>-90.888799988726902</v>
      </c>
      <c r="D15851" s="1">
        <f t="shared" si="247"/>
        <v>0.31550511581799867</v>
      </c>
      <c r="F15851" s="1">
        <v>3215.38311719894</v>
      </c>
      <c r="G15851" s="1">
        <v>-1</v>
      </c>
    </row>
    <row r="15852" spans="1:7" x14ac:dyDescent="0.25">
      <c r="A15852" s="1">
        <v>3215.5304450988701</v>
      </c>
      <c r="B15852" s="1">
        <v>-91.224605984835705</v>
      </c>
      <c r="C15852" s="1">
        <v>-90.888799988726902</v>
      </c>
      <c r="D15852" s="1">
        <f t="shared" si="247"/>
        <v>-0.33580599610880313</v>
      </c>
      <c r="F15852" s="1">
        <v>3215.59122729301</v>
      </c>
      <c r="G15852" s="1">
        <v>2</v>
      </c>
    </row>
    <row r="15853" spans="1:7" x14ac:dyDescent="0.25">
      <c r="A15853" s="1">
        <v>3215.7274429798099</v>
      </c>
      <c r="B15853" s="1">
        <v>-90.917238277263394</v>
      </c>
      <c r="C15853" s="1">
        <v>-90.888799988726902</v>
      </c>
      <c r="D15853" s="1">
        <f t="shared" si="247"/>
        <v>-2.8438288536491996E-2</v>
      </c>
      <c r="F15853" s="1">
        <v>3215.7356498241402</v>
      </c>
      <c r="G15853" s="1">
        <v>0</v>
      </c>
    </row>
    <row r="15854" spans="1:7" x14ac:dyDescent="0.25">
      <c r="A15854" s="1">
        <v>3215.93949842453</v>
      </c>
      <c r="B15854" s="1">
        <v>-90.254721870841905</v>
      </c>
      <c r="C15854" s="1">
        <v>-90.888799988726902</v>
      </c>
      <c r="D15854" s="1">
        <f t="shared" si="247"/>
        <v>0.63407811788499657</v>
      </c>
      <c r="F15854" s="1">
        <v>3215.99108052253</v>
      </c>
      <c r="G15854" s="1">
        <v>-2</v>
      </c>
    </row>
    <row r="15855" spans="1:7" x14ac:dyDescent="0.25">
      <c r="A15855" s="1">
        <v>3216.13652944564</v>
      </c>
      <c r="B15855" s="1">
        <v>-90.043734477441006</v>
      </c>
      <c r="C15855" s="1">
        <v>-90.888799988726902</v>
      </c>
      <c r="D15855" s="1">
        <f t="shared" si="247"/>
        <v>0.84506551128589535</v>
      </c>
      <c r="F15855" s="1">
        <v>3216.1990664005202</v>
      </c>
      <c r="G15855" s="1">
        <v>-3</v>
      </c>
    </row>
    <row r="15856" spans="1:7" x14ac:dyDescent="0.25">
      <c r="A15856" s="1">
        <v>3216.3492920398699</v>
      </c>
      <c r="B15856" s="1">
        <v>-89.911682383101606</v>
      </c>
      <c r="C15856" s="1">
        <v>-90.888799988726902</v>
      </c>
      <c r="D15856" s="1">
        <f t="shared" si="247"/>
        <v>0.97711760562529548</v>
      </c>
      <c r="F15856" s="1">
        <v>3216.4070892333898</v>
      </c>
      <c r="G15856" s="1">
        <v>-4</v>
      </c>
    </row>
    <row r="15857" spans="1:7" x14ac:dyDescent="0.25">
      <c r="A15857" s="1">
        <v>3216.5503184795298</v>
      </c>
      <c r="B15857" s="1">
        <v>-90.097003238618697</v>
      </c>
      <c r="C15857" s="1">
        <v>-90.888799988726902</v>
      </c>
      <c r="D15857" s="1">
        <f t="shared" si="247"/>
        <v>0.79179675010820461</v>
      </c>
      <c r="F15857" s="1">
        <v>3216.6150894164998</v>
      </c>
      <c r="G15857" s="1">
        <v>-3</v>
      </c>
    </row>
    <row r="15858" spans="1:7" x14ac:dyDescent="0.25">
      <c r="A15858" s="1">
        <v>3216.7426009178098</v>
      </c>
      <c r="B15858" s="1">
        <v>-90.119640476659498</v>
      </c>
      <c r="C15858" s="1">
        <v>-90.888799988726902</v>
      </c>
      <c r="D15858" s="1">
        <f t="shared" si="247"/>
        <v>0.76915951206740374</v>
      </c>
      <c r="F15858" s="1">
        <v>3216.8070523738802</v>
      </c>
      <c r="G15858" s="1">
        <v>-3</v>
      </c>
    </row>
    <row r="15859" spans="1:7" x14ac:dyDescent="0.25">
      <c r="A15859" s="1">
        <v>3216.9475295543598</v>
      </c>
      <c r="B15859" s="1">
        <v>-90.021203132579302</v>
      </c>
      <c r="C15859" s="1">
        <v>-90.888799988726902</v>
      </c>
      <c r="D15859" s="1">
        <f t="shared" si="247"/>
        <v>0.86759685614759974</v>
      </c>
      <c r="F15859" s="1">
        <v>3216.999055624</v>
      </c>
      <c r="G15859" s="1">
        <v>-4</v>
      </c>
    </row>
    <row r="15860" spans="1:7" x14ac:dyDescent="0.25">
      <c r="A15860" s="1">
        <v>3217.1584959030101</v>
      </c>
      <c r="B15860" s="1">
        <v>-89.984802965791005</v>
      </c>
      <c r="C15860" s="1">
        <v>-90.888799988726902</v>
      </c>
      <c r="D15860" s="1">
        <f t="shared" si="247"/>
        <v>0.90399702293589712</v>
      </c>
      <c r="F15860" s="1">
        <v>3217.2230522632499</v>
      </c>
      <c r="G15860" s="1">
        <v>-4</v>
      </c>
    </row>
    <row r="15861" spans="1:7" x14ac:dyDescent="0.25">
      <c r="A15861" s="1">
        <v>3217.3469903468999</v>
      </c>
      <c r="B15861" s="1">
        <v>-90.323321444115294</v>
      </c>
      <c r="C15861" s="1">
        <v>-90.888799988726902</v>
      </c>
      <c r="D15861" s="1">
        <f t="shared" si="247"/>
        <v>0.56547854461160796</v>
      </c>
      <c r="F15861" s="1">
        <v>3217.39905047416</v>
      </c>
      <c r="G15861" s="1">
        <v>-2</v>
      </c>
    </row>
    <row r="15862" spans="1:7" x14ac:dyDescent="0.25">
      <c r="A15862" s="1">
        <v>3217.56700444221</v>
      </c>
      <c r="B15862" s="1">
        <v>-89.987306316519806</v>
      </c>
      <c r="C15862" s="1">
        <v>-90.888799988726902</v>
      </c>
      <c r="D15862" s="1">
        <f t="shared" si="247"/>
        <v>0.90149367220709564</v>
      </c>
      <c r="F15862" s="1">
        <v>3217.6230244636499</v>
      </c>
      <c r="G15862" s="1">
        <v>-4</v>
      </c>
    </row>
    <row r="15863" spans="1:7" x14ac:dyDescent="0.25">
      <c r="A15863" s="1">
        <v>3217.7565536499001</v>
      </c>
      <c r="B15863" s="1">
        <v>-89.874368182046297</v>
      </c>
      <c r="C15863" s="1">
        <v>-90.888799988726902</v>
      </c>
      <c r="D15863" s="1">
        <f t="shared" si="247"/>
        <v>1.0144318066806051</v>
      </c>
      <c r="F15863" s="1">
        <v>3217.8150296211202</v>
      </c>
      <c r="G15863" s="1">
        <v>-5</v>
      </c>
    </row>
    <row r="15864" spans="1:7" x14ac:dyDescent="0.25">
      <c r="A15864" s="1">
        <v>3217.9597611427298</v>
      </c>
      <c r="B15864" s="1">
        <v>-90.660060681496205</v>
      </c>
      <c r="C15864" s="1">
        <v>-90.888799988726902</v>
      </c>
      <c r="D15864" s="1">
        <f t="shared" si="247"/>
        <v>0.22873930723069691</v>
      </c>
      <c r="F15864" s="1">
        <v>3218.0230453014301</v>
      </c>
      <c r="G15864" s="1">
        <v>-1</v>
      </c>
    </row>
    <row r="15865" spans="1:7" x14ac:dyDescent="0.25">
      <c r="A15865" s="1">
        <v>3218.1676576137502</v>
      </c>
      <c r="B15865" s="1">
        <v>-90.822479705656804</v>
      </c>
      <c r="C15865" s="1">
        <v>-90.888799988726902</v>
      </c>
      <c r="D15865" s="1">
        <f t="shared" si="247"/>
        <v>6.6320283070098185E-2</v>
      </c>
      <c r="F15865" s="1">
        <v>3218.1836829185399</v>
      </c>
      <c r="G15865" s="1">
        <v>0</v>
      </c>
    </row>
    <row r="15866" spans="1:7" x14ac:dyDescent="0.25">
      <c r="A15866" s="1">
        <v>3218.3688759803699</v>
      </c>
      <c r="B15866" s="1">
        <v>-91.901187226657399</v>
      </c>
      <c r="C15866" s="1">
        <v>-90.888799988726902</v>
      </c>
      <c r="D15866" s="1">
        <f t="shared" si="247"/>
        <v>-1.012387237930497</v>
      </c>
      <c r="F15866" s="1">
        <v>3218.4229891300201</v>
      </c>
      <c r="G15866" s="1">
        <v>5</v>
      </c>
    </row>
    <row r="15867" spans="1:7" x14ac:dyDescent="0.25">
      <c r="A15867" s="1">
        <v>3218.56863760948</v>
      </c>
      <c r="B15867" s="1">
        <v>-92.125661709797598</v>
      </c>
      <c r="C15867" s="1">
        <v>-90.888799988726902</v>
      </c>
      <c r="D15867" s="1">
        <f t="shared" si="247"/>
        <v>-1.2368617210706958</v>
      </c>
      <c r="F15867" s="1">
        <v>3218.6310007572101</v>
      </c>
      <c r="G15867" s="1">
        <v>6</v>
      </c>
    </row>
    <row r="15868" spans="1:7" x14ac:dyDescent="0.25">
      <c r="A15868" s="1">
        <v>3218.7805964946701</v>
      </c>
      <c r="B15868" s="1">
        <v>-91.578859056798507</v>
      </c>
      <c r="C15868" s="1">
        <v>-90.888799988726902</v>
      </c>
      <c r="D15868" s="1">
        <f t="shared" si="247"/>
        <v>-0.690059068071605</v>
      </c>
      <c r="F15868" s="1">
        <v>3218.8389964103599</v>
      </c>
      <c r="G15868" s="1">
        <v>3</v>
      </c>
    </row>
    <row r="15869" spans="1:7" x14ac:dyDescent="0.25">
      <c r="A15869" s="1">
        <v>3218.9739406108802</v>
      </c>
      <c r="B15869" s="1">
        <v>-91.736878971782403</v>
      </c>
      <c r="C15869" s="1">
        <v>-90.888799988726902</v>
      </c>
      <c r="D15869" s="1">
        <f t="shared" si="247"/>
        <v>-0.84807898305550111</v>
      </c>
      <c r="F15869" s="1">
        <v>3219.03095650672</v>
      </c>
      <c r="G15869" s="1">
        <v>4</v>
      </c>
    </row>
    <row r="15870" spans="1:7" x14ac:dyDescent="0.25">
      <c r="A15870" s="1">
        <v>3219.1821999549802</v>
      </c>
      <c r="B15870" s="1">
        <v>-90.2550163761519</v>
      </c>
      <c r="C15870" s="1">
        <v>-90.888799988726902</v>
      </c>
      <c r="D15870" s="1">
        <f t="shared" si="247"/>
        <v>0.6337836125750016</v>
      </c>
      <c r="F15870" s="1">
        <v>3219.2389826774502</v>
      </c>
      <c r="G15870" s="1">
        <v>-3</v>
      </c>
    </row>
    <row r="15871" spans="1:7" x14ac:dyDescent="0.25">
      <c r="A15871" s="1">
        <v>3219.3905658721901</v>
      </c>
      <c r="B15871" s="1">
        <v>-90.245959504759497</v>
      </c>
      <c r="C15871" s="1">
        <v>-90.888799988726902</v>
      </c>
      <c r="D15871" s="1">
        <f t="shared" si="247"/>
        <v>0.64284048396740445</v>
      </c>
      <c r="F15871" s="1">
        <v>3219.4469468593502</v>
      </c>
      <c r="G15871" s="1">
        <v>-3</v>
      </c>
    </row>
    <row r="15872" spans="1:7" x14ac:dyDescent="0.25">
      <c r="A15872" s="1">
        <v>3219.5819017887102</v>
      </c>
      <c r="B15872" s="1">
        <v>-90.8810086755078</v>
      </c>
      <c r="C15872" s="1">
        <v>-90.888799988726902</v>
      </c>
      <c r="D15872" s="1">
        <f t="shared" si="247"/>
        <v>7.7913132191014256E-3</v>
      </c>
      <c r="F15872" s="1">
        <v>3219.5916647910999</v>
      </c>
      <c r="G15872" s="1">
        <v>0</v>
      </c>
    </row>
    <row r="15873" spans="1:7" x14ac:dyDescent="0.25">
      <c r="A15873" s="1">
        <v>3219.7871026992698</v>
      </c>
      <c r="B15873" s="1">
        <v>-90.808920114309998</v>
      </c>
      <c r="C15873" s="1">
        <v>-90.888799988726902</v>
      </c>
      <c r="D15873" s="1">
        <f t="shared" si="247"/>
        <v>7.9879874416903363E-2</v>
      </c>
      <c r="F15873" s="1">
        <v>3219.7996175289099</v>
      </c>
      <c r="G15873" s="1">
        <v>0</v>
      </c>
    </row>
    <row r="15874" spans="1:7" x14ac:dyDescent="0.25">
      <c r="A15874" s="1">
        <v>3219.98676729202</v>
      </c>
      <c r="B15874" s="1">
        <v>-90.953617654152495</v>
      </c>
      <c r="C15874" s="1">
        <v>-90.888799988726902</v>
      </c>
      <c r="D15874" s="1">
        <f t="shared" ref="D15874:D15937" si="248">B15874-C15874</f>
        <v>-6.4817665425593418E-2</v>
      </c>
      <c r="F15874" s="1">
        <v>3219.9914691448198</v>
      </c>
      <c r="G15874" s="1">
        <v>0</v>
      </c>
    </row>
    <row r="15875" spans="1:7" x14ac:dyDescent="0.25">
      <c r="A15875" s="1">
        <v>3220.1996808051999</v>
      </c>
      <c r="B15875" s="1">
        <v>-90.738472414130499</v>
      </c>
      <c r="C15875" s="1">
        <v>-90.888799988726902</v>
      </c>
      <c r="D15875" s="1">
        <f t="shared" si="248"/>
        <v>0.15032757459640322</v>
      </c>
      <c r="F15875" s="1">
        <v>3220.21559500694</v>
      </c>
      <c r="G15875" s="1">
        <v>0</v>
      </c>
    </row>
    <row r="15876" spans="1:7" x14ac:dyDescent="0.25">
      <c r="A15876" s="1">
        <v>3220.40449571609</v>
      </c>
      <c r="B15876" s="1">
        <v>-90.470738399343304</v>
      </c>
      <c r="C15876" s="1">
        <v>-90.888799988726902</v>
      </c>
      <c r="D15876" s="1">
        <f t="shared" si="248"/>
        <v>0.41806158938359772</v>
      </c>
      <c r="F15876" s="1">
        <v>3220.4549229145</v>
      </c>
      <c r="G15876" s="1">
        <v>-2</v>
      </c>
    </row>
    <row r="15877" spans="1:7" x14ac:dyDescent="0.25">
      <c r="A15877" s="1">
        <v>3220.6067888736702</v>
      </c>
      <c r="B15877" s="1">
        <v>-90.5502319945887</v>
      </c>
      <c r="C15877" s="1">
        <v>-90.888799988726902</v>
      </c>
      <c r="D15877" s="1">
        <f t="shared" si="248"/>
        <v>0.33856799413820227</v>
      </c>
      <c r="F15877" s="1">
        <v>3220.6628973483998</v>
      </c>
      <c r="G15877" s="1">
        <v>-1</v>
      </c>
    </row>
    <row r="15878" spans="1:7" x14ac:dyDescent="0.25">
      <c r="A15878" s="1">
        <v>3220.7967467307999</v>
      </c>
      <c r="B15878" s="1">
        <v>-90.677018306302202</v>
      </c>
      <c r="C15878" s="1">
        <v>-90.888799988726902</v>
      </c>
      <c r="D15878" s="1">
        <f t="shared" si="248"/>
        <v>0.21178168242470008</v>
      </c>
      <c r="F15878" s="1">
        <v>3220.8548693656899</v>
      </c>
      <c r="G15878" s="1">
        <v>-1</v>
      </c>
    </row>
    <row r="15879" spans="1:7" x14ac:dyDescent="0.25">
      <c r="A15879" s="1">
        <v>3221.0035839080801</v>
      </c>
      <c r="B15879" s="1">
        <v>-90.7638231857471</v>
      </c>
      <c r="C15879" s="1">
        <v>-90.888799988726902</v>
      </c>
      <c r="D15879" s="1">
        <f t="shared" si="248"/>
        <v>0.12497680297980196</v>
      </c>
      <c r="F15879" s="1">
        <v>3221.0152244567798</v>
      </c>
      <c r="G15879" s="1">
        <v>0</v>
      </c>
    </row>
    <row r="15880" spans="1:7" x14ac:dyDescent="0.25">
      <c r="A15880" s="1">
        <v>3221.2086999416301</v>
      </c>
      <c r="B15880" s="1">
        <v>-90.684400895004501</v>
      </c>
      <c r="C15880" s="1">
        <v>-90.888799988726902</v>
      </c>
      <c r="D15880" s="1">
        <f t="shared" si="248"/>
        <v>0.20439909372240095</v>
      </c>
      <c r="F15880" s="1">
        <v>3221.27085804939</v>
      </c>
      <c r="G15880" s="1">
        <v>-1</v>
      </c>
    </row>
    <row r="15881" spans="1:7" x14ac:dyDescent="0.25">
      <c r="A15881" s="1">
        <v>3221.40906047821</v>
      </c>
      <c r="B15881" s="1">
        <v>-90.799743467705397</v>
      </c>
      <c r="C15881" s="1">
        <v>-90.888799988726902</v>
      </c>
      <c r="D15881" s="1">
        <f t="shared" si="248"/>
        <v>8.9056521021504409E-2</v>
      </c>
      <c r="F15881" s="1">
        <v>3221.4155666828101</v>
      </c>
      <c r="G15881" s="1">
        <v>0</v>
      </c>
    </row>
    <row r="15882" spans="1:7" x14ac:dyDescent="0.25">
      <c r="A15882" s="1">
        <v>3221.62174272537</v>
      </c>
      <c r="B15882" s="1">
        <v>-90.511199437221705</v>
      </c>
      <c r="C15882" s="1">
        <v>-90.888799988726902</v>
      </c>
      <c r="D15882" s="1">
        <f t="shared" si="248"/>
        <v>0.37760055150519634</v>
      </c>
      <c r="F15882" s="1">
        <v>3221.6868822574602</v>
      </c>
      <c r="G15882" s="1">
        <v>-1</v>
      </c>
    </row>
    <row r="15883" spans="1:7" x14ac:dyDescent="0.25">
      <c r="A15883" s="1">
        <v>3221.8248267173699</v>
      </c>
      <c r="B15883" s="1">
        <v>-90.608999883244493</v>
      </c>
      <c r="C15883" s="1">
        <v>-90.888799988726902</v>
      </c>
      <c r="D15883" s="1">
        <f t="shared" si="248"/>
        <v>0.27980010548240841</v>
      </c>
      <c r="F15883" s="1">
        <v>3221.8788416385601</v>
      </c>
      <c r="G15883" s="1">
        <v>-1</v>
      </c>
    </row>
    <row r="15884" spans="1:7" x14ac:dyDescent="0.25">
      <c r="A15884" s="1">
        <v>3222.0263361930802</v>
      </c>
      <c r="B15884" s="1">
        <v>-90.894260432831899</v>
      </c>
      <c r="C15884" s="1">
        <v>-90.888799988726902</v>
      </c>
      <c r="D15884" s="1">
        <f t="shared" si="248"/>
        <v>-5.4604441049974639E-3</v>
      </c>
      <c r="F15884" s="1">
        <v>3222.0393891334502</v>
      </c>
      <c r="G15884" s="1">
        <v>0</v>
      </c>
    </row>
    <row r="15885" spans="1:7" x14ac:dyDescent="0.25">
      <c r="A15885" s="1">
        <v>3222.2288064956601</v>
      </c>
      <c r="B15885" s="1">
        <v>-90.586057138470693</v>
      </c>
      <c r="C15885" s="1">
        <v>-90.888799988726902</v>
      </c>
      <c r="D15885" s="1">
        <f t="shared" si="248"/>
        <v>0.30274285025620884</v>
      </c>
      <c r="F15885" s="1">
        <v>3222.2788064479801</v>
      </c>
      <c r="G15885" s="1">
        <v>-1</v>
      </c>
    </row>
    <row r="15886" spans="1:7" x14ac:dyDescent="0.25">
      <c r="A15886" s="1">
        <v>3222.4185655116999</v>
      </c>
      <c r="B15886" s="1">
        <v>-91.926200350553302</v>
      </c>
      <c r="C15886" s="1">
        <v>-90.888799988726902</v>
      </c>
      <c r="D15886" s="1">
        <f t="shared" si="248"/>
        <v>-1.0374003618263998</v>
      </c>
      <c r="F15886" s="1">
        <v>3222.4708070755</v>
      </c>
      <c r="G15886" s="1">
        <v>5</v>
      </c>
    </row>
    <row r="15887" spans="1:7" x14ac:dyDescent="0.25">
      <c r="A15887" s="1">
        <v>3222.6271433830202</v>
      </c>
      <c r="B15887" s="1">
        <v>-91.724712792200606</v>
      </c>
      <c r="C15887" s="1">
        <v>-90.888799988726902</v>
      </c>
      <c r="D15887" s="1">
        <f t="shared" si="248"/>
        <v>-0.835912803473704</v>
      </c>
      <c r="F15887" s="1">
        <v>3222.6788504123601</v>
      </c>
      <c r="G15887" s="1">
        <v>4</v>
      </c>
    </row>
    <row r="15888" spans="1:7" x14ac:dyDescent="0.25">
      <c r="A15888" s="1">
        <v>3222.8368897437999</v>
      </c>
      <c r="B15888" s="1">
        <v>-91.722233613062997</v>
      </c>
      <c r="C15888" s="1">
        <v>-90.888799988726902</v>
      </c>
      <c r="D15888" s="1">
        <f t="shared" si="248"/>
        <v>-0.83343362433609514</v>
      </c>
      <c r="F15888" s="1">
        <v>3222.8868291377999</v>
      </c>
      <c r="G15888" s="1">
        <v>4</v>
      </c>
    </row>
    <row r="15889" spans="1:7" x14ac:dyDescent="0.25">
      <c r="A15889" s="1">
        <v>3223.0288221835999</v>
      </c>
      <c r="B15889" s="1">
        <v>-91.589227496706897</v>
      </c>
      <c r="C15889" s="1">
        <v>-90.888799988726902</v>
      </c>
      <c r="D15889" s="1">
        <f t="shared" si="248"/>
        <v>-0.70042750797999531</v>
      </c>
      <c r="F15889" s="1">
        <v>3223.0787768363898</v>
      </c>
      <c r="G15889" s="1">
        <v>3</v>
      </c>
    </row>
    <row r="15890" spans="1:7" x14ac:dyDescent="0.25">
      <c r="A15890" s="1">
        <v>3223.2409305572501</v>
      </c>
      <c r="B15890" s="1">
        <v>-92.052351295368197</v>
      </c>
      <c r="C15890" s="1">
        <v>-90.888799988726902</v>
      </c>
      <c r="D15890" s="1">
        <f t="shared" si="248"/>
        <v>-1.1635513066412955</v>
      </c>
      <c r="F15890" s="1">
        <v>3223.3027718067101</v>
      </c>
      <c r="G15890" s="1">
        <v>6</v>
      </c>
    </row>
    <row r="15891" spans="1:7" x14ac:dyDescent="0.25">
      <c r="A15891" s="1">
        <v>3223.4468824863402</v>
      </c>
      <c r="B15891" s="1">
        <v>-91.987538592760203</v>
      </c>
      <c r="C15891" s="1">
        <v>-90.888799988726902</v>
      </c>
      <c r="D15891" s="1">
        <f t="shared" si="248"/>
        <v>-1.0987386040333007</v>
      </c>
      <c r="F15891" s="1">
        <v>3223.51074600219</v>
      </c>
      <c r="G15891" s="1">
        <v>5</v>
      </c>
    </row>
    <row r="15892" spans="1:7" x14ac:dyDescent="0.25">
      <c r="A15892" s="1">
        <v>3223.6472580432801</v>
      </c>
      <c r="B15892" s="1">
        <v>-90.059748080540004</v>
      </c>
      <c r="C15892" s="1">
        <v>-90.888799988726902</v>
      </c>
      <c r="D15892" s="1">
        <f t="shared" si="248"/>
        <v>0.82905190818689789</v>
      </c>
      <c r="F15892" s="1">
        <v>3223.7027375697999</v>
      </c>
      <c r="G15892" s="1">
        <v>-3</v>
      </c>
    </row>
    <row r="15893" spans="1:7" x14ac:dyDescent="0.25">
      <c r="A15893" s="1">
        <v>3223.8426837921102</v>
      </c>
      <c r="B15893" s="1">
        <v>-90.305625026372098</v>
      </c>
      <c r="C15893" s="1">
        <v>-90.888799988726902</v>
      </c>
      <c r="D15893" s="1">
        <f t="shared" si="248"/>
        <v>0.58317496235480348</v>
      </c>
      <c r="F15893" s="1">
        <v>3223.8947691917401</v>
      </c>
      <c r="G15893" s="1">
        <v>-2</v>
      </c>
    </row>
    <row r="15894" spans="1:7" x14ac:dyDescent="0.25">
      <c r="A15894" s="1">
        <v>3224.0469930171898</v>
      </c>
      <c r="B15894" s="1">
        <v>-89.909782988814598</v>
      </c>
      <c r="C15894" s="1">
        <v>-90.888799988726902</v>
      </c>
      <c r="D15894" s="1">
        <f t="shared" si="248"/>
        <v>0.97901699991230373</v>
      </c>
      <c r="F15894" s="1">
        <v>3224.1027505397701</v>
      </c>
      <c r="G15894" s="1">
        <v>-4</v>
      </c>
    </row>
    <row r="15895" spans="1:7" x14ac:dyDescent="0.25">
      <c r="A15895" s="1">
        <v>3224.2519767284298</v>
      </c>
      <c r="B15895" s="1">
        <v>-89.782906010061296</v>
      </c>
      <c r="C15895" s="1">
        <v>-90.888799988726902</v>
      </c>
      <c r="D15895" s="1">
        <f t="shared" si="248"/>
        <v>1.1058939786656055</v>
      </c>
      <c r="F15895" s="1">
        <v>3224.31072115898</v>
      </c>
      <c r="G15895" s="1">
        <v>-5</v>
      </c>
    </row>
    <row r="15896" spans="1:7" x14ac:dyDescent="0.25">
      <c r="A15896" s="1">
        <v>3224.4583556652001</v>
      </c>
      <c r="B15896" s="1">
        <v>-90.259302672779498</v>
      </c>
      <c r="C15896" s="1">
        <v>-90.888799988726902</v>
      </c>
      <c r="D15896" s="1">
        <f t="shared" si="248"/>
        <v>0.62949731594740399</v>
      </c>
      <c r="F15896" s="1">
        <v>3224.5186908245</v>
      </c>
      <c r="G15896" s="1">
        <v>-3</v>
      </c>
    </row>
    <row r="15897" spans="1:7" x14ac:dyDescent="0.25">
      <c r="A15897" s="1">
        <v>3224.66224169731</v>
      </c>
      <c r="B15897" s="1">
        <v>-90.283864286538105</v>
      </c>
      <c r="C15897" s="1">
        <v>-90.888799988726902</v>
      </c>
      <c r="D15897" s="1">
        <f t="shared" si="248"/>
        <v>0.60493570218879711</v>
      </c>
      <c r="F15897" s="1">
        <v>3224.72667241096</v>
      </c>
      <c r="G15897" s="1">
        <v>-3</v>
      </c>
    </row>
    <row r="15898" spans="1:7" x14ac:dyDescent="0.25">
      <c r="A15898" s="1">
        <v>3224.8647563457398</v>
      </c>
      <c r="B15898" s="1">
        <v>-92.1561799891888</v>
      </c>
      <c r="C15898" s="1">
        <v>-90.888799988726902</v>
      </c>
      <c r="D15898" s="1">
        <f t="shared" si="248"/>
        <v>-1.2673800004618982</v>
      </c>
      <c r="F15898" s="1">
        <v>3224.9186706542901</v>
      </c>
      <c r="G15898" s="1">
        <v>6</v>
      </c>
    </row>
    <row r="15899" spans="1:7" x14ac:dyDescent="0.25">
      <c r="A15899" s="1">
        <v>3225.0554456710802</v>
      </c>
      <c r="B15899" s="1">
        <v>-91.669036657102893</v>
      </c>
      <c r="C15899" s="1">
        <v>-90.888799988726902</v>
      </c>
      <c r="D15899" s="1">
        <f t="shared" si="248"/>
        <v>-0.78023666837599137</v>
      </c>
      <c r="F15899" s="1">
        <v>3225.1106591224602</v>
      </c>
      <c r="G15899" s="1">
        <v>4</v>
      </c>
    </row>
    <row r="15900" spans="1:7" x14ac:dyDescent="0.25">
      <c r="A15900" s="1">
        <v>3225.2617146968801</v>
      </c>
      <c r="B15900" s="1">
        <v>-90.990499582843</v>
      </c>
      <c r="C15900" s="1">
        <v>-90.888799988726902</v>
      </c>
      <c r="D15900" s="1">
        <f t="shared" si="248"/>
        <v>-0.10169959411609852</v>
      </c>
      <c r="F15900" s="1">
        <v>3225.2709112167299</v>
      </c>
      <c r="G15900" s="1">
        <v>0</v>
      </c>
    </row>
    <row r="15901" spans="1:7" x14ac:dyDescent="0.25">
      <c r="A15901" s="1">
        <v>3225.4648621082301</v>
      </c>
      <c r="B15901" s="1">
        <v>-90.687208904103599</v>
      </c>
      <c r="C15901" s="1">
        <v>-90.888799988726902</v>
      </c>
      <c r="D15901" s="1">
        <f t="shared" si="248"/>
        <v>0.20159108462330266</v>
      </c>
      <c r="F15901" s="1">
        <v>3225.4792828559798</v>
      </c>
      <c r="G15901" s="1">
        <v>0</v>
      </c>
    </row>
    <row r="15902" spans="1:7" x14ac:dyDescent="0.25">
      <c r="A15902" s="1">
        <v>3225.6731905937099</v>
      </c>
      <c r="B15902" s="1">
        <v>-90.432640952739504</v>
      </c>
      <c r="C15902" s="1">
        <v>-90.888799988726902</v>
      </c>
      <c r="D15902" s="1">
        <f t="shared" si="248"/>
        <v>0.45615903598739749</v>
      </c>
      <c r="F15902" s="1">
        <v>3225.7346780300099</v>
      </c>
      <c r="G15902" s="1">
        <v>-2</v>
      </c>
    </row>
    <row r="15903" spans="1:7" x14ac:dyDescent="0.25">
      <c r="A15903" s="1">
        <v>3225.8651475906299</v>
      </c>
      <c r="B15903" s="1">
        <v>-90.8886688517061</v>
      </c>
      <c r="C15903" s="1">
        <v>-90.888799988726902</v>
      </c>
      <c r="D15903" s="1">
        <f t="shared" si="248"/>
        <v>1.3113702080147505E-4</v>
      </c>
      <c r="F15903" s="1">
        <v>3225.8788580894402</v>
      </c>
      <c r="G15903" s="1">
        <v>0</v>
      </c>
    </row>
    <row r="15904" spans="1:7" x14ac:dyDescent="0.25">
      <c r="A15904" s="1">
        <v>3226.0726997852298</v>
      </c>
      <c r="B15904" s="1">
        <v>-90.8886688517061</v>
      </c>
      <c r="C15904" s="1">
        <v>-90.888799988726902</v>
      </c>
      <c r="D15904" s="1">
        <f t="shared" si="248"/>
        <v>1.3113702080147505E-4</v>
      </c>
      <c r="F15904" s="1">
        <v>3226.0870916843401</v>
      </c>
      <c r="G15904" s="1">
        <v>0</v>
      </c>
    </row>
    <row r="15905" spans="1:7" x14ac:dyDescent="0.25">
      <c r="A15905" s="1">
        <v>3226.2833428382801</v>
      </c>
      <c r="B15905" s="1">
        <v>-91.174944655000601</v>
      </c>
      <c r="C15905" s="1">
        <v>-90.888799988726902</v>
      </c>
      <c r="D15905" s="1">
        <f t="shared" si="248"/>
        <v>-0.2861446662736995</v>
      </c>
      <c r="F15905" s="1">
        <v>3226.34259557723</v>
      </c>
      <c r="G15905" s="1">
        <v>1</v>
      </c>
    </row>
    <row r="15906" spans="1:7" x14ac:dyDescent="0.25">
      <c r="A15906" s="1">
        <v>3226.48924064636</v>
      </c>
      <c r="B15906" s="1">
        <v>-91.335993979227496</v>
      </c>
      <c r="C15906" s="1">
        <v>-90.888799988726902</v>
      </c>
      <c r="D15906" s="1">
        <f t="shared" si="248"/>
        <v>-0.44719399050059394</v>
      </c>
      <c r="F15906" s="1">
        <v>3226.5506086349401</v>
      </c>
      <c r="G15906" s="1">
        <v>2</v>
      </c>
    </row>
    <row r="15907" spans="1:7" x14ac:dyDescent="0.25">
      <c r="A15907" s="1">
        <v>3226.6770048141402</v>
      </c>
      <c r="B15907" s="1">
        <v>-92.199372351100706</v>
      </c>
      <c r="C15907" s="1">
        <v>-90.888799988726902</v>
      </c>
      <c r="D15907" s="1">
        <f t="shared" si="248"/>
        <v>-1.3105723623738044</v>
      </c>
      <c r="F15907" s="1">
        <v>3226.7265677452001</v>
      </c>
      <c r="G15907" s="1">
        <v>6</v>
      </c>
    </row>
    <row r="15908" spans="1:7" x14ac:dyDescent="0.25">
      <c r="A15908" s="1">
        <v>3226.8750798702199</v>
      </c>
      <c r="B15908" s="1">
        <v>-92.042028504597496</v>
      </c>
      <c r="C15908" s="1">
        <v>-90.888799988726902</v>
      </c>
      <c r="D15908" s="1">
        <f t="shared" si="248"/>
        <v>-1.1532285158705946</v>
      </c>
      <c r="F15908" s="1">
        <v>3226.93460607528</v>
      </c>
      <c r="G15908" s="1">
        <v>6</v>
      </c>
    </row>
    <row r="15909" spans="1:7" x14ac:dyDescent="0.25">
      <c r="A15909" s="1">
        <v>3227.0788261890398</v>
      </c>
      <c r="B15909" s="1">
        <v>-91.583632202566605</v>
      </c>
      <c r="C15909" s="1">
        <v>-90.888799988726902</v>
      </c>
      <c r="D15909" s="1">
        <f t="shared" si="248"/>
        <v>-0.69483221383970317</v>
      </c>
      <c r="F15909" s="1">
        <v>3227.14258193969</v>
      </c>
      <c r="G15909" s="1">
        <v>3</v>
      </c>
    </row>
    <row r="15910" spans="1:7" x14ac:dyDescent="0.25">
      <c r="A15910" s="1">
        <v>3227.29892635345</v>
      </c>
      <c r="B15910" s="1">
        <v>-91.754097618181106</v>
      </c>
      <c r="C15910" s="1">
        <v>-90.888799988726902</v>
      </c>
      <c r="D15910" s="1">
        <f t="shared" si="248"/>
        <v>-0.8652976294542043</v>
      </c>
      <c r="F15910" s="1">
        <v>3227.3505525588898</v>
      </c>
      <c r="G15910" s="1">
        <v>4</v>
      </c>
    </row>
    <row r="15911" spans="1:7" x14ac:dyDescent="0.25">
      <c r="A15911" s="1">
        <v>3227.5031504631002</v>
      </c>
      <c r="B15911" s="1">
        <v>-92.084512663292202</v>
      </c>
      <c r="C15911" s="1">
        <v>-90.888799988726902</v>
      </c>
      <c r="D15911" s="1">
        <f t="shared" si="248"/>
        <v>-1.1957126745652999</v>
      </c>
      <c r="F15911" s="1">
        <v>3227.5586066246001</v>
      </c>
      <c r="G15911" s="1">
        <v>6</v>
      </c>
    </row>
    <row r="15912" spans="1:7" x14ac:dyDescent="0.25">
      <c r="A15912" s="1">
        <v>3227.7050890922501</v>
      </c>
      <c r="B15912" s="1">
        <v>-92.090009715798104</v>
      </c>
      <c r="C15912" s="1">
        <v>-90.888799988726902</v>
      </c>
      <c r="D15912" s="1">
        <f t="shared" si="248"/>
        <v>-1.2012097270712019</v>
      </c>
      <c r="F15912" s="1">
        <v>3227.7665319442699</v>
      </c>
      <c r="G15912" s="1">
        <v>6</v>
      </c>
    </row>
    <row r="15913" spans="1:7" x14ac:dyDescent="0.25">
      <c r="A15913" s="1">
        <v>3227.8992385864199</v>
      </c>
      <c r="B15913" s="1">
        <v>-91.910378261037806</v>
      </c>
      <c r="C15913" s="1">
        <v>-90.888799988726902</v>
      </c>
      <c r="D15913" s="1">
        <f t="shared" si="248"/>
        <v>-1.0215782723109044</v>
      </c>
      <c r="F15913" s="1">
        <v>3227.9585106372801</v>
      </c>
      <c r="G15913" s="1">
        <v>5</v>
      </c>
    </row>
    <row r="15914" spans="1:7" x14ac:dyDescent="0.25">
      <c r="A15914" s="1">
        <v>3228.10122561454</v>
      </c>
      <c r="B15914" s="1">
        <v>-92.0318945579439</v>
      </c>
      <c r="C15914" s="1">
        <v>-90.888799988726902</v>
      </c>
      <c r="D15914" s="1">
        <f t="shared" si="248"/>
        <v>-1.1430945692169985</v>
      </c>
      <c r="F15914" s="1">
        <v>3228.1665341854</v>
      </c>
      <c r="G15914" s="1">
        <v>6</v>
      </c>
    </row>
    <row r="15915" spans="1:7" x14ac:dyDescent="0.25">
      <c r="A15915" s="1">
        <v>3228.30504512786</v>
      </c>
      <c r="B15915" s="1">
        <v>-91.708008262714799</v>
      </c>
      <c r="C15915" s="1">
        <v>-90.888799988726902</v>
      </c>
      <c r="D15915" s="1">
        <f t="shared" si="248"/>
        <v>-0.81920827398789697</v>
      </c>
      <c r="F15915" s="1">
        <v>3228.3745391368798</v>
      </c>
      <c r="G15915" s="1">
        <v>4</v>
      </c>
    </row>
    <row r="15916" spans="1:7" x14ac:dyDescent="0.25">
      <c r="A15916" s="1">
        <v>3228.5080571174599</v>
      </c>
      <c r="B15916" s="1">
        <v>-91.283416017979604</v>
      </c>
      <c r="C15916" s="1">
        <v>-90.888799988726902</v>
      </c>
      <c r="D15916" s="1">
        <f t="shared" si="248"/>
        <v>-0.39461602925270256</v>
      </c>
      <c r="F15916" s="1">
        <v>3228.5665152072902</v>
      </c>
      <c r="G15916" s="1">
        <v>2</v>
      </c>
    </row>
    <row r="15917" spans="1:7" x14ac:dyDescent="0.25">
      <c r="A15917" s="1">
        <v>3228.7168333530399</v>
      </c>
      <c r="B15917" s="1">
        <v>-90.714264424851905</v>
      </c>
      <c r="C15917" s="1">
        <v>-90.888799988726902</v>
      </c>
      <c r="D15917" s="1">
        <f t="shared" si="248"/>
        <v>0.17453556387499702</v>
      </c>
      <c r="F15917" s="1">
        <v>3228.72707152366</v>
      </c>
      <c r="G15917" s="1">
        <v>0</v>
      </c>
    </row>
    <row r="15918" spans="1:7" x14ac:dyDescent="0.25">
      <c r="A15918" s="1">
        <v>3228.9128293990998</v>
      </c>
      <c r="B15918" s="1">
        <v>-90.455063588423897</v>
      </c>
      <c r="C15918" s="1">
        <v>-90.888799988726902</v>
      </c>
      <c r="D15918" s="1">
        <f t="shared" si="248"/>
        <v>0.43373640030300464</v>
      </c>
      <c r="F15918" s="1">
        <v>3228.96647691726</v>
      </c>
      <c r="G15918" s="1">
        <v>-1</v>
      </c>
    </row>
    <row r="15919" spans="1:7" x14ac:dyDescent="0.25">
      <c r="A15919" s="1">
        <v>3229.1241359710598</v>
      </c>
      <c r="B15919" s="1">
        <v>-89.801064291013802</v>
      </c>
      <c r="C15919" s="1">
        <v>-90.888799988726902</v>
      </c>
      <c r="D15919" s="1">
        <f t="shared" si="248"/>
        <v>1.0877356977131001</v>
      </c>
      <c r="F15919" s="1">
        <v>3229.1744816303199</v>
      </c>
      <c r="G15919" s="1">
        <v>-4</v>
      </c>
    </row>
    <row r="15920" spans="1:7" x14ac:dyDescent="0.25">
      <c r="A15920" s="1">
        <v>3229.32405805587</v>
      </c>
      <c r="B15920" s="1">
        <v>-89.343059249974004</v>
      </c>
      <c r="C15920" s="1">
        <v>-90.888799988726902</v>
      </c>
      <c r="D15920" s="1">
        <f t="shared" si="248"/>
        <v>1.5457407387528974</v>
      </c>
      <c r="F15920" s="1">
        <v>3229.38253045082</v>
      </c>
      <c r="G15920" s="1">
        <v>-7</v>
      </c>
    </row>
    <row r="15921" spans="1:7" x14ac:dyDescent="0.25">
      <c r="A15921" s="1">
        <v>3229.5200569629601</v>
      </c>
      <c r="B15921" s="1">
        <v>-90.674744936896701</v>
      </c>
      <c r="C15921" s="1">
        <v>-90.888799988726902</v>
      </c>
      <c r="D15921" s="1">
        <f t="shared" si="248"/>
        <v>0.21405505183020068</v>
      </c>
      <c r="F15921" s="1">
        <v>3229.5268161296799</v>
      </c>
      <c r="G15921" s="1">
        <v>0</v>
      </c>
    </row>
    <row r="15922" spans="1:7" x14ac:dyDescent="0.25">
      <c r="A15922" s="1">
        <v>3229.7246499061498</v>
      </c>
      <c r="B15922" s="1">
        <v>-90.821704264672206</v>
      </c>
      <c r="C15922" s="1">
        <v>-90.888799988726902</v>
      </c>
      <c r="D15922" s="1">
        <f t="shared" si="248"/>
        <v>6.7095724054695438E-2</v>
      </c>
      <c r="F15922" s="1">
        <v>3229.7348830699898</v>
      </c>
      <c r="G15922" s="1">
        <v>0</v>
      </c>
    </row>
    <row r="15923" spans="1:7" x14ac:dyDescent="0.25">
      <c r="A15923" s="1">
        <v>3229.9223110675798</v>
      </c>
      <c r="B15923" s="1">
        <v>-90.579924625501505</v>
      </c>
      <c r="C15923" s="1">
        <v>-90.888799988726902</v>
      </c>
      <c r="D15923" s="1">
        <f t="shared" si="248"/>
        <v>0.30887536322539688</v>
      </c>
      <c r="F15923" s="1">
        <v>3229.92699813842</v>
      </c>
      <c r="G15923" s="1">
        <v>0</v>
      </c>
    </row>
    <row r="15924" spans="1:7" x14ac:dyDescent="0.25">
      <c r="A15924" s="1">
        <v>3230.12884187698</v>
      </c>
      <c r="B15924" s="1">
        <v>-91.141182114694999</v>
      </c>
      <c r="C15924" s="1">
        <v>-90.888799988726902</v>
      </c>
      <c r="D15924" s="1">
        <f t="shared" si="248"/>
        <v>-0.25238212596809717</v>
      </c>
      <c r="F15924" s="1">
        <v>3230.1824493408199</v>
      </c>
      <c r="G15924" s="1">
        <v>1</v>
      </c>
    </row>
    <row r="15925" spans="1:7" x14ac:dyDescent="0.25">
      <c r="A15925" s="1">
        <v>3230.3362703323301</v>
      </c>
      <c r="B15925" s="1">
        <v>-90.191739735519604</v>
      </c>
      <c r="C15925" s="1">
        <v>-90.888799988726902</v>
      </c>
      <c r="D15925" s="1">
        <f t="shared" si="248"/>
        <v>0.69706025320729736</v>
      </c>
      <c r="F15925" s="1">
        <v>3230.4064519405301</v>
      </c>
      <c r="G15925" s="1">
        <v>-2</v>
      </c>
    </row>
    <row r="15926" spans="1:7" x14ac:dyDescent="0.25">
      <c r="A15926" s="1">
        <v>3230.5443115234302</v>
      </c>
      <c r="B15926" s="1">
        <v>-89.969202835356796</v>
      </c>
      <c r="C15926" s="1">
        <v>-90.888799988726902</v>
      </c>
      <c r="D15926" s="1">
        <f t="shared" si="248"/>
        <v>0.9195971533701055</v>
      </c>
      <c r="F15926" s="1">
        <v>3230.5984137058199</v>
      </c>
      <c r="G15926" s="1">
        <v>-4</v>
      </c>
    </row>
    <row r="15927" spans="1:7" x14ac:dyDescent="0.25">
      <c r="A15927" s="1">
        <v>3230.7364959716701</v>
      </c>
      <c r="B15927" s="1">
        <v>-91.071948124740899</v>
      </c>
      <c r="C15927" s="1">
        <v>-90.888799988726902</v>
      </c>
      <c r="D15927" s="1">
        <f t="shared" si="248"/>
        <v>-0.18314813601399749</v>
      </c>
      <c r="F15927" s="1">
        <v>3230.7904078960401</v>
      </c>
      <c r="G15927" s="1">
        <v>1</v>
      </c>
    </row>
    <row r="15928" spans="1:7" x14ac:dyDescent="0.25">
      <c r="A15928" s="1">
        <v>3230.9372799396501</v>
      </c>
      <c r="B15928" s="1">
        <v>-91.028788646760603</v>
      </c>
      <c r="C15928" s="1">
        <v>-90.888799988726902</v>
      </c>
      <c r="D15928" s="1">
        <f t="shared" si="248"/>
        <v>-0.13998865803370109</v>
      </c>
      <c r="F15928" s="1">
        <v>3230.9983940124498</v>
      </c>
      <c r="G15928" s="1">
        <v>1</v>
      </c>
    </row>
    <row r="15929" spans="1:7" x14ac:dyDescent="0.25">
      <c r="A15929" s="1">
        <v>3231.14122891426</v>
      </c>
      <c r="B15929" s="1">
        <v>-89.554124886197002</v>
      </c>
      <c r="C15929" s="1">
        <v>-90.888799988726902</v>
      </c>
      <c r="D15929" s="1">
        <f t="shared" si="248"/>
        <v>1.3346751025299</v>
      </c>
      <c r="F15929" s="1">
        <v>3231.2063713073699</v>
      </c>
      <c r="G15929" s="1">
        <v>-6</v>
      </c>
    </row>
    <row r="15930" spans="1:7" x14ac:dyDescent="0.25">
      <c r="A15930" s="1">
        <v>3231.3440511226599</v>
      </c>
      <c r="B15930" s="1">
        <v>-89.2898953805297</v>
      </c>
      <c r="C15930" s="1">
        <v>-90.888799988726902</v>
      </c>
      <c r="D15930" s="1">
        <f t="shared" si="248"/>
        <v>1.598904608197202</v>
      </c>
      <c r="F15930" s="1">
        <v>3231.3983716964699</v>
      </c>
      <c r="G15930" s="1">
        <v>-7</v>
      </c>
    </row>
    <row r="15931" spans="1:7" x14ac:dyDescent="0.25">
      <c r="A15931" s="1">
        <v>3231.5598495006502</v>
      </c>
      <c r="B15931" s="1">
        <v>-89.574926991888304</v>
      </c>
      <c r="C15931" s="1">
        <v>-90.888799988726902</v>
      </c>
      <c r="D15931" s="1">
        <f t="shared" si="248"/>
        <v>1.3138729968385974</v>
      </c>
      <c r="F15931" s="1">
        <v>3231.6223456859502</v>
      </c>
      <c r="G15931" s="1">
        <v>-6</v>
      </c>
    </row>
    <row r="15932" spans="1:7" x14ac:dyDescent="0.25">
      <c r="A15932" s="1">
        <v>3231.7559158802001</v>
      </c>
      <c r="B15932" s="1">
        <v>-89.519548764171105</v>
      </c>
      <c r="C15932" s="1">
        <v>-90.888799988726902</v>
      </c>
      <c r="D15932" s="1">
        <f t="shared" si="248"/>
        <v>1.3692512245557964</v>
      </c>
      <c r="F15932" s="1">
        <v>3231.8143484592401</v>
      </c>
      <c r="G15932" s="1">
        <v>-6</v>
      </c>
    </row>
    <row r="15933" spans="1:7" x14ac:dyDescent="0.25">
      <c r="A15933" s="1">
        <v>3231.95318198204</v>
      </c>
      <c r="B15933" s="1">
        <v>-89.471751255030497</v>
      </c>
      <c r="C15933" s="1">
        <v>-90.888799988726902</v>
      </c>
      <c r="D15933" s="1">
        <f t="shared" si="248"/>
        <v>1.4170487336964044</v>
      </c>
      <c r="F15933" s="1">
        <v>3232.0063395500101</v>
      </c>
      <c r="G15933" s="1">
        <v>-7</v>
      </c>
    </row>
    <row r="15934" spans="1:7" x14ac:dyDescent="0.25">
      <c r="A15934" s="1">
        <v>3232.1661334037699</v>
      </c>
      <c r="B15934" s="1">
        <v>-89.483792546416794</v>
      </c>
      <c r="C15934" s="1">
        <v>-90.888799988726902</v>
      </c>
      <c r="D15934" s="1">
        <f t="shared" si="248"/>
        <v>1.405007442310108</v>
      </c>
      <c r="F15934" s="1">
        <v>3232.2303621768901</v>
      </c>
      <c r="G15934" s="1">
        <v>-7</v>
      </c>
    </row>
    <row r="15935" spans="1:7" x14ac:dyDescent="0.25">
      <c r="A15935" s="1">
        <v>3232.3626258373201</v>
      </c>
      <c r="B15935" s="1">
        <v>-89.831488170314103</v>
      </c>
      <c r="C15935" s="1">
        <v>-90.888799988726902</v>
      </c>
      <c r="D15935" s="1">
        <f t="shared" si="248"/>
        <v>1.0573118184127992</v>
      </c>
      <c r="F15935" s="1">
        <v>3232.4223048686899</v>
      </c>
      <c r="G15935" s="1">
        <v>-5</v>
      </c>
    </row>
    <row r="15936" spans="1:7" x14ac:dyDescent="0.25">
      <c r="A15936" s="1">
        <v>3232.56612801551</v>
      </c>
      <c r="B15936" s="1">
        <v>-90.490039692561595</v>
      </c>
      <c r="C15936" s="1">
        <v>-90.888799988726902</v>
      </c>
      <c r="D15936" s="1">
        <f t="shared" si="248"/>
        <v>0.39876029616530673</v>
      </c>
      <c r="F15936" s="1">
        <v>3232.6302947998001</v>
      </c>
      <c r="G15936" s="1">
        <v>-2</v>
      </c>
    </row>
    <row r="15937" spans="1:7" x14ac:dyDescent="0.25">
      <c r="A15937" s="1">
        <v>3232.7710971832198</v>
      </c>
      <c r="B15937" s="1">
        <v>-91.236432850932005</v>
      </c>
      <c r="C15937" s="1">
        <v>-90.888799988726902</v>
      </c>
      <c r="D15937" s="1">
        <f t="shared" si="248"/>
        <v>-0.34763286220510281</v>
      </c>
      <c r="F15937" s="1">
        <v>3232.8222961425699</v>
      </c>
      <c r="G15937" s="1">
        <v>1</v>
      </c>
    </row>
    <row r="15938" spans="1:7" x14ac:dyDescent="0.25">
      <c r="A15938" s="1">
        <v>3232.9689047336501</v>
      </c>
      <c r="B15938" s="1">
        <v>-91.5179114935694</v>
      </c>
      <c r="C15938" s="1">
        <v>-90.888799988726902</v>
      </c>
      <c r="D15938" s="1">
        <f t="shared" ref="D15938:D16001" si="249">B15938-C15938</f>
        <v>-0.62911150484249845</v>
      </c>
      <c r="F15938" s="1">
        <v>3233.0302717685599</v>
      </c>
      <c r="G15938" s="1">
        <v>2</v>
      </c>
    </row>
    <row r="15939" spans="1:7" x14ac:dyDescent="0.25">
      <c r="A15939" s="1">
        <v>3233.1812539100601</v>
      </c>
      <c r="B15939" s="1">
        <v>-91.534841301849895</v>
      </c>
      <c r="C15939" s="1">
        <v>-90.888799988726902</v>
      </c>
      <c r="D15939" s="1">
        <f t="shared" si="249"/>
        <v>-0.64604131312299273</v>
      </c>
      <c r="F15939" s="1">
        <v>3233.2382740974399</v>
      </c>
      <c r="G15939" s="1">
        <v>3</v>
      </c>
    </row>
    <row r="15940" spans="1:7" x14ac:dyDescent="0.25">
      <c r="A15940" s="1">
        <v>3233.3819963932001</v>
      </c>
      <c r="B15940" s="1">
        <v>-92.011319450224903</v>
      </c>
      <c r="C15940" s="1">
        <v>-90.888799988726902</v>
      </c>
      <c r="D15940" s="1">
        <f t="shared" si="249"/>
        <v>-1.1225194614980012</v>
      </c>
      <c r="F15940" s="1">
        <v>3233.4462678432401</v>
      </c>
      <c r="G15940" s="1">
        <v>5</v>
      </c>
    </row>
    <row r="15941" spans="1:7" x14ac:dyDescent="0.25">
      <c r="A15941" s="1">
        <v>3233.5911409854798</v>
      </c>
      <c r="B15941" s="1">
        <v>-90.410733216872103</v>
      </c>
      <c r="C15941" s="1">
        <v>-90.888799988726902</v>
      </c>
      <c r="D15941" s="1">
        <f t="shared" si="249"/>
        <v>0.47806677185479884</v>
      </c>
      <c r="F15941" s="1">
        <v>3233.6542577743498</v>
      </c>
      <c r="G15941" s="1">
        <v>-2</v>
      </c>
    </row>
    <row r="15942" spans="1:7" x14ac:dyDescent="0.25">
      <c r="A15942" s="1">
        <v>3233.7791788578002</v>
      </c>
      <c r="B15942" s="1">
        <v>-90.326167582296804</v>
      </c>
      <c r="C15942" s="1">
        <v>-90.888799988726902</v>
      </c>
      <c r="D15942" s="1">
        <f t="shared" si="249"/>
        <v>0.56263240643009738</v>
      </c>
      <c r="F15942" s="1">
        <v>3233.8302252292601</v>
      </c>
      <c r="G15942" s="1">
        <v>-2</v>
      </c>
    </row>
    <row r="15943" spans="1:7" x14ac:dyDescent="0.25">
      <c r="A15943" s="1">
        <v>3233.9863648414598</v>
      </c>
      <c r="B15943" s="1">
        <v>-90.640198278536204</v>
      </c>
      <c r="C15943" s="1">
        <v>-90.888799988726902</v>
      </c>
      <c r="D15943" s="1">
        <f t="shared" si="249"/>
        <v>0.2486017101906981</v>
      </c>
      <c r="F15943" s="1">
        <v>3234.0382263660399</v>
      </c>
      <c r="G15943" s="1">
        <v>-1</v>
      </c>
    </row>
    <row r="15944" spans="1:7" x14ac:dyDescent="0.25">
      <c r="A15944" s="1">
        <v>3234.1794106960201</v>
      </c>
      <c r="B15944" s="1">
        <v>-90.948113218260801</v>
      </c>
      <c r="C15944" s="1">
        <v>-90.888799988726902</v>
      </c>
      <c r="D15944" s="1">
        <f t="shared" si="249"/>
        <v>-5.9313229533898948E-2</v>
      </c>
      <c r="F15944" s="1">
        <v>3234.1826090812601</v>
      </c>
      <c r="G15944" s="1">
        <v>0</v>
      </c>
    </row>
    <row r="15945" spans="1:7" x14ac:dyDescent="0.25">
      <c r="A15945" s="1">
        <v>3234.39752340316</v>
      </c>
      <c r="B15945" s="1">
        <v>-90.439470570633404</v>
      </c>
      <c r="C15945" s="1">
        <v>-90.888799988726902</v>
      </c>
      <c r="D15945" s="1">
        <f t="shared" si="249"/>
        <v>0.44932941809349813</v>
      </c>
      <c r="F15945" s="1">
        <v>3234.45423221588</v>
      </c>
      <c r="G15945" s="1">
        <v>-2</v>
      </c>
    </row>
    <row r="15946" spans="1:7" x14ac:dyDescent="0.25">
      <c r="A15946" s="1">
        <v>3234.5913026332801</v>
      </c>
      <c r="B15946" s="1">
        <v>-90.414574537696694</v>
      </c>
      <c r="C15946" s="1">
        <v>-90.888799988726902</v>
      </c>
      <c r="D15946" s="1">
        <f t="shared" si="249"/>
        <v>0.47422545103020752</v>
      </c>
      <c r="F15946" s="1">
        <v>3234.6462202072098</v>
      </c>
      <c r="G15946" s="1">
        <v>-2</v>
      </c>
    </row>
    <row r="15947" spans="1:7" x14ac:dyDescent="0.25">
      <c r="A15947" s="1">
        <v>3234.8024318218199</v>
      </c>
      <c r="B15947" s="1">
        <v>-90.433106969166303</v>
      </c>
      <c r="C15947" s="1">
        <v>-90.888799988726902</v>
      </c>
      <c r="D15947" s="1">
        <f t="shared" si="249"/>
        <v>0.4556930195605986</v>
      </c>
      <c r="F15947" s="1">
        <v>3234.8542022705001</v>
      </c>
      <c r="G15947" s="1">
        <v>-2</v>
      </c>
    </row>
    <row r="15948" spans="1:7" x14ac:dyDescent="0.25">
      <c r="A15948" s="1">
        <v>3235.0055794715799</v>
      </c>
      <c r="B15948" s="1">
        <v>-90.383915675127398</v>
      </c>
      <c r="C15948" s="1">
        <v>-90.888799988726902</v>
      </c>
      <c r="D15948" s="1">
        <f t="shared" si="249"/>
        <v>0.50488431359950425</v>
      </c>
      <c r="F15948" s="1">
        <v>3235.0622565746298</v>
      </c>
      <c r="G15948" s="1">
        <v>-2</v>
      </c>
    </row>
    <row r="15949" spans="1:7" x14ac:dyDescent="0.25">
      <c r="A15949" s="1">
        <v>3235.1982181072199</v>
      </c>
      <c r="B15949" s="1">
        <v>-90.551598088534504</v>
      </c>
      <c r="C15949" s="1">
        <v>-90.888799988726902</v>
      </c>
      <c r="D15949" s="1">
        <f t="shared" si="249"/>
        <v>0.33720190019239737</v>
      </c>
      <c r="F15949" s="1">
        <v>3235.2541849613099</v>
      </c>
      <c r="G15949" s="1">
        <v>-1</v>
      </c>
    </row>
    <row r="15950" spans="1:7" x14ac:dyDescent="0.25">
      <c r="A15950" s="1">
        <v>3235.4042379856101</v>
      </c>
      <c r="B15950" s="1">
        <v>-90.354563594366894</v>
      </c>
      <c r="C15950" s="1">
        <v>-90.888799988726902</v>
      </c>
      <c r="D15950" s="1">
        <f t="shared" si="249"/>
        <v>0.53423639436000769</v>
      </c>
      <c r="F15950" s="1">
        <v>3235.4622051715801</v>
      </c>
      <c r="G15950" s="1">
        <v>-3</v>
      </c>
    </row>
    <row r="15951" spans="1:7" x14ac:dyDescent="0.25">
      <c r="A15951" s="1">
        <v>3235.6129772663098</v>
      </c>
      <c r="B15951" s="1">
        <v>-91.409056090108194</v>
      </c>
      <c r="C15951" s="1">
        <v>-90.888799988726902</v>
      </c>
      <c r="D15951" s="1">
        <f t="shared" si="249"/>
        <v>-0.52025610138129252</v>
      </c>
      <c r="F15951" s="1">
        <v>3235.6701257228801</v>
      </c>
      <c r="G15951" s="1">
        <v>2</v>
      </c>
    </row>
    <row r="15952" spans="1:7" x14ac:dyDescent="0.25">
      <c r="A15952" s="1">
        <v>3235.8114840984299</v>
      </c>
      <c r="B15952" s="1">
        <v>-92.0123102887991</v>
      </c>
      <c r="C15952" s="1">
        <v>-90.888799988726902</v>
      </c>
      <c r="D15952" s="1">
        <f t="shared" si="249"/>
        <v>-1.1235103000721978</v>
      </c>
      <c r="F15952" s="1">
        <v>3235.8621962070401</v>
      </c>
      <c r="G15952" s="1">
        <v>5</v>
      </c>
    </row>
    <row r="15953" spans="1:7" x14ac:dyDescent="0.25">
      <c r="A15953" s="1">
        <v>3236.00843143463</v>
      </c>
      <c r="B15953" s="1">
        <v>-91.181502475580899</v>
      </c>
      <c r="C15953" s="1">
        <v>-90.888799988726902</v>
      </c>
      <c r="D15953" s="1">
        <f t="shared" si="249"/>
        <v>-0.29270248685399736</v>
      </c>
      <c r="F15953" s="1">
        <v>3236.0701467990798</v>
      </c>
      <c r="G15953" s="1">
        <v>1</v>
      </c>
    </row>
    <row r="15954" spans="1:7" x14ac:dyDescent="0.25">
      <c r="A15954" s="1">
        <v>3236.2139804363201</v>
      </c>
      <c r="B15954" s="1">
        <v>-91.0334796212599</v>
      </c>
      <c r="C15954" s="1">
        <v>-90.888799988726902</v>
      </c>
      <c r="D15954" s="1">
        <f t="shared" si="249"/>
        <v>-0.14467963253299843</v>
      </c>
      <c r="F15954" s="1">
        <v>3236.2306036949099</v>
      </c>
      <c r="G15954" s="1">
        <v>0</v>
      </c>
    </row>
    <row r="15955" spans="1:7" x14ac:dyDescent="0.25">
      <c r="A15955" s="1">
        <v>3236.42442798614</v>
      </c>
      <c r="B15955" s="1">
        <v>-90.681792286389907</v>
      </c>
      <c r="C15955" s="1">
        <v>-90.888799988726902</v>
      </c>
      <c r="D15955" s="1">
        <f t="shared" si="249"/>
        <v>0.20700770233699473</v>
      </c>
      <c r="F15955" s="1">
        <v>3236.4861466884599</v>
      </c>
      <c r="G15955" s="1">
        <v>-1</v>
      </c>
    </row>
    <row r="15956" spans="1:7" x14ac:dyDescent="0.25">
      <c r="A15956" s="1">
        <v>3236.6184618472998</v>
      </c>
      <c r="B15956" s="1">
        <v>-90.810923131476102</v>
      </c>
      <c r="C15956" s="1">
        <v>-90.888799988726902</v>
      </c>
      <c r="D15956" s="1">
        <f t="shared" si="249"/>
        <v>7.7876857250799958E-2</v>
      </c>
      <c r="F15956" s="1">
        <v>3236.6309118270801</v>
      </c>
      <c r="G15956" s="1">
        <v>0</v>
      </c>
    </row>
    <row r="15957" spans="1:7" x14ac:dyDescent="0.25">
      <c r="A15957" s="1">
        <v>3236.81821727752</v>
      </c>
      <c r="B15957" s="1">
        <v>-90.461775186595702</v>
      </c>
      <c r="C15957" s="1">
        <v>-90.888799988726902</v>
      </c>
      <c r="D15957" s="1">
        <f t="shared" si="249"/>
        <v>0.42702480213119998</v>
      </c>
      <c r="F15957" s="1">
        <v>3236.8701372146602</v>
      </c>
      <c r="G15957" s="1">
        <v>-2</v>
      </c>
    </row>
    <row r="15958" spans="1:7" x14ac:dyDescent="0.25">
      <c r="A15958" s="1">
        <v>3237.0305626392301</v>
      </c>
      <c r="B15958" s="1">
        <v>-90.665430401128702</v>
      </c>
      <c r="C15958" s="1">
        <v>-90.888799988726902</v>
      </c>
      <c r="D15958" s="1">
        <f t="shared" si="249"/>
        <v>0.22336958759819936</v>
      </c>
      <c r="F15958" s="1">
        <v>3237.0940897464702</v>
      </c>
      <c r="G15958" s="1">
        <v>-1</v>
      </c>
    </row>
    <row r="15959" spans="1:7" x14ac:dyDescent="0.25">
      <c r="A15959" s="1">
        <v>3237.2344236373901</v>
      </c>
      <c r="B15959" s="1">
        <v>-91.078583294234605</v>
      </c>
      <c r="C15959" s="1">
        <v>-90.888799988726902</v>
      </c>
      <c r="D15959" s="1">
        <f t="shared" si="249"/>
        <v>-0.18978330550770295</v>
      </c>
      <c r="F15959" s="1">
        <v>3237.2385807037299</v>
      </c>
      <c r="G15959" s="1">
        <v>0</v>
      </c>
    </row>
    <row r="15960" spans="1:7" x14ac:dyDescent="0.25">
      <c r="A15960" s="1">
        <v>3237.4391686916301</v>
      </c>
      <c r="B15960" s="1">
        <v>-90.920147893993999</v>
      </c>
      <c r="C15960" s="1">
        <v>-90.888799988726902</v>
      </c>
      <c r="D15960" s="1">
        <f t="shared" si="249"/>
        <v>-3.1347905267097076E-2</v>
      </c>
      <c r="F15960" s="1">
        <v>3237.4463961124402</v>
      </c>
      <c r="G15960" s="1">
        <v>0</v>
      </c>
    </row>
    <row r="15961" spans="1:7" x14ac:dyDescent="0.25">
      <c r="A15961" s="1">
        <v>3237.6428890228199</v>
      </c>
      <c r="B15961" s="1">
        <v>-90.884861339452996</v>
      </c>
      <c r="C15961" s="1">
        <v>-90.888799988726902</v>
      </c>
      <c r="D15961" s="1">
        <f t="shared" si="249"/>
        <v>3.9386492739055257E-3</v>
      </c>
      <c r="F15961" s="1">
        <v>3237.6543166637398</v>
      </c>
      <c r="G15961" s="1">
        <v>0</v>
      </c>
    </row>
    <row r="15962" spans="1:7" x14ac:dyDescent="0.25">
      <c r="A15962" s="1">
        <v>3237.8355519771499</v>
      </c>
      <c r="B15962" s="1">
        <v>-90.891457565064599</v>
      </c>
      <c r="C15962" s="1">
        <v>-90.888799988726902</v>
      </c>
      <c r="D15962" s="1">
        <f t="shared" si="249"/>
        <v>-2.6575763376968098E-3</v>
      </c>
      <c r="F15962" s="1">
        <v>3237.84650540351</v>
      </c>
      <c r="G15962" s="1">
        <v>0</v>
      </c>
    </row>
    <row r="15963" spans="1:7" x14ac:dyDescent="0.25">
      <c r="A15963" s="1">
        <v>3238.0395705699898</v>
      </c>
      <c r="B15963" s="1">
        <v>-91.466129248930102</v>
      </c>
      <c r="C15963" s="1">
        <v>-90.888799988726902</v>
      </c>
      <c r="D15963" s="1">
        <f t="shared" si="249"/>
        <v>-0.57732926020320008</v>
      </c>
      <c r="F15963" s="1">
        <v>3238.10206770896</v>
      </c>
      <c r="G15963" s="1">
        <v>2</v>
      </c>
    </row>
    <row r="15964" spans="1:7" x14ac:dyDescent="0.25">
      <c r="A15964" s="1">
        <v>3238.2425713539101</v>
      </c>
      <c r="B15964" s="1">
        <v>-91.415951151652095</v>
      </c>
      <c r="C15964" s="1">
        <v>-90.888799988726902</v>
      </c>
      <c r="D15964" s="1">
        <f t="shared" si="249"/>
        <v>-0.52715116292519326</v>
      </c>
      <c r="F15964" s="1">
        <v>3238.2940547466201</v>
      </c>
      <c r="G15964" s="1">
        <v>2</v>
      </c>
    </row>
    <row r="15965" spans="1:7" x14ac:dyDescent="0.25">
      <c r="A15965" s="1">
        <v>3238.4502599239299</v>
      </c>
      <c r="B15965" s="1">
        <v>-91.262608419299397</v>
      </c>
      <c r="C15965" s="1">
        <v>-90.888799988726902</v>
      </c>
      <c r="D15965" s="1">
        <f t="shared" si="249"/>
        <v>-0.37380843057249535</v>
      </c>
      <c r="F15965" s="1">
        <v>3238.5020525455402</v>
      </c>
      <c r="G15965" s="1">
        <v>1</v>
      </c>
    </row>
    <row r="15966" spans="1:7" x14ac:dyDescent="0.25">
      <c r="A15966" s="1">
        <v>3238.6451334953299</v>
      </c>
      <c r="B15966" s="1">
        <v>-90.699738594766401</v>
      </c>
      <c r="C15966" s="1">
        <v>-90.888799988726902</v>
      </c>
      <c r="D15966" s="1">
        <f t="shared" si="249"/>
        <v>0.18906139396050037</v>
      </c>
      <c r="F15966" s="1">
        <v>3238.7100267410201</v>
      </c>
      <c r="G15966" s="1">
        <v>-1</v>
      </c>
    </row>
    <row r="15967" spans="1:7" x14ac:dyDescent="0.25">
      <c r="A15967" s="1">
        <v>3238.8475530147498</v>
      </c>
      <c r="B15967" s="1">
        <v>-91.621250849980996</v>
      </c>
      <c r="C15967" s="1">
        <v>-90.888799988726902</v>
      </c>
      <c r="D15967" s="1">
        <f t="shared" si="249"/>
        <v>-0.73245086125409387</v>
      </c>
      <c r="F15967" s="1">
        <v>3238.90202379226</v>
      </c>
      <c r="G15967" s="1">
        <v>3</v>
      </c>
    </row>
    <row r="15968" spans="1:7" x14ac:dyDescent="0.25">
      <c r="A15968" s="1">
        <v>3239.0516626834801</v>
      </c>
      <c r="B15968" s="1">
        <v>-91.515694571253107</v>
      </c>
      <c r="C15968" s="1">
        <v>-90.888799988726902</v>
      </c>
      <c r="D15968" s="1">
        <f t="shared" si="249"/>
        <v>-0.62689458252620511</v>
      </c>
      <c r="F15968" s="1">
        <v>3239.1100237369501</v>
      </c>
      <c r="G15968" s="1">
        <v>3</v>
      </c>
    </row>
    <row r="15969" spans="1:7" x14ac:dyDescent="0.25">
      <c r="A15969" s="1">
        <v>3239.2645714282899</v>
      </c>
      <c r="B15969" s="1">
        <v>-92.171368327593598</v>
      </c>
      <c r="C15969" s="1">
        <v>-90.888799988726902</v>
      </c>
      <c r="D15969" s="1">
        <f t="shared" si="249"/>
        <v>-1.282568338866696</v>
      </c>
      <c r="F15969" s="1">
        <v>3239.3180124759601</v>
      </c>
      <c r="G15969" s="1">
        <v>6</v>
      </c>
    </row>
    <row r="15970" spans="1:7" x14ac:dyDescent="0.25">
      <c r="A15970" s="1">
        <v>3239.4591822624202</v>
      </c>
      <c r="B15970" s="1">
        <v>-92.348680647100096</v>
      </c>
      <c r="C15970" s="1">
        <v>-90.888799988726902</v>
      </c>
      <c r="D15970" s="1">
        <f t="shared" si="249"/>
        <v>-1.4598806583731943</v>
      </c>
      <c r="F15970" s="1">
        <v>3239.51008749008</v>
      </c>
      <c r="G15970" s="1">
        <v>7</v>
      </c>
    </row>
    <row r="15971" spans="1:7" x14ac:dyDescent="0.25">
      <c r="A15971" s="1">
        <v>3239.6638913154602</v>
      </c>
      <c r="B15971" s="1">
        <v>-90.822210638278506</v>
      </c>
      <c r="C15971" s="1">
        <v>-90.888799988726902</v>
      </c>
      <c r="D15971" s="1">
        <f t="shared" si="249"/>
        <v>6.658935044839609E-2</v>
      </c>
      <c r="F15971" s="1">
        <v>3239.6703364849</v>
      </c>
      <c r="G15971" s="1">
        <v>0</v>
      </c>
    </row>
    <row r="15972" spans="1:7" x14ac:dyDescent="0.25">
      <c r="A15972" s="1">
        <v>3239.8723254203701</v>
      </c>
      <c r="B15972" s="1">
        <v>-90.984705073920594</v>
      </c>
      <c r="C15972" s="1">
        <v>-90.888799988726902</v>
      </c>
      <c r="D15972" s="1">
        <f t="shared" si="249"/>
        <v>-9.590508519369223E-2</v>
      </c>
      <c r="F15972" s="1">
        <v>3239.87837815284</v>
      </c>
      <c r="G15972" s="1">
        <v>0</v>
      </c>
    </row>
    <row r="15973" spans="1:7" x14ac:dyDescent="0.25">
      <c r="A15973" s="1">
        <v>3240.0748496055598</v>
      </c>
      <c r="B15973" s="1">
        <v>-91.399930248386099</v>
      </c>
      <c r="C15973" s="1">
        <v>-90.888799988726902</v>
      </c>
      <c r="D15973" s="1">
        <f t="shared" si="249"/>
        <v>-0.51113025965919689</v>
      </c>
      <c r="F15973" s="1">
        <v>3240.1339566707602</v>
      </c>
      <c r="G15973" s="1">
        <v>2</v>
      </c>
    </row>
    <row r="15974" spans="1:7" x14ac:dyDescent="0.25">
      <c r="A15974" s="1">
        <v>3240.2675981521602</v>
      </c>
      <c r="B15974" s="1">
        <v>-91.254510780038004</v>
      </c>
      <c r="C15974" s="1">
        <v>-90.888799988726902</v>
      </c>
      <c r="D15974" s="1">
        <f t="shared" si="249"/>
        <v>-0.36571079131110196</v>
      </c>
      <c r="F15974" s="1">
        <v>3240.3259549140898</v>
      </c>
      <c r="G15974" s="1">
        <v>2</v>
      </c>
    </row>
    <row r="15975" spans="1:7" x14ac:dyDescent="0.25">
      <c r="A15975" s="1">
        <v>3240.4805297851499</v>
      </c>
      <c r="B15975" s="1">
        <v>-90.948839934557398</v>
      </c>
      <c r="C15975" s="1">
        <v>-90.888799988726902</v>
      </c>
      <c r="D15975" s="1">
        <f t="shared" si="249"/>
        <v>-6.0039945830496322E-2</v>
      </c>
      <c r="F15975" s="1">
        <v>3240.4867441654201</v>
      </c>
      <c r="G15975" s="1">
        <v>0</v>
      </c>
    </row>
    <row r="15976" spans="1:7" x14ac:dyDescent="0.25">
      <c r="A15976" s="1">
        <v>3240.67281007766</v>
      </c>
      <c r="B15976" s="1">
        <v>-90.714366719732297</v>
      </c>
      <c r="C15976" s="1">
        <v>-90.888799988726902</v>
      </c>
      <c r="D15976" s="1">
        <f t="shared" si="249"/>
        <v>0.17443326899460487</v>
      </c>
      <c r="F15976" s="1">
        <v>3240.6786170005698</v>
      </c>
      <c r="G15976" s="1">
        <v>0</v>
      </c>
    </row>
    <row r="15977" spans="1:7" x14ac:dyDescent="0.25">
      <c r="A15977" s="1">
        <v>3240.87859416007</v>
      </c>
      <c r="B15977" s="1">
        <v>-91.293677498355393</v>
      </c>
      <c r="C15977" s="1">
        <v>-90.888799988726902</v>
      </c>
      <c r="D15977" s="1">
        <f t="shared" si="249"/>
        <v>-0.40487750962849134</v>
      </c>
      <c r="F15977" s="1">
        <v>3240.93391156196</v>
      </c>
      <c r="G15977" s="1">
        <v>2</v>
      </c>
    </row>
    <row r="15978" spans="1:7" x14ac:dyDescent="0.25">
      <c r="A15978" s="1">
        <v>3241.08446502685</v>
      </c>
      <c r="B15978" s="1">
        <v>-91.500772964567602</v>
      </c>
      <c r="C15978" s="1">
        <v>-90.888799988726902</v>
      </c>
      <c r="D15978" s="1">
        <f t="shared" si="249"/>
        <v>-0.61197297584070043</v>
      </c>
      <c r="F15978" s="1">
        <v>3241.1419165134398</v>
      </c>
      <c r="G15978" s="1">
        <v>3</v>
      </c>
    </row>
    <row r="15979" spans="1:7" x14ac:dyDescent="0.25">
      <c r="A15979" s="1">
        <v>3241.29027199745</v>
      </c>
      <c r="B15979" s="1">
        <v>-91.420172321022903</v>
      </c>
      <c r="C15979" s="1">
        <v>-90.888799988726902</v>
      </c>
      <c r="D15979" s="1">
        <f t="shared" si="249"/>
        <v>-0.53137233229600156</v>
      </c>
      <c r="F15979" s="1">
        <v>3241.3499135971001</v>
      </c>
      <c r="G15979" s="1">
        <v>2</v>
      </c>
    </row>
    <row r="15980" spans="1:7" x14ac:dyDescent="0.25">
      <c r="A15980" s="1">
        <v>3241.49393248558</v>
      </c>
      <c r="B15980" s="1">
        <v>-91.882901023180594</v>
      </c>
      <c r="C15980" s="1">
        <v>-90.888799988726902</v>
      </c>
      <c r="D15980" s="1">
        <f t="shared" si="249"/>
        <v>-0.99410103445369202</v>
      </c>
      <c r="F15980" s="1">
        <v>3241.57387447357</v>
      </c>
      <c r="G15980" s="1">
        <v>5</v>
      </c>
    </row>
    <row r="15981" spans="1:7" x14ac:dyDescent="0.25">
      <c r="A15981" s="1">
        <v>3241.6982936859099</v>
      </c>
      <c r="B15981" s="1">
        <v>-90.692796581091301</v>
      </c>
      <c r="C15981" s="1">
        <v>-90.888799988726902</v>
      </c>
      <c r="D15981" s="1">
        <f t="shared" si="249"/>
        <v>0.19600340763560098</v>
      </c>
      <c r="F15981" s="1">
        <v>3241.70261216163</v>
      </c>
      <c r="G15981" s="1">
        <v>0</v>
      </c>
    </row>
    <row r="15982" spans="1:7" x14ac:dyDescent="0.25">
      <c r="A15982" s="1">
        <v>3241.89112472534</v>
      </c>
      <c r="B15982" s="1">
        <v>-90.479826144752494</v>
      </c>
      <c r="C15982" s="1">
        <v>-90.888799988726902</v>
      </c>
      <c r="D15982" s="1">
        <f t="shared" si="249"/>
        <v>0.40897384397440817</v>
      </c>
      <c r="F15982" s="1">
        <v>3241.9419522285398</v>
      </c>
      <c r="G15982" s="1">
        <v>-1</v>
      </c>
    </row>
    <row r="15983" spans="1:7" x14ac:dyDescent="0.25">
      <c r="A15983" s="1">
        <v>3242.1047203540802</v>
      </c>
      <c r="B15983" s="1">
        <v>-89.956995486603404</v>
      </c>
      <c r="C15983" s="1">
        <v>-90.888799988726902</v>
      </c>
      <c r="D15983" s="1">
        <f t="shared" si="249"/>
        <v>0.93180450212349797</v>
      </c>
      <c r="F15983" s="1">
        <v>3242.1818456649698</v>
      </c>
      <c r="G15983" s="1">
        <v>-4</v>
      </c>
    </row>
    <row r="15984" spans="1:7" x14ac:dyDescent="0.25">
      <c r="A15984" s="1">
        <v>3242.29129195213</v>
      </c>
      <c r="B15984" s="1">
        <v>-89.725240525207298</v>
      </c>
      <c r="C15984" s="1">
        <v>-90.888799988726902</v>
      </c>
      <c r="D15984" s="1">
        <f t="shared" si="249"/>
        <v>1.1635594635196043</v>
      </c>
      <c r="F15984" s="1">
        <v>3242.3418438434601</v>
      </c>
      <c r="G15984" s="1">
        <v>-5</v>
      </c>
    </row>
    <row r="15985" spans="1:7" x14ac:dyDescent="0.25">
      <c r="A15985" s="1">
        <v>3242.5008096694901</v>
      </c>
      <c r="B15985" s="1">
        <v>-89.311934110449798</v>
      </c>
      <c r="C15985" s="1">
        <v>-90.888799988726902</v>
      </c>
      <c r="D15985" s="1">
        <f t="shared" si="249"/>
        <v>1.5768658782771041</v>
      </c>
      <c r="F15985" s="1">
        <v>3242.56583833694</v>
      </c>
      <c r="G15985" s="1">
        <v>-7</v>
      </c>
    </row>
    <row r="15986" spans="1:7" x14ac:dyDescent="0.25">
      <c r="A15986" s="1">
        <v>3242.7124125957398</v>
      </c>
      <c r="B15986" s="1">
        <v>-90.0719641230246</v>
      </c>
      <c r="C15986" s="1">
        <v>-90.888799988726902</v>
      </c>
      <c r="D15986" s="1">
        <f t="shared" si="249"/>
        <v>0.81683586570230204</v>
      </c>
      <c r="F15986" s="1">
        <v>3242.7738037109302</v>
      </c>
      <c r="G15986" s="1">
        <v>-4</v>
      </c>
    </row>
    <row r="15987" spans="1:7" x14ac:dyDescent="0.25">
      <c r="A15987" s="1">
        <v>3242.9087188243798</v>
      </c>
      <c r="B15987" s="1">
        <v>-90.178914115347197</v>
      </c>
      <c r="C15987" s="1">
        <v>-90.888799988726902</v>
      </c>
      <c r="D15987" s="1">
        <f t="shared" si="249"/>
        <v>0.70988587337970444</v>
      </c>
      <c r="F15987" s="1">
        <v>3242.96579933166</v>
      </c>
      <c r="G15987" s="1">
        <v>-3</v>
      </c>
    </row>
    <row r="15988" spans="1:7" x14ac:dyDescent="0.25">
      <c r="A15988" s="1">
        <v>3243.1184813976201</v>
      </c>
      <c r="B15988" s="1">
        <v>-90.388621693524897</v>
      </c>
      <c r="C15988" s="1">
        <v>-90.888799988726902</v>
      </c>
      <c r="D15988" s="1">
        <f t="shared" si="249"/>
        <v>0.50017829520200507</v>
      </c>
      <c r="F15988" s="1">
        <v>3243.1738049983901</v>
      </c>
      <c r="G15988" s="1">
        <v>-2</v>
      </c>
    </row>
    <row r="15989" spans="1:7" x14ac:dyDescent="0.25">
      <c r="A15989" s="1">
        <v>3243.3236052989901</v>
      </c>
      <c r="B15989" s="1">
        <v>-90.159952726354803</v>
      </c>
      <c r="C15989" s="1">
        <v>-90.888799988726902</v>
      </c>
      <c r="D15989" s="1">
        <f t="shared" si="249"/>
        <v>0.72884726237209918</v>
      </c>
      <c r="F15989" s="1">
        <v>3243.3818497657699</v>
      </c>
      <c r="G15989" s="1">
        <v>-3</v>
      </c>
    </row>
    <row r="15990" spans="1:7" x14ac:dyDescent="0.25">
      <c r="A15990" s="1">
        <v>3243.5147409439001</v>
      </c>
      <c r="B15990" s="1">
        <v>-90.691265545368495</v>
      </c>
      <c r="C15990" s="1">
        <v>-90.888799988726902</v>
      </c>
      <c r="D15990" s="1">
        <f t="shared" si="249"/>
        <v>0.19753444335840697</v>
      </c>
      <c r="F15990" s="1">
        <v>3243.57378554344</v>
      </c>
      <c r="G15990" s="1">
        <v>-1</v>
      </c>
    </row>
    <row r="15991" spans="1:7" x14ac:dyDescent="0.25">
      <c r="A15991" s="1">
        <v>3243.71768999099</v>
      </c>
      <c r="B15991" s="1">
        <v>-90.435355376481695</v>
      </c>
      <c r="C15991" s="1">
        <v>-90.888799988726902</v>
      </c>
      <c r="D15991" s="1">
        <f t="shared" si="249"/>
        <v>0.45344461224520671</v>
      </c>
      <c r="F15991" s="1">
        <v>3243.7817783355699</v>
      </c>
      <c r="G15991" s="1">
        <v>-2</v>
      </c>
    </row>
    <row r="15992" spans="1:7" x14ac:dyDescent="0.25">
      <c r="A15992" s="1">
        <v>3243.9205081462801</v>
      </c>
      <c r="B15992" s="1">
        <v>-90.316627104601295</v>
      </c>
      <c r="C15992" s="1">
        <v>-90.888799988726902</v>
      </c>
      <c r="D15992" s="1">
        <f t="shared" si="249"/>
        <v>0.57217288412560663</v>
      </c>
      <c r="F15992" s="1">
        <v>3243.9738073348899</v>
      </c>
      <c r="G15992" s="1">
        <v>-3</v>
      </c>
    </row>
    <row r="15993" spans="1:7" x14ac:dyDescent="0.25">
      <c r="A15993" s="1">
        <v>3244.1340019702898</v>
      </c>
      <c r="B15993" s="1">
        <v>-90.289936601424699</v>
      </c>
      <c r="C15993" s="1">
        <v>-90.888799988726902</v>
      </c>
      <c r="D15993" s="1">
        <f t="shared" si="249"/>
        <v>0.59886338730220245</v>
      </c>
      <c r="F15993" s="1">
        <v>3244.1977322101502</v>
      </c>
      <c r="G15993" s="1">
        <v>-3</v>
      </c>
    </row>
    <row r="15994" spans="1:7" x14ac:dyDescent="0.25">
      <c r="A15994" s="1">
        <v>3244.3367195129299</v>
      </c>
      <c r="B15994" s="1">
        <v>-89.495632210138396</v>
      </c>
      <c r="C15994" s="1">
        <v>-90.888799988726902</v>
      </c>
      <c r="D15994" s="1">
        <f t="shared" si="249"/>
        <v>1.3931677785885057</v>
      </c>
      <c r="F15994" s="1">
        <v>3244.38975644111</v>
      </c>
      <c r="G15994" s="1">
        <v>-7</v>
      </c>
    </row>
    <row r="15995" spans="1:7" x14ac:dyDescent="0.25">
      <c r="A15995" s="1">
        <v>3244.53850626945</v>
      </c>
      <c r="B15995" s="1">
        <v>-89.612077238895907</v>
      </c>
      <c r="C15995" s="1">
        <v>-90.888799988726902</v>
      </c>
      <c r="D15995" s="1">
        <f t="shared" si="249"/>
        <v>1.276722749830995</v>
      </c>
      <c r="F15995" s="1">
        <v>3244.59772610664</v>
      </c>
      <c r="G15995" s="1">
        <v>-6</v>
      </c>
    </row>
    <row r="15996" spans="1:7" x14ac:dyDescent="0.25">
      <c r="A15996" s="1">
        <v>3244.7253205776201</v>
      </c>
      <c r="B15996" s="1">
        <v>-90.864857869749201</v>
      </c>
      <c r="C15996" s="1">
        <v>-90.888799988726902</v>
      </c>
      <c r="D15996" s="1">
        <f t="shared" si="249"/>
        <v>2.3942118977700488E-2</v>
      </c>
      <c r="F15996" s="1">
        <v>3244.7422301769202</v>
      </c>
      <c r="G15996" s="1">
        <v>0</v>
      </c>
    </row>
    <row r="15997" spans="1:7" x14ac:dyDescent="0.25">
      <c r="A15997" s="1">
        <v>3244.9417397975899</v>
      </c>
      <c r="B15997" s="1">
        <v>-91.310177256890299</v>
      </c>
      <c r="C15997" s="1">
        <v>-90.888799988726902</v>
      </c>
      <c r="D15997" s="1">
        <f t="shared" si="249"/>
        <v>-0.42137726816339693</v>
      </c>
      <c r="F15997" s="1">
        <v>3244.99770259857</v>
      </c>
      <c r="G15997" s="1">
        <v>1</v>
      </c>
    </row>
    <row r="15998" spans="1:7" x14ac:dyDescent="0.25">
      <c r="A15998" s="1">
        <v>3245.1322405338201</v>
      </c>
      <c r="B15998" s="1">
        <v>-91.795158434959205</v>
      </c>
      <c r="C15998" s="1">
        <v>-90.888799988726902</v>
      </c>
      <c r="D15998" s="1">
        <f t="shared" si="249"/>
        <v>-0.90635844623230355</v>
      </c>
      <c r="F15998" s="1">
        <v>3245.18971419334</v>
      </c>
      <c r="G15998" s="1">
        <v>4</v>
      </c>
    </row>
    <row r="15999" spans="1:7" x14ac:dyDescent="0.25">
      <c r="A15999" s="1">
        <v>3245.3325541019399</v>
      </c>
      <c r="B15999" s="1">
        <v>-91.627416524037201</v>
      </c>
      <c r="C15999" s="1">
        <v>-90.888799988726902</v>
      </c>
      <c r="D15999" s="1">
        <f t="shared" si="249"/>
        <v>-0.73861653531029958</v>
      </c>
      <c r="F15999" s="1">
        <v>3245.3817188739699</v>
      </c>
      <c r="G15999" s="1">
        <v>3</v>
      </c>
    </row>
    <row r="16000" spans="1:7" x14ac:dyDescent="0.25">
      <c r="A16000" s="1">
        <v>3245.53980422019</v>
      </c>
      <c r="B16000" s="1">
        <v>-91.649075338792201</v>
      </c>
      <c r="C16000" s="1">
        <v>-90.888799988726902</v>
      </c>
      <c r="D16000" s="1">
        <f t="shared" si="249"/>
        <v>-0.76027535006529945</v>
      </c>
      <c r="F16000" s="1">
        <v>3245.5896847248</v>
      </c>
      <c r="G16000" s="1">
        <v>3</v>
      </c>
    </row>
    <row r="16001" spans="1:7" x14ac:dyDescent="0.25">
      <c r="A16001" s="1">
        <v>3245.75678682327</v>
      </c>
      <c r="B16001" s="1">
        <v>-91.471604195845501</v>
      </c>
      <c r="C16001" s="1">
        <v>-90.888799988726902</v>
      </c>
      <c r="D16001" s="1">
        <f t="shared" si="249"/>
        <v>-0.58280420711859904</v>
      </c>
      <c r="F16001" s="1">
        <v>3245.8137400150199</v>
      </c>
      <c r="G16001" s="1">
        <v>2</v>
      </c>
    </row>
    <row r="16002" spans="1:7" x14ac:dyDescent="0.25">
      <c r="A16002" s="1">
        <v>3245.9478936195301</v>
      </c>
      <c r="B16002" s="1">
        <v>-90.931093376764395</v>
      </c>
      <c r="C16002" s="1">
        <v>-90.888799988726902</v>
      </c>
      <c r="D16002" s="1">
        <f t="shared" ref="D16002:D16065" si="250">B16002-C16002</f>
        <v>-4.2293388037492718E-2</v>
      </c>
      <c r="F16002" s="1">
        <v>3245.9583964347798</v>
      </c>
      <c r="G16002" s="1">
        <v>0</v>
      </c>
    </row>
    <row r="16003" spans="1:7" x14ac:dyDescent="0.25">
      <c r="A16003" s="1">
        <v>3246.1486864089902</v>
      </c>
      <c r="B16003" s="1">
        <v>-91.121785851116201</v>
      </c>
      <c r="C16003" s="1">
        <v>-90.888799988726902</v>
      </c>
      <c r="D16003" s="1">
        <f t="shared" si="250"/>
        <v>-0.23298586238929886</v>
      </c>
      <c r="F16003" s="1">
        <v>3246.1664237976001</v>
      </c>
      <c r="G16003" s="1">
        <v>0</v>
      </c>
    </row>
    <row r="16004" spans="1:7" x14ac:dyDescent="0.25">
      <c r="A16004" s="1">
        <v>3246.3508229255599</v>
      </c>
      <c r="B16004" s="1">
        <v>-90.649144330216203</v>
      </c>
      <c r="C16004" s="1">
        <v>-90.888799988726902</v>
      </c>
      <c r="D16004" s="1">
        <f t="shared" si="250"/>
        <v>0.23965565851069925</v>
      </c>
      <c r="F16004" s="1">
        <v>3246.4056611061001</v>
      </c>
      <c r="G16004" s="1">
        <v>-1</v>
      </c>
    </row>
    <row r="16005" spans="1:7" x14ac:dyDescent="0.25">
      <c r="A16005" s="1">
        <v>3246.5590507984102</v>
      </c>
      <c r="B16005" s="1">
        <v>-90.643754442804905</v>
      </c>
      <c r="C16005" s="1">
        <v>-90.888799988726902</v>
      </c>
      <c r="D16005" s="1">
        <f t="shared" si="250"/>
        <v>0.24504554592199668</v>
      </c>
      <c r="F16005" s="1">
        <v>3246.6137073039999</v>
      </c>
      <c r="G16005" s="1">
        <v>-1</v>
      </c>
    </row>
    <row r="16006" spans="1:7" x14ac:dyDescent="0.25">
      <c r="A16006" s="1">
        <v>3246.7629158496802</v>
      </c>
      <c r="B16006" s="1">
        <v>-91.237206126690793</v>
      </c>
      <c r="C16006" s="1">
        <v>-90.888799988726902</v>
      </c>
      <c r="D16006" s="1">
        <f t="shared" si="250"/>
        <v>-0.34840613796389164</v>
      </c>
      <c r="F16006" s="1">
        <v>3246.8216509818999</v>
      </c>
      <c r="G16006" s="1">
        <v>1</v>
      </c>
    </row>
    <row r="16007" spans="1:7" x14ac:dyDescent="0.25">
      <c r="A16007" s="1">
        <v>3246.97225689888</v>
      </c>
      <c r="B16007" s="1">
        <v>-91.399165015786494</v>
      </c>
      <c r="C16007" s="1">
        <v>-90.888799988726902</v>
      </c>
      <c r="D16007" s="1">
        <f t="shared" si="250"/>
        <v>-0.51036502705959208</v>
      </c>
      <c r="F16007" s="1">
        <v>3247.02962613105</v>
      </c>
      <c r="G16007" s="1">
        <v>2</v>
      </c>
    </row>
    <row r="16008" spans="1:7" x14ac:dyDescent="0.25">
      <c r="A16008" s="1">
        <v>3247.1694512367199</v>
      </c>
      <c r="B16008" s="1">
        <v>-91.303140045904797</v>
      </c>
      <c r="C16008" s="1">
        <v>-90.888799988726902</v>
      </c>
      <c r="D16008" s="1">
        <f t="shared" si="250"/>
        <v>-0.41434005717789546</v>
      </c>
      <c r="F16008" s="1">
        <v>3247.2216196060099</v>
      </c>
      <c r="G16008" s="1">
        <v>1</v>
      </c>
    </row>
    <row r="16009" spans="1:7" x14ac:dyDescent="0.25">
      <c r="A16009" s="1">
        <v>3247.3661191463402</v>
      </c>
      <c r="B16009" s="1">
        <v>-91.049423209324402</v>
      </c>
      <c r="C16009" s="1">
        <v>-90.888799988726902</v>
      </c>
      <c r="D16009" s="1">
        <f t="shared" si="250"/>
        <v>-0.16062322059750045</v>
      </c>
      <c r="F16009" s="1">
        <v>3247.38209152221</v>
      </c>
      <c r="G16009" s="1">
        <v>0</v>
      </c>
    </row>
    <row r="16010" spans="1:7" x14ac:dyDescent="0.25">
      <c r="A16010" s="1">
        <v>3247.57808709144</v>
      </c>
      <c r="B16010" s="1">
        <v>-90.979392062830996</v>
      </c>
      <c r="C16010" s="1">
        <v>-90.888799988726902</v>
      </c>
      <c r="D16010" s="1">
        <f t="shared" si="250"/>
        <v>-9.0592074104094422E-2</v>
      </c>
      <c r="F16010" s="1">
        <v>3247.5899767875599</v>
      </c>
      <c r="G16010" s="1">
        <v>0</v>
      </c>
    </row>
    <row r="16011" spans="1:7" x14ac:dyDescent="0.25">
      <c r="A16011" s="1">
        <v>3247.78324270248</v>
      </c>
      <c r="B16011" s="1">
        <v>-90.557738433549503</v>
      </c>
      <c r="C16011" s="1">
        <v>-90.888799988726902</v>
      </c>
      <c r="D16011" s="1">
        <f t="shared" si="250"/>
        <v>0.33106155517739921</v>
      </c>
      <c r="F16011" s="1">
        <v>3247.84565591812</v>
      </c>
      <c r="G16011" s="1">
        <v>-1</v>
      </c>
    </row>
    <row r="16012" spans="1:7" x14ac:dyDescent="0.25">
      <c r="A16012" s="1">
        <v>3247.97570705413</v>
      </c>
      <c r="B16012" s="1">
        <v>-91.139194922581197</v>
      </c>
      <c r="C16012" s="1">
        <v>-90.888799988726902</v>
      </c>
      <c r="D16012" s="1">
        <f t="shared" si="250"/>
        <v>-0.25039493385429523</v>
      </c>
      <c r="F16012" s="1">
        <v>3248.03759002685</v>
      </c>
      <c r="G16012" s="1">
        <v>1</v>
      </c>
    </row>
    <row r="16013" spans="1:7" x14ac:dyDescent="0.25">
      <c r="A16013" s="1">
        <v>3248.1799280643399</v>
      </c>
      <c r="B16013" s="1">
        <v>-91.154187559857903</v>
      </c>
      <c r="C16013" s="1">
        <v>-90.888799988726902</v>
      </c>
      <c r="D16013" s="1">
        <f t="shared" si="250"/>
        <v>-0.26538757113100075</v>
      </c>
      <c r="F16013" s="1">
        <v>3248.24558091163</v>
      </c>
      <c r="G16013" s="1">
        <v>1</v>
      </c>
    </row>
    <row r="16014" spans="1:7" x14ac:dyDescent="0.25">
      <c r="A16014" s="1">
        <v>3248.3787744045198</v>
      </c>
      <c r="B16014" s="1">
        <v>-91.133853719548895</v>
      </c>
      <c r="C16014" s="1">
        <v>-90.888799988726902</v>
      </c>
      <c r="D16014" s="1">
        <f t="shared" si="250"/>
        <v>-0.24505373082199355</v>
      </c>
      <c r="F16014" s="1">
        <v>3248.43753027915</v>
      </c>
      <c r="G16014" s="1">
        <v>1</v>
      </c>
    </row>
    <row r="16015" spans="1:7" x14ac:dyDescent="0.25">
      <c r="A16015" s="1">
        <v>3248.5814051628099</v>
      </c>
      <c r="B16015" s="1">
        <v>-90.823154951107895</v>
      </c>
      <c r="C16015" s="1">
        <v>-90.888799988726902</v>
      </c>
      <c r="D16015" s="1">
        <f t="shared" si="250"/>
        <v>6.564503761900653E-2</v>
      </c>
      <c r="F16015" s="1">
        <v>3248.5980961322698</v>
      </c>
      <c r="G16015" s="1">
        <v>0</v>
      </c>
    </row>
    <row r="16016" spans="1:7" x14ac:dyDescent="0.25">
      <c r="A16016" s="1">
        <v>3248.78618407249</v>
      </c>
      <c r="B16016" s="1">
        <v>-91.010447233633997</v>
      </c>
      <c r="C16016" s="1">
        <v>-90.888799988726902</v>
      </c>
      <c r="D16016" s="1">
        <f t="shared" si="250"/>
        <v>-0.12164724490709489</v>
      </c>
      <c r="F16016" s="1">
        <v>3248.7900969982102</v>
      </c>
      <c r="G16016" s="1">
        <v>0</v>
      </c>
    </row>
    <row r="16017" spans="1:7" x14ac:dyDescent="0.25">
      <c r="A16017" s="1">
        <v>3248.9880726337401</v>
      </c>
      <c r="B16017" s="1">
        <v>-90.839590838311196</v>
      </c>
      <c r="C16017" s="1">
        <v>-90.888799988726902</v>
      </c>
      <c r="D16017" s="1">
        <f t="shared" si="250"/>
        <v>4.9209150415705949E-2</v>
      </c>
      <c r="F16017" s="1">
        <v>3248.9978656768699</v>
      </c>
      <c r="G16017" s="1">
        <v>0</v>
      </c>
    </row>
    <row r="16018" spans="1:7" x14ac:dyDescent="0.25">
      <c r="A16018" s="1">
        <v>3249.1903054714198</v>
      </c>
      <c r="B16018" s="1">
        <v>-91.100331421992493</v>
      </c>
      <c r="C16018" s="1">
        <v>-90.888799988726902</v>
      </c>
      <c r="D16018" s="1">
        <f t="shared" si="250"/>
        <v>-0.21153143326559132</v>
      </c>
      <c r="F16018" s="1">
        <v>3249.2535834312398</v>
      </c>
      <c r="G16018" s="1">
        <v>1</v>
      </c>
    </row>
    <row r="16019" spans="1:7" x14ac:dyDescent="0.25">
      <c r="A16019" s="1">
        <v>3249.3961155414499</v>
      </c>
      <c r="B16019" s="1">
        <v>-90.637222357271995</v>
      </c>
      <c r="C16019" s="1">
        <v>-90.888799988726902</v>
      </c>
      <c r="D16019" s="1">
        <f t="shared" si="250"/>
        <v>0.25157763145490719</v>
      </c>
      <c r="F16019" s="1">
        <v>3249.4615097045798</v>
      </c>
      <c r="G16019" s="1">
        <v>-1</v>
      </c>
    </row>
    <row r="16020" spans="1:7" x14ac:dyDescent="0.25">
      <c r="A16020" s="1">
        <v>3249.6013138294202</v>
      </c>
      <c r="B16020" s="1">
        <v>-90.629694435466305</v>
      </c>
      <c r="C16020" s="1">
        <v>-90.888799988726902</v>
      </c>
      <c r="D16020" s="1">
        <f t="shared" si="250"/>
        <v>0.25910555326059637</v>
      </c>
      <c r="F16020" s="1">
        <v>3249.6534726619702</v>
      </c>
      <c r="G16020" s="1">
        <v>-1</v>
      </c>
    </row>
    <row r="16021" spans="1:7" x14ac:dyDescent="0.25">
      <c r="A16021" s="1">
        <v>3249.8069412708201</v>
      </c>
      <c r="B16021" s="1">
        <v>-90.5552450079919</v>
      </c>
      <c r="C16021" s="1">
        <v>-90.888799988726902</v>
      </c>
      <c r="D16021" s="1">
        <f t="shared" si="250"/>
        <v>0.333554980735002</v>
      </c>
      <c r="F16021" s="1">
        <v>3249.8615596294399</v>
      </c>
      <c r="G16021" s="1">
        <v>-1</v>
      </c>
    </row>
    <row r="16022" spans="1:7" x14ac:dyDescent="0.25">
      <c r="A16022" s="1">
        <v>3250.01384043693</v>
      </c>
      <c r="B16022" s="1">
        <v>-90.592299940192603</v>
      </c>
      <c r="C16022" s="1">
        <v>-90.888799988726902</v>
      </c>
      <c r="D16022" s="1">
        <f t="shared" si="250"/>
        <v>0.29650004853429834</v>
      </c>
      <c r="F16022" s="1">
        <v>3250.0695569515201</v>
      </c>
      <c r="G16022" s="1">
        <v>-1</v>
      </c>
    </row>
    <row r="16023" spans="1:7" x14ac:dyDescent="0.25">
      <c r="A16023" s="1">
        <v>3250.1979815959899</v>
      </c>
      <c r="B16023" s="1">
        <v>-90.870355498087406</v>
      </c>
      <c r="C16023" s="1">
        <v>-90.888799988726902</v>
      </c>
      <c r="D16023" s="1">
        <f t="shared" si="250"/>
        <v>1.8444490639495825E-2</v>
      </c>
      <c r="F16023" s="1">
        <v>3250.2138032913199</v>
      </c>
      <c r="G16023" s="1">
        <v>0</v>
      </c>
    </row>
    <row r="16024" spans="1:7" x14ac:dyDescent="0.25">
      <c r="A16024" s="1">
        <v>3250.41790246963</v>
      </c>
      <c r="B16024" s="1">
        <v>-90.766109400578301</v>
      </c>
      <c r="C16024" s="1">
        <v>-90.888799988726902</v>
      </c>
      <c r="D16024" s="1">
        <f t="shared" si="250"/>
        <v>0.12269058814860045</v>
      </c>
      <c r="F16024" s="1">
        <v>3250.42226290702</v>
      </c>
      <c r="G16024" s="1">
        <v>0</v>
      </c>
    </row>
    <row r="16025" spans="1:7" x14ac:dyDescent="0.25">
      <c r="A16025" s="1">
        <v>3250.6210861206</v>
      </c>
      <c r="B16025" s="1">
        <v>-91.099931061152205</v>
      </c>
      <c r="C16025" s="1">
        <v>-90.888799988726902</v>
      </c>
      <c r="D16025" s="1">
        <f t="shared" si="250"/>
        <v>-0.21113107242530305</v>
      </c>
      <c r="F16025" s="1">
        <v>3250.6301643848401</v>
      </c>
      <c r="G16025" s="1">
        <v>0</v>
      </c>
    </row>
    <row r="16026" spans="1:7" x14ac:dyDescent="0.25">
      <c r="A16026" s="1">
        <v>3250.81806778907</v>
      </c>
      <c r="B16026" s="1">
        <v>-90.793226120619096</v>
      </c>
      <c r="C16026" s="1">
        <v>-90.888799988726902</v>
      </c>
      <c r="D16026" s="1">
        <f t="shared" si="250"/>
        <v>9.5573868107805993E-2</v>
      </c>
      <c r="F16026" s="1">
        <v>3250.8221361637102</v>
      </c>
      <c r="G16026" s="1">
        <v>0</v>
      </c>
    </row>
    <row r="16027" spans="1:7" x14ac:dyDescent="0.25">
      <c r="A16027" s="1">
        <v>3251.0171363353702</v>
      </c>
      <c r="B16027" s="1">
        <v>-91.109356664965105</v>
      </c>
      <c r="C16027" s="1">
        <v>-90.888799988726902</v>
      </c>
      <c r="D16027" s="1">
        <f t="shared" si="250"/>
        <v>-0.22055667623820341</v>
      </c>
      <c r="F16027" s="1">
        <v>3251.0301046371401</v>
      </c>
      <c r="G16027" s="1">
        <v>0</v>
      </c>
    </row>
    <row r="16028" spans="1:7" x14ac:dyDescent="0.25">
      <c r="A16028" s="1">
        <v>3251.22190093994</v>
      </c>
      <c r="B16028" s="1">
        <v>-91.996920671438502</v>
      </c>
      <c r="C16028" s="1">
        <v>-90.888799988726902</v>
      </c>
      <c r="D16028" s="1">
        <f t="shared" si="250"/>
        <v>-1.1081206827116006</v>
      </c>
      <c r="F16028" s="1">
        <v>3251.28544402122</v>
      </c>
      <c r="G16028" s="1">
        <v>5</v>
      </c>
    </row>
    <row r="16029" spans="1:7" x14ac:dyDescent="0.25">
      <c r="A16029" s="1">
        <v>3251.4236733913399</v>
      </c>
      <c r="B16029" s="1">
        <v>-92.378115792568906</v>
      </c>
      <c r="C16029" s="1">
        <v>-90.888799988726902</v>
      </c>
      <c r="D16029" s="1">
        <f t="shared" si="250"/>
        <v>-1.489315803842004</v>
      </c>
      <c r="F16029" s="1">
        <v>3251.4773902892998</v>
      </c>
      <c r="G16029" s="1">
        <v>7</v>
      </c>
    </row>
    <row r="16030" spans="1:7" x14ac:dyDescent="0.25">
      <c r="A16030" s="1">
        <v>3251.6346082687301</v>
      </c>
      <c r="B16030" s="1">
        <v>-90.899836926195107</v>
      </c>
      <c r="C16030" s="1">
        <v>-90.888799988726902</v>
      </c>
      <c r="D16030" s="1">
        <f t="shared" si="250"/>
        <v>-1.103693746820511E-2</v>
      </c>
      <c r="F16030" s="1">
        <v>3251.6378707885701</v>
      </c>
      <c r="G16030" s="1">
        <v>0</v>
      </c>
    </row>
    <row r="16031" spans="1:7" x14ac:dyDescent="0.25">
      <c r="A16031" s="1">
        <v>3251.8370072841599</v>
      </c>
      <c r="B16031" s="1">
        <v>-90.860079530679698</v>
      </c>
      <c r="C16031" s="1">
        <v>-90.888799988726902</v>
      </c>
      <c r="D16031" s="1">
        <f t="shared" si="250"/>
        <v>2.8720458047203579E-2</v>
      </c>
      <c r="F16031" s="1">
        <v>3251.8457744121501</v>
      </c>
      <c r="G16031" s="1">
        <v>0</v>
      </c>
    </row>
    <row r="16032" spans="1:7" x14ac:dyDescent="0.25">
      <c r="A16032" s="1">
        <v>3252.0270197391501</v>
      </c>
      <c r="B16032" s="1">
        <v>-91.311416296691107</v>
      </c>
      <c r="C16032" s="1">
        <v>-90.888799988726902</v>
      </c>
      <c r="D16032" s="1">
        <f t="shared" si="250"/>
        <v>-0.42261630796420491</v>
      </c>
      <c r="F16032" s="1">
        <v>3252.08536601066</v>
      </c>
      <c r="G16032" s="1">
        <v>2</v>
      </c>
    </row>
    <row r="16033" spans="1:7" x14ac:dyDescent="0.25">
      <c r="A16033" s="1">
        <v>3252.2344009876201</v>
      </c>
      <c r="B16033" s="1">
        <v>-90.939524191145296</v>
      </c>
      <c r="C16033" s="1">
        <v>-90.888799988726902</v>
      </c>
      <c r="D16033" s="1">
        <f t="shared" si="250"/>
        <v>-5.0724202418393816E-2</v>
      </c>
      <c r="F16033" s="1">
        <v>3252.24711751937</v>
      </c>
      <c r="G16033" s="1">
        <v>0</v>
      </c>
    </row>
    <row r="16034" spans="1:7" x14ac:dyDescent="0.25">
      <c r="A16034" s="1">
        <v>3252.43894600868</v>
      </c>
      <c r="B16034" s="1">
        <v>-91.534529710318907</v>
      </c>
      <c r="C16034" s="1">
        <v>-90.888799988726902</v>
      </c>
      <c r="D16034" s="1">
        <f t="shared" si="250"/>
        <v>-0.64572972159200503</v>
      </c>
      <c r="F16034" s="1">
        <v>3252.5013842582698</v>
      </c>
      <c r="G16034" s="1">
        <v>3</v>
      </c>
    </row>
    <row r="16035" spans="1:7" x14ac:dyDescent="0.25">
      <c r="A16035" s="1">
        <v>3252.6523919105498</v>
      </c>
      <c r="B16035" s="1">
        <v>-91.680219733657594</v>
      </c>
      <c r="C16035" s="1">
        <v>-90.888799988726902</v>
      </c>
      <c r="D16035" s="1">
        <f t="shared" si="250"/>
        <v>-0.79141974493069256</v>
      </c>
      <c r="F16035" s="1">
        <v>3252.7093491554201</v>
      </c>
      <c r="G16035" s="1">
        <v>4</v>
      </c>
    </row>
    <row r="16036" spans="1:7" x14ac:dyDescent="0.25">
      <c r="A16036" s="1">
        <v>3252.8396785259201</v>
      </c>
      <c r="B16036" s="1">
        <v>-91.627536769663195</v>
      </c>
      <c r="C16036" s="1">
        <v>-90.888799988726902</v>
      </c>
      <c r="D16036" s="1">
        <f t="shared" si="250"/>
        <v>-0.7387367809362928</v>
      </c>
      <c r="F16036" s="1">
        <v>3252.9013476371701</v>
      </c>
      <c r="G16036" s="1">
        <v>3</v>
      </c>
    </row>
    <row r="16037" spans="1:7" x14ac:dyDescent="0.25">
      <c r="A16037" s="1">
        <v>3253.0453767776398</v>
      </c>
      <c r="B16037" s="1">
        <v>-91.447188366151494</v>
      </c>
      <c r="C16037" s="1">
        <v>-90.888799988726902</v>
      </c>
      <c r="D16037" s="1">
        <f t="shared" si="250"/>
        <v>-0.55838837742459191</v>
      </c>
      <c r="F16037" s="1">
        <v>3253.10938239097</v>
      </c>
      <c r="G16037" s="1">
        <v>3</v>
      </c>
    </row>
    <row r="16038" spans="1:7" x14ac:dyDescent="0.25">
      <c r="A16038" s="1">
        <v>3253.24569249153</v>
      </c>
      <c r="B16038" s="1">
        <v>-92.192373330687303</v>
      </c>
      <c r="C16038" s="1">
        <v>-90.888799988726902</v>
      </c>
      <c r="D16038" s="1">
        <f t="shared" si="250"/>
        <v>-1.3035733419604014</v>
      </c>
      <c r="F16038" s="1">
        <v>3253.3173499107302</v>
      </c>
      <c r="G16038" s="1">
        <v>6</v>
      </c>
    </row>
    <row r="16039" spans="1:7" x14ac:dyDescent="0.25">
      <c r="A16039" s="1">
        <v>3253.4498248100199</v>
      </c>
      <c r="B16039" s="1">
        <v>-92.103816390734394</v>
      </c>
      <c r="C16039" s="1">
        <v>-90.888799988726902</v>
      </c>
      <c r="D16039" s="1">
        <f t="shared" si="250"/>
        <v>-1.2150164020074925</v>
      </c>
      <c r="F16039" s="1">
        <v>3253.50932097434</v>
      </c>
      <c r="G16039" s="1">
        <v>6</v>
      </c>
    </row>
    <row r="16040" spans="1:7" x14ac:dyDescent="0.25">
      <c r="A16040" s="1">
        <v>3253.6505358219101</v>
      </c>
      <c r="B16040" s="1">
        <v>-92.430840216635303</v>
      </c>
      <c r="C16040" s="1">
        <v>-90.888799988726902</v>
      </c>
      <c r="D16040" s="1">
        <f t="shared" si="250"/>
        <v>-1.5420402279084016</v>
      </c>
      <c r="F16040" s="1">
        <v>3253.7014296054799</v>
      </c>
      <c r="G16040" s="1">
        <v>8</v>
      </c>
    </row>
    <row r="16041" spans="1:7" x14ac:dyDescent="0.25">
      <c r="A16041" s="1">
        <v>3253.8584861755298</v>
      </c>
      <c r="B16041" s="1">
        <v>-92.224899634649901</v>
      </c>
      <c r="C16041" s="1">
        <v>-90.888799988726902</v>
      </c>
      <c r="D16041" s="1">
        <f t="shared" si="250"/>
        <v>-1.3360996459229995</v>
      </c>
      <c r="F16041" s="1">
        <v>3253.9094512462598</v>
      </c>
      <c r="G16041" s="1">
        <v>7</v>
      </c>
    </row>
    <row r="16042" spans="1:7" x14ac:dyDescent="0.25">
      <c r="A16042" s="1">
        <v>3254.0669679641701</v>
      </c>
      <c r="B16042" s="1">
        <v>-91.670898358350797</v>
      </c>
      <c r="C16042" s="1">
        <v>-90.888799988726902</v>
      </c>
      <c r="D16042" s="1">
        <f t="shared" si="250"/>
        <v>-0.78209836962389545</v>
      </c>
      <c r="F16042" s="1">
        <v>3254.1173970699301</v>
      </c>
      <c r="G16042" s="1">
        <v>4</v>
      </c>
    </row>
    <row r="16043" spans="1:7" x14ac:dyDescent="0.25">
      <c r="A16043" s="1">
        <v>3254.2610766887601</v>
      </c>
      <c r="B16043" s="1">
        <v>-91.310979161036002</v>
      </c>
      <c r="C16043" s="1">
        <v>-90.888799988726902</v>
      </c>
      <c r="D16043" s="1">
        <f t="shared" si="250"/>
        <v>-0.42217917230910018</v>
      </c>
      <c r="F16043" s="1">
        <v>3254.3252985477402</v>
      </c>
      <c r="G16043" s="1">
        <v>2</v>
      </c>
    </row>
    <row r="16044" spans="1:7" x14ac:dyDescent="0.25">
      <c r="A16044" s="1">
        <v>3254.46472620964</v>
      </c>
      <c r="B16044" s="1">
        <v>-89.935827075805605</v>
      </c>
      <c r="C16044" s="1">
        <v>-90.888799988726902</v>
      </c>
      <c r="D16044" s="1">
        <f t="shared" si="250"/>
        <v>0.95297291292129671</v>
      </c>
      <c r="F16044" s="1">
        <v>3254.51728844642</v>
      </c>
      <c r="G16044" s="1">
        <v>-4</v>
      </c>
    </row>
    <row r="16045" spans="1:7" x14ac:dyDescent="0.25">
      <c r="A16045" s="1">
        <v>3254.6671326160399</v>
      </c>
      <c r="B16045" s="1">
        <v>-89.875945630702901</v>
      </c>
      <c r="C16045" s="1">
        <v>-90.888799988726902</v>
      </c>
      <c r="D16045" s="1">
        <f t="shared" si="250"/>
        <v>1.0128543580240006</v>
      </c>
      <c r="F16045" s="1">
        <v>3254.72526049613</v>
      </c>
      <c r="G16045" s="1">
        <v>-4</v>
      </c>
    </row>
    <row r="16046" spans="1:7" x14ac:dyDescent="0.25">
      <c r="A16046" s="1">
        <v>3254.87839150428</v>
      </c>
      <c r="B16046" s="1">
        <v>-91.042861596025105</v>
      </c>
      <c r="C16046" s="1">
        <v>-90.888799988726902</v>
      </c>
      <c r="D16046" s="1">
        <f t="shared" si="250"/>
        <v>-0.15406160729820328</v>
      </c>
      <c r="F16046" s="1">
        <v>3254.9332468509601</v>
      </c>
      <c r="G16046" s="1">
        <v>1</v>
      </c>
    </row>
    <row r="16047" spans="1:7" x14ac:dyDescent="0.25">
      <c r="A16047" s="1">
        <v>3255.07353162765</v>
      </c>
      <c r="B16047" s="1">
        <v>-90.505858099158004</v>
      </c>
      <c r="C16047" s="1">
        <v>-90.888799988726902</v>
      </c>
      <c r="D16047" s="1">
        <f t="shared" si="250"/>
        <v>0.38294188956889741</v>
      </c>
      <c r="F16047" s="1">
        <v>3255.1252841949399</v>
      </c>
      <c r="G16047" s="1">
        <v>-1</v>
      </c>
    </row>
    <row r="16048" spans="1:7" x14ac:dyDescent="0.25">
      <c r="A16048" s="1">
        <v>3255.2802445888501</v>
      </c>
      <c r="B16048" s="1">
        <v>-90.2948651368432</v>
      </c>
      <c r="C16048" s="1">
        <v>-90.888799988726902</v>
      </c>
      <c r="D16048" s="1">
        <f t="shared" si="250"/>
        <v>0.59393485188370221</v>
      </c>
      <c r="F16048" s="1">
        <v>3255.3332417011202</v>
      </c>
      <c r="G16048" s="1">
        <v>-2</v>
      </c>
    </row>
    <row r="16049" spans="1:7" x14ac:dyDescent="0.25">
      <c r="A16049" s="1">
        <v>3255.48888874053</v>
      </c>
      <c r="B16049" s="1">
        <v>-90.281774476339393</v>
      </c>
      <c r="C16049" s="1">
        <v>-90.888799988726902</v>
      </c>
      <c r="D16049" s="1">
        <f t="shared" si="250"/>
        <v>0.60702551238750857</v>
      </c>
      <c r="F16049" s="1">
        <v>3255.5412211418102</v>
      </c>
      <c r="G16049" s="1">
        <v>-2</v>
      </c>
    </row>
    <row r="16050" spans="1:7" x14ac:dyDescent="0.25">
      <c r="A16050" s="1">
        <v>3255.68918609619</v>
      </c>
      <c r="B16050" s="1">
        <v>-90.301167188957393</v>
      </c>
      <c r="C16050" s="1">
        <v>-90.888799988726902</v>
      </c>
      <c r="D16050" s="1">
        <f t="shared" si="250"/>
        <v>0.58763279976950855</v>
      </c>
      <c r="F16050" s="1">
        <v>3255.74921631813</v>
      </c>
      <c r="G16050" s="1">
        <v>-2</v>
      </c>
    </row>
    <row r="16051" spans="1:7" x14ac:dyDescent="0.25">
      <c r="A16051" s="1">
        <v>3255.88447785377</v>
      </c>
      <c r="B16051" s="1">
        <v>-89.759324030903301</v>
      </c>
      <c r="C16051" s="1">
        <v>-90.888799988726902</v>
      </c>
      <c r="D16051" s="1">
        <f t="shared" si="250"/>
        <v>1.1294759578236011</v>
      </c>
      <c r="F16051" s="1">
        <v>3255.9572286605799</v>
      </c>
      <c r="G16051" s="1">
        <v>-5</v>
      </c>
    </row>
    <row r="16052" spans="1:7" x14ac:dyDescent="0.25">
      <c r="A16052" s="1">
        <v>3256.0904867649001</v>
      </c>
      <c r="B16052" s="1">
        <v>-90.049976555607699</v>
      </c>
      <c r="C16052" s="1">
        <v>-90.888799988726902</v>
      </c>
      <c r="D16052" s="1">
        <f t="shared" si="250"/>
        <v>0.83882343311920238</v>
      </c>
      <c r="F16052" s="1">
        <v>3256.1491715908001</v>
      </c>
      <c r="G16052" s="1">
        <v>-3</v>
      </c>
    </row>
    <row r="16053" spans="1:7" x14ac:dyDescent="0.25">
      <c r="A16053" s="1">
        <v>3256.2879145145398</v>
      </c>
      <c r="B16053" s="1">
        <v>-90.056490722812597</v>
      </c>
      <c r="C16053" s="1">
        <v>-90.888799988726902</v>
      </c>
      <c r="D16053" s="1">
        <f t="shared" si="250"/>
        <v>0.83230926591430432</v>
      </c>
      <c r="F16053" s="1">
        <v>3256.3411767482698</v>
      </c>
      <c r="G16053" s="1">
        <v>-3</v>
      </c>
    </row>
    <row r="16054" spans="1:7" x14ac:dyDescent="0.25">
      <c r="A16054" s="1">
        <v>3256.4950306415499</v>
      </c>
      <c r="B16054" s="1">
        <v>-90.044218714272404</v>
      </c>
      <c r="C16054" s="1">
        <v>-90.888799988726902</v>
      </c>
      <c r="D16054" s="1">
        <f t="shared" si="250"/>
        <v>0.84458127445449804</v>
      </c>
      <c r="F16054" s="1">
        <v>3256.5492410659699</v>
      </c>
      <c r="G16054" s="1">
        <v>-3</v>
      </c>
    </row>
    <row r="16055" spans="1:7" x14ac:dyDescent="0.25">
      <c r="A16055" s="1">
        <v>3256.6986298561001</v>
      </c>
      <c r="B16055" s="1">
        <v>-90.244558817880602</v>
      </c>
      <c r="C16055" s="1">
        <v>-90.888799988726902</v>
      </c>
      <c r="D16055" s="1">
        <f t="shared" si="250"/>
        <v>0.64424117084629984</v>
      </c>
      <c r="F16055" s="1">
        <v>3256.7572062015502</v>
      </c>
      <c r="G16055" s="1">
        <v>-3</v>
      </c>
    </row>
    <row r="16056" spans="1:7" x14ac:dyDescent="0.25">
      <c r="A16056" s="1">
        <v>3256.9057500362301</v>
      </c>
      <c r="B16056" s="1">
        <v>-90.445549413708505</v>
      </c>
      <c r="C16056" s="1">
        <v>-90.888799988726902</v>
      </c>
      <c r="D16056" s="1">
        <f t="shared" si="250"/>
        <v>0.44325057501839638</v>
      </c>
      <c r="F16056" s="1">
        <v>3256.9651567935898</v>
      </c>
      <c r="G16056" s="1">
        <v>-2</v>
      </c>
    </row>
    <row r="16057" spans="1:7" x14ac:dyDescent="0.25">
      <c r="A16057" s="1">
        <v>3257.11147212982</v>
      </c>
      <c r="B16057" s="1">
        <v>-90.249879414307401</v>
      </c>
      <c r="C16057" s="1">
        <v>-90.888799988726902</v>
      </c>
      <c r="D16057" s="1">
        <f t="shared" si="250"/>
        <v>0.63892057441950101</v>
      </c>
      <c r="F16057" s="1">
        <v>3257.1731526851599</v>
      </c>
      <c r="G16057" s="1">
        <v>-3</v>
      </c>
    </row>
    <row r="16058" spans="1:7" x14ac:dyDescent="0.25">
      <c r="A16058" s="1">
        <v>3257.3141283988898</v>
      </c>
      <c r="B16058" s="1">
        <v>-89.995565909973493</v>
      </c>
      <c r="C16058" s="1">
        <v>-90.888799988726902</v>
      </c>
      <c r="D16058" s="1">
        <f t="shared" si="250"/>
        <v>0.89323407875340877</v>
      </c>
      <c r="F16058" s="1">
        <v>3257.3651988506299</v>
      </c>
      <c r="G16058" s="1">
        <v>-4</v>
      </c>
    </row>
    <row r="16059" spans="1:7" x14ac:dyDescent="0.25">
      <c r="A16059" s="1">
        <v>3257.5171515941602</v>
      </c>
      <c r="B16059" s="1">
        <v>-89.912501027000602</v>
      </c>
      <c r="C16059" s="1">
        <v>-90.888799988726902</v>
      </c>
      <c r="D16059" s="1">
        <f t="shared" si="250"/>
        <v>0.97629896172630026</v>
      </c>
      <c r="F16059" s="1">
        <v>3257.5731239318802</v>
      </c>
      <c r="G16059" s="1">
        <v>-4</v>
      </c>
    </row>
    <row r="16060" spans="1:7" x14ac:dyDescent="0.25">
      <c r="A16060" s="1">
        <v>3257.71943140029</v>
      </c>
      <c r="B16060" s="1">
        <v>-90.476329200583905</v>
      </c>
      <c r="C16060" s="1">
        <v>-90.888799988726902</v>
      </c>
      <c r="D16060" s="1">
        <f t="shared" si="250"/>
        <v>0.41247078814299698</v>
      </c>
      <c r="F16060" s="1">
        <v>3257.7811465263298</v>
      </c>
      <c r="G16060" s="1">
        <v>-2</v>
      </c>
    </row>
    <row r="16061" spans="1:7" x14ac:dyDescent="0.25">
      <c r="A16061" s="1">
        <v>3257.9106752872399</v>
      </c>
      <c r="B16061" s="1">
        <v>-90.645966589205301</v>
      </c>
      <c r="C16061" s="1">
        <v>-90.888799988726902</v>
      </c>
      <c r="D16061" s="1">
        <f t="shared" si="250"/>
        <v>0.24283339952160077</v>
      </c>
      <c r="F16061" s="1">
        <v>3257.97321057319</v>
      </c>
      <c r="G16061" s="1">
        <v>-1</v>
      </c>
    </row>
    <row r="16062" spans="1:7" x14ac:dyDescent="0.25">
      <c r="A16062" s="1">
        <v>3258.11501479148</v>
      </c>
      <c r="B16062" s="1">
        <v>-91.146343763899907</v>
      </c>
      <c r="C16062" s="1">
        <v>-90.888799988726902</v>
      </c>
      <c r="D16062" s="1">
        <f t="shared" si="250"/>
        <v>-0.25754377517300497</v>
      </c>
      <c r="F16062" s="1">
        <v>3258.1651358604399</v>
      </c>
      <c r="G16062" s="1">
        <v>1</v>
      </c>
    </row>
    <row r="16063" spans="1:7" x14ac:dyDescent="0.25">
      <c r="A16063" s="1">
        <v>3258.3199799060799</v>
      </c>
      <c r="B16063" s="1">
        <v>-91.341890077624001</v>
      </c>
      <c r="C16063" s="1">
        <v>-90.888799988726902</v>
      </c>
      <c r="D16063" s="1">
        <f t="shared" si="250"/>
        <v>-0.45309008889709901</v>
      </c>
      <c r="F16063" s="1">
        <v>3258.3731291293998</v>
      </c>
      <c r="G16063" s="1">
        <v>2</v>
      </c>
    </row>
    <row r="16064" spans="1:7" x14ac:dyDescent="0.25">
      <c r="A16064" s="1">
        <v>3258.5268924236202</v>
      </c>
      <c r="B16064" s="1">
        <v>-91.036160288803501</v>
      </c>
      <c r="C16064" s="1">
        <v>-90.888799988726902</v>
      </c>
      <c r="D16064" s="1">
        <f t="shared" si="250"/>
        <v>-0.14736030007659906</v>
      </c>
      <c r="F16064" s="1">
        <v>3258.5333306789298</v>
      </c>
      <c r="G16064" s="1">
        <v>0</v>
      </c>
    </row>
    <row r="16065" spans="1:7" x14ac:dyDescent="0.25">
      <c r="A16065" s="1">
        <v>3258.73249936103</v>
      </c>
      <c r="B16065" s="1">
        <v>-90.841592659808896</v>
      </c>
      <c r="C16065" s="1">
        <v>-90.888799988726902</v>
      </c>
      <c r="D16065" s="1">
        <f t="shared" si="250"/>
        <v>4.7207328918005942E-2</v>
      </c>
      <c r="F16065" s="1">
        <v>3258.7417700290598</v>
      </c>
      <c r="G16065" s="1">
        <v>0</v>
      </c>
    </row>
    <row r="16066" spans="1:7" x14ac:dyDescent="0.25">
      <c r="A16066" s="1">
        <v>3258.9285290241201</v>
      </c>
      <c r="B16066" s="1">
        <v>-90.730919281221603</v>
      </c>
      <c r="C16066" s="1">
        <v>-90.888799988726902</v>
      </c>
      <c r="D16066" s="1">
        <f t="shared" ref="D16066:D16129" si="251">B16066-C16066</f>
        <v>0.15788070750529926</v>
      </c>
      <c r="F16066" s="1">
        <v>3258.9333441257399</v>
      </c>
      <c r="G16066" s="1">
        <v>0</v>
      </c>
    </row>
    <row r="16067" spans="1:7" x14ac:dyDescent="0.25">
      <c r="A16067" s="1">
        <v>3259.12239789962</v>
      </c>
      <c r="B16067" s="1">
        <v>-90.723723579590597</v>
      </c>
      <c r="C16067" s="1">
        <v>-90.888799988726902</v>
      </c>
      <c r="D16067" s="1">
        <f t="shared" si="251"/>
        <v>0.16507640913630439</v>
      </c>
      <c r="F16067" s="1">
        <v>3259.1254839897101</v>
      </c>
      <c r="G16067" s="1">
        <v>0</v>
      </c>
    </row>
    <row r="16068" spans="1:7" x14ac:dyDescent="0.25">
      <c r="A16068" s="1">
        <v>3259.3338034152898</v>
      </c>
      <c r="B16068" s="1">
        <v>-90.7071550387667</v>
      </c>
      <c r="C16068" s="1">
        <v>-90.888799988726902</v>
      </c>
      <c r="D16068" s="1">
        <f t="shared" si="251"/>
        <v>0.18164494996020153</v>
      </c>
      <c r="F16068" s="1">
        <v>3259.3493816852501</v>
      </c>
      <c r="G16068" s="1">
        <v>0</v>
      </c>
    </row>
    <row r="16069" spans="1:7" x14ac:dyDescent="0.25">
      <c r="A16069" s="1">
        <v>3259.5367655753998</v>
      </c>
      <c r="B16069" s="1">
        <v>-90.183769101892395</v>
      </c>
      <c r="C16069" s="1">
        <v>-90.888799988726902</v>
      </c>
      <c r="D16069" s="1">
        <f t="shared" si="251"/>
        <v>0.70503088683450699</v>
      </c>
      <c r="F16069" s="1">
        <v>3259.5890572070998</v>
      </c>
      <c r="G16069" s="1">
        <v>-3</v>
      </c>
    </row>
    <row r="16070" spans="1:7" x14ac:dyDescent="0.25">
      <c r="A16070" s="1">
        <v>3259.7351019382399</v>
      </c>
      <c r="B16070" s="1">
        <v>-90.583845118415198</v>
      </c>
      <c r="C16070" s="1">
        <v>-90.888799988726902</v>
      </c>
      <c r="D16070" s="1">
        <f t="shared" si="251"/>
        <v>0.30495487031170398</v>
      </c>
      <c r="F16070" s="1">
        <v>3259.7970223426801</v>
      </c>
      <c r="G16070" s="1">
        <v>-1</v>
      </c>
    </row>
    <row r="16071" spans="1:7" x14ac:dyDescent="0.25">
      <c r="A16071" s="1">
        <v>3259.9402797222101</v>
      </c>
      <c r="B16071" s="1">
        <v>-90.564976838520195</v>
      </c>
      <c r="C16071" s="1">
        <v>-90.888799988726902</v>
      </c>
      <c r="D16071" s="1">
        <f t="shared" si="251"/>
        <v>0.3238231502067066</v>
      </c>
      <c r="F16071" s="1">
        <v>3260.0050041675499</v>
      </c>
      <c r="G16071" s="1">
        <v>-1</v>
      </c>
    </row>
    <row r="16072" spans="1:7" x14ac:dyDescent="0.25">
      <c r="A16072" s="1">
        <v>3260.1535613536798</v>
      </c>
      <c r="B16072" s="1">
        <v>-90.626880443071897</v>
      </c>
      <c r="C16072" s="1">
        <v>-90.888799988726902</v>
      </c>
      <c r="D16072" s="1">
        <f t="shared" si="251"/>
        <v>0.26191954565500453</v>
      </c>
      <c r="F16072" s="1">
        <v>3260.2129974365198</v>
      </c>
      <c r="G16072" s="1">
        <v>-1</v>
      </c>
    </row>
    <row r="16073" spans="1:7" x14ac:dyDescent="0.25">
      <c r="A16073" s="1">
        <v>3260.3445365428902</v>
      </c>
      <c r="B16073" s="1">
        <v>-90.351749664988901</v>
      </c>
      <c r="C16073" s="1">
        <v>-90.888799988726902</v>
      </c>
      <c r="D16073" s="1">
        <f t="shared" si="251"/>
        <v>0.53705032373800066</v>
      </c>
      <c r="F16073" s="1">
        <v>3260.4050319194698</v>
      </c>
      <c r="G16073" s="1">
        <v>-2</v>
      </c>
    </row>
    <row r="16074" spans="1:7" x14ac:dyDescent="0.25">
      <c r="A16074" s="1">
        <v>3260.54696202278</v>
      </c>
      <c r="B16074" s="1">
        <v>-90.563336904000494</v>
      </c>
      <c r="C16074" s="1">
        <v>-90.888799988726902</v>
      </c>
      <c r="D16074" s="1">
        <f t="shared" si="251"/>
        <v>0.32546308472640817</v>
      </c>
      <c r="F16074" s="1">
        <v>3260.59706401824</v>
      </c>
      <c r="G16074" s="1">
        <v>-1</v>
      </c>
    </row>
    <row r="16075" spans="1:7" x14ac:dyDescent="0.25">
      <c r="A16075" s="1">
        <v>3260.7535016536699</v>
      </c>
      <c r="B16075" s="1">
        <v>-90.127451410780694</v>
      </c>
      <c r="C16075" s="1">
        <v>-90.888799988726902</v>
      </c>
      <c r="D16075" s="1">
        <f t="shared" si="251"/>
        <v>0.76134857794620814</v>
      </c>
      <c r="F16075" s="1">
        <v>3260.80497717857</v>
      </c>
      <c r="G16075" s="1">
        <v>-4</v>
      </c>
    </row>
    <row r="16076" spans="1:7" x14ac:dyDescent="0.25">
      <c r="A16076" s="1">
        <v>3260.9556868076302</v>
      </c>
      <c r="B16076" s="1">
        <v>-90.136973306882595</v>
      </c>
      <c r="C16076" s="1">
        <v>-90.888799988726902</v>
      </c>
      <c r="D16076" s="1">
        <f t="shared" si="251"/>
        <v>0.75182668184430668</v>
      </c>
      <c r="F16076" s="1">
        <v>3261.0129826068801</v>
      </c>
      <c r="G16076" s="1">
        <v>-4</v>
      </c>
    </row>
    <row r="16077" spans="1:7" x14ac:dyDescent="0.25">
      <c r="A16077" s="1">
        <v>3261.1674759387902</v>
      </c>
      <c r="B16077" s="1">
        <v>-90.093938166499697</v>
      </c>
      <c r="C16077" s="1">
        <v>-90.888799988726902</v>
      </c>
      <c r="D16077" s="1">
        <f t="shared" si="251"/>
        <v>0.79486182222720458</v>
      </c>
      <c r="F16077" s="1">
        <v>3261.2209520339902</v>
      </c>
      <c r="G16077" s="1">
        <v>-4</v>
      </c>
    </row>
    <row r="16078" spans="1:7" x14ac:dyDescent="0.25">
      <c r="A16078" s="1">
        <v>3261.3575327396302</v>
      </c>
      <c r="B16078" s="1">
        <v>-90.480084556978397</v>
      </c>
      <c r="C16078" s="1">
        <v>-90.888799988726902</v>
      </c>
      <c r="D16078" s="1">
        <f t="shared" si="251"/>
        <v>0.40871543174850444</v>
      </c>
      <c r="F16078" s="1">
        <v>3261.4129242897002</v>
      </c>
      <c r="G16078" s="1">
        <v>-2</v>
      </c>
    </row>
    <row r="16079" spans="1:7" x14ac:dyDescent="0.25">
      <c r="A16079" s="1">
        <v>3261.5686321258499</v>
      </c>
      <c r="B16079" s="1">
        <v>-91.497667772218307</v>
      </c>
      <c r="C16079" s="1">
        <v>-90.888799988726902</v>
      </c>
      <c r="D16079" s="1">
        <f t="shared" si="251"/>
        <v>-0.60886778349140513</v>
      </c>
      <c r="F16079" s="1">
        <v>3261.6209430694498</v>
      </c>
      <c r="G16079" s="1">
        <v>2</v>
      </c>
    </row>
    <row r="16080" spans="1:7" x14ac:dyDescent="0.25">
      <c r="A16080" s="1">
        <v>3261.77396559715</v>
      </c>
      <c r="B16080" s="1">
        <v>-91.793294352590607</v>
      </c>
      <c r="C16080" s="1">
        <v>-90.888799988726902</v>
      </c>
      <c r="D16080" s="1">
        <f t="shared" si="251"/>
        <v>-0.90449436386370508</v>
      </c>
      <c r="F16080" s="1">
        <v>3261.8289508819498</v>
      </c>
      <c r="G16080" s="1">
        <v>4</v>
      </c>
    </row>
    <row r="16081" spans="1:7" x14ac:dyDescent="0.25">
      <c r="A16081" s="1">
        <v>3261.97660040855</v>
      </c>
      <c r="B16081" s="1">
        <v>-90.620115452635105</v>
      </c>
      <c r="C16081" s="1">
        <v>-90.888799988726902</v>
      </c>
      <c r="D16081" s="1">
        <f t="shared" si="251"/>
        <v>0.2686845360917971</v>
      </c>
      <c r="F16081" s="1">
        <v>3262.0369071960399</v>
      </c>
      <c r="G16081" s="1">
        <v>-1</v>
      </c>
    </row>
    <row r="16082" spans="1:7" x14ac:dyDescent="0.25">
      <c r="A16082" s="1">
        <v>3262.1709167957301</v>
      </c>
      <c r="B16082" s="1">
        <v>-90.659388953294098</v>
      </c>
      <c r="C16082" s="1">
        <v>-90.888799988726902</v>
      </c>
      <c r="D16082" s="1">
        <f t="shared" si="251"/>
        <v>0.22941103543280406</v>
      </c>
      <c r="F16082" s="1">
        <v>3262.2288994789101</v>
      </c>
      <c r="G16082" s="1">
        <v>-1</v>
      </c>
    </row>
    <row r="16083" spans="1:7" x14ac:dyDescent="0.25">
      <c r="A16083" s="1">
        <v>3262.3749532699499</v>
      </c>
      <c r="B16083" s="1">
        <v>-90.706426104746498</v>
      </c>
      <c r="C16083" s="1">
        <v>-90.888799988726902</v>
      </c>
      <c r="D16083" s="1">
        <f t="shared" si="251"/>
        <v>0.18237388398040366</v>
      </c>
      <c r="F16083" s="1">
        <v>3262.4369015693601</v>
      </c>
      <c r="G16083" s="1">
        <v>-1</v>
      </c>
    </row>
    <row r="16084" spans="1:7" x14ac:dyDescent="0.25">
      <c r="A16084" s="1">
        <v>3262.5753459930402</v>
      </c>
      <c r="B16084" s="1">
        <v>-90.528928062383201</v>
      </c>
      <c r="C16084" s="1">
        <v>-90.888799988726902</v>
      </c>
      <c r="D16084" s="1">
        <f t="shared" si="251"/>
        <v>0.35987192634370047</v>
      </c>
      <c r="F16084" s="1">
        <v>3262.6288945674801</v>
      </c>
      <c r="G16084" s="1">
        <v>-2</v>
      </c>
    </row>
    <row r="16085" spans="1:7" x14ac:dyDescent="0.25">
      <c r="A16085" s="1">
        <v>3262.7885620594002</v>
      </c>
      <c r="B16085" s="1">
        <v>-90.601192236562497</v>
      </c>
      <c r="C16085" s="1">
        <v>-90.888799988726902</v>
      </c>
      <c r="D16085" s="1">
        <f t="shared" si="251"/>
        <v>0.28760775216440493</v>
      </c>
      <c r="F16085" s="1">
        <v>3262.8528697490601</v>
      </c>
      <c r="G16085" s="1">
        <v>-1</v>
      </c>
    </row>
    <row r="16086" spans="1:7" x14ac:dyDescent="0.25">
      <c r="A16086" s="1">
        <v>3262.98099470138</v>
      </c>
      <c r="B16086" s="1">
        <v>-90.849543346124804</v>
      </c>
      <c r="C16086" s="1">
        <v>-90.888799988726902</v>
      </c>
      <c r="D16086" s="1">
        <f t="shared" si="251"/>
        <v>3.9256642602097713E-2</v>
      </c>
      <c r="F16086" s="1">
        <v>3262.9977097511201</v>
      </c>
      <c r="G16086" s="1">
        <v>0</v>
      </c>
    </row>
    <row r="16087" spans="1:7" x14ac:dyDescent="0.25">
      <c r="A16087" s="1">
        <v>3263.1841688156101</v>
      </c>
      <c r="B16087" s="1">
        <v>-91.962878690609003</v>
      </c>
      <c r="C16087" s="1">
        <v>-90.888799988726902</v>
      </c>
      <c r="D16087" s="1">
        <f t="shared" si="251"/>
        <v>-1.074078701882101</v>
      </c>
      <c r="F16087" s="1">
        <v>3263.2368800640102</v>
      </c>
      <c r="G16087" s="1">
        <v>5</v>
      </c>
    </row>
    <row r="16088" spans="1:7" x14ac:dyDescent="0.25">
      <c r="A16088" s="1">
        <v>3263.3976778984002</v>
      </c>
      <c r="B16088" s="1">
        <v>-91.952291269498204</v>
      </c>
      <c r="C16088" s="1">
        <v>-90.888799988726902</v>
      </c>
      <c r="D16088" s="1">
        <f t="shared" si="251"/>
        <v>-1.0634912807713022</v>
      </c>
      <c r="F16088" s="1">
        <v>3263.46085619926</v>
      </c>
      <c r="G16088" s="1">
        <v>5</v>
      </c>
    </row>
    <row r="16089" spans="1:7" x14ac:dyDescent="0.25">
      <c r="A16089" s="1">
        <v>3263.5919072627999</v>
      </c>
      <c r="B16089" s="1">
        <v>-90.8881668763633</v>
      </c>
      <c r="C16089" s="1">
        <v>-90.888799988726902</v>
      </c>
      <c r="D16089" s="1">
        <f t="shared" si="251"/>
        <v>6.3311236360164003E-4</v>
      </c>
      <c r="F16089" s="1">
        <v>3263.6052556037898</v>
      </c>
      <c r="G16089" s="1">
        <v>0</v>
      </c>
    </row>
    <row r="16090" spans="1:7" x14ac:dyDescent="0.25">
      <c r="A16090" s="1">
        <v>3263.7907519340501</v>
      </c>
      <c r="B16090" s="1">
        <v>-91.187419527305394</v>
      </c>
      <c r="C16090" s="1">
        <v>-90.888799988726902</v>
      </c>
      <c r="D16090" s="1">
        <f t="shared" si="251"/>
        <v>-0.29861953857849244</v>
      </c>
      <c r="F16090" s="1">
        <v>3263.8448300361601</v>
      </c>
      <c r="G16090" s="1">
        <v>1</v>
      </c>
    </row>
    <row r="16091" spans="1:7" x14ac:dyDescent="0.25">
      <c r="A16091" s="1">
        <v>3264.0055499076798</v>
      </c>
      <c r="B16091" s="1">
        <v>-91.456142396964296</v>
      </c>
      <c r="C16091" s="1">
        <v>-90.888799988726902</v>
      </c>
      <c r="D16091" s="1">
        <f t="shared" si="251"/>
        <v>-0.56734240823739412</v>
      </c>
      <c r="F16091" s="1">
        <v>3264.0688302516901</v>
      </c>
      <c r="G16091" s="1">
        <v>2</v>
      </c>
    </row>
    <row r="16092" spans="1:7" x14ac:dyDescent="0.25">
      <c r="A16092" s="1">
        <v>3264.2066814899399</v>
      </c>
      <c r="B16092" s="1">
        <v>-91.077352116606704</v>
      </c>
      <c r="C16092" s="1">
        <v>-90.888799988726902</v>
      </c>
      <c r="D16092" s="1">
        <f t="shared" si="251"/>
        <v>-0.18855212787980236</v>
      </c>
      <c r="F16092" s="1">
        <v>3264.2132601737899</v>
      </c>
      <c r="G16092" s="1">
        <v>0</v>
      </c>
    </row>
    <row r="16093" spans="1:7" x14ac:dyDescent="0.25">
      <c r="A16093" s="1">
        <v>3264.4114217758101</v>
      </c>
      <c r="B16093" s="1">
        <v>-90.658184773753405</v>
      </c>
      <c r="C16093" s="1">
        <v>-90.888799988726902</v>
      </c>
      <c r="D16093" s="1">
        <f t="shared" si="251"/>
        <v>0.23061521497349702</v>
      </c>
      <c r="F16093" s="1">
        <v>3264.4688122272401</v>
      </c>
      <c r="G16093" s="1">
        <v>-1</v>
      </c>
    </row>
    <row r="16094" spans="1:7" x14ac:dyDescent="0.25">
      <c r="A16094" s="1">
        <v>3264.6136791705999</v>
      </c>
      <c r="B16094" s="1">
        <v>-90.587575297965898</v>
      </c>
      <c r="C16094" s="1">
        <v>-90.888799988726902</v>
      </c>
      <c r="D16094" s="1">
        <f t="shared" si="251"/>
        <v>0.30122469076100344</v>
      </c>
      <c r="F16094" s="1">
        <v>3264.6768040656998</v>
      </c>
      <c r="G16094" s="1">
        <v>-1</v>
      </c>
    </row>
    <row r="16095" spans="1:7" x14ac:dyDescent="0.25">
      <c r="A16095" s="1">
        <v>3264.8158924579602</v>
      </c>
      <c r="B16095" s="1">
        <v>-91.056274294463805</v>
      </c>
      <c r="C16095" s="1">
        <v>-90.888799988726902</v>
      </c>
      <c r="D16095" s="1">
        <f t="shared" si="251"/>
        <v>-0.16747430573690281</v>
      </c>
      <c r="F16095" s="1">
        <v>3264.8214530944801</v>
      </c>
      <c r="G16095" s="1">
        <v>0</v>
      </c>
    </row>
    <row r="16096" spans="1:7" x14ac:dyDescent="0.25">
      <c r="A16096" s="1">
        <v>3265.0098795890799</v>
      </c>
      <c r="B16096" s="1">
        <v>-91.1302769042763</v>
      </c>
      <c r="C16096" s="1">
        <v>-90.888799988726902</v>
      </c>
      <c r="D16096" s="1">
        <f t="shared" si="251"/>
        <v>-0.24147691554939854</v>
      </c>
      <c r="F16096" s="1">
        <v>3265.0131161212898</v>
      </c>
      <c r="G16096" s="1">
        <v>0</v>
      </c>
    </row>
    <row r="16097" spans="1:7" x14ac:dyDescent="0.25">
      <c r="A16097" s="1">
        <v>3265.2132391929599</v>
      </c>
      <c r="B16097" s="1">
        <v>-91.152716383497705</v>
      </c>
      <c r="C16097" s="1">
        <v>-90.888799988726902</v>
      </c>
      <c r="D16097" s="1">
        <f t="shared" si="251"/>
        <v>-0.26391639477080275</v>
      </c>
      <c r="F16097" s="1">
        <v>3265.2687606811501</v>
      </c>
      <c r="G16097" s="1">
        <v>1</v>
      </c>
    </row>
    <row r="16098" spans="1:7" x14ac:dyDescent="0.25">
      <c r="A16098" s="1">
        <v>3265.4170722961398</v>
      </c>
      <c r="B16098" s="1">
        <v>-91.2833101916234</v>
      </c>
      <c r="C16098" s="1">
        <v>-90.888799988726902</v>
      </c>
      <c r="D16098" s="1">
        <f t="shared" si="251"/>
        <v>-0.39451020289649819</v>
      </c>
      <c r="F16098" s="1">
        <v>3265.4767425060199</v>
      </c>
      <c r="G16098" s="1">
        <v>1</v>
      </c>
    </row>
    <row r="16099" spans="1:7" x14ac:dyDescent="0.25">
      <c r="A16099" s="1">
        <v>3265.6287896633098</v>
      </c>
      <c r="B16099" s="1">
        <v>-91.034244881772096</v>
      </c>
      <c r="C16099" s="1">
        <v>-90.888799988726902</v>
      </c>
      <c r="D16099" s="1">
        <f t="shared" si="251"/>
        <v>-0.14544489304519459</v>
      </c>
      <c r="F16099" s="1">
        <v>3265.6374444961498</v>
      </c>
      <c r="G16099" s="1">
        <v>0</v>
      </c>
    </row>
    <row r="16100" spans="1:7" x14ac:dyDescent="0.25">
      <c r="A16100" s="1">
        <v>3265.8291721343899</v>
      </c>
      <c r="B16100" s="1">
        <v>-90.599754971933095</v>
      </c>
      <c r="C16100" s="1">
        <v>-90.888799988726902</v>
      </c>
      <c r="D16100" s="1">
        <f t="shared" si="251"/>
        <v>0.28904501679380701</v>
      </c>
      <c r="F16100" s="1">
        <v>3265.8927500247901</v>
      </c>
      <c r="G16100" s="1">
        <v>-1</v>
      </c>
    </row>
    <row r="16101" spans="1:7" x14ac:dyDescent="0.25">
      <c r="A16101" s="1">
        <v>3266.0318856239301</v>
      </c>
      <c r="B16101" s="1">
        <v>-90.586831121903003</v>
      </c>
      <c r="C16101" s="1">
        <v>-90.888799988726902</v>
      </c>
      <c r="D16101" s="1">
        <f t="shared" si="251"/>
        <v>0.30196886682389845</v>
      </c>
      <c r="F16101" s="1">
        <v>3266.08471870422</v>
      </c>
      <c r="G16101" s="1">
        <v>-1</v>
      </c>
    </row>
    <row r="16102" spans="1:7" x14ac:dyDescent="0.25">
      <c r="A16102" s="1">
        <v>3266.2256872653902</v>
      </c>
      <c r="B16102" s="1">
        <v>-90.743347845937606</v>
      </c>
      <c r="C16102" s="1">
        <v>-90.888799988726902</v>
      </c>
      <c r="D16102" s="1">
        <f t="shared" si="251"/>
        <v>0.14545214278929564</v>
      </c>
      <c r="F16102" s="1">
        <v>3266.2294943332599</v>
      </c>
      <c r="G16102" s="1">
        <v>0</v>
      </c>
    </row>
    <row r="16103" spans="1:7" x14ac:dyDescent="0.25">
      <c r="A16103" s="1">
        <v>3266.4274044036802</v>
      </c>
      <c r="B16103" s="1">
        <v>-90.672209884946696</v>
      </c>
      <c r="C16103" s="1">
        <v>-90.888799988726902</v>
      </c>
      <c r="D16103" s="1">
        <f t="shared" si="251"/>
        <v>0.21659010378020582</v>
      </c>
      <c r="F16103" s="1">
        <v>3266.4847097396801</v>
      </c>
      <c r="G16103" s="1">
        <v>-1</v>
      </c>
    </row>
    <row r="16104" spans="1:7" x14ac:dyDescent="0.25">
      <c r="A16104" s="1">
        <v>3266.6340162754</v>
      </c>
      <c r="B16104" s="1">
        <v>-90.459010196019406</v>
      </c>
      <c r="C16104" s="1">
        <v>-90.888799988726902</v>
      </c>
      <c r="D16104" s="1">
        <f t="shared" si="251"/>
        <v>0.42978979270749562</v>
      </c>
      <c r="F16104" s="1">
        <v>3266.6927182674399</v>
      </c>
      <c r="G16104" s="1">
        <v>-2</v>
      </c>
    </row>
    <row r="16105" spans="1:7" x14ac:dyDescent="0.25">
      <c r="A16105" s="1">
        <v>3266.83387470245</v>
      </c>
      <c r="B16105" s="1">
        <v>-92.011766068808598</v>
      </c>
      <c r="C16105" s="1">
        <v>-90.888799988726902</v>
      </c>
      <c r="D16105" s="1">
        <f t="shared" si="251"/>
        <v>-1.1229660800816958</v>
      </c>
      <c r="F16105" s="1">
        <v>3266.8847131729099</v>
      </c>
      <c r="G16105" s="1">
        <v>5</v>
      </c>
    </row>
    <row r="16106" spans="1:7" x14ac:dyDescent="0.25">
      <c r="A16106" s="1">
        <v>3267.0370757579799</v>
      </c>
      <c r="B16106" s="1">
        <v>-91.820934695625795</v>
      </c>
      <c r="C16106" s="1">
        <v>-90.888799988726902</v>
      </c>
      <c r="D16106" s="1">
        <f t="shared" si="251"/>
        <v>-0.93213470689889277</v>
      </c>
      <c r="F16106" s="1">
        <v>3267.0926954746201</v>
      </c>
      <c r="G16106" s="1">
        <v>4</v>
      </c>
    </row>
    <row r="16107" spans="1:7" x14ac:dyDescent="0.25">
      <c r="A16107" s="1">
        <v>3267.2420375347101</v>
      </c>
      <c r="B16107" s="1">
        <v>-91.055941759955203</v>
      </c>
      <c r="C16107" s="1">
        <v>-90.888799988726902</v>
      </c>
      <c r="D16107" s="1">
        <f t="shared" si="251"/>
        <v>-0.16714177122830165</v>
      </c>
      <c r="F16107" s="1">
        <v>3267.2534134387902</v>
      </c>
      <c r="G16107" s="1">
        <v>0</v>
      </c>
    </row>
    <row r="16108" spans="1:7" x14ac:dyDescent="0.25">
      <c r="A16108" s="1">
        <v>3267.45158815383</v>
      </c>
      <c r="B16108" s="1">
        <v>-91.051335305361505</v>
      </c>
      <c r="C16108" s="1">
        <v>-90.888799988726902</v>
      </c>
      <c r="D16108" s="1">
        <f t="shared" si="251"/>
        <v>-0.16253531663460308</v>
      </c>
      <c r="F16108" s="1">
        <v>3267.4611558914098</v>
      </c>
      <c r="G16108" s="1">
        <v>0</v>
      </c>
    </row>
    <row r="16109" spans="1:7" x14ac:dyDescent="0.25">
      <c r="A16109" s="1">
        <v>3267.64669632911</v>
      </c>
      <c r="B16109" s="1">
        <v>-91.486244029426402</v>
      </c>
      <c r="C16109" s="1">
        <v>-90.888799988726902</v>
      </c>
      <c r="D16109" s="1">
        <f t="shared" si="251"/>
        <v>-0.59744404069950008</v>
      </c>
      <c r="F16109" s="1">
        <v>3267.7007138729</v>
      </c>
      <c r="G16109" s="1">
        <v>2</v>
      </c>
    </row>
    <row r="16110" spans="1:7" x14ac:dyDescent="0.25">
      <c r="A16110" s="1">
        <v>3267.8512120246801</v>
      </c>
      <c r="B16110" s="1">
        <v>-91.326565233576005</v>
      </c>
      <c r="C16110" s="1">
        <v>-90.888799988726902</v>
      </c>
      <c r="D16110" s="1">
        <f t="shared" si="251"/>
        <v>-0.4377652448491034</v>
      </c>
      <c r="F16110" s="1">
        <v>3267.9086239337898</v>
      </c>
      <c r="G16110" s="1">
        <v>2</v>
      </c>
    </row>
    <row r="16111" spans="1:7" x14ac:dyDescent="0.25">
      <c r="A16111" s="1">
        <v>3268.0520048141402</v>
      </c>
      <c r="B16111" s="1">
        <v>-91.024788920373496</v>
      </c>
      <c r="C16111" s="1">
        <v>-90.888799988726902</v>
      </c>
      <c r="D16111" s="1">
        <f t="shared" si="251"/>
        <v>-0.13598893164659387</v>
      </c>
      <c r="F16111" s="1">
        <v>3268.0691702365798</v>
      </c>
      <c r="G16111" s="1">
        <v>0</v>
      </c>
    </row>
    <row r="16112" spans="1:7" x14ac:dyDescent="0.25">
      <c r="A16112" s="1">
        <v>3268.2596428394299</v>
      </c>
      <c r="B16112" s="1">
        <v>-90.740084975086901</v>
      </c>
      <c r="C16112" s="1">
        <v>-90.888799988726902</v>
      </c>
      <c r="D16112" s="1">
        <f t="shared" si="251"/>
        <v>0.14871501364000039</v>
      </c>
      <c r="F16112" s="1">
        <v>3268.2770419120702</v>
      </c>
      <c r="G16112" s="1">
        <v>0</v>
      </c>
    </row>
    <row r="16113" spans="1:7" x14ac:dyDescent="0.25">
      <c r="A16113" s="1">
        <v>3268.46488547325</v>
      </c>
      <c r="B16113" s="1">
        <v>-91.576894852245204</v>
      </c>
      <c r="C16113" s="1">
        <v>-90.888799988726902</v>
      </c>
      <c r="D16113" s="1">
        <f t="shared" si="251"/>
        <v>-0.68809486351830174</v>
      </c>
      <c r="F16113" s="1">
        <v>3268.5165989398902</v>
      </c>
      <c r="G16113" s="1">
        <v>3</v>
      </c>
    </row>
    <row r="16114" spans="1:7" x14ac:dyDescent="0.25">
      <c r="A16114" s="1">
        <v>3268.6699588298702</v>
      </c>
      <c r="B16114" s="1">
        <v>-91.672160493915698</v>
      </c>
      <c r="C16114" s="1">
        <v>-90.888799988726902</v>
      </c>
      <c r="D16114" s="1">
        <f t="shared" si="251"/>
        <v>-0.78336050518879574</v>
      </c>
      <c r="F16114" s="1">
        <v>3268.7246162891302</v>
      </c>
      <c r="G16114" s="1">
        <v>4</v>
      </c>
    </row>
    <row r="16115" spans="1:7" x14ac:dyDescent="0.25">
      <c r="A16115" s="1">
        <v>3268.8729908466298</v>
      </c>
      <c r="B16115" s="1">
        <v>-92.247278929974399</v>
      </c>
      <c r="C16115" s="1">
        <v>-90.888799988726902</v>
      </c>
      <c r="D16115" s="1">
        <f t="shared" si="251"/>
        <v>-1.3584789412474976</v>
      </c>
      <c r="F16115" s="1">
        <v>3268.9326310157699</v>
      </c>
      <c r="G16115" s="1">
        <v>7</v>
      </c>
    </row>
    <row r="16116" spans="1:7" x14ac:dyDescent="0.25">
      <c r="A16116" s="1">
        <v>3269.07697033882</v>
      </c>
      <c r="B16116" s="1">
        <v>-92.250517250082297</v>
      </c>
      <c r="C16116" s="1">
        <v>-90.888799988726902</v>
      </c>
      <c r="D16116" s="1">
        <f t="shared" si="251"/>
        <v>-1.3617172613553947</v>
      </c>
      <c r="F16116" s="1">
        <v>3269.1405723094899</v>
      </c>
      <c r="G16116" s="1">
        <v>7</v>
      </c>
    </row>
    <row r="16117" spans="1:7" x14ac:dyDescent="0.25">
      <c r="A16117" s="1">
        <v>3269.2715063095002</v>
      </c>
      <c r="B16117" s="1">
        <v>-91.941570248401803</v>
      </c>
      <c r="C16117" s="1">
        <v>-90.888799988726902</v>
      </c>
      <c r="D16117" s="1">
        <f t="shared" si="251"/>
        <v>-1.0527702596749009</v>
      </c>
      <c r="F16117" s="1">
        <v>3269.3325719833301</v>
      </c>
      <c r="G16117" s="1">
        <v>5</v>
      </c>
    </row>
    <row r="16118" spans="1:7" x14ac:dyDescent="0.25">
      <c r="A16118" s="1">
        <v>3269.4760928153901</v>
      </c>
      <c r="B16118" s="1">
        <v>-91.619534057668403</v>
      </c>
      <c r="C16118" s="1">
        <v>-90.888799988726902</v>
      </c>
      <c r="D16118" s="1">
        <f t="shared" si="251"/>
        <v>-0.73073406894150139</v>
      </c>
      <c r="F16118" s="1">
        <v>3269.5405700206702</v>
      </c>
      <c r="G16118" s="1">
        <v>4</v>
      </c>
    </row>
    <row r="16119" spans="1:7" x14ac:dyDescent="0.25">
      <c r="A16119" s="1">
        <v>3269.6837747097002</v>
      </c>
      <c r="B16119" s="1">
        <v>-92.134155683697898</v>
      </c>
      <c r="C16119" s="1">
        <v>-90.888799988726902</v>
      </c>
      <c r="D16119" s="1">
        <f t="shared" si="251"/>
        <v>-1.2453556949709963</v>
      </c>
      <c r="F16119" s="1">
        <v>3269.7485713958699</v>
      </c>
      <c r="G16119" s="1">
        <v>6</v>
      </c>
    </row>
    <row r="16120" spans="1:7" x14ac:dyDescent="0.25">
      <c r="A16120" s="1">
        <v>3269.8752124309499</v>
      </c>
      <c r="B16120" s="1">
        <v>-92.104274485806002</v>
      </c>
      <c r="C16120" s="1">
        <v>-90.888799988726902</v>
      </c>
      <c r="D16120" s="1">
        <f t="shared" si="251"/>
        <v>-1.2154744970791</v>
      </c>
      <c r="F16120" s="1">
        <v>3269.95658826828</v>
      </c>
      <c r="G16120" s="1">
        <v>6</v>
      </c>
    </row>
    <row r="16121" spans="1:7" x14ac:dyDescent="0.25">
      <c r="A16121" s="1">
        <v>3270.0899920463498</v>
      </c>
      <c r="B16121" s="1">
        <v>-92.683177725489003</v>
      </c>
      <c r="C16121" s="1">
        <v>-90.888799988726902</v>
      </c>
      <c r="D16121" s="1">
        <f t="shared" si="251"/>
        <v>-1.794377736762101</v>
      </c>
      <c r="F16121" s="1">
        <v>3270.1485443115198</v>
      </c>
      <c r="G16121" s="1">
        <v>9</v>
      </c>
    </row>
    <row r="16122" spans="1:7" x14ac:dyDescent="0.25">
      <c r="A16122" s="1">
        <v>3270.2818074226302</v>
      </c>
      <c r="B16122" s="1">
        <v>-92.195604980510794</v>
      </c>
      <c r="C16122" s="1">
        <v>-90.888799988726902</v>
      </c>
      <c r="D16122" s="1">
        <f t="shared" si="251"/>
        <v>-1.306804991783892</v>
      </c>
      <c r="F16122" s="1">
        <v>3270.3405368327999</v>
      </c>
      <c r="G16122" s="1">
        <v>7</v>
      </c>
    </row>
    <row r="16123" spans="1:7" x14ac:dyDescent="0.25">
      <c r="A16123" s="1">
        <v>3270.4949536323502</v>
      </c>
      <c r="B16123" s="1">
        <v>-89.792275348059604</v>
      </c>
      <c r="C16123" s="1">
        <v>-90.888799988726902</v>
      </c>
      <c r="D16123" s="1">
        <f t="shared" si="251"/>
        <v>1.0965246406672975</v>
      </c>
      <c r="F16123" s="1">
        <v>3270.56451940536</v>
      </c>
      <c r="G16123" s="1">
        <v>-4</v>
      </c>
    </row>
    <row r="16124" spans="1:7" x14ac:dyDescent="0.25">
      <c r="A16124" s="1">
        <v>3270.6884222030599</v>
      </c>
      <c r="B16124" s="1">
        <v>-89.615956806330601</v>
      </c>
      <c r="C16124" s="1">
        <v>-90.888799988726902</v>
      </c>
      <c r="D16124" s="1">
        <f t="shared" si="251"/>
        <v>1.2728431823963007</v>
      </c>
      <c r="F16124" s="1">
        <v>3270.7405116558002</v>
      </c>
      <c r="G16124" s="1">
        <v>-5</v>
      </c>
    </row>
    <row r="16125" spans="1:7" x14ac:dyDescent="0.25">
      <c r="A16125" s="1">
        <v>3270.8912329673699</v>
      </c>
      <c r="B16125" s="1">
        <v>-89.790146112921093</v>
      </c>
      <c r="C16125" s="1">
        <v>-90.888799988726902</v>
      </c>
      <c r="D16125" s="1">
        <f t="shared" si="251"/>
        <v>1.0986538758058089</v>
      </c>
      <c r="F16125" s="1">
        <v>3270.9485263824399</v>
      </c>
      <c r="G16125" s="1">
        <v>-4</v>
      </c>
    </row>
    <row r="16126" spans="1:7" x14ac:dyDescent="0.25">
      <c r="A16126" s="1">
        <v>3271.10198283195</v>
      </c>
      <c r="B16126" s="1">
        <v>-89.723893796598702</v>
      </c>
      <c r="C16126" s="1">
        <v>-90.888799988726902</v>
      </c>
      <c r="D16126" s="1">
        <f t="shared" si="251"/>
        <v>1.1649061921281998</v>
      </c>
      <c r="F16126" s="1">
        <v>3271.1565613746602</v>
      </c>
      <c r="G16126" s="1">
        <v>-5</v>
      </c>
    </row>
    <row r="16127" spans="1:7" x14ac:dyDescent="0.25">
      <c r="A16127" s="1">
        <v>3271.3065457344001</v>
      </c>
      <c r="B16127" s="1">
        <v>-90.494081208026302</v>
      </c>
      <c r="C16127" s="1">
        <v>-90.888799988726902</v>
      </c>
      <c r="D16127" s="1">
        <f t="shared" si="251"/>
        <v>0.39471878070060029</v>
      </c>
      <c r="F16127" s="1">
        <v>3271.3644807338701</v>
      </c>
      <c r="G16127" s="1">
        <v>-1</v>
      </c>
    </row>
    <row r="16128" spans="1:7" x14ac:dyDescent="0.25">
      <c r="A16128" s="1">
        <v>3271.4968841075802</v>
      </c>
      <c r="B16128" s="1">
        <v>-90.106858487865395</v>
      </c>
      <c r="C16128" s="1">
        <v>-90.888799988726902</v>
      </c>
      <c r="D16128" s="1">
        <f t="shared" si="251"/>
        <v>0.78194150086150671</v>
      </c>
      <c r="F16128" s="1">
        <v>3271.5564637184102</v>
      </c>
      <c r="G16128" s="1">
        <v>-3</v>
      </c>
    </row>
    <row r="16129" spans="1:7" x14ac:dyDescent="0.25">
      <c r="A16129" s="1">
        <v>3271.7006566524501</v>
      </c>
      <c r="B16129" s="1">
        <v>-89.080309471908194</v>
      </c>
      <c r="C16129" s="1">
        <v>-90.888799988726902</v>
      </c>
      <c r="D16129" s="1">
        <f t="shared" si="251"/>
        <v>1.8084905168187078</v>
      </c>
      <c r="F16129" s="1">
        <v>3271.7645182609499</v>
      </c>
      <c r="G16129" s="1">
        <v>-8</v>
      </c>
    </row>
    <row r="16130" spans="1:7" x14ac:dyDescent="0.25">
      <c r="A16130" s="1">
        <v>3271.9148371219599</v>
      </c>
      <c r="B16130" s="1">
        <v>-89.306193465775493</v>
      </c>
      <c r="C16130" s="1">
        <v>-90.888799988726902</v>
      </c>
      <c r="D16130" s="1">
        <f t="shared" ref="D16130:D16193" si="252">B16130-C16130</f>
        <v>1.5826065229514086</v>
      </c>
      <c r="F16130" s="1">
        <v>3271.9724907875002</v>
      </c>
      <c r="G16130" s="1">
        <v>-7</v>
      </c>
    </row>
    <row r="16131" spans="1:7" x14ac:dyDescent="0.25">
      <c r="A16131" s="1">
        <v>3272.11239910125</v>
      </c>
      <c r="B16131" s="1">
        <v>-90.647245962126703</v>
      </c>
      <c r="C16131" s="1">
        <v>-90.888799988726902</v>
      </c>
      <c r="D16131" s="1">
        <f t="shared" si="252"/>
        <v>0.24155402660019831</v>
      </c>
      <c r="F16131" s="1">
        <v>3272.16441631317</v>
      </c>
      <c r="G16131" s="1">
        <v>-1</v>
      </c>
    </row>
    <row r="16132" spans="1:7" x14ac:dyDescent="0.25">
      <c r="A16132" s="1">
        <v>3272.30625653266</v>
      </c>
      <c r="B16132" s="1">
        <v>-90.485060596658499</v>
      </c>
      <c r="C16132" s="1">
        <v>-90.888799988726902</v>
      </c>
      <c r="D16132" s="1">
        <f t="shared" si="252"/>
        <v>0.40373939206840248</v>
      </c>
      <c r="F16132" s="1">
        <v>3272.3564426898902</v>
      </c>
      <c r="G16132" s="1">
        <v>-1</v>
      </c>
    </row>
    <row r="16133" spans="1:7" x14ac:dyDescent="0.25">
      <c r="A16133" s="1">
        <v>3272.51275038719</v>
      </c>
      <c r="B16133" s="1">
        <v>-89.878664383627097</v>
      </c>
      <c r="C16133" s="1">
        <v>-90.888799988726902</v>
      </c>
      <c r="D16133" s="1">
        <f t="shared" si="252"/>
        <v>1.0101356050998049</v>
      </c>
      <c r="F16133" s="1">
        <v>3272.5644106864902</v>
      </c>
      <c r="G16133" s="1">
        <v>-4</v>
      </c>
    </row>
    <row r="16134" spans="1:7" x14ac:dyDescent="0.25">
      <c r="A16134" s="1">
        <v>3272.71684408187</v>
      </c>
      <c r="B16134" s="1">
        <v>-90.061985205499695</v>
      </c>
      <c r="C16134" s="1">
        <v>-90.888799988726902</v>
      </c>
      <c r="D16134" s="1">
        <f t="shared" si="252"/>
        <v>0.82681478322720636</v>
      </c>
      <c r="F16134" s="1">
        <v>3272.7723963260601</v>
      </c>
      <c r="G16134" s="1">
        <v>-4</v>
      </c>
    </row>
    <row r="16135" spans="1:7" x14ac:dyDescent="0.25">
      <c r="A16135" s="1">
        <v>3272.9282045364298</v>
      </c>
      <c r="B16135" s="1">
        <v>-89.765106193749403</v>
      </c>
      <c r="C16135" s="1">
        <v>-90.888799988726902</v>
      </c>
      <c r="D16135" s="1">
        <f t="shared" si="252"/>
        <v>1.1236937949774983</v>
      </c>
      <c r="F16135" s="1">
        <v>3272.9804046153999</v>
      </c>
      <c r="G16135" s="1">
        <v>-5</v>
      </c>
    </row>
    <row r="16136" spans="1:7" x14ac:dyDescent="0.25">
      <c r="A16136" s="1">
        <v>3273.1197338104198</v>
      </c>
      <c r="B16136" s="1">
        <v>-89.7823439143245</v>
      </c>
      <c r="C16136" s="1">
        <v>-90.888799988726902</v>
      </c>
      <c r="D16136" s="1">
        <f t="shared" si="252"/>
        <v>1.1064560744024021</v>
      </c>
      <c r="F16136" s="1">
        <v>3273.1724362373302</v>
      </c>
      <c r="G16136" s="1">
        <v>-5</v>
      </c>
    </row>
    <row r="16137" spans="1:7" x14ac:dyDescent="0.25">
      <c r="A16137" s="1">
        <v>3273.3231358528101</v>
      </c>
      <c r="B16137" s="1">
        <v>-90.146945502869102</v>
      </c>
      <c r="C16137" s="1">
        <v>-90.888799988726902</v>
      </c>
      <c r="D16137" s="1">
        <f t="shared" si="252"/>
        <v>0.74185448585780023</v>
      </c>
      <c r="F16137" s="1">
        <v>3273.3803691864</v>
      </c>
      <c r="G16137" s="1">
        <v>-3</v>
      </c>
    </row>
    <row r="16138" spans="1:7" x14ac:dyDescent="0.25">
      <c r="A16138" s="1">
        <v>3273.5283679962099</v>
      </c>
      <c r="B16138" s="1">
        <v>-89.673567952466001</v>
      </c>
      <c r="C16138" s="1">
        <v>-90.888799988726902</v>
      </c>
      <c r="D16138" s="1">
        <f t="shared" si="252"/>
        <v>1.2152320362609004</v>
      </c>
      <c r="F16138" s="1">
        <v>3273.5883650779701</v>
      </c>
      <c r="G16138" s="1">
        <v>-6</v>
      </c>
    </row>
    <row r="16139" spans="1:7" x14ac:dyDescent="0.25">
      <c r="A16139" s="1">
        <v>3273.7332997322001</v>
      </c>
      <c r="B16139" s="1">
        <v>-90.0670728813149</v>
      </c>
      <c r="C16139" s="1">
        <v>-90.888799988726902</v>
      </c>
      <c r="D16139" s="1">
        <f t="shared" si="252"/>
        <v>0.82172710741200206</v>
      </c>
      <c r="F16139" s="1">
        <v>3273.7963674068401</v>
      </c>
      <c r="G16139" s="1">
        <v>-4</v>
      </c>
    </row>
    <row r="16140" spans="1:7" x14ac:dyDescent="0.25">
      <c r="A16140" s="1">
        <v>3273.93608045578</v>
      </c>
      <c r="B16140" s="1">
        <v>-90.496359519931104</v>
      </c>
      <c r="C16140" s="1">
        <v>-90.888799988726902</v>
      </c>
      <c r="D16140" s="1">
        <f t="shared" si="252"/>
        <v>0.39244046879579741</v>
      </c>
      <c r="F16140" s="1">
        <v>3273.9883749485002</v>
      </c>
      <c r="G16140" s="1">
        <v>-2</v>
      </c>
    </row>
    <row r="16141" spans="1:7" x14ac:dyDescent="0.25">
      <c r="A16141" s="1">
        <v>3274.1353664398098</v>
      </c>
      <c r="B16141" s="1">
        <v>-90.775143381717001</v>
      </c>
      <c r="C16141" s="1">
        <v>-90.888799988726902</v>
      </c>
      <c r="D16141" s="1">
        <f t="shared" si="252"/>
        <v>0.11365660700990077</v>
      </c>
      <c r="F16141" s="1">
        <v>3274.1489100456201</v>
      </c>
      <c r="G16141" s="1">
        <v>0</v>
      </c>
    </row>
    <row r="16142" spans="1:7" x14ac:dyDescent="0.25">
      <c r="A16142" s="1">
        <v>3274.3453838825199</v>
      </c>
      <c r="B16142" s="1">
        <v>-90.991598362788395</v>
      </c>
      <c r="C16142" s="1">
        <v>-90.888799988726902</v>
      </c>
      <c r="D16142" s="1">
        <f t="shared" si="252"/>
        <v>-0.10279837406149284</v>
      </c>
      <c r="F16142" s="1">
        <v>3274.3566813468901</v>
      </c>
      <c r="G16142" s="1">
        <v>0</v>
      </c>
    </row>
    <row r="16143" spans="1:7" x14ac:dyDescent="0.25">
      <c r="A16143" s="1">
        <v>3274.54206037521</v>
      </c>
      <c r="B16143" s="1">
        <v>-90.954000036660602</v>
      </c>
      <c r="C16143" s="1">
        <v>-90.888799988726902</v>
      </c>
      <c r="D16143" s="1">
        <f t="shared" si="252"/>
        <v>-6.5200047933700489E-2</v>
      </c>
      <c r="F16143" s="1">
        <v>3274.5490121841399</v>
      </c>
      <c r="G16143" s="1">
        <v>0</v>
      </c>
    </row>
    <row r="16144" spans="1:7" x14ac:dyDescent="0.25">
      <c r="A16144" s="1">
        <v>3274.7515473365702</v>
      </c>
      <c r="B16144" s="1">
        <v>-90.984119175588603</v>
      </c>
      <c r="C16144" s="1">
        <v>-90.888799988726902</v>
      </c>
      <c r="D16144" s="1">
        <f t="shared" si="252"/>
        <v>-9.5319186861701155E-2</v>
      </c>
      <c r="F16144" s="1">
        <v>3274.7568223476401</v>
      </c>
      <c r="G16144" s="1">
        <v>0</v>
      </c>
    </row>
    <row r="16145" spans="1:7" x14ac:dyDescent="0.25">
      <c r="A16145" s="1">
        <v>3274.9513833522701</v>
      </c>
      <c r="B16145" s="1">
        <v>-91.878945215288994</v>
      </c>
      <c r="C16145" s="1">
        <v>-90.888799988726902</v>
      </c>
      <c r="D16145" s="1">
        <f t="shared" si="252"/>
        <v>-0.99014522656209181</v>
      </c>
      <c r="F16145" s="1">
        <v>3275.0123012065801</v>
      </c>
      <c r="G16145" s="1">
        <v>4</v>
      </c>
    </row>
    <row r="16146" spans="1:7" x14ac:dyDescent="0.25">
      <c r="A16146" s="1">
        <v>3275.1538093089998</v>
      </c>
      <c r="B16146" s="1">
        <v>-91.854655547329102</v>
      </c>
      <c r="C16146" s="1">
        <v>-90.888799988726902</v>
      </c>
      <c r="D16146" s="1">
        <f t="shared" si="252"/>
        <v>-0.9658555586022004</v>
      </c>
      <c r="F16146" s="1">
        <v>3275.2042839527098</v>
      </c>
      <c r="G16146" s="1">
        <v>4</v>
      </c>
    </row>
    <row r="16147" spans="1:7" x14ac:dyDescent="0.25">
      <c r="A16147" s="1">
        <v>3275.3632366657198</v>
      </c>
      <c r="B16147" s="1">
        <v>-91.744557977938598</v>
      </c>
      <c r="C16147" s="1">
        <v>-90.888799988726902</v>
      </c>
      <c r="D16147" s="1">
        <f t="shared" si="252"/>
        <v>-0.85575798921169621</v>
      </c>
      <c r="F16147" s="1">
        <v>3275.4282479286098</v>
      </c>
      <c r="G16147" s="1">
        <v>4</v>
      </c>
    </row>
    <row r="16148" spans="1:7" x14ac:dyDescent="0.25">
      <c r="A16148" s="1">
        <v>3275.5506331920601</v>
      </c>
      <c r="B16148" s="1">
        <v>-91.744557977938598</v>
      </c>
      <c r="C16148" s="1">
        <v>-90.888799988726902</v>
      </c>
      <c r="D16148" s="1">
        <f t="shared" si="252"/>
        <v>-0.85575798921169621</v>
      </c>
      <c r="F16148" s="1">
        <v>3275.6042892932801</v>
      </c>
      <c r="G16148" s="1">
        <v>4</v>
      </c>
    </row>
    <row r="16149" spans="1:7" x14ac:dyDescent="0.25">
      <c r="A16149" s="1">
        <v>3275.7659893035802</v>
      </c>
      <c r="B16149" s="1">
        <v>-90.315760391512995</v>
      </c>
      <c r="C16149" s="1">
        <v>-90.888799988726902</v>
      </c>
      <c r="D16149" s="1">
        <f t="shared" si="252"/>
        <v>0.5730395972139064</v>
      </c>
      <c r="F16149" s="1">
        <v>3275.8282585144002</v>
      </c>
      <c r="G16149" s="1">
        <v>-3</v>
      </c>
    </row>
    <row r="16150" spans="1:7" x14ac:dyDescent="0.25">
      <c r="A16150" s="1">
        <v>3275.95282793045</v>
      </c>
      <c r="B16150" s="1">
        <v>-90.426749304153503</v>
      </c>
      <c r="C16150" s="1">
        <v>-90.888799988726902</v>
      </c>
      <c r="D16150" s="1">
        <f t="shared" si="252"/>
        <v>0.46205068457339848</v>
      </c>
      <c r="F16150" s="1">
        <v>3276.0042650699602</v>
      </c>
      <c r="G16150" s="1">
        <v>-2</v>
      </c>
    </row>
    <row r="16151" spans="1:7" x14ac:dyDescent="0.25">
      <c r="A16151" s="1">
        <v>3276.1654865741698</v>
      </c>
      <c r="B16151" s="1">
        <v>-90.411838655267104</v>
      </c>
      <c r="C16151" s="1">
        <v>-90.888799988726902</v>
      </c>
      <c r="D16151" s="1">
        <f t="shared" si="252"/>
        <v>0.47696133345979774</v>
      </c>
      <c r="F16151" s="1">
        <v>3276.2282509803699</v>
      </c>
      <c r="G16151" s="1">
        <v>-2</v>
      </c>
    </row>
    <row r="16152" spans="1:7" x14ac:dyDescent="0.25">
      <c r="A16152" s="1">
        <v>3276.36640191078</v>
      </c>
      <c r="B16152" s="1">
        <v>-90.536951514064398</v>
      </c>
      <c r="C16152" s="1">
        <v>-90.888799988726902</v>
      </c>
      <c r="D16152" s="1">
        <f t="shared" si="252"/>
        <v>0.35184847466250346</v>
      </c>
      <c r="F16152" s="1">
        <v>3276.4202182292902</v>
      </c>
      <c r="G16152" s="1">
        <v>-2</v>
      </c>
    </row>
    <row r="16153" spans="1:7" x14ac:dyDescent="0.25">
      <c r="A16153" s="1">
        <v>3276.56747174263</v>
      </c>
      <c r="B16153" s="1">
        <v>-90.584521449262297</v>
      </c>
      <c r="C16153" s="1">
        <v>-90.888799988726902</v>
      </c>
      <c r="D16153" s="1">
        <f t="shared" si="252"/>
        <v>0.30427853946460459</v>
      </c>
      <c r="F16153" s="1">
        <v>3276.6282441615999</v>
      </c>
      <c r="G16153" s="1">
        <v>-1</v>
      </c>
    </row>
    <row r="16154" spans="1:7" x14ac:dyDescent="0.25">
      <c r="A16154" s="1">
        <v>3276.7803468704201</v>
      </c>
      <c r="B16154" s="1">
        <v>-90.647885137147</v>
      </c>
      <c r="C16154" s="1">
        <v>-90.888799988726902</v>
      </c>
      <c r="D16154" s="1">
        <f t="shared" si="252"/>
        <v>0.24091485157990178</v>
      </c>
      <c r="F16154" s="1">
        <v>3276.8362152576401</v>
      </c>
      <c r="G16154" s="1">
        <v>-1</v>
      </c>
    </row>
    <row r="16155" spans="1:7" x14ac:dyDescent="0.25">
      <c r="A16155" s="1">
        <v>3276.98566555976</v>
      </c>
      <c r="B16155" s="1">
        <v>-90.640945342772596</v>
      </c>
      <c r="C16155" s="1">
        <v>-90.888799988726902</v>
      </c>
      <c r="D16155" s="1">
        <f t="shared" si="252"/>
        <v>0.2478546459543054</v>
      </c>
      <c r="F16155" s="1">
        <v>3277.04418373107</v>
      </c>
      <c r="G16155" s="1">
        <v>-1</v>
      </c>
    </row>
    <row r="16156" spans="1:7" x14ac:dyDescent="0.25">
      <c r="A16156" s="1">
        <v>3277.1903371810899</v>
      </c>
      <c r="B16156" s="1">
        <v>-91.751657304775605</v>
      </c>
      <c r="C16156" s="1">
        <v>-90.888799988726902</v>
      </c>
      <c r="D16156" s="1">
        <f t="shared" si="252"/>
        <v>-0.86285731604870364</v>
      </c>
      <c r="F16156" s="1">
        <v>3277.2522077560402</v>
      </c>
      <c r="G16156" s="1">
        <v>4</v>
      </c>
    </row>
    <row r="16157" spans="1:7" x14ac:dyDescent="0.25">
      <c r="A16157" s="1">
        <v>3277.3727948665601</v>
      </c>
      <c r="B16157" s="1">
        <v>-91.848285586821106</v>
      </c>
      <c r="C16157" s="1">
        <v>-90.888799988726902</v>
      </c>
      <c r="D16157" s="1">
        <f t="shared" si="252"/>
        <v>-0.95948559809420431</v>
      </c>
      <c r="F16157" s="1">
        <v>3277.4281897544802</v>
      </c>
      <c r="G16157" s="1">
        <v>4</v>
      </c>
    </row>
    <row r="16158" spans="1:7" x14ac:dyDescent="0.25">
      <c r="A16158" s="1">
        <v>3277.5824859142299</v>
      </c>
      <c r="B16158" s="1">
        <v>-90.8699985436036</v>
      </c>
      <c r="C16158" s="1">
        <v>-90.888799988726902</v>
      </c>
      <c r="D16158" s="1">
        <f t="shared" si="252"/>
        <v>1.8801445123301619E-2</v>
      </c>
      <c r="F16158" s="1">
        <v>3277.5885107517202</v>
      </c>
      <c r="G16158" s="1">
        <v>0</v>
      </c>
    </row>
    <row r="16159" spans="1:7" x14ac:dyDescent="0.25">
      <c r="A16159" s="1">
        <v>3277.7871119975998</v>
      </c>
      <c r="B16159" s="1">
        <v>-91.003067810530695</v>
      </c>
      <c r="C16159" s="1">
        <v>-90.888799988726902</v>
      </c>
      <c r="D16159" s="1">
        <f t="shared" si="252"/>
        <v>-0.11426782180379291</v>
      </c>
      <c r="F16159" s="1">
        <v>3277.7965033054302</v>
      </c>
      <c r="G16159" s="1">
        <v>0</v>
      </c>
    </row>
    <row r="16160" spans="1:7" x14ac:dyDescent="0.25">
      <c r="A16160" s="1">
        <v>3277.9913542270601</v>
      </c>
      <c r="B16160" s="1">
        <v>-91.838333110008605</v>
      </c>
      <c r="C16160" s="1">
        <v>-90.888799988726902</v>
      </c>
      <c r="D16160" s="1">
        <f t="shared" si="252"/>
        <v>-0.94953312128170353</v>
      </c>
      <c r="F16160" s="1">
        <v>3278.05223464965</v>
      </c>
      <c r="G16160" s="1">
        <v>4</v>
      </c>
    </row>
    <row r="16161" spans="1:7" x14ac:dyDescent="0.25">
      <c r="A16161" s="1">
        <v>3278.2004799842798</v>
      </c>
      <c r="B16161" s="1">
        <v>-91.649083782297097</v>
      </c>
      <c r="C16161" s="1">
        <v>-90.888799988726902</v>
      </c>
      <c r="D16161" s="1">
        <f t="shared" si="252"/>
        <v>-0.7602837935701956</v>
      </c>
      <c r="F16161" s="1">
        <v>3278.2601637840198</v>
      </c>
      <c r="G16161" s="1">
        <v>3</v>
      </c>
    </row>
    <row r="16162" spans="1:7" x14ac:dyDescent="0.25">
      <c r="A16162" s="1">
        <v>3278.4055869579302</v>
      </c>
      <c r="B16162" s="1">
        <v>-91.021742074848305</v>
      </c>
      <c r="C16162" s="1">
        <v>-90.888799988726902</v>
      </c>
      <c r="D16162" s="1">
        <f t="shared" si="252"/>
        <v>-0.13294208612140324</v>
      </c>
      <c r="F16162" s="1">
        <v>3278.4209108352602</v>
      </c>
      <c r="G16162" s="1">
        <v>0</v>
      </c>
    </row>
    <row r="16163" spans="1:7" x14ac:dyDescent="0.25">
      <c r="A16163" s="1">
        <v>3278.60607051849</v>
      </c>
      <c r="B16163" s="1">
        <v>-90.973863904419602</v>
      </c>
      <c r="C16163" s="1">
        <v>-90.888799988726902</v>
      </c>
      <c r="D16163" s="1">
        <f t="shared" si="252"/>
        <v>-8.506391569270022E-2</v>
      </c>
      <c r="F16163" s="1">
        <v>3278.6125674247701</v>
      </c>
      <c r="G16163" s="1">
        <v>0</v>
      </c>
    </row>
    <row r="16164" spans="1:7" x14ac:dyDescent="0.25">
      <c r="A16164" s="1">
        <v>3278.79869937896</v>
      </c>
      <c r="B16164" s="1">
        <v>-90.421625603718198</v>
      </c>
      <c r="C16164" s="1">
        <v>-90.888799988726902</v>
      </c>
      <c r="D16164" s="1">
        <f t="shared" si="252"/>
        <v>0.46717438500870401</v>
      </c>
      <c r="F16164" s="1">
        <v>3278.8521060943599</v>
      </c>
      <c r="G16164" s="1">
        <v>-2</v>
      </c>
    </row>
    <row r="16165" spans="1:7" x14ac:dyDescent="0.25">
      <c r="A16165" s="1">
        <v>3278.9996809959398</v>
      </c>
      <c r="B16165" s="1">
        <v>-90.453283261925506</v>
      </c>
      <c r="C16165" s="1">
        <v>-90.888799988726902</v>
      </c>
      <c r="D16165" s="1">
        <f t="shared" si="252"/>
        <v>0.43551672680139575</v>
      </c>
      <c r="F16165" s="1">
        <v>3279.0600767135602</v>
      </c>
      <c r="G16165" s="1">
        <v>-2</v>
      </c>
    </row>
    <row r="16166" spans="1:7" x14ac:dyDescent="0.25">
      <c r="A16166" s="1">
        <v>3279.2047650814002</v>
      </c>
      <c r="B16166" s="1">
        <v>-91.066677194199499</v>
      </c>
      <c r="C16166" s="1">
        <v>-90.888799988726902</v>
      </c>
      <c r="D16166" s="1">
        <f t="shared" si="252"/>
        <v>-0.17787720547259767</v>
      </c>
      <c r="F16166" s="1">
        <v>3279.2206323146802</v>
      </c>
      <c r="G16166" s="1">
        <v>0</v>
      </c>
    </row>
    <row r="16167" spans="1:7" x14ac:dyDescent="0.25">
      <c r="A16167" s="1">
        <v>3279.4123427867798</v>
      </c>
      <c r="B16167" s="1">
        <v>-91.362170738616399</v>
      </c>
      <c r="C16167" s="1">
        <v>-90.888799988726902</v>
      </c>
      <c r="D16167" s="1">
        <f t="shared" si="252"/>
        <v>-0.47337074988949723</v>
      </c>
      <c r="F16167" s="1">
        <v>3279.4760923385602</v>
      </c>
      <c r="G16167" s="1">
        <v>2</v>
      </c>
    </row>
    <row r="16168" spans="1:7" x14ac:dyDescent="0.25">
      <c r="A16168" s="1">
        <v>3279.62194728851</v>
      </c>
      <c r="B16168" s="1">
        <v>-90.563764855970504</v>
      </c>
      <c r="C16168" s="1">
        <v>-90.888799988726902</v>
      </c>
      <c r="D16168" s="1">
        <f t="shared" si="252"/>
        <v>0.32503513275639762</v>
      </c>
      <c r="F16168" s="1">
        <v>3279.68406295776</v>
      </c>
      <c r="G16168" s="1">
        <v>-1</v>
      </c>
    </row>
    <row r="16169" spans="1:7" x14ac:dyDescent="0.25">
      <c r="A16169" s="1">
        <v>3279.8095588684</v>
      </c>
      <c r="B16169" s="1">
        <v>-90.126819530036101</v>
      </c>
      <c r="C16169" s="1">
        <v>-90.888799988726902</v>
      </c>
      <c r="D16169" s="1">
        <f t="shared" si="252"/>
        <v>0.76198045869080033</v>
      </c>
      <c r="F16169" s="1">
        <v>3279.8600502014101</v>
      </c>
      <c r="G16169" s="1">
        <v>-3</v>
      </c>
    </row>
    <row r="16170" spans="1:7" x14ac:dyDescent="0.25">
      <c r="A16170" s="1">
        <v>3280.0136210918399</v>
      </c>
      <c r="B16170" s="1">
        <v>-90.302350160438607</v>
      </c>
      <c r="C16170" s="1">
        <v>-90.888799988726902</v>
      </c>
      <c r="D16170" s="1">
        <f t="shared" si="252"/>
        <v>0.58644982828829484</v>
      </c>
      <c r="F16170" s="1">
        <v>3280.0680816173499</v>
      </c>
      <c r="G16170" s="1">
        <v>-3</v>
      </c>
    </row>
    <row r="16171" spans="1:7" x14ac:dyDescent="0.25">
      <c r="A16171" s="1">
        <v>3280.2214498519802</v>
      </c>
      <c r="B16171" s="1">
        <v>-90.622409916820899</v>
      </c>
      <c r="C16171" s="1">
        <v>-90.888799988726902</v>
      </c>
      <c r="D16171" s="1">
        <f t="shared" si="252"/>
        <v>0.26639007190600239</v>
      </c>
      <c r="F16171" s="1">
        <v>3280.2760541439002</v>
      </c>
      <c r="G16171" s="1">
        <v>-1</v>
      </c>
    </row>
    <row r="16172" spans="1:7" x14ac:dyDescent="0.25">
      <c r="A16172" s="1">
        <v>3280.4224147796599</v>
      </c>
      <c r="B16172" s="1">
        <v>-90.366318663798594</v>
      </c>
      <c r="C16172" s="1">
        <v>-90.888799988726902</v>
      </c>
      <c r="D16172" s="1">
        <f t="shared" si="252"/>
        <v>0.52248132492830734</v>
      </c>
      <c r="F16172" s="1">
        <v>3280.4840137958499</v>
      </c>
      <c r="G16172" s="1">
        <v>-2</v>
      </c>
    </row>
    <row r="16173" spans="1:7" x14ac:dyDescent="0.25">
      <c r="A16173" s="1">
        <v>3280.6273829936899</v>
      </c>
      <c r="B16173" s="1">
        <v>-90.256743634047197</v>
      </c>
      <c r="C16173" s="1">
        <v>-90.888799988726902</v>
      </c>
      <c r="D16173" s="1">
        <f t="shared" si="252"/>
        <v>0.63205635467970467</v>
      </c>
      <c r="F16173" s="1">
        <v>3280.69207048416</v>
      </c>
      <c r="G16173" s="1">
        <v>-3</v>
      </c>
    </row>
    <row r="16174" spans="1:7" x14ac:dyDescent="0.25">
      <c r="A16174" s="1">
        <v>3280.83360409736</v>
      </c>
      <c r="B16174" s="1">
        <v>-90.758671621016106</v>
      </c>
      <c r="C16174" s="1">
        <v>-90.888799988726902</v>
      </c>
      <c r="D16174" s="1">
        <f t="shared" si="252"/>
        <v>0.13012836771079606</v>
      </c>
      <c r="F16174" s="1">
        <v>3280.8367042541499</v>
      </c>
      <c r="G16174" s="1">
        <v>0</v>
      </c>
    </row>
    <row r="16175" spans="1:7" x14ac:dyDescent="0.25">
      <c r="A16175" s="1">
        <v>3281.04109311103</v>
      </c>
      <c r="B16175" s="1">
        <v>-90.818003390178404</v>
      </c>
      <c r="C16175" s="1">
        <v>-90.888799988726902</v>
      </c>
      <c r="D16175" s="1">
        <f t="shared" si="252"/>
        <v>7.0796598548497514E-2</v>
      </c>
      <c r="F16175" s="1">
        <v>3281.044662714</v>
      </c>
      <c r="G16175" s="1">
        <v>0</v>
      </c>
    </row>
    <row r="16176" spans="1:7" x14ac:dyDescent="0.25">
      <c r="A16176" s="1">
        <v>3281.2348287105501</v>
      </c>
      <c r="B16176" s="1">
        <v>-90.410741007798705</v>
      </c>
      <c r="C16176" s="1">
        <v>-90.888799988726902</v>
      </c>
      <c r="D16176" s="1">
        <f t="shared" si="252"/>
        <v>0.47805898092819632</v>
      </c>
      <c r="F16176" s="1">
        <v>3281.3000323772399</v>
      </c>
      <c r="G16176" s="1">
        <v>-2</v>
      </c>
    </row>
    <row r="16177" spans="1:7" x14ac:dyDescent="0.25">
      <c r="A16177" s="1">
        <v>3281.43492794036</v>
      </c>
      <c r="B16177" s="1">
        <v>-90.230903312619603</v>
      </c>
      <c r="C16177" s="1">
        <v>-90.888799988726902</v>
      </c>
      <c r="D16177" s="1">
        <f t="shared" si="252"/>
        <v>0.65789667610729907</v>
      </c>
      <c r="F16177" s="1">
        <v>3281.49205517768</v>
      </c>
      <c r="G16177" s="1">
        <v>-3</v>
      </c>
    </row>
    <row r="16178" spans="1:7" x14ac:dyDescent="0.25">
      <c r="A16178" s="1">
        <v>3281.6479065418198</v>
      </c>
      <c r="B16178" s="1">
        <v>-90.789242998504704</v>
      </c>
      <c r="C16178" s="1">
        <v>-90.888799988726902</v>
      </c>
      <c r="D16178" s="1">
        <f t="shared" si="252"/>
        <v>9.9556990222197328E-2</v>
      </c>
      <c r="F16178" s="1">
        <v>3281.6526916027001</v>
      </c>
      <c r="G16178" s="1">
        <v>0</v>
      </c>
    </row>
    <row r="16179" spans="1:7" x14ac:dyDescent="0.25">
      <c r="A16179" s="1">
        <v>3281.8430387973699</v>
      </c>
      <c r="B16179" s="1">
        <v>-90.607648504733703</v>
      </c>
      <c r="C16179" s="1">
        <v>-90.888799988726902</v>
      </c>
      <c r="D16179" s="1">
        <f t="shared" si="252"/>
        <v>0.28115148399319878</v>
      </c>
      <c r="F16179" s="1">
        <v>3281.9079887866901</v>
      </c>
      <c r="G16179" s="1">
        <v>-1</v>
      </c>
    </row>
    <row r="16180" spans="1:7" x14ac:dyDescent="0.25">
      <c r="A16180" s="1">
        <v>3282.0446476936299</v>
      </c>
      <c r="B16180" s="1">
        <v>-90.818811466999705</v>
      </c>
      <c r="C16180" s="1">
        <v>-90.888799988726902</v>
      </c>
      <c r="D16180" s="1">
        <f t="shared" si="252"/>
        <v>6.998852172719694E-2</v>
      </c>
      <c r="F16180" s="1">
        <v>3282.0524206161399</v>
      </c>
      <c r="G16180" s="1">
        <v>0</v>
      </c>
    </row>
    <row r="16181" spans="1:7" x14ac:dyDescent="0.25">
      <c r="A16181" s="1">
        <v>3282.2498483657801</v>
      </c>
      <c r="B16181" s="1">
        <v>-91.009602679756696</v>
      </c>
      <c r="C16181" s="1">
        <v>-90.888799988726902</v>
      </c>
      <c r="D16181" s="1">
        <f t="shared" si="252"/>
        <v>-0.12080269102979457</v>
      </c>
      <c r="F16181" s="1">
        <v>3282.2607009410799</v>
      </c>
      <c r="G16181" s="1">
        <v>0</v>
      </c>
    </row>
    <row r="16182" spans="1:7" x14ac:dyDescent="0.25">
      <c r="A16182" s="1">
        <v>3282.4585762023898</v>
      </c>
      <c r="B16182" s="1">
        <v>-90.801235583624504</v>
      </c>
      <c r="C16182" s="1">
        <v>-90.888799988726902</v>
      </c>
      <c r="D16182" s="1">
        <f t="shared" si="252"/>
        <v>8.7564405102398268E-2</v>
      </c>
      <c r="F16182" s="1">
        <v>3282.46859121322</v>
      </c>
      <c r="G16182" s="1">
        <v>0</v>
      </c>
    </row>
    <row r="16183" spans="1:7" x14ac:dyDescent="0.25">
      <c r="A16183" s="1">
        <v>3282.66220211982</v>
      </c>
      <c r="B16183" s="1">
        <v>-90.985173580140597</v>
      </c>
      <c r="C16183" s="1">
        <v>-90.888799988726902</v>
      </c>
      <c r="D16183" s="1">
        <f t="shared" si="252"/>
        <v>-9.6373591413694726E-2</v>
      </c>
      <c r="F16183" s="1">
        <v>3282.6764659881501</v>
      </c>
      <c r="G16183" s="1">
        <v>0</v>
      </c>
    </row>
    <row r="16184" spans="1:7" x14ac:dyDescent="0.25">
      <c r="A16184" s="1">
        <v>3282.8659310340799</v>
      </c>
      <c r="B16184" s="1">
        <v>-92.1974235031647</v>
      </c>
      <c r="C16184" s="1">
        <v>-90.888799988726902</v>
      </c>
      <c r="D16184" s="1">
        <f t="shared" si="252"/>
        <v>-1.308623514437798</v>
      </c>
      <c r="F16184" s="1">
        <v>3282.9161281585598</v>
      </c>
      <c r="G16184" s="1">
        <v>6</v>
      </c>
    </row>
    <row r="16185" spans="1:7" x14ac:dyDescent="0.25">
      <c r="A16185" s="1">
        <v>3283.0695509910502</v>
      </c>
      <c r="B16185" s="1">
        <v>-91.931768996937294</v>
      </c>
      <c r="C16185" s="1">
        <v>-90.888799988726902</v>
      </c>
      <c r="D16185" s="1">
        <f t="shared" si="252"/>
        <v>-1.0429690082103917</v>
      </c>
      <c r="F16185" s="1">
        <v>3283.1239082813199</v>
      </c>
      <c r="G16185" s="1">
        <v>4</v>
      </c>
    </row>
    <row r="16186" spans="1:7" x14ac:dyDescent="0.25">
      <c r="A16186" s="1">
        <v>3283.2731208801201</v>
      </c>
      <c r="B16186" s="1">
        <v>-92.636379477692898</v>
      </c>
      <c r="C16186" s="1">
        <v>-90.888799988726902</v>
      </c>
      <c r="D16186" s="1">
        <f t="shared" si="252"/>
        <v>-1.7475794889659966</v>
      </c>
      <c r="F16186" s="1">
        <v>3283.3319170475002</v>
      </c>
      <c r="G16186" s="1">
        <v>8</v>
      </c>
    </row>
    <row r="16187" spans="1:7" x14ac:dyDescent="0.25">
      <c r="A16187" s="1">
        <v>3283.46335411071</v>
      </c>
      <c r="B16187" s="1">
        <v>-92.357809618935804</v>
      </c>
      <c r="C16187" s="1">
        <v>-90.888799988726902</v>
      </c>
      <c r="D16187" s="1">
        <f t="shared" si="252"/>
        <v>-1.4690096302089017</v>
      </c>
      <c r="F16187" s="1">
        <v>3283.5238952636701</v>
      </c>
      <c r="G16187" s="1">
        <v>7</v>
      </c>
    </row>
    <row r="16188" spans="1:7" x14ac:dyDescent="0.25">
      <c r="A16188" s="1">
        <v>3283.6680476665401</v>
      </c>
      <c r="B16188" s="1">
        <v>-90.848107840067499</v>
      </c>
      <c r="C16188" s="1">
        <v>-90.888799988726902</v>
      </c>
      <c r="D16188" s="1">
        <f t="shared" si="252"/>
        <v>4.069214865940296E-2</v>
      </c>
      <c r="F16188" s="1">
        <v>3283.6842944621999</v>
      </c>
      <c r="G16188" s="1">
        <v>0</v>
      </c>
    </row>
    <row r="16189" spans="1:7" x14ac:dyDescent="0.25">
      <c r="A16189" s="1">
        <v>3283.8803071975699</v>
      </c>
      <c r="B16189" s="1">
        <v>-90.703474168271498</v>
      </c>
      <c r="C16189" s="1">
        <v>-90.888799988726902</v>
      </c>
      <c r="D16189" s="1">
        <f t="shared" si="252"/>
        <v>0.1853258204554038</v>
      </c>
      <c r="F16189" s="1">
        <v>3283.8922474384299</v>
      </c>
      <c r="G16189" s="1">
        <v>0</v>
      </c>
    </row>
    <row r="16190" spans="1:7" x14ac:dyDescent="0.25">
      <c r="A16190" s="1">
        <v>3284.0823063850398</v>
      </c>
      <c r="B16190" s="1">
        <v>-90.403364663772805</v>
      </c>
      <c r="C16190" s="1">
        <v>-90.888799988726902</v>
      </c>
      <c r="D16190" s="1">
        <f t="shared" si="252"/>
        <v>0.48543532495409636</v>
      </c>
      <c r="F16190" s="1">
        <v>3284.1478769779201</v>
      </c>
      <c r="G16190" s="1">
        <v>-2</v>
      </c>
    </row>
    <row r="16191" spans="1:7" x14ac:dyDescent="0.25">
      <c r="A16191" s="1">
        <v>3284.2868597507399</v>
      </c>
      <c r="B16191" s="1">
        <v>-90.240415109816396</v>
      </c>
      <c r="C16191" s="1">
        <v>-90.888799988726902</v>
      </c>
      <c r="D16191" s="1">
        <f t="shared" si="252"/>
        <v>0.64838487891050534</v>
      </c>
      <c r="F16191" s="1">
        <v>3284.33993816375</v>
      </c>
      <c r="G16191" s="1">
        <v>-3</v>
      </c>
    </row>
    <row r="16192" spans="1:7" x14ac:dyDescent="0.25">
      <c r="A16192" s="1">
        <v>3284.4890680313101</v>
      </c>
      <c r="B16192" s="1">
        <v>-91.028379887376204</v>
      </c>
      <c r="C16192" s="1">
        <v>-90.888799988726902</v>
      </c>
      <c r="D16192" s="1">
        <f t="shared" si="252"/>
        <v>-0.13957989864930198</v>
      </c>
      <c r="F16192" s="1">
        <v>3284.50052046775</v>
      </c>
      <c r="G16192" s="1">
        <v>0</v>
      </c>
    </row>
    <row r="16193" spans="1:7" x14ac:dyDescent="0.25">
      <c r="A16193" s="1">
        <v>3284.6816308498301</v>
      </c>
      <c r="B16193" s="1">
        <v>-91.245739703813697</v>
      </c>
      <c r="C16193" s="1">
        <v>-90.888799988726902</v>
      </c>
      <c r="D16193" s="1">
        <f t="shared" si="252"/>
        <v>-0.35693971508679567</v>
      </c>
      <c r="F16193" s="1">
        <v>3284.7398307323401</v>
      </c>
      <c r="G16193" s="1">
        <v>1</v>
      </c>
    </row>
    <row r="16194" spans="1:7" x14ac:dyDescent="0.25">
      <c r="A16194" s="1">
        <v>3284.8849656581801</v>
      </c>
      <c r="B16194" s="1">
        <v>-90.556932399901697</v>
      </c>
      <c r="C16194" s="1">
        <v>-90.888799988726902</v>
      </c>
      <c r="D16194" s="1">
        <f t="shared" ref="D16194:D16257" si="253">B16194-C16194</f>
        <v>0.33186758882520451</v>
      </c>
      <c r="F16194" s="1">
        <v>3284.9477977752599</v>
      </c>
      <c r="G16194" s="1">
        <v>-1</v>
      </c>
    </row>
    <row r="16195" spans="1:7" x14ac:dyDescent="0.25">
      <c r="A16195" s="1">
        <v>3285.0898497104599</v>
      </c>
      <c r="B16195" s="1">
        <v>-90.359108833872597</v>
      </c>
      <c r="C16195" s="1">
        <v>-90.888799988726902</v>
      </c>
      <c r="D16195" s="1">
        <f t="shared" si="253"/>
        <v>0.52969115485430507</v>
      </c>
      <c r="F16195" s="1">
        <v>3285.1398594379398</v>
      </c>
      <c r="G16195" s="1">
        <v>-2</v>
      </c>
    </row>
    <row r="16196" spans="1:7" x14ac:dyDescent="0.25">
      <c r="A16196" s="1">
        <v>3285.2887184619899</v>
      </c>
      <c r="B16196" s="1">
        <v>-90.280189478896204</v>
      </c>
      <c r="C16196" s="1">
        <v>-90.888799988726902</v>
      </c>
      <c r="D16196" s="1">
        <f t="shared" si="253"/>
        <v>0.60861050983069731</v>
      </c>
      <c r="F16196" s="1">
        <v>3285.3478362560199</v>
      </c>
      <c r="G16196" s="1">
        <v>-3</v>
      </c>
    </row>
    <row r="16197" spans="1:7" x14ac:dyDescent="0.25">
      <c r="A16197" s="1">
        <v>3285.49185061454</v>
      </c>
      <c r="B16197" s="1">
        <v>-90.415585615094798</v>
      </c>
      <c r="C16197" s="1">
        <v>-90.888799988726902</v>
      </c>
      <c r="D16197" s="1">
        <f t="shared" si="253"/>
        <v>0.4732143736321035</v>
      </c>
      <c r="F16197" s="1">
        <v>3285.55577778816</v>
      </c>
      <c r="G16197" s="1">
        <v>-2</v>
      </c>
    </row>
    <row r="16198" spans="1:7" x14ac:dyDescent="0.25">
      <c r="A16198" s="1">
        <v>3285.6987147331201</v>
      </c>
      <c r="B16198" s="1">
        <v>-90.262354494928402</v>
      </c>
      <c r="C16198" s="1">
        <v>-90.888799988726902</v>
      </c>
      <c r="D16198" s="1">
        <f t="shared" si="253"/>
        <v>0.62644549379849934</v>
      </c>
      <c r="F16198" s="1">
        <v>3285.7638854980401</v>
      </c>
      <c r="G16198" s="1">
        <v>-3</v>
      </c>
    </row>
    <row r="16199" spans="1:7" x14ac:dyDescent="0.25">
      <c r="A16199" s="1">
        <v>3285.8988549709302</v>
      </c>
      <c r="B16199" s="1">
        <v>-90.6502076692597</v>
      </c>
      <c r="C16199" s="1">
        <v>-90.888799988726902</v>
      </c>
      <c r="D16199" s="1">
        <f t="shared" si="253"/>
        <v>0.23859231946720172</v>
      </c>
      <c r="F16199" s="1">
        <v>3285.9558079242702</v>
      </c>
      <c r="G16199" s="1">
        <v>-1</v>
      </c>
    </row>
    <row r="16200" spans="1:7" x14ac:dyDescent="0.25">
      <c r="A16200" s="1">
        <v>3286.1090037822701</v>
      </c>
      <c r="B16200" s="1">
        <v>-90.749895542040804</v>
      </c>
      <c r="C16200" s="1">
        <v>-90.888799988726902</v>
      </c>
      <c r="D16200" s="1">
        <f t="shared" si="253"/>
        <v>0.13890444668609803</v>
      </c>
      <c r="F16200" s="1">
        <v>3286.1163520812902</v>
      </c>
      <c r="G16200" s="1">
        <v>0</v>
      </c>
    </row>
    <row r="16201" spans="1:7" x14ac:dyDescent="0.25">
      <c r="A16201" s="1">
        <v>3286.3052222728702</v>
      </c>
      <c r="B16201" s="1">
        <v>-90.689001986228305</v>
      </c>
      <c r="C16201" s="1">
        <v>-90.888799988726902</v>
      </c>
      <c r="D16201" s="1">
        <f t="shared" si="253"/>
        <v>0.19979800249859636</v>
      </c>
      <c r="F16201" s="1">
        <v>3286.3557813167499</v>
      </c>
      <c r="G16201" s="1">
        <v>-1</v>
      </c>
    </row>
    <row r="16202" spans="1:7" x14ac:dyDescent="0.25">
      <c r="A16202" s="1">
        <v>3286.51071190834</v>
      </c>
      <c r="B16202" s="1">
        <v>-91.3981921144279</v>
      </c>
      <c r="C16202" s="1">
        <v>-90.888799988726902</v>
      </c>
      <c r="D16202" s="1">
        <f t="shared" si="253"/>
        <v>-0.50939212570099812</v>
      </c>
      <c r="F16202" s="1">
        <v>3286.5637590885099</v>
      </c>
      <c r="G16202" s="1">
        <v>2</v>
      </c>
    </row>
    <row r="16203" spans="1:7" x14ac:dyDescent="0.25">
      <c r="A16203" s="1">
        <v>3286.7060470581</v>
      </c>
      <c r="B16203" s="1">
        <v>-91.564806082955798</v>
      </c>
      <c r="C16203" s="1">
        <v>-90.888799988726902</v>
      </c>
      <c r="D16203" s="1">
        <f t="shared" si="253"/>
        <v>-0.6760060942288959</v>
      </c>
      <c r="F16203" s="1">
        <v>3286.7558295726699</v>
      </c>
      <c r="G16203" s="1">
        <v>3</v>
      </c>
    </row>
    <row r="16204" spans="1:7" x14ac:dyDescent="0.25">
      <c r="A16204" s="1">
        <v>3286.9108211994098</v>
      </c>
      <c r="B16204" s="1">
        <v>-90.875363915757504</v>
      </c>
      <c r="C16204" s="1">
        <v>-90.888799988726902</v>
      </c>
      <c r="D16204" s="1">
        <f t="shared" si="253"/>
        <v>1.3436072969398083E-2</v>
      </c>
      <c r="F16204" s="1">
        <v>3286.9164345264398</v>
      </c>
      <c r="G16204" s="1">
        <v>0</v>
      </c>
    </row>
    <row r="16205" spans="1:7" x14ac:dyDescent="0.25">
      <c r="A16205" s="1">
        <v>3287.1251604557001</v>
      </c>
      <c r="B16205" s="1">
        <v>-90.702252619328306</v>
      </c>
      <c r="C16205" s="1">
        <v>-90.888799988726902</v>
      </c>
      <c r="D16205" s="1">
        <f t="shared" si="253"/>
        <v>0.18654736939859617</v>
      </c>
      <c r="F16205" s="1">
        <v>3287.1877562999698</v>
      </c>
      <c r="G16205" s="1">
        <v>-1</v>
      </c>
    </row>
    <row r="16206" spans="1:7" x14ac:dyDescent="0.25">
      <c r="A16206" s="1">
        <v>3287.3283176422101</v>
      </c>
      <c r="B16206" s="1">
        <v>-90.081455724000193</v>
      </c>
      <c r="C16206" s="1">
        <v>-90.888799988726902</v>
      </c>
      <c r="D16206" s="1">
        <f t="shared" si="253"/>
        <v>0.80734426472670862</v>
      </c>
      <c r="F16206" s="1">
        <v>3287.3797442913001</v>
      </c>
      <c r="G16206" s="1">
        <v>-4</v>
      </c>
    </row>
    <row r="16207" spans="1:7" x14ac:dyDescent="0.25">
      <c r="A16207" s="1">
        <v>3287.52949929237</v>
      </c>
      <c r="B16207" s="1">
        <v>-90.012080852430699</v>
      </c>
      <c r="C16207" s="1">
        <v>-90.888799988726902</v>
      </c>
      <c r="D16207" s="1">
        <f t="shared" si="253"/>
        <v>0.87671913629620235</v>
      </c>
      <c r="F16207" s="1">
        <v>3287.58769011497</v>
      </c>
      <c r="G16207" s="1">
        <v>-4</v>
      </c>
    </row>
    <row r="16208" spans="1:7" x14ac:dyDescent="0.25">
      <c r="A16208" s="1">
        <v>3287.7224183082499</v>
      </c>
      <c r="B16208" s="1">
        <v>-89.818380791343699</v>
      </c>
      <c r="C16208" s="1">
        <v>-90.888799988726902</v>
      </c>
      <c r="D16208" s="1">
        <f t="shared" si="253"/>
        <v>1.0704191973832025</v>
      </c>
      <c r="F16208" s="1">
        <v>3287.7797355651801</v>
      </c>
      <c r="G16208" s="1">
        <v>-5</v>
      </c>
    </row>
    <row r="16209" spans="1:7" x14ac:dyDescent="0.25">
      <c r="A16209" s="1">
        <v>3287.92877507209</v>
      </c>
      <c r="B16209" s="1">
        <v>-90.550108581812694</v>
      </c>
      <c r="C16209" s="1">
        <v>-90.888799988726902</v>
      </c>
      <c r="D16209" s="1">
        <f t="shared" si="253"/>
        <v>0.33869140691420796</v>
      </c>
      <c r="F16209" s="1">
        <v>3287.9877331256798</v>
      </c>
      <c r="G16209" s="1">
        <v>-2</v>
      </c>
    </row>
    <row r="16210" spans="1:7" x14ac:dyDescent="0.25">
      <c r="A16210" s="1">
        <v>3288.1354684829698</v>
      </c>
      <c r="B16210" s="1">
        <v>-91.751708132138603</v>
      </c>
      <c r="C16210" s="1">
        <v>-90.888799988726902</v>
      </c>
      <c r="D16210" s="1">
        <f t="shared" si="253"/>
        <v>-0.86290814341170119</v>
      </c>
      <c r="F16210" s="1">
        <v>3288.1957070827398</v>
      </c>
      <c r="G16210" s="1">
        <v>3</v>
      </c>
    </row>
    <row r="16211" spans="1:7" x14ac:dyDescent="0.25">
      <c r="A16211" s="1">
        <v>3288.3425333499899</v>
      </c>
      <c r="B16211" s="1">
        <v>-91.909819325681198</v>
      </c>
      <c r="C16211" s="1">
        <v>-90.888799988726902</v>
      </c>
      <c r="D16211" s="1">
        <f t="shared" si="253"/>
        <v>-1.0210193369542964</v>
      </c>
      <c r="F16211" s="1">
        <v>3288.4036674499498</v>
      </c>
      <c r="G16211" s="1">
        <v>4</v>
      </c>
    </row>
    <row r="16212" spans="1:7" x14ac:dyDescent="0.25">
      <c r="A16212" s="1">
        <v>3288.53416633605</v>
      </c>
      <c r="B16212" s="1">
        <v>-90.9752763584505</v>
      </c>
      <c r="C16212" s="1">
        <v>-90.888799988726902</v>
      </c>
      <c r="D16212" s="1">
        <f t="shared" si="253"/>
        <v>-8.6476369723598623E-2</v>
      </c>
      <c r="F16212" s="1">
        <v>3288.5481815338098</v>
      </c>
      <c r="G16212" s="1">
        <v>0</v>
      </c>
    </row>
    <row r="16213" spans="1:7" x14ac:dyDescent="0.25">
      <c r="A16213" s="1">
        <v>3288.7478473186402</v>
      </c>
      <c r="B16213" s="1">
        <v>-90.691437469639396</v>
      </c>
      <c r="C16213" s="1">
        <v>-90.888799988726902</v>
      </c>
      <c r="D16213" s="1">
        <f t="shared" si="253"/>
        <v>0.19736251908750546</v>
      </c>
      <c r="F16213" s="1">
        <v>3288.8036594390801</v>
      </c>
      <c r="G16213" s="1">
        <v>-1</v>
      </c>
    </row>
    <row r="16214" spans="1:7" x14ac:dyDescent="0.25">
      <c r="A16214" s="1">
        <v>3288.9524364471399</v>
      </c>
      <c r="B16214" s="1">
        <v>-90.868591222365595</v>
      </c>
      <c r="C16214" s="1">
        <v>-90.888799988726902</v>
      </c>
      <c r="D16214" s="1">
        <f t="shared" si="253"/>
        <v>2.0208766361307084E-2</v>
      </c>
      <c r="F16214" s="1">
        <v>3288.9639935493401</v>
      </c>
      <c r="G16214" s="1">
        <v>0</v>
      </c>
    </row>
    <row r="16215" spans="1:7" x14ac:dyDescent="0.25">
      <c r="A16215" s="1">
        <v>3289.14095449447</v>
      </c>
      <c r="B16215" s="1">
        <v>-90.618499425629906</v>
      </c>
      <c r="C16215" s="1">
        <v>-90.888799988726902</v>
      </c>
      <c r="D16215" s="1">
        <f t="shared" si="253"/>
        <v>0.27030056309699546</v>
      </c>
      <c r="F16215" s="1">
        <v>3289.2036032676601</v>
      </c>
      <c r="G16215" s="1">
        <v>-1</v>
      </c>
    </row>
    <row r="16216" spans="1:7" x14ac:dyDescent="0.25">
      <c r="A16216" s="1">
        <v>3289.3455953598</v>
      </c>
      <c r="B16216" s="1">
        <v>-90.413170717990695</v>
      </c>
      <c r="C16216" s="1">
        <v>-90.888799988726902</v>
      </c>
      <c r="D16216" s="1">
        <f t="shared" si="253"/>
        <v>0.47562927073620642</v>
      </c>
      <c r="F16216" s="1">
        <v>3289.3956809043798</v>
      </c>
      <c r="G16216" s="1">
        <v>-2</v>
      </c>
    </row>
    <row r="16217" spans="1:7" x14ac:dyDescent="0.25">
      <c r="A16217" s="1">
        <v>3289.5492553710901</v>
      </c>
      <c r="B16217" s="1">
        <v>-90.292597102461002</v>
      </c>
      <c r="C16217" s="1">
        <v>-90.888799988726902</v>
      </c>
      <c r="D16217" s="1">
        <f t="shared" si="253"/>
        <v>0.59620288626589968</v>
      </c>
      <c r="F16217" s="1">
        <v>3289.6036128997798</v>
      </c>
      <c r="G16217" s="1">
        <v>-3</v>
      </c>
    </row>
    <row r="16218" spans="1:7" x14ac:dyDescent="0.25">
      <c r="A16218" s="1">
        <v>3289.7606561183902</v>
      </c>
      <c r="B16218" s="1">
        <v>-90.353589577919493</v>
      </c>
      <c r="C16218" s="1">
        <v>-90.888799988726902</v>
      </c>
      <c r="D16218" s="1">
        <f t="shared" si="253"/>
        <v>0.53521041080740872</v>
      </c>
      <c r="F16218" s="1">
        <v>3289.8116059303202</v>
      </c>
      <c r="G16218" s="1">
        <v>-3</v>
      </c>
    </row>
    <row r="16219" spans="1:7" x14ac:dyDescent="0.25">
      <c r="A16219" s="1">
        <v>3289.9627964496599</v>
      </c>
      <c r="B16219" s="1">
        <v>-90.513108357639297</v>
      </c>
      <c r="C16219" s="1">
        <v>-90.888799988726902</v>
      </c>
      <c r="D16219" s="1">
        <f t="shared" si="253"/>
        <v>0.37569163108760506</v>
      </c>
      <c r="F16219" s="1">
        <v>3290.0195741653401</v>
      </c>
      <c r="G16219" s="1">
        <v>-2</v>
      </c>
    </row>
    <row r="16220" spans="1:7" x14ac:dyDescent="0.25">
      <c r="A16220" s="1">
        <v>3290.1550791263498</v>
      </c>
      <c r="B16220" s="1">
        <v>-91.729708835319798</v>
      </c>
      <c r="C16220" s="1">
        <v>-90.888799988726902</v>
      </c>
      <c r="D16220" s="1">
        <f t="shared" si="253"/>
        <v>-0.840908846592896</v>
      </c>
      <c r="F16220" s="1">
        <v>3290.2115793228099</v>
      </c>
      <c r="G16220" s="1">
        <v>3</v>
      </c>
    </row>
    <row r="16221" spans="1:7" x14ac:dyDescent="0.25">
      <c r="A16221" s="1">
        <v>3290.3660109043099</v>
      </c>
      <c r="B16221" s="1">
        <v>-91.504765903980598</v>
      </c>
      <c r="C16221" s="1">
        <v>-90.888799988726902</v>
      </c>
      <c r="D16221" s="1">
        <f t="shared" si="253"/>
        <v>-0.61596591525369604</v>
      </c>
      <c r="F16221" s="1">
        <v>3290.4195549487999</v>
      </c>
      <c r="G16221" s="1">
        <v>2</v>
      </c>
    </row>
    <row r="16222" spans="1:7" x14ac:dyDescent="0.25">
      <c r="A16222" s="1">
        <v>3290.56186389923</v>
      </c>
      <c r="B16222" s="1">
        <v>-90.764287916920296</v>
      </c>
      <c r="C16222" s="1">
        <v>-90.888799988726902</v>
      </c>
      <c r="D16222" s="1">
        <f t="shared" si="253"/>
        <v>0.12451207180660617</v>
      </c>
      <c r="F16222" s="1">
        <v>3290.6115562915802</v>
      </c>
      <c r="G16222" s="1">
        <v>-1</v>
      </c>
    </row>
    <row r="16223" spans="1:7" x14ac:dyDescent="0.25">
      <c r="A16223" s="1">
        <v>3290.7711791992101</v>
      </c>
      <c r="B16223" s="1">
        <v>-90.649445459010906</v>
      </c>
      <c r="C16223" s="1">
        <v>-90.888799988726902</v>
      </c>
      <c r="D16223" s="1">
        <f t="shared" si="253"/>
        <v>0.23935452971599602</v>
      </c>
      <c r="F16223" s="1">
        <v>3290.8355407714798</v>
      </c>
      <c r="G16223" s="1">
        <v>-1</v>
      </c>
    </row>
    <row r="16224" spans="1:7" x14ac:dyDescent="0.25">
      <c r="A16224" s="1">
        <v>3290.9776406288101</v>
      </c>
      <c r="B16224" s="1">
        <v>-91.574957541668496</v>
      </c>
      <c r="C16224" s="1">
        <v>-90.888799988726902</v>
      </c>
      <c r="D16224" s="1">
        <f t="shared" si="253"/>
        <v>-0.68615755294159442</v>
      </c>
      <c r="F16224" s="1">
        <v>3291.0275640487598</v>
      </c>
      <c r="G16224" s="1">
        <v>3</v>
      </c>
    </row>
    <row r="16225" spans="1:7" x14ac:dyDescent="0.25">
      <c r="A16225" s="1">
        <v>3291.1785893440201</v>
      </c>
      <c r="B16225" s="1">
        <v>-91.052769359864698</v>
      </c>
      <c r="C16225" s="1">
        <v>-90.888799988726902</v>
      </c>
      <c r="D16225" s="1">
        <f t="shared" si="253"/>
        <v>-0.16396937113779586</v>
      </c>
      <c r="F16225" s="1">
        <v>3291.1880834102599</v>
      </c>
      <c r="G16225" s="1">
        <v>0</v>
      </c>
    </row>
    <row r="16226" spans="1:7" x14ac:dyDescent="0.25">
      <c r="A16226" s="1">
        <v>3291.3836219310701</v>
      </c>
      <c r="B16226" s="1">
        <v>-90.975638118236802</v>
      </c>
      <c r="C16226" s="1">
        <v>-90.888799988726902</v>
      </c>
      <c r="D16226" s="1">
        <f t="shared" si="253"/>
        <v>-8.6838129509899886E-2</v>
      </c>
      <c r="F16226" s="1">
        <v>3291.39586567878</v>
      </c>
      <c r="G16226" s="1">
        <v>0</v>
      </c>
    </row>
    <row r="16227" spans="1:7" x14ac:dyDescent="0.25">
      <c r="A16227" s="1">
        <v>3291.5745315551699</v>
      </c>
      <c r="B16227" s="1">
        <v>-91.138205762666701</v>
      </c>
      <c r="C16227" s="1">
        <v>-90.888799988726902</v>
      </c>
      <c r="D16227" s="1">
        <f t="shared" si="253"/>
        <v>-0.24940577393979879</v>
      </c>
      <c r="F16227" s="1">
        <v>3291.5881788730599</v>
      </c>
      <c r="G16227" s="1">
        <v>0</v>
      </c>
    </row>
    <row r="16228" spans="1:7" x14ac:dyDescent="0.25">
      <c r="A16228" s="1">
        <v>3291.77874040603</v>
      </c>
      <c r="B16228" s="1">
        <v>-90.597976686129002</v>
      </c>
      <c r="C16228" s="1">
        <v>-90.888799988726902</v>
      </c>
      <c r="D16228" s="1">
        <f t="shared" si="253"/>
        <v>0.29082330259790012</v>
      </c>
      <c r="F16228" s="1">
        <v>3291.8435564041101</v>
      </c>
      <c r="G16228" s="1">
        <v>-1</v>
      </c>
    </row>
    <row r="16229" spans="1:7" x14ac:dyDescent="0.25">
      <c r="A16229" s="1">
        <v>3291.9826257228801</v>
      </c>
      <c r="B16229" s="1">
        <v>-90.402533792379799</v>
      </c>
      <c r="C16229" s="1">
        <v>-90.888799988726902</v>
      </c>
      <c r="D16229" s="1">
        <f t="shared" si="253"/>
        <v>0.48626619634710266</v>
      </c>
      <c r="F16229" s="1">
        <v>3292.0355312824199</v>
      </c>
      <c r="G16229" s="1">
        <v>-2</v>
      </c>
    </row>
    <row r="16230" spans="1:7" x14ac:dyDescent="0.25">
      <c r="A16230" s="1">
        <v>3292.18137550354</v>
      </c>
      <c r="B16230" s="1">
        <v>-90.407863507334397</v>
      </c>
      <c r="C16230" s="1">
        <v>-90.888799988726902</v>
      </c>
      <c r="D16230" s="1">
        <f t="shared" si="253"/>
        <v>0.48093648139250433</v>
      </c>
      <c r="F16230" s="1">
        <v>3292.24351239204</v>
      </c>
      <c r="G16230" s="1">
        <v>-2</v>
      </c>
    </row>
    <row r="16231" spans="1:7" x14ac:dyDescent="0.25">
      <c r="A16231" s="1">
        <v>3292.3973593711798</v>
      </c>
      <c r="B16231" s="1">
        <v>-91.998575847465403</v>
      </c>
      <c r="C16231" s="1">
        <v>-90.888799988726902</v>
      </c>
      <c r="D16231" s="1">
        <f t="shared" si="253"/>
        <v>-1.1097758587385016</v>
      </c>
      <c r="F16231" s="1">
        <v>3292.4514660835198</v>
      </c>
      <c r="G16231" s="1">
        <v>5</v>
      </c>
    </row>
    <row r="16232" spans="1:7" x14ac:dyDescent="0.25">
      <c r="A16232" s="1">
        <v>3292.59836030006</v>
      </c>
      <c r="B16232" s="1">
        <v>-92.325590168279703</v>
      </c>
      <c r="C16232" s="1">
        <v>-90.888799988726902</v>
      </c>
      <c r="D16232" s="1">
        <f t="shared" si="253"/>
        <v>-1.4367901795528013</v>
      </c>
      <c r="F16232" s="1">
        <v>3292.659471035</v>
      </c>
      <c r="G16232" s="1">
        <v>6</v>
      </c>
    </row>
    <row r="16233" spans="1:7" x14ac:dyDescent="0.25">
      <c r="A16233" s="1">
        <v>3292.7933762073499</v>
      </c>
      <c r="B16233" s="1">
        <v>-93.063140551050793</v>
      </c>
      <c r="C16233" s="1">
        <v>-90.888799988726902</v>
      </c>
      <c r="D16233" s="1">
        <f t="shared" si="253"/>
        <v>-2.1743405623238914</v>
      </c>
      <c r="F16233" s="1">
        <v>3292.8517014980298</v>
      </c>
      <c r="G16233" s="1">
        <v>10</v>
      </c>
    </row>
    <row r="16234" spans="1:7" x14ac:dyDescent="0.25">
      <c r="A16234" s="1">
        <v>3293.00792622566</v>
      </c>
      <c r="B16234" s="1">
        <v>-93.046359793327596</v>
      </c>
      <c r="C16234" s="1">
        <v>-90.888799988726902</v>
      </c>
      <c r="D16234" s="1">
        <f t="shared" si="253"/>
        <v>-2.1575598046006945</v>
      </c>
      <c r="F16234" s="1">
        <v>3293.05949068069</v>
      </c>
      <c r="G16234" s="1">
        <v>10</v>
      </c>
    </row>
    <row r="16235" spans="1:7" x14ac:dyDescent="0.25">
      <c r="A16235" s="1">
        <v>3293.2104082107498</v>
      </c>
      <c r="B16235" s="1">
        <v>-92.503990338650397</v>
      </c>
      <c r="C16235" s="1">
        <v>-90.888799988726902</v>
      </c>
      <c r="D16235" s="1">
        <f t="shared" si="253"/>
        <v>-1.6151903499234948</v>
      </c>
      <c r="F16235" s="1">
        <v>3293.2674601078002</v>
      </c>
      <c r="G16235" s="1">
        <v>8</v>
      </c>
    </row>
    <row r="16236" spans="1:7" x14ac:dyDescent="0.25">
      <c r="A16236" s="1">
        <v>3293.3996489048</v>
      </c>
      <c r="B16236" s="1">
        <v>-92.473239149269403</v>
      </c>
      <c r="C16236" s="1">
        <v>-90.888799988726902</v>
      </c>
      <c r="D16236" s="1">
        <f t="shared" si="253"/>
        <v>-1.5844391605425017</v>
      </c>
      <c r="F16236" s="1">
        <v>3293.4594116210901</v>
      </c>
      <c r="G16236" s="1">
        <v>8</v>
      </c>
    </row>
    <row r="16237" spans="1:7" x14ac:dyDescent="0.25">
      <c r="A16237" s="1">
        <v>3293.60703206062</v>
      </c>
      <c r="B16237" s="1">
        <v>-90.236349943516402</v>
      </c>
      <c r="C16237" s="1">
        <v>-90.888799988726902</v>
      </c>
      <c r="D16237" s="1">
        <f t="shared" si="253"/>
        <v>0.65245004521050021</v>
      </c>
      <c r="F16237" s="1">
        <v>3293.6674835681902</v>
      </c>
      <c r="G16237" s="1">
        <v>-2</v>
      </c>
    </row>
    <row r="16238" spans="1:7" x14ac:dyDescent="0.25">
      <c r="A16238" s="1">
        <v>3293.8082594871498</v>
      </c>
      <c r="B16238" s="1">
        <v>-90.052782101089605</v>
      </c>
      <c r="C16238" s="1">
        <v>-90.888799988726902</v>
      </c>
      <c r="D16238" s="1">
        <f t="shared" si="253"/>
        <v>0.83601788763729701</v>
      </c>
      <c r="F16238" s="1">
        <v>3293.85942625999</v>
      </c>
      <c r="G16238" s="1">
        <v>-3</v>
      </c>
    </row>
    <row r="16239" spans="1:7" x14ac:dyDescent="0.25">
      <c r="A16239" s="1">
        <v>3294.0212354659998</v>
      </c>
      <c r="B16239" s="1">
        <v>-91.174354905375296</v>
      </c>
      <c r="C16239" s="1">
        <v>-90.888799988726902</v>
      </c>
      <c r="D16239" s="1">
        <f t="shared" si="253"/>
        <v>-0.28555491664839394</v>
      </c>
      <c r="F16239" s="1">
        <v>3294.0833747386901</v>
      </c>
      <c r="G16239" s="1">
        <v>1</v>
      </c>
    </row>
    <row r="16240" spans="1:7" x14ac:dyDescent="0.25">
      <c r="A16240" s="1">
        <v>3294.2117772102301</v>
      </c>
      <c r="B16240" s="1">
        <v>-91.118164939486206</v>
      </c>
      <c r="C16240" s="1">
        <v>-90.888799988726902</v>
      </c>
      <c r="D16240" s="1">
        <f t="shared" si="253"/>
        <v>-0.22936495075930452</v>
      </c>
      <c r="F16240" s="1">
        <v>3294.2753777503899</v>
      </c>
      <c r="G16240" s="1">
        <v>1</v>
      </c>
    </row>
    <row r="16241" spans="1:7" x14ac:dyDescent="0.25">
      <c r="A16241" s="1">
        <v>3294.4163520336101</v>
      </c>
      <c r="B16241" s="1">
        <v>-91.1811734157518</v>
      </c>
      <c r="C16241" s="1">
        <v>-90.888799988726902</v>
      </c>
      <c r="D16241" s="1">
        <f t="shared" si="253"/>
        <v>-0.29237342702489855</v>
      </c>
      <c r="F16241" s="1">
        <v>3294.4675593376101</v>
      </c>
      <c r="G16241" s="1">
        <v>1</v>
      </c>
    </row>
    <row r="16242" spans="1:7" x14ac:dyDescent="0.25">
      <c r="A16242" s="1">
        <v>3294.6273226737899</v>
      </c>
      <c r="B16242" s="1">
        <v>-91.042753070276206</v>
      </c>
      <c r="C16242" s="1">
        <v>-90.888799988726902</v>
      </c>
      <c r="D16242" s="1">
        <f t="shared" si="253"/>
        <v>-0.15395308154930376</v>
      </c>
      <c r="F16242" s="1">
        <v>3294.69134950637</v>
      </c>
      <c r="G16242" s="1">
        <v>1</v>
      </c>
    </row>
    <row r="16243" spans="1:7" x14ac:dyDescent="0.25">
      <c r="A16243" s="1">
        <v>3294.82136464118</v>
      </c>
      <c r="B16243" s="1">
        <v>-90.205848829092105</v>
      </c>
      <c r="C16243" s="1">
        <v>-90.888799988726902</v>
      </c>
      <c r="D16243" s="1">
        <f t="shared" si="253"/>
        <v>0.68295115963479702</v>
      </c>
      <c r="F16243" s="1">
        <v>3294.8833634853299</v>
      </c>
      <c r="G16243" s="1">
        <v>-3</v>
      </c>
    </row>
    <row r="16244" spans="1:7" x14ac:dyDescent="0.25">
      <c r="A16244" s="1">
        <v>3295.0263934135401</v>
      </c>
      <c r="B16244" s="1">
        <v>-90.440480161327898</v>
      </c>
      <c r="C16244" s="1">
        <v>-90.888799988726902</v>
      </c>
      <c r="D16244" s="1">
        <f t="shared" si="253"/>
        <v>0.44831982739900411</v>
      </c>
      <c r="F16244" s="1">
        <v>3295.09137105941</v>
      </c>
      <c r="G16244" s="1">
        <v>-2</v>
      </c>
    </row>
    <row r="16245" spans="1:7" x14ac:dyDescent="0.25">
      <c r="A16245" s="1">
        <v>3295.2312569618198</v>
      </c>
      <c r="B16245" s="1">
        <v>-90.372948277933205</v>
      </c>
      <c r="C16245" s="1">
        <v>-90.888799988726902</v>
      </c>
      <c r="D16245" s="1">
        <f t="shared" si="253"/>
        <v>0.51585171079369729</v>
      </c>
      <c r="F16245" s="1">
        <v>3295.2833476066498</v>
      </c>
      <c r="G16245" s="1">
        <v>-2</v>
      </c>
    </row>
    <row r="16246" spans="1:7" x14ac:dyDescent="0.25">
      <c r="A16246" s="1">
        <v>3295.4313173293999</v>
      </c>
      <c r="B16246" s="1">
        <v>-90.547765270214995</v>
      </c>
      <c r="C16246" s="1">
        <v>-90.888799988726902</v>
      </c>
      <c r="D16246" s="1">
        <f t="shared" si="253"/>
        <v>0.34103471851190648</v>
      </c>
      <c r="F16246" s="1">
        <v>3295.4914290904899</v>
      </c>
      <c r="G16246" s="1">
        <v>-1</v>
      </c>
    </row>
    <row r="16247" spans="1:7" x14ac:dyDescent="0.25">
      <c r="A16247" s="1">
        <v>3295.6311562061301</v>
      </c>
      <c r="B16247" s="1">
        <v>-90.292542478231596</v>
      </c>
      <c r="C16247" s="1">
        <v>-90.888799988726902</v>
      </c>
      <c r="D16247" s="1">
        <f t="shared" si="253"/>
        <v>0.59625751049530606</v>
      </c>
      <c r="F16247" s="1">
        <v>3295.6833236217399</v>
      </c>
      <c r="G16247" s="1">
        <v>-2</v>
      </c>
    </row>
    <row r="16248" spans="1:7" x14ac:dyDescent="0.25">
      <c r="A16248" s="1">
        <v>3295.8453841209398</v>
      </c>
      <c r="B16248" s="1">
        <v>-89.919142552150305</v>
      </c>
      <c r="C16248" s="1">
        <v>-90.888799988726902</v>
      </c>
      <c r="D16248" s="1">
        <f t="shared" si="253"/>
        <v>0.96965743657659687</v>
      </c>
      <c r="F16248" s="1">
        <v>3295.9073238372798</v>
      </c>
      <c r="G16248" s="1">
        <v>-4</v>
      </c>
    </row>
    <row r="16249" spans="1:7" x14ac:dyDescent="0.25">
      <c r="A16249" s="1">
        <v>3296.03382015228</v>
      </c>
      <c r="B16249" s="1">
        <v>-90.573016926815896</v>
      </c>
      <c r="C16249" s="1">
        <v>-90.888799988726902</v>
      </c>
      <c r="D16249" s="1">
        <f t="shared" si="253"/>
        <v>0.3157830619110058</v>
      </c>
      <c r="F16249" s="1">
        <v>3296.0832905769298</v>
      </c>
      <c r="G16249" s="1">
        <v>-1</v>
      </c>
    </row>
    <row r="16250" spans="1:7" x14ac:dyDescent="0.25">
      <c r="A16250" s="1">
        <v>3296.2422392368298</v>
      </c>
      <c r="B16250" s="1">
        <v>-90.519457155551805</v>
      </c>
      <c r="C16250" s="1">
        <v>-90.888799988726902</v>
      </c>
      <c r="D16250" s="1">
        <f t="shared" si="253"/>
        <v>0.36934283317509653</v>
      </c>
      <c r="F16250" s="1">
        <v>3296.3072640895798</v>
      </c>
      <c r="G16250" s="1">
        <v>-1</v>
      </c>
    </row>
    <row r="16251" spans="1:7" x14ac:dyDescent="0.25">
      <c r="A16251" s="1">
        <v>3296.4456689357698</v>
      </c>
      <c r="B16251" s="1">
        <v>-91.007385616310302</v>
      </c>
      <c r="C16251" s="1">
        <v>-90.888799988726902</v>
      </c>
      <c r="D16251" s="1">
        <f t="shared" si="253"/>
        <v>-0.11858562758339986</v>
      </c>
      <c r="F16251" s="1">
        <v>3296.4519972801199</v>
      </c>
      <c r="G16251" s="1">
        <v>0</v>
      </c>
    </row>
    <row r="16252" spans="1:7" x14ac:dyDescent="0.25">
      <c r="A16252" s="1">
        <v>3296.64640665054</v>
      </c>
      <c r="B16252" s="1">
        <v>-91.071410283160503</v>
      </c>
      <c r="C16252" s="1">
        <v>-90.888799988726902</v>
      </c>
      <c r="D16252" s="1">
        <f t="shared" si="253"/>
        <v>-0.18261029443360144</v>
      </c>
      <c r="F16252" s="1">
        <v>3296.6600017547598</v>
      </c>
      <c r="G16252" s="1">
        <v>0</v>
      </c>
    </row>
    <row r="16253" spans="1:7" x14ac:dyDescent="0.25">
      <c r="A16253" s="1">
        <v>3296.8604307174601</v>
      </c>
      <c r="B16253" s="1">
        <v>-91.155998129469296</v>
      </c>
      <c r="C16253" s="1">
        <v>-90.888799988726902</v>
      </c>
      <c r="D16253" s="1">
        <f t="shared" si="253"/>
        <v>-0.26719814074239423</v>
      </c>
      <c r="F16253" s="1">
        <v>3296.91526031494</v>
      </c>
      <c r="G16253" s="1">
        <v>1</v>
      </c>
    </row>
    <row r="16254" spans="1:7" x14ac:dyDescent="0.25">
      <c r="A16254" s="1">
        <v>3297.0511386394501</v>
      </c>
      <c r="B16254" s="1">
        <v>-91.390445077831004</v>
      </c>
      <c r="C16254" s="1">
        <v>-90.888799988726902</v>
      </c>
      <c r="D16254" s="1">
        <f t="shared" si="253"/>
        <v>-0.50164508910410177</v>
      </c>
      <c r="F16254" s="1">
        <v>3297.1072659492402</v>
      </c>
      <c r="G16254" s="1">
        <v>2</v>
      </c>
    </row>
    <row r="16255" spans="1:7" x14ac:dyDescent="0.25">
      <c r="A16255" s="1">
        <v>3297.2643916606899</v>
      </c>
      <c r="B16255" s="1">
        <v>-89.959041831517894</v>
      </c>
      <c r="C16255" s="1">
        <v>-90.888799988726902</v>
      </c>
      <c r="D16255" s="1">
        <f t="shared" si="253"/>
        <v>0.92975815720900812</v>
      </c>
      <c r="F16255" s="1">
        <v>3297.31524968147</v>
      </c>
      <c r="G16255" s="1">
        <v>-4</v>
      </c>
    </row>
    <row r="16256" spans="1:7" x14ac:dyDescent="0.25">
      <c r="A16256" s="1">
        <v>3297.46881055831</v>
      </c>
      <c r="B16256" s="1">
        <v>-90.125569298347003</v>
      </c>
      <c r="C16256" s="1">
        <v>-90.888799988726902</v>
      </c>
      <c r="D16256" s="1">
        <f t="shared" si="253"/>
        <v>0.7632306903798991</v>
      </c>
      <c r="F16256" s="1">
        <v>3297.52322363853</v>
      </c>
      <c r="G16256" s="1">
        <v>-3</v>
      </c>
    </row>
    <row r="16257" spans="1:7" x14ac:dyDescent="0.25">
      <c r="A16257" s="1">
        <v>3297.6620786190001</v>
      </c>
      <c r="B16257" s="1">
        <v>-90.141806032561107</v>
      </c>
      <c r="C16257" s="1">
        <v>-90.888799988726902</v>
      </c>
      <c r="D16257" s="1">
        <f t="shared" si="253"/>
        <v>0.74699395616579523</v>
      </c>
      <c r="F16257" s="1">
        <v>3297.7152326106998</v>
      </c>
      <c r="G16257" s="1">
        <v>-3</v>
      </c>
    </row>
    <row r="16258" spans="1:7" x14ac:dyDescent="0.25">
      <c r="A16258" s="1">
        <v>3297.8672761917101</v>
      </c>
      <c r="B16258" s="1">
        <v>-90.5768977258885</v>
      </c>
      <c r="C16258" s="1">
        <v>-90.888799988726902</v>
      </c>
      <c r="D16258" s="1">
        <f t="shared" ref="D16258:D16321" si="254">B16258-C16258</f>
        <v>0.31190226283840161</v>
      </c>
      <c r="F16258" s="1">
        <v>3297.9232161045002</v>
      </c>
      <c r="G16258" s="1">
        <v>-1</v>
      </c>
    </row>
    <row r="16259" spans="1:7" x14ac:dyDescent="0.25">
      <c r="A16259" s="1">
        <v>3298.07626652717</v>
      </c>
      <c r="B16259" s="1">
        <v>-89.967487967619405</v>
      </c>
      <c r="C16259" s="1">
        <v>-90.888799988726902</v>
      </c>
      <c r="D16259" s="1">
        <f t="shared" si="254"/>
        <v>0.92131202110749655</v>
      </c>
      <c r="F16259" s="1">
        <v>3298.1312859058298</v>
      </c>
      <c r="G16259" s="1">
        <v>-4</v>
      </c>
    </row>
    <row r="16260" spans="1:7" x14ac:dyDescent="0.25">
      <c r="A16260" s="1">
        <v>3298.2686500549298</v>
      </c>
      <c r="B16260" s="1">
        <v>-90.375489589194601</v>
      </c>
      <c r="C16260" s="1">
        <v>-90.888799988726902</v>
      </c>
      <c r="D16260" s="1">
        <f t="shared" si="254"/>
        <v>0.51331039953230118</v>
      </c>
      <c r="F16260" s="1">
        <v>3298.3231942653601</v>
      </c>
      <c r="G16260" s="1">
        <v>-2</v>
      </c>
    </row>
    <row r="16261" spans="1:7" x14ac:dyDescent="0.25">
      <c r="A16261" s="1">
        <v>3298.4822614192899</v>
      </c>
      <c r="B16261" s="1">
        <v>-90.445416095700807</v>
      </c>
      <c r="C16261" s="1">
        <v>-90.888799988726902</v>
      </c>
      <c r="D16261" s="1">
        <f t="shared" si="254"/>
        <v>0.44338389302609471</v>
      </c>
      <c r="F16261" s="1">
        <v>3298.5471768379198</v>
      </c>
      <c r="G16261" s="1">
        <v>-2</v>
      </c>
    </row>
    <row r="16262" spans="1:7" x14ac:dyDescent="0.25">
      <c r="A16262" s="1">
        <v>3298.6780400276102</v>
      </c>
      <c r="B16262" s="1">
        <v>-90.543600740221095</v>
      </c>
      <c r="C16262" s="1">
        <v>-90.888799988726902</v>
      </c>
      <c r="D16262" s="1">
        <f t="shared" si="254"/>
        <v>0.34519924850580708</v>
      </c>
      <c r="F16262" s="1">
        <v>3298.73918414115</v>
      </c>
      <c r="G16262" s="1">
        <v>-2</v>
      </c>
    </row>
    <row r="16263" spans="1:7" x14ac:dyDescent="0.25">
      <c r="A16263" s="1">
        <v>3298.87831783294</v>
      </c>
      <c r="B16263" s="1">
        <v>-91.938511547023197</v>
      </c>
      <c r="C16263" s="1">
        <v>-90.888799988726902</v>
      </c>
      <c r="D16263" s="1">
        <f t="shared" si="254"/>
        <v>-1.0497115582962948</v>
      </c>
      <c r="F16263" s="1">
        <v>3298.9311583042099</v>
      </c>
      <c r="G16263" s="1">
        <v>5</v>
      </c>
    </row>
    <row r="16264" spans="1:7" x14ac:dyDescent="0.25">
      <c r="A16264" s="1">
        <v>3299.0880422592099</v>
      </c>
      <c r="B16264" s="1">
        <v>-92.162289592585296</v>
      </c>
      <c r="C16264" s="1">
        <v>-90.888799988726902</v>
      </c>
      <c r="D16264" s="1">
        <f t="shared" si="254"/>
        <v>-1.273489603858394</v>
      </c>
      <c r="F16264" s="1">
        <v>3299.1391541957801</v>
      </c>
      <c r="G16264" s="1">
        <v>6</v>
      </c>
    </row>
    <row r="16265" spans="1:7" x14ac:dyDescent="0.25">
      <c r="A16265" s="1">
        <v>3299.2853660583401</v>
      </c>
      <c r="B16265" s="1">
        <v>-93.254434768247904</v>
      </c>
      <c r="C16265" s="1">
        <v>-90.888799988726902</v>
      </c>
      <c r="D16265" s="1">
        <f t="shared" si="254"/>
        <v>-2.3656347795210024</v>
      </c>
      <c r="F16265" s="1">
        <v>3299.3471512794399</v>
      </c>
      <c r="G16265" s="1">
        <v>11</v>
      </c>
    </row>
    <row r="16266" spans="1:7" x14ac:dyDescent="0.25">
      <c r="A16266" s="1">
        <v>3299.4957525730101</v>
      </c>
      <c r="B16266" s="1">
        <v>-93.176503185789798</v>
      </c>
      <c r="C16266" s="1">
        <v>-90.888799988726902</v>
      </c>
      <c r="D16266" s="1">
        <f t="shared" si="254"/>
        <v>-2.2877031970628963</v>
      </c>
      <c r="F16266" s="1">
        <v>3299.5551402568799</v>
      </c>
      <c r="G16266" s="1">
        <v>11</v>
      </c>
    </row>
    <row r="16267" spans="1:7" x14ac:dyDescent="0.25">
      <c r="A16267" s="1">
        <v>3299.6894998550401</v>
      </c>
      <c r="B16267" s="1">
        <v>-91.830227661508502</v>
      </c>
      <c r="C16267" s="1">
        <v>-90.888799988726902</v>
      </c>
      <c r="D16267" s="1">
        <f t="shared" si="254"/>
        <v>-0.94142767278160022</v>
      </c>
      <c r="F16267" s="1">
        <v>3299.7471275329499</v>
      </c>
      <c r="G16267" s="1">
        <v>4</v>
      </c>
    </row>
    <row r="16268" spans="1:7" x14ac:dyDescent="0.25">
      <c r="A16268" s="1">
        <v>3299.90216374397</v>
      </c>
      <c r="B16268" s="1">
        <v>-91.9240560631509</v>
      </c>
      <c r="C16268" s="1">
        <v>-90.888799988726902</v>
      </c>
      <c r="D16268" s="1">
        <f t="shared" si="254"/>
        <v>-1.035256074423998</v>
      </c>
      <c r="F16268" s="1">
        <v>3299.9551072120598</v>
      </c>
      <c r="G16268" s="1">
        <v>5</v>
      </c>
    </row>
    <row r="16269" spans="1:7" x14ac:dyDescent="0.25">
      <c r="A16269" s="1">
        <v>3300.1043810844399</v>
      </c>
      <c r="B16269" s="1">
        <v>-89.877006200300897</v>
      </c>
      <c r="C16269" s="1">
        <v>-90.888799988726902</v>
      </c>
      <c r="D16269" s="1">
        <f t="shared" si="254"/>
        <v>1.0117937884260044</v>
      </c>
      <c r="F16269" s="1">
        <v>3300.16316151618</v>
      </c>
      <c r="G16269" s="1">
        <v>-4</v>
      </c>
    </row>
    <row r="16270" spans="1:7" x14ac:dyDescent="0.25">
      <c r="A16270" s="1">
        <v>3300.3076157569799</v>
      </c>
      <c r="B16270" s="1">
        <v>-89.926613486087106</v>
      </c>
      <c r="C16270" s="1">
        <v>-90.888799988726902</v>
      </c>
      <c r="D16270" s="1">
        <f t="shared" si="254"/>
        <v>0.96218650263979555</v>
      </c>
      <c r="F16270" s="1">
        <v>3300.37114667892</v>
      </c>
      <c r="G16270" s="1">
        <v>-4</v>
      </c>
    </row>
    <row r="16271" spans="1:7" x14ac:dyDescent="0.25">
      <c r="A16271" s="1">
        <v>3300.5001690387699</v>
      </c>
      <c r="B16271" s="1">
        <v>-90.131941571532096</v>
      </c>
      <c r="C16271" s="1">
        <v>-90.888799988726902</v>
      </c>
      <c r="D16271" s="1">
        <f t="shared" si="254"/>
        <v>0.75685841719480607</v>
      </c>
      <c r="F16271" s="1">
        <v>3300.5631070137001</v>
      </c>
      <c r="G16271" s="1">
        <v>-3</v>
      </c>
    </row>
    <row r="16272" spans="1:7" x14ac:dyDescent="0.25">
      <c r="A16272" s="1">
        <v>3300.7056632041899</v>
      </c>
      <c r="B16272" s="1">
        <v>-90.012282546171306</v>
      </c>
      <c r="C16272" s="1">
        <v>-90.888799988726902</v>
      </c>
      <c r="D16272" s="1">
        <f t="shared" si="254"/>
        <v>0.87651744255559549</v>
      </c>
      <c r="F16272" s="1">
        <v>3300.7710790634101</v>
      </c>
      <c r="G16272" s="1">
        <v>-4</v>
      </c>
    </row>
    <row r="16273" spans="1:7" x14ac:dyDescent="0.25">
      <c r="A16273" s="1">
        <v>3300.90816140174</v>
      </c>
      <c r="B16273" s="1">
        <v>-90.607364268208499</v>
      </c>
      <c r="C16273" s="1">
        <v>-90.888799988726902</v>
      </c>
      <c r="D16273" s="1">
        <f t="shared" si="254"/>
        <v>0.28143572051840238</v>
      </c>
      <c r="F16273" s="1">
        <v>3300.9631316661798</v>
      </c>
      <c r="G16273" s="1">
        <v>-1</v>
      </c>
    </row>
    <row r="16274" spans="1:7" x14ac:dyDescent="0.25">
      <c r="A16274" s="1">
        <v>3301.1059391498502</v>
      </c>
      <c r="B16274" s="1">
        <v>-90.710656910005696</v>
      </c>
      <c r="C16274" s="1">
        <v>-90.888799988726902</v>
      </c>
      <c r="D16274" s="1">
        <f t="shared" si="254"/>
        <v>0.17814307872120594</v>
      </c>
      <c r="F16274" s="1">
        <v>3301.1236267089798</v>
      </c>
      <c r="G16274" s="1">
        <v>0</v>
      </c>
    </row>
    <row r="16275" spans="1:7" x14ac:dyDescent="0.25">
      <c r="A16275" s="1">
        <v>3301.3088390827102</v>
      </c>
      <c r="B16275" s="1">
        <v>-90.738020317146805</v>
      </c>
      <c r="C16275" s="1">
        <v>-90.888799988726902</v>
      </c>
      <c r="D16275" s="1">
        <f t="shared" si="254"/>
        <v>0.15077967158009642</v>
      </c>
      <c r="F16275" s="1">
        <v>3301.3154778480498</v>
      </c>
      <c r="G16275" s="1">
        <v>0</v>
      </c>
    </row>
    <row r="16276" spans="1:7" x14ac:dyDescent="0.25">
      <c r="A16276" s="1">
        <v>3301.5148975849102</v>
      </c>
      <c r="B16276" s="1">
        <v>-90.843825569769507</v>
      </c>
      <c r="C16276" s="1">
        <v>-90.888799988726902</v>
      </c>
      <c r="D16276" s="1">
        <f t="shared" si="254"/>
        <v>4.4974418957394846E-2</v>
      </c>
      <c r="F16276" s="1">
        <v>3301.5235214233298</v>
      </c>
      <c r="G16276" s="1">
        <v>0</v>
      </c>
    </row>
    <row r="16277" spans="1:7" x14ac:dyDescent="0.25">
      <c r="A16277" s="1">
        <v>3301.7240862846302</v>
      </c>
      <c r="B16277" s="1">
        <v>-90.372874373062203</v>
      </c>
      <c r="C16277" s="1">
        <v>-90.888799988726902</v>
      </c>
      <c r="D16277" s="1">
        <f t="shared" si="254"/>
        <v>0.51592561566469897</v>
      </c>
      <c r="F16277" s="1">
        <v>3301.7790775299</v>
      </c>
      <c r="G16277" s="1">
        <v>-2</v>
      </c>
    </row>
    <row r="16278" spans="1:7" x14ac:dyDescent="0.25">
      <c r="A16278" s="1">
        <v>3301.92001652717</v>
      </c>
      <c r="B16278" s="1">
        <v>-90.446785520081406</v>
      </c>
      <c r="C16278" s="1">
        <v>-90.888799988726902</v>
      </c>
      <c r="D16278" s="1">
        <f t="shared" si="254"/>
        <v>0.44201446864549609</v>
      </c>
      <c r="F16278" s="1">
        <v>3301.97116851806</v>
      </c>
      <c r="G16278" s="1">
        <v>-2</v>
      </c>
    </row>
    <row r="16279" spans="1:7" x14ac:dyDescent="0.25">
      <c r="A16279" s="1">
        <v>3302.1205527782399</v>
      </c>
      <c r="B16279" s="1">
        <v>-91.005153766530498</v>
      </c>
      <c r="C16279" s="1">
        <v>-90.888799988726902</v>
      </c>
      <c r="D16279" s="1">
        <f t="shared" si="254"/>
        <v>-0.1163537778035959</v>
      </c>
      <c r="F16279" s="1">
        <v>3302.1315553188301</v>
      </c>
      <c r="G16279" s="1">
        <v>0</v>
      </c>
    </row>
    <row r="16280" spans="1:7" x14ac:dyDescent="0.25">
      <c r="A16280" s="1">
        <v>3302.3343143463098</v>
      </c>
      <c r="B16280" s="1">
        <v>-90.905390552739604</v>
      </c>
      <c r="C16280" s="1">
        <v>-90.888799988726902</v>
      </c>
      <c r="D16280" s="1">
        <f t="shared" si="254"/>
        <v>-1.6590564012702202E-2</v>
      </c>
      <c r="F16280" s="1">
        <v>3302.3415648937198</v>
      </c>
      <c r="G16280" s="1">
        <v>0</v>
      </c>
    </row>
    <row r="16281" spans="1:7" x14ac:dyDescent="0.25">
      <c r="A16281" s="1">
        <v>3302.52965831756</v>
      </c>
      <c r="B16281" s="1">
        <v>-90.288240153472401</v>
      </c>
      <c r="C16281" s="1">
        <v>-90.888799988726902</v>
      </c>
      <c r="D16281" s="1">
        <f t="shared" si="254"/>
        <v>0.60055983525450074</v>
      </c>
      <c r="F16281" s="1">
        <v>3302.5950906276698</v>
      </c>
      <c r="G16281" s="1">
        <v>-3</v>
      </c>
    </row>
    <row r="16282" spans="1:7" x14ac:dyDescent="0.25">
      <c r="A16282" s="1">
        <v>3302.73047065734</v>
      </c>
      <c r="B16282" s="1">
        <v>-90.793250363577798</v>
      </c>
      <c r="C16282" s="1">
        <v>-90.888799988726902</v>
      </c>
      <c r="D16282" s="1">
        <f t="shared" si="254"/>
        <v>9.5549625149104145E-2</v>
      </c>
      <c r="F16282" s="1">
        <v>3302.7396767139398</v>
      </c>
      <c r="G16282" s="1">
        <v>0</v>
      </c>
    </row>
    <row r="16283" spans="1:7" x14ac:dyDescent="0.25">
      <c r="A16283" s="1">
        <v>3302.9325685500999</v>
      </c>
      <c r="B16283" s="1">
        <v>-91.270152437004299</v>
      </c>
      <c r="C16283" s="1">
        <v>-90.888799988726902</v>
      </c>
      <c r="D16283" s="1">
        <f t="shared" si="254"/>
        <v>-0.38135244827739712</v>
      </c>
      <c r="F16283" s="1">
        <v>3302.9949977397901</v>
      </c>
      <c r="G16283" s="1">
        <v>1</v>
      </c>
    </row>
    <row r="16284" spans="1:7" x14ac:dyDescent="0.25">
      <c r="A16284" s="1">
        <v>3303.1376338005002</v>
      </c>
      <c r="B16284" s="1">
        <v>-91.5132750526666</v>
      </c>
      <c r="C16284" s="1">
        <v>-90.888799988726902</v>
      </c>
      <c r="D16284" s="1">
        <f t="shared" si="254"/>
        <v>-0.62447506393969832</v>
      </c>
      <c r="F16284" s="1">
        <v>3303.2029738426199</v>
      </c>
      <c r="G16284" s="1">
        <v>3</v>
      </c>
    </row>
    <row r="16285" spans="1:7" x14ac:dyDescent="0.25">
      <c r="A16285" s="1">
        <v>3303.3420081138602</v>
      </c>
      <c r="B16285" s="1">
        <v>-91.700542109500702</v>
      </c>
      <c r="C16285" s="1">
        <v>-90.888799988726902</v>
      </c>
      <c r="D16285" s="1">
        <f t="shared" si="254"/>
        <v>-0.81174212077380048</v>
      </c>
      <c r="F16285" s="1">
        <v>3303.3949794769201</v>
      </c>
      <c r="G16285" s="1">
        <v>4</v>
      </c>
    </row>
    <row r="16286" spans="1:7" x14ac:dyDescent="0.25">
      <c r="A16286" s="1">
        <v>3303.5383086204502</v>
      </c>
      <c r="B16286" s="1">
        <v>-91.164092113538402</v>
      </c>
      <c r="C16286" s="1">
        <v>-90.888799988726902</v>
      </c>
      <c r="D16286" s="1">
        <f t="shared" si="254"/>
        <v>-0.27529212481150012</v>
      </c>
      <c r="F16286" s="1">
        <v>3303.6029484271999</v>
      </c>
      <c r="G16286" s="1">
        <v>1</v>
      </c>
    </row>
    <row r="16287" spans="1:7" x14ac:dyDescent="0.25">
      <c r="A16287" s="1">
        <v>3303.7532598972298</v>
      </c>
      <c r="B16287" s="1">
        <v>-91.580506534777598</v>
      </c>
      <c r="C16287" s="1">
        <v>-90.888799988726902</v>
      </c>
      <c r="D16287" s="1">
        <f t="shared" si="254"/>
        <v>-0.69170654605069615</v>
      </c>
      <c r="F16287" s="1">
        <v>3303.8109629154201</v>
      </c>
      <c r="G16287" s="1">
        <v>3</v>
      </c>
    </row>
    <row r="16288" spans="1:7" x14ac:dyDescent="0.25">
      <c r="A16288" s="1">
        <v>3303.9566614627802</v>
      </c>
      <c r="B16288" s="1">
        <v>-91.663857933954603</v>
      </c>
      <c r="C16288" s="1">
        <v>-90.888799988726902</v>
      </c>
      <c r="D16288" s="1">
        <f t="shared" si="254"/>
        <v>-0.77505794522770088</v>
      </c>
      <c r="F16288" s="1">
        <v>3304.0189480781501</v>
      </c>
      <c r="G16288" s="1">
        <v>4</v>
      </c>
    </row>
    <row r="16289" spans="1:7" x14ac:dyDescent="0.25">
      <c r="A16289" s="1">
        <v>3304.1602635383601</v>
      </c>
      <c r="B16289" s="1">
        <v>-90.419318602468493</v>
      </c>
      <c r="C16289" s="1">
        <v>-90.888799988726902</v>
      </c>
      <c r="D16289" s="1">
        <f t="shared" si="254"/>
        <v>0.46948138625840841</v>
      </c>
      <c r="F16289" s="1">
        <v>3304.2109742164598</v>
      </c>
      <c r="G16289" s="1">
        <v>-2</v>
      </c>
    </row>
    <row r="16290" spans="1:7" x14ac:dyDescent="0.25">
      <c r="A16290" s="1">
        <v>3304.34833359718</v>
      </c>
      <c r="B16290" s="1">
        <v>-90.617855018479105</v>
      </c>
      <c r="C16290" s="1">
        <v>-90.888799988726902</v>
      </c>
      <c r="D16290" s="1">
        <f t="shared" si="254"/>
        <v>0.27094497024779685</v>
      </c>
      <c r="F16290" s="1">
        <v>3304.4029755592301</v>
      </c>
      <c r="G16290" s="1">
        <v>-1</v>
      </c>
    </row>
    <row r="16291" spans="1:7" x14ac:dyDescent="0.25">
      <c r="A16291" s="1">
        <v>3304.5672099590302</v>
      </c>
      <c r="B16291" s="1">
        <v>-90.666534301169406</v>
      </c>
      <c r="C16291" s="1">
        <v>-90.888799988726902</v>
      </c>
      <c r="D16291" s="1">
        <f t="shared" si="254"/>
        <v>0.22226568755749554</v>
      </c>
      <c r="F16291" s="1">
        <v>3304.57964301109</v>
      </c>
      <c r="G16291" s="1">
        <v>0</v>
      </c>
    </row>
    <row r="16292" spans="1:7" x14ac:dyDescent="0.25">
      <c r="A16292" s="1">
        <v>3304.7578969001702</v>
      </c>
      <c r="B16292" s="1">
        <v>-90.160974443776396</v>
      </c>
      <c r="C16292" s="1">
        <v>-90.888799988726902</v>
      </c>
      <c r="D16292" s="1">
        <f t="shared" si="254"/>
        <v>0.72782554495050533</v>
      </c>
      <c r="F16292" s="1">
        <v>3304.8188991546599</v>
      </c>
      <c r="G16292" s="1">
        <v>-3</v>
      </c>
    </row>
    <row r="16293" spans="1:7" x14ac:dyDescent="0.25">
      <c r="A16293" s="1">
        <v>3304.9654121398898</v>
      </c>
      <c r="B16293" s="1">
        <v>-91.061311212948794</v>
      </c>
      <c r="C16293" s="1">
        <v>-90.888799988726902</v>
      </c>
      <c r="D16293" s="1">
        <f t="shared" si="254"/>
        <v>-0.17251122422189269</v>
      </c>
      <c r="F16293" s="1">
        <v>3304.9794552326198</v>
      </c>
      <c r="G16293" s="1">
        <v>0</v>
      </c>
    </row>
    <row r="16294" spans="1:7" x14ac:dyDescent="0.25">
      <c r="A16294" s="1">
        <v>3305.17270398139</v>
      </c>
      <c r="B16294" s="1">
        <v>-90.720208755326396</v>
      </c>
      <c r="C16294" s="1">
        <v>-90.888799988726902</v>
      </c>
      <c r="D16294" s="1">
        <f t="shared" si="254"/>
        <v>0.1685912334005053</v>
      </c>
      <c r="F16294" s="1">
        <v>3305.1872932910901</v>
      </c>
      <c r="G16294" s="1">
        <v>0</v>
      </c>
    </row>
    <row r="16295" spans="1:7" x14ac:dyDescent="0.25">
      <c r="A16295" s="1">
        <v>3305.3678267002101</v>
      </c>
      <c r="B16295" s="1">
        <v>-91.105783256987493</v>
      </c>
      <c r="C16295" s="1">
        <v>-90.888799988726902</v>
      </c>
      <c r="D16295" s="1">
        <f t="shared" si="254"/>
        <v>-0.21698326826059144</v>
      </c>
      <c r="F16295" s="1">
        <v>3305.4268760681098</v>
      </c>
      <c r="G16295" s="1">
        <v>1</v>
      </c>
    </row>
    <row r="16296" spans="1:7" x14ac:dyDescent="0.25">
      <c r="A16296" s="1">
        <v>3305.5807476043701</v>
      </c>
      <c r="B16296" s="1">
        <v>-90.911661476889194</v>
      </c>
      <c r="C16296" s="1">
        <v>-90.888799988726902</v>
      </c>
      <c r="D16296" s="1">
        <f t="shared" si="254"/>
        <v>-2.2861488162291721E-2</v>
      </c>
      <c r="F16296" s="1">
        <v>3305.58799862861</v>
      </c>
      <c r="G16296" s="1">
        <v>0</v>
      </c>
    </row>
    <row r="16297" spans="1:7" x14ac:dyDescent="0.25">
      <c r="A16297" s="1">
        <v>3305.78153014183</v>
      </c>
      <c r="B16297" s="1">
        <v>-89.643745736177607</v>
      </c>
      <c r="C16297" s="1">
        <v>-90.888799988726902</v>
      </c>
      <c r="D16297" s="1">
        <f t="shared" si="254"/>
        <v>1.2450542525492949</v>
      </c>
      <c r="F16297" s="1">
        <v>3305.8428349494902</v>
      </c>
      <c r="G16297" s="1">
        <v>-6</v>
      </c>
    </row>
    <row r="16298" spans="1:7" x14ac:dyDescent="0.25">
      <c r="A16298" s="1">
        <v>3305.98112368583</v>
      </c>
      <c r="B16298" s="1">
        <v>-89.676021590164893</v>
      </c>
      <c r="C16298" s="1">
        <v>-90.888799988726902</v>
      </c>
      <c r="D16298" s="1">
        <f t="shared" si="254"/>
        <v>1.2127783985620084</v>
      </c>
      <c r="F16298" s="1">
        <v>3306.03479838371</v>
      </c>
      <c r="G16298" s="1">
        <v>-6</v>
      </c>
    </row>
    <row r="16299" spans="1:7" x14ac:dyDescent="0.25">
      <c r="A16299" s="1">
        <v>3306.1794872283899</v>
      </c>
      <c r="B16299" s="1">
        <v>-90.251257712363795</v>
      </c>
      <c r="C16299" s="1">
        <v>-90.888799988726902</v>
      </c>
      <c r="D16299" s="1">
        <f t="shared" si="254"/>
        <v>0.63754227636310645</v>
      </c>
      <c r="F16299" s="1">
        <v>3306.2428395748102</v>
      </c>
      <c r="G16299" s="1">
        <v>-3</v>
      </c>
    </row>
    <row r="16300" spans="1:7" x14ac:dyDescent="0.25">
      <c r="A16300" s="1">
        <v>3306.3834042549101</v>
      </c>
      <c r="B16300" s="1">
        <v>-90.470117548015807</v>
      </c>
      <c r="C16300" s="1">
        <v>-90.888799988726902</v>
      </c>
      <c r="D16300" s="1">
        <f t="shared" si="254"/>
        <v>0.41868244071109473</v>
      </c>
      <c r="F16300" s="1">
        <v>3306.4348139762801</v>
      </c>
      <c r="G16300" s="1">
        <v>-2</v>
      </c>
    </row>
    <row r="16301" spans="1:7" x14ac:dyDescent="0.25">
      <c r="A16301" s="1">
        <v>3306.59232282638</v>
      </c>
      <c r="B16301" s="1">
        <v>-91.370789137638099</v>
      </c>
      <c r="C16301" s="1">
        <v>-90.888799988726902</v>
      </c>
      <c r="D16301" s="1">
        <f t="shared" si="254"/>
        <v>-0.48198914891119671</v>
      </c>
      <c r="F16301" s="1">
        <v>3306.64280319213</v>
      </c>
      <c r="G16301" s="1">
        <v>2</v>
      </c>
    </row>
    <row r="16302" spans="1:7" x14ac:dyDescent="0.25">
      <c r="A16302" s="1">
        <v>3306.7954494953101</v>
      </c>
      <c r="B16302" s="1">
        <v>-91.342374005305899</v>
      </c>
      <c r="C16302" s="1">
        <v>-90.888799988726902</v>
      </c>
      <c r="D16302" s="1">
        <f t="shared" si="254"/>
        <v>-0.45357401657899743</v>
      </c>
      <c r="F16302" s="1">
        <v>3306.8507664203598</v>
      </c>
      <c r="G16302" s="1">
        <v>2</v>
      </c>
    </row>
    <row r="16303" spans="1:7" x14ac:dyDescent="0.25">
      <c r="A16303" s="1">
        <v>3306.98958325386</v>
      </c>
      <c r="B16303" s="1">
        <v>-91.118074396975103</v>
      </c>
      <c r="C16303" s="1">
        <v>-90.888799988726902</v>
      </c>
      <c r="D16303" s="1">
        <f t="shared" si="254"/>
        <v>-0.22927440824820167</v>
      </c>
      <c r="F16303" s="1">
        <v>3307.0428149700101</v>
      </c>
      <c r="G16303" s="1">
        <v>1</v>
      </c>
    </row>
    <row r="16304" spans="1:7" x14ac:dyDescent="0.25">
      <c r="A16304" s="1">
        <v>3307.1925160884798</v>
      </c>
      <c r="B16304" s="1">
        <v>-91.343994496862905</v>
      </c>
      <c r="C16304" s="1">
        <v>-90.888799988726902</v>
      </c>
      <c r="D16304" s="1">
        <f t="shared" si="254"/>
        <v>-0.45519450813600315</v>
      </c>
      <c r="F16304" s="1">
        <v>3307.2507469654001</v>
      </c>
      <c r="G16304" s="1">
        <v>2</v>
      </c>
    </row>
    <row r="16305" spans="1:7" x14ac:dyDescent="0.25">
      <c r="A16305" s="1">
        <v>3307.4055006504</v>
      </c>
      <c r="B16305" s="1">
        <v>-90.012306590693399</v>
      </c>
      <c r="C16305" s="1">
        <v>-90.888799988726902</v>
      </c>
      <c r="D16305" s="1">
        <f t="shared" si="254"/>
        <v>0.87649339803350301</v>
      </c>
      <c r="F16305" s="1">
        <v>3307.45878386497</v>
      </c>
      <c r="G16305" s="1">
        <v>-4</v>
      </c>
    </row>
    <row r="16306" spans="1:7" x14ac:dyDescent="0.25">
      <c r="A16306" s="1">
        <v>3307.5907185077599</v>
      </c>
      <c r="B16306" s="1">
        <v>-90.148804042288106</v>
      </c>
      <c r="C16306" s="1">
        <v>-90.888799988726902</v>
      </c>
      <c r="D16306" s="1">
        <f t="shared" si="254"/>
        <v>0.73999594643879618</v>
      </c>
      <c r="F16306" s="1">
        <v>3307.6508324146198</v>
      </c>
      <c r="G16306" s="1">
        <v>-3</v>
      </c>
    </row>
    <row r="16307" spans="1:7" x14ac:dyDescent="0.25">
      <c r="A16307" s="1">
        <v>3307.7997639179198</v>
      </c>
      <c r="B16307" s="1">
        <v>-89.900750236846903</v>
      </c>
      <c r="C16307" s="1">
        <v>-90.888799988726902</v>
      </c>
      <c r="D16307" s="1">
        <f t="shared" si="254"/>
        <v>0.98804975187999844</v>
      </c>
      <c r="F16307" s="1">
        <v>3307.8587627410802</v>
      </c>
      <c r="G16307" s="1">
        <v>-5</v>
      </c>
    </row>
    <row r="16308" spans="1:7" x14ac:dyDescent="0.25">
      <c r="A16308" s="1">
        <v>3308.0130488872501</v>
      </c>
      <c r="B16308" s="1">
        <v>-91.649584970682994</v>
      </c>
      <c r="C16308" s="1">
        <v>-90.888799988726902</v>
      </c>
      <c r="D16308" s="1">
        <f t="shared" si="254"/>
        <v>-0.76078498195609257</v>
      </c>
      <c r="F16308" s="1">
        <v>3308.0667207240999</v>
      </c>
      <c r="G16308" s="1">
        <v>3</v>
      </c>
    </row>
    <row r="16309" spans="1:7" x14ac:dyDescent="0.25">
      <c r="A16309" s="1">
        <v>3308.2074697017601</v>
      </c>
      <c r="B16309" s="1">
        <v>-91.649584970682994</v>
      </c>
      <c r="C16309" s="1">
        <v>-90.888799988726902</v>
      </c>
      <c r="D16309" s="1">
        <f t="shared" si="254"/>
        <v>-0.76078498195609257</v>
      </c>
      <c r="F16309" s="1">
        <v>3308.2747180461802</v>
      </c>
      <c r="G16309" s="1">
        <v>3</v>
      </c>
    </row>
    <row r="16310" spans="1:7" x14ac:dyDescent="0.25">
      <c r="A16310" s="1">
        <v>3308.41257667541</v>
      </c>
      <c r="B16310" s="1">
        <v>-90.210938759407</v>
      </c>
      <c r="C16310" s="1">
        <v>-90.888799988726902</v>
      </c>
      <c r="D16310" s="1">
        <f t="shared" si="254"/>
        <v>0.67786122931990178</v>
      </c>
      <c r="F16310" s="1">
        <v>3308.4667327403999</v>
      </c>
      <c r="G16310" s="1">
        <v>-3</v>
      </c>
    </row>
    <row r="16311" spans="1:7" x14ac:dyDescent="0.25">
      <c r="A16311" s="1">
        <v>3308.6121461391399</v>
      </c>
      <c r="B16311" s="1">
        <v>-90.210938759407</v>
      </c>
      <c r="C16311" s="1">
        <v>-90.888799988726902</v>
      </c>
      <c r="D16311" s="1">
        <f t="shared" si="254"/>
        <v>0.67786122931990178</v>
      </c>
      <c r="F16311" s="1">
        <v>3308.6746976375498</v>
      </c>
      <c r="G16311" s="1">
        <v>-3</v>
      </c>
    </row>
    <row r="16312" spans="1:7" x14ac:dyDescent="0.25">
      <c r="A16312" s="1">
        <v>3308.8208506107298</v>
      </c>
      <c r="B16312" s="1">
        <v>-90.526223725605703</v>
      </c>
      <c r="C16312" s="1">
        <v>-90.888799988726902</v>
      </c>
      <c r="D16312" s="1">
        <f t="shared" si="254"/>
        <v>0.36257626312119839</v>
      </c>
      <c r="F16312" s="1">
        <v>3308.88269495964</v>
      </c>
      <c r="G16312" s="1">
        <v>-2</v>
      </c>
    </row>
    <row r="16313" spans="1:7" x14ac:dyDescent="0.25">
      <c r="A16313" s="1">
        <v>3309.0106923580101</v>
      </c>
      <c r="B16313" s="1">
        <v>-90.572029659938195</v>
      </c>
      <c r="C16313" s="1">
        <v>-90.888799988726902</v>
      </c>
      <c r="D16313" s="1">
        <f t="shared" si="254"/>
        <v>0.31677032878870648</v>
      </c>
      <c r="F16313" s="1">
        <v>3309.0746872425002</v>
      </c>
      <c r="G16313" s="1">
        <v>-1</v>
      </c>
    </row>
    <row r="16314" spans="1:7" x14ac:dyDescent="0.25">
      <c r="A16314" s="1">
        <v>3309.22286272048</v>
      </c>
      <c r="B16314" s="1">
        <v>-90.516375494942295</v>
      </c>
      <c r="C16314" s="1">
        <v>-90.888799988726902</v>
      </c>
      <c r="D16314" s="1">
        <f t="shared" si="254"/>
        <v>0.37242449378460663</v>
      </c>
      <c r="F16314" s="1">
        <v>3309.2826473712898</v>
      </c>
      <c r="G16314" s="1">
        <v>-2</v>
      </c>
    </row>
    <row r="16315" spans="1:7" x14ac:dyDescent="0.25">
      <c r="A16315" s="1">
        <v>3309.4329147338799</v>
      </c>
      <c r="B16315" s="1">
        <v>-91.003837023452803</v>
      </c>
      <c r="C16315" s="1">
        <v>-90.888799988726902</v>
      </c>
      <c r="D16315" s="1">
        <f t="shared" si="254"/>
        <v>-0.11503703472590132</v>
      </c>
      <c r="F16315" s="1">
        <v>3309.4433922767598</v>
      </c>
      <c r="G16315" s="1">
        <v>0</v>
      </c>
    </row>
    <row r="16316" spans="1:7" x14ac:dyDescent="0.25">
      <c r="A16316" s="1">
        <v>3309.6367025375298</v>
      </c>
      <c r="B16316" s="1">
        <v>-91.462188500515197</v>
      </c>
      <c r="C16316" s="1">
        <v>-90.888799988726902</v>
      </c>
      <c r="D16316" s="1">
        <f t="shared" si="254"/>
        <v>-0.57338851178829486</v>
      </c>
      <c r="F16316" s="1">
        <v>3309.69867181777</v>
      </c>
      <c r="G16316" s="1">
        <v>2</v>
      </c>
    </row>
    <row r="16317" spans="1:7" x14ac:dyDescent="0.25">
      <c r="A16317" s="1">
        <v>3309.8324961662202</v>
      </c>
      <c r="B16317" s="1">
        <v>-91.543991075270995</v>
      </c>
      <c r="C16317" s="1">
        <v>-90.888799988726902</v>
      </c>
      <c r="D16317" s="1">
        <f t="shared" si="254"/>
        <v>-0.65519108654409308</v>
      </c>
      <c r="F16317" s="1">
        <v>3309.89066839218</v>
      </c>
      <c r="G16317" s="1">
        <v>3</v>
      </c>
    </row>
    <row r="16318" spans="1:7" x14ac:dyDescent="0.25">
      <c r="A16318" s="1">
        <v>3310.0451519489202</v>
      </c>
      <c r="B16318" s="1">
        <v>-90.581459471689797</v>
      </c>
      <c r="C16318" s="1">
        <v>-90.888799988726902</v>
      </c>
      <c r="D16318" s="1">
        <f t="shared" si="254"/>
        <v>0.30734051703710463</v>
      </c>
      <c r="F16318" s="1">
        <v>3310.0986189842201</v>
      </c>
      <c r="G16318" s="1">
        <v>-1</v>
      </c>
    </row>
    <row r="16319" spans="1:7" x14ac:dyDescent="0.25">
      <c r="A16319" s="1">
        <v>3310.2422983646302</v>
      </c>
      <c r="B16319" s="1">
        <v>-90.464596301261395</v>
      </c>
      <c r="C16319" s="1">
        <v>-90.888799988726902</v>
      </c>
      <c r="D16319" s="1">
        <f t="shared" si="254"/>
        <v>0.42420368746550707</v>
      </c>
      <c r="F16319" s="1">
        <v>3310.3066232204401</v>
      </c>
      <c r="G16319" s="1">
        <v>-2</v>
      </c>
    </row>
    <row r="16320" spans="1:7" x14ac:dyDescent="0.25">
      <c r="A16320" s="1">
        <v>3310.4388766288698</v>
      </c>
      <c r="B16320" s="1">
        <v>-91.327817463354705</v>
      </c>
      <c r="C16320" s="1">
        <v>-90.888799988726902</v>
      </c>
      <c r="D16320" s="1">
        <f t="shared" si="254"/>
        <v>-0.43901747462780349</v>
      </c>
      <c r="F16320" s="1">
        <v>3310.4985969066602</v>
      </c>
      <c r="G16320" s="1">
        <v>1</v>
      </c>
    </row>
    <row r="16321" spans="1:7" x14ac:dyDescent="0.25">
      <c r="A16321" s="1">
        <v>3310.6425998210898</v>
      </c>
      <c r="B16321" s="1">
        <v>-91.389727710436006</v>
      </c>
      <c r="C16321" s="1">
        <v>-90.888799988726902</v>
      </c>
      <c r="D16321" s="1">
        <f t="shared" si="254"/>
        <v>-0.50092772170910393</v>
      </c>
      <c r="F16321" s="1">
        <v>3310.7065968513398</v>
      </c>
      <c r="G16321" s="1">
        <v>2</v>
      </c>
    </row>
    <row r="16322" spans="1:7" x14ac:dyDescent="0.25">
      <c r="A16322" s="1">
        <v>3310.8496525287601</v>
      </c>
      <c r="B16322" s="1">
        <v>-90.446328720444797</v>
      </c>
      <c r="C16322" s="1">
        <v>-90.888799988726902</v>
      </c>
      <c r="D16322" s="1">
        <f t="shared" ref="D16322:D16385" si="255">B16322-C16322</f>
        <v>0.44247126828210526</v>
      </c>
      <c r="F16322" s="1">
        <v>3310.914624691</v>
      </c>
      <c r="G16322" s="1">
        <v>-2</v>
      </c>
    </row>
    <row r="16323" spans="1:7" x14ac:dyDescent="0.25">
      <c r="A16323" s="1">
        <v>3311.0447862148199</v>
      </c>
      <c r="B16323" s="1">
        <v>-90.852383112182807</v>
      </c>
      <c r="C16323" s="1">
        <v>-90.888799988726902</v>
      </c>
      <c r="D16323" s="1">
        <f t="shared" si="255"/>
        <v>3.6416876544095089E-2</v>
      </c>
      <c r="F16323" s="1">
        <v>3311.0592665672302</v>
      </c>
      <c r="G16323" s="1">
        <v>0</v>
      </c>
    </row>
    <row r="16324" spans="1:7" x14ac:dyDescent="0.25">
      <c r="A16324" s="1">
        <v>3311.2439725398999</v>
      </c>
      <c r="B16324" s="1">
        <v>-91.233608315839902</v>
      </c>
      <c r="C16324" s="1">
        <v>-90.888799988726902</v>
      </c>
      <c r="D16324" s="1">
        <f t="shared" si="255"/>
        <v>-0.34480832711300025</v>
      </c>
      <c r="F16324" s="1">
        <v>3311.2985694408399</v>
      </c>
      <c r="G16324" s="1">
        <v>1</v>
      </c>
    </row>
    <row r="16325" spans="1:7" x14ac:dyDescent="0.25">
      <c r="A16325" s="1">
        <v>3311.4588618278499</v>
      </c>
      <c r="B16325" s="1">
        <v>-90.844191845498202</v>
      </c>
      <c r="C16325" s="1">
        <v>-90.888799988726902</v>
      </c>
      <c r="D16325" s="1">
        <f t="shared" si="255"/>
        <v>4.4608143228700214E-2</v>
      </c>
      <c r="F16325" s="1">
        <v>3311.4750280380199</v>
      </c>
      <c r="G16325" s="1">
        <v>0</v>
      </c>
    </row>
    <row r="16326" spans="1:7" x14ac:dyDescent="0.25">
      <c r="A16326" s="1">
        <v>3311.6541707515698</v>
      </c>
      <c r="B16326" s="1">
        <v>-90.855076280059606</v>
      </c>
      <c r="C16326" s="1">
        <v>-90.888799988726902</v>
      </c>
      <c r="D16326" s="1">
        <f t="shared" si="255"/>
        <v>3.3723708667295682E-2</v>
      </c>
      <c r="F16326" s="1">
        <v>3311.6667823791499</v>
      </c>
      <c r="G16326" s="1">
        <v>0</v>
      </c>
    </row>
    <row r="16327" spans="1:7" x14ac:dyDescent="0.25">
      <c r="A16327" s="1">
        <v>3311.85915350914</v>
      </c>
      <c r="B16327" s="1">
        <v>-90.921893415826005</v>
      </c>
      <c r="C16327" s="1">
        <v>-90.888799988726902</v>
      </c>
      <c r="D16327" s="1">
        <f t="shared" si="255"/>
        <v>-3.3093427099103678E-2</v>
      </c>
      <c r="F16327" s="1">
        <v>3311.87493562698</v>
      </c>
      <c r="G16327" s="1">
        <v>0</v>
      </c>
    </row>
    <row r="16328" spans="1:7" x14ac:dyDescent="0.25">
      <c r="A16328" s="1">
        <v>3312.0595238208698</v>
      </c>
      <c r="B16328" s="1">
        <v>-91.5790035531668</v>
      </c>
      <c r="C16328" s="1">
        <v>-90.888799988726902</v>
      </c>
      <c r="D16328" s="1">
        <f t="shared" si="255"/>
        <v>-0.69020356443989783</v>
      </c>
      <c r="F16328" s="1">
        <v>3312.11453771591</v>
      </c>
      <c r="G16328" s="1">
        <v>3</v>
      </c>
    </row>
    <row r="16329" spans="1:7" x14ac:dyDescent="0.25">
      <c r="A16329" s="1">
        <v>3312.2618556022599</v>
      </c>
      <c r="B16329" s="1">
        <v>-91.492776043810593</v>
      </c>
      <c r="C16329" s="1">
        <v>-90.888799988726902</v>
      </c>
      <c r="D16329" s="1">
        <f t="shared" si="255"/>
        <v>-0.60397605508369168</v>
      </c>
      <c r="F16329" s="1">
        <v>3312.3225188255301</v>
      </c>
      <c r="G16329" s="1">
        <v>2</v>
      </c>
    </row>
    <row r="16330" spans="1:7" x14ac:dyDescent="0.25">
      <c r="A16330" s="1">
        <v>3312.46389555931</v>
      </c>
      <c r="B16330" s="1">
        <v>-91.836686338455493</v>
      </c>
      <c r="C16330" s="1">
        <v>-90.888799988726902</v>
      </c>
      <c r="D16330" s="1">
        <f t="shared" si="255"/>
        <v>-0.94788634972859143</v>
      </c>
      <c r="F16330" s="1">
        <v>3312.5145809650398</v>
      </c>
      <c r="G16330" s="1">
        <v>4</v>
      </c>
    </row>
    <row r="16331" spans="1:7" x14ac:dyDescent="0.25">
      <c r="A16331" s="1">
        <v>3312.6789016723601</v>
      </c>
      <c r="B16331" s="1">
        <v>-92.347469181658496</v>
      </c>
      <c r="C16331" s="1">
        <v>-90.888799988726902</v>
      </c>
      <c r="D16331" s="1">
        <f t="shared" si="255"/>
        <v>-1.4586691929315947</v>
      </c>
      <c r="F16331" s="1">
        <v>3312.7385039329502</v>
      </c>
      <c r="G16331" s="1">
        <v>7</v>
      </c>
    </row>
    <row r="16332" spans="1:7" x14ac:dyDescent="0.25">
      <c r="A16332" s="1">
        <v>3312.88105416297</v>
      </c>
      <c r="B16332" s="1">
        <v>-92.539873737633002</v>
      </c>
      <c r="C16332" s="1">
        <v>-90.888799988726902</v>
      </c>
      <c r="D16332" s="1">
        <f t="shared" si="255"/>
        <v>-1.6510737489061</v>
      </c>
      <c r="F16332" s="1">
        <v>3312.9465117454502</v>
      </c>
      <c r="G16332" s="1">
        <v>8</v>
      </c>
    </row>
    <row r="16333" spans="1:7" x14ac:dyDescent="0.25">
      <c r="A16333" s="1">
        <v>3313.0767307281399</v>
      </c>
      <c r="B16333" s="1">
        <v>-92.3289884962293</v>
      </c>
      <c r="C16333" s="1">
        <v>-90.888799988726902</v>
      </c>
      <c r="D16333" s="1">
        <f t="shared" si="255"/>
        <v>-1.4401885075023984</v>
      </c>
      <c r="F16333" s="1">
        <v>3313.13849592208</v>
      </c>
      <c r="G16333" s="1">
        <v>7</v>
      </c>
    </row>
    <row r="16334" spans="1:7" x14ac:dyDescent="0.25">
      <c r="A16334" s="1">
        <v>3313.2773945331501</v>
      </c>
      <c r="B16334" s="1">
        <v>-93.130757358886797</v>
      </c>
      <c r="C16334" s="1">
        <v>-90.888799988726902</v>
      </c>
      <c r="D16334" s="1">
        <f t="shared" si="255"/>
        <v>-2.2419573701598949</v>
      </c>
      <c r="F16334" s="1">
        <v>3313.3308365345001</v>
      </c>
      <c r="G16334" s="1">
        <v>11</v>
      </c>
    </row>
    <row r="16335" spans="1:7" x14ac:dyDescent="0.25">
      <c r="A16335" s="1">
        <v>3313.4793469905799</v>
      </c>
      <c r="B16335" s="1">
        <v>-93.451104989595507</v>
      </c>
      <c r="C16335" s="1">
        <v>-90.888799988726902</v>
      </c>
      <c r="D16335" s="1">
        <f t="shared" si="255"/>
        <v>-2.562305000868605</v>
      </c>
      <c r="F16335" s="1">
        <v>3313.5384917259198</v>
      </c>
      <c r="G16335" s="1">
        <v>13</v>
      </c>
    </row>
    <row r="16336" spans="1:7" x14ac:dyDescent="0.25">
      <c r="A16336" s="1">
        <v>3313.69093298912</v>
      </c>
      <c r="B16336" s="1">
        <v>-91.771881279332206</v>
      </c>
      <c r="C16336" s="1">
        <v>-90.888799988726902</v>
      </c>
      <c r="D16336" s="1">
        <f t="shared" si="255"/>
        <v>-0.88308129060530405</v>
      </c>
      <c r="F16336" s="1">
        <v>3313.7464547157201</v>
      </c>
      <c r="G16336" s="1">
        <v>5</v>
      </c>
    </row>
    <row r="16337" spans="1:7" x14ac:dyDescent="0.25">
      <c r="A16337" s="1">
        <v>3313.8921253681101</v>
      </c>
      <c r="B16337" s="1">
        <v>-91.506261313194599</v>
      </c>
      <c r="C16337" s="1">
        <v>-90.888799988726902</v>
      </c>
      <c r="D16337" s="1">
        <f t="shared" si="255"/>
        <v>-0.61746132446769764</v>
      </c>
      <c r="F16337" s="1">
        <v>3313.95445728302</v>
      </c>
      <c r="G16337" s="1">
        <v>3</v>
      </c>
    </row>
    <row r="16338" spans="1:7" x14ac:dyDescent="0.25">
      <c r="A16338" s="1">
        <v>3314.0960507392801</v>
      </c>
      <c r="B16338" s="1">
        <v>-91.489051720017002</v>
      </c>
      <c r="C16338" s="1">
        <v>-90.888799988726902</v>
      </c>
      <c r="D16338" s="1">
        <f t="shared" si="255"/>
        <v>-0.60025173129010057</v>
      </c>
      <c r="F16338" s="1">
        <v>3314.1465511321999</v>
      </c>
      <c r="G16338" s="1">
        <v>3</v>
      </c>
    </row>
    <row r="16339" spans="1:7" x14ac:dyDescent="0.25">
      <c r="A16339" s="1">
        <v>3314.2921485900802</v>
      </c>
      <c r="B16339" s="1">
        <v>-91.183737200841804</v>
      </c>
      <c r="C16339" s="1">
        <v>-90.888799988726902</v>
      </c>
      <c r="D16339" s="1">
        <f t="shared" si="255"/>
        <v>-0.29493721211490254</v>
      </c>
      <c r="F16339" s="1">
        <v>3314.3544209003398</v>
      </c>
      <c r="G16339" s="1">
        <v>2</v>
      </c>
    </row>
    <row r="16340" spans="1:7" x14ac:dyDescent="0.25">
      <c r="A16340" s="1">
        <v>3314.50220274925</v>
      </c>
      <c r="B16340" s="1">
        <v>-90.3882554344341</v>
      </c>
      <c r="C16340" s="1">
        <v>-90.888799988726902</v>
      </c>
      <c r="D16340" s="1">
        <f t="shared" si="255"/>
        <v>0.50054455429280154</v>
      </c>
      <c r="F16340" s="1">
        <v>3314.56240725517</v>
      </c>
      <c r="G16340" s="1">
        <v>-1</v>
      </c>
    </row>
    <row r="16341" spans="1:7" x14ac:dyDescent="0.25">
      <c r="A16341" s="1">
        <v>3314.69669222831</v>
      </c>
      <c r="B16341" s="1">
        <v>-90.2246672091904</v>
      </c>
      <c r="C16341" s="1">
        <v>-90.888799988726902</v>
      </c>
      <c r="D16341" s="1">
        <f t="shared" si="255"/>
        <v>0.66413277953650152</v>
      </c>
      <c r="F16341" s="1">
        <v>3314.7544035911501</v>
      </c>
      <c r="G16341" s="1">
        <v>-2</v>
      </c>
    </row>
    <row r="16342" spans="1:7" x14ac:dyDescent="0.25">
      <c r="A16342" s="1">
        <v>3314.9012179374599</v>
      </c>
      <c r="B16342" s="1">
        <v>-89.992188487055003</v>
      </c>
      <c r="C16342" s="1">
        <v>-90.888799988726902</v>
      </c>
      <c r="D16342" s="1">
        <f t="shared" si="255"/>
        <v>0.89661150167189874</v>
      </c>
      <c r="F16342" s="1">
        <v>3314.9623825550002</v>
      </c>
      <c r="G16342" s="1">
        <v>-3</v>
      </c>
    </row>
    <row r="16343" spans="1:7" x14ac:dyDescent="0.25">
      <c r="A16343" s="1">
        <v>3315.10808062553</v>
      </c>
      <c r="B16343" s="1">
        <v>-90.317044581242101</v>
      </c>
      <c r="C16343" s="1">
        <v>-90.888799988726902</v>
      </c>
      <c r="D16343" s="1">
        <f t="shared" si="255"/>
        <v>0.57175540748480103</v>
      </c>
      <c r="F16343" s="1">
        <v>3315.1703770160598</v>
      </c>
      <c r="G16343" s="1">
        <v>-2</v>
      </c>
    </row>
    <row r="16344" spans="1:7" x14ac:dyDescent="0.25">
      <c r="A16344" s="1">
        <v>3315.3137896060898</v>
      </c>
      <c r="B16344" s="1">
        <v>-89.038310973361007</v>
      </c>
      <c r="C16344" s="1">
        <v>-90.888799988726902</v>
      </c>
      <c r="D16344" s="1">
        <f t="shared" si="255"/>
        <v>1.8504890153658948</v>
      </c>
      <c r="F16344" s="1">
        <v>3315.37839722633</v>
      </c>
      <c r="G16344" s="1">
        <v>-8</v>
      </c>
    </row>
    <row r="16345" spans="1:7" x14ac:dyDescent="0.25">
      <c r="A16345" s="1">
        <v>3315.5075259208602</v>
      </c>
      <c r="B16345" s="1">
        <v>-89.377550691077204</v>
      </c>
      <c r="C16345" s="1">
        <v>-90.888799988726902</v>
      </c>
      <c r="D16345" s="1">
        <f t="shared" si="255"/>
        <v>1.5112492976496981</v>
      </c>
      <c r="F16345" s="1">
        <v>3315.5703794956198</v>
      </c>
      <c r="G16345" s="1">
        <v>-7</v>
      </c>
    </row>
    <row r="16346" spans="1:7" x14ac:dyDescent="0.25">
      <c r="A16346" s="1">
        <v>3315.7185680866201</v>
      </c>
      <c r="B16346" s="1">
        <v>-88.586472390023204</v>
      </c>
      <c r="C16346" s="1">
        <v>-90.888799988726902</v>
      </c>
      <c r="D16346" s="1">
        <f t="shared" si="255"/>
        <v>2.3023275987036982</v>
      </c>
      <c r="F16346" s="1">
        <v>3315.77837705612</v>
      </c>
      <c r="G16346" s="1">
        <v>-11</v>
      </c>
    </row>
    <row r="16347" spans="1:7" x14ac:dyDescent="0.25">
      <c r="A16347" s="1">
        <v>3315.9145305156699</v>
      </c>
      <c r="B16347" s="1">
        <v>-88.3698353498378</v>
      </c>
      <c r="C16347" s="1">
        <v>-90.888799988726902</v>
      </c>
      <c r="D16347" s="1">
        <f t="shared" si="255"/>
        <v>2.518964638889102</v>
      </c>
      <c r="F16347" s="1">
        <v>3315.97034168243</v>
      </c>
      <c r="G16347" s="1">
        <v>-12</v>
      </c>
    </row>
    <row r="16348" spans="1:7" x14ac:dyDescent="0.25">
      <c r="A16348" s="1">
        <v>3316.1144013404801</v>
      </c>
      <c r="B16348" s="1">
        <v>-89.935019139148693</v>
      </c>
      <c r="C16348" s="1">
        <v>-90.888799988726902</v>
      </c>
      <c r="D16348" s="1">
        <f t="shared" si="255"/>
        <v>0.95378084957820874</v>
      </c>
      <c r="F16348" s="1">
        <v>3316.1783421039499</v>
      </c>
      <c r="G16348" s="1">
        <v>-4</v>
      </c>
    </row>
    <row r="16349" spans="1:7" x14ac:dyDescent="0.25">
      <c r="A16349" s="1">
        <v>3316.3150591850199</v>
      </c>
      <c r="B16349" s="1">
        <v>-90.132505246834697</v>
      </c>
      <c r="C16349" s="1">
        <v>-90.888799988726902</v>
      </c>
      <c r="D16349" s="1">
        <f t="shared" si="255"/>
        <v>0.75629474189220502</v>
      </c>
      <c r="F16349" s="1">
        <v>3316.3703279495198</v>
      </c>
      <c r="G16349" s="1">
        <v>-3</v>
      </c>
    </row>
    <row r="16350" spans="1:7" x14ac:dyDescent="0.25">
      <c r="A16350" s="1">
        <v>3316.52564787864</v>
      </c>
      <c r="B16350" s="1">
        <v>-90.452790076788403</v>
      </c>
      <c r="C16350" s="1">
        <v>-90.888799988726902</v>
      </c>
      <c r="D16350" s="1">
        <f t="shared" si="255"/>
        <v>0.43600991193849836</v>
      </c>
      <c r="F16350" s="1">
        <v>3316.57834434509</v>
      </c>
      <c r="G16350" s="1">
        <v>-2</v>
      </c>
    </row>
    <row r="16351" spans="1:7" x14ac:dyDescent="0.25">
      <c r="A16351" s="1">
        <v>3316.7232699394199</v>
      </c>
      <c r="B16351" s="1">
        <v>-90.163901224926803</v>
      </c>
      <c r="C16351" s="1">
        <v>-90.888799988726902</v>
      </c>
      <c r="D16351" s="1">
        <f t="shared" si="255"/>
        <v>0.72489876380009832</v>
      </c>
      <c r="F16351" s="1">
        <v>3316.7863233089402</v>
      </c>
      <c r="G16351" s="1">
        <v>-3</v>
      </c>
    </row>
    <row r="16352" spans="1:7" x14ac:dyDescent="0.25">
      <c r="A16352" s="1">
        <v>3316.93731999397</v>
      </c>
      <c r="B16352" s="1">
        <v>-90.112457784222798</v>
      </c>
      <c r="C16352" s="1">
        <v>-90.888799988726902</v>
      </c>
      <c r="D16352" s="1">
        <f t="shared" si="255"/>
        <v>0.77634220450410396</v>
      </c>
      <c r="F16352" s="1">
        <v>3316.9943101406002</v>
      </c>
      <c r="G16352" s="1">
        <v>-4</v>
      </c>
    </row>
    <row r="16353" spans="1:7" x14ac:dyDescent="0.25">
      <c r="A16353" s="1">
        <v>3317.1385781764898</v>
      </c>
      <c r="B16353" s="1">
        <v>-90.206395945856102</v>
      </c>
      <c r="C16353" s="1">
        <v>-90.888799988726902</v>
      </c>
      <c r="D16353" s="1">
        <f t="shared" si="255"/>
        <v>0.68240404287080025</v>
      </c>
      <c r="F16353" s="1">
        <v>3317.2022721767398</v>
      </c>
      <c r="G16353" s="1">
        <v>-3</v>
      </c>
    </row>
    <row r="16354" spans="1:7" x14ac:dyDescent="0.25">
      <c r="A16354" s="1">
        <v>3317.3395416736598</v>
      </c>
      <c r="B16354" s="1">
        <v>-89.830521648554907</v>
      </c>
      <c r="C16354" s="1">
        <v>-90.888799988726902</v>
      </c>
      <c r="D16354" s="1">
        <f t="shared" si="255"/>
        <v>1.0582783401719951</v>
      </c>
      <c r="F16354" s="1">
        <v>3317.3942930698299</v>
      </c>
      <c r="G16354" s="1">
        <v>-5</v>
      </c>
    </row>
    <row r="16355" spans="1:7" x14ac:dyDescent="0.25">
      <c r="A16355" s="1">
        <v>3317.5393474102002</v>
      </c>
      <c r="B16355" s="1">
        <v>-90.190413115788303</v>
      </c>
      <c r="C16355" s="1">
        <v>-90.888799988726902</v>
      </c>
      <c r="D16355" s="1">
        <f t="shared" si="255"/>
        <v>0.69838687293859891</v>
      </c>
      <c r="F16355" s="1">
        <v>3317.6022784709899</v>
      </c>
      <c r="G16355" s="1">
        <v>-3</v>
      </c>
    </row>
    <row r="16356" spans="1:7" x14ac:dyDescent="0.25">
      <c r="A16356" s="1">
        <v>3317.7382192611599</v>
      </c>
      <c r="B16356" s="1">
        <v>-89.539429638438605</v>
      </c>
      <c r="C16356" s="1">
        <v>-90.888799988726902</v>
      </c>
      <c r="D16356" s="1">
        <f t="shared" si="255"/>
        <v>1.3493703502882965</v>
      </c>
      <c r="F16356" s="1">
        <v>3317.7943668365401</v>
      </c>
      <c r="G16356" s="1">
        <v>-7</v>
      </c>
    </row>
    <row r="16357" spans="1:7" x14ac:dyDescent="0.25">
      <c r="A16357" s="1">
        <v>3317.93694543838</v>
      </c>
      <c r="B16357" s="1">
        <v>-89.756779074838903</v>
      </c>
      <c r="C16357" s="1">
        <v>-90.888799988726902</v>
      </c>
      <c r="D16357" s="1">
        <f t="shared" si="255"/>
        <v>1.1320209138879989</v>
      </c>
      <c r="F16357" s="1">
        <v>3317.9862387180301</v>
      </c>
      <c r="G16357" s="1">
        <v>-6</v>
      </c>
    </row>
    <row r="16358" spans="1:7" x14ac:dyDescent="0.25">
      <c r="A16358" s="1">
        <v>3318.1533250808702</v>
      </c>
      <c r="B16358" s="1">
        <v>-91.017343867814603</v>
      </c>
      <c r="C16358" s="1">
        <v>-90.888799988726902</v>
      </c>
      <c r="D16358" s="1">
        <f t="shared" si="255"/>
        <v>-0.12854387908770093</v>
      </c>
      <c r="F16358" s="1">
        <v>3318.1632297039</v>
      </c>
      <c r="G16358" s="1">
        <v>0</v>
      </c>
    </row>
    <row r="16359" spans="1:7" x14ac:dyDescent="0.25">
      <c r="A16359" s="1">
        <v>3318.3557021617798</v>
      </c>
      <c r="B16359" s="1">
        <v>-91.529531128700498</v>
      </c>
      <c r="C16359" s="1">
        <v>-90.888799988726902</v>
      </c>
      <c r="D16359" s="1">
        <f t="shared" si="255"/>
        <v>-0.64073113997359599</v>
      </c>
      <c r="F16359" s="1">
        <v>3318.4182627200998</v>
      </c>
      <c r="G16359" s="1">
        <v>2</v>
      </c>
    </row>
    <row r="16360" spans="1:7" x14ac:dyDescent="0.25">
      <c r="A16360" s="1">
        <v>3318.5574095249099</v>
      </c>
      <c r="B16360" s="1">
        <v>-91.063628313277704</v>
      </c>
      <c r="C16360" s="1">
        <v>-90.888799988726902</v>
      </c>
      <c r="D16360" s="1">
        <f t="shared" si="255"/>
        <v>-0.17482832455080199</v>
      </c>
      <c r="F16360" s="1">
        <v>3318.56255316734</v>
      </c>
      <c r="G16360" s="1">
        <v>0</v>
      </c>
    </row>
    <row r="16361" spans="1:7" x14ac:dyDescent="0.25">
      <c r="A16361" s="1">
        <v>3318.7608561515799</v>
      </c>
      <c r="B16361" s="1">
        <v>-91.071422176608394</v>
      </c>
      <c r="C16361" s="1">
        <v>-90.888799988726902</v>
      </c>
      <c r="D16361" s="1">
        <f t="shared" si="255"/>
        <v>-0.18262218788149198</v>
      </c>
      <c r="F16361" s="1">
        <v>3318.7709012031501</v>
      </c>
      <c r="G16361" s="1">
        <v>0</v>
      </c>
    </row>
    <row r="16362" spans="1:7" x14ac:dyDescent="0.25">
      <c r="A16362" s="1">
        <v>3318.9535446166901</v>
      </c>
      <c r="B16362" s="1">
        <v>-91.678519054764706</v>
      </c>
      <c r="C16362" s="1">
        <v>-90.888799988726902</v>
      </c>
      <c r="D16362" s="1">
        <f t="shared" si="255"/>
        <v>-0.7897190660378044</v>
      </c>
      <c r="F16362" s="1">
        <v>3319.0102398395502</v>
      </c>
      <c r="G16362" s="1">
        <v>3</v>
      </c>
    </row>
    <row r="16363" spans="1:7" x14ac:dyDescent="0.25">
      <c r="A16363" s="1">
        <v>3319.1619191169698</v>
      </c>
      <c r="B16363" s="1">
        <v>-91.944059443220596</v>
      </c>
      <c r="C16363" s="1">
        <v>-90.888799988726902</v>
      </c>
      <c r="D16363" s="1">
        <f t="shared" si="255"/>
        <v>-1.0552594544936937</v>
      </c>
      <c r="F16363" s="1">
        <v>3319.2182292938201</v>
      </c>
      <c r="G16363" s="1">
        <v>4</v>
      </c>
    </row>
    <row r="16364" spans="1:7" x14ac:dyDescent="0.25">
      <c r="A16364" s="1">
        <v>3319.3594727516102</v>
      </c>
      <c r="B16364" s="1">
        <v>-92.676997142948196</v>
      </c>
      <c r="C16364" s="1">
        <v>-90.888799988726902</v>
      </c>
      <c r="D16364" s="1">
        <f t="shared" si="255"/>
        <v>-1.7881971542212938</v>
      </c>
      <c r="F16364" s="1">
        <v>3319.4102215766902</v>
      </c>
      <c r="G16364" s="1">
        <v>8</v>
      </c>
    </row>
    <row r="16365" spans="1:7" x14ac:dyDescent="0.25">
      <c r="A16365" s="1">
        <v>3319.5630726814202</v>
      </c>
      <c r="B16365" s="1">
        <v>-92.482652910542797</v>
      </c>
      <c r="C16365" s="1">
        <v>-90.888799988726902</v>
      </c>
      <c r="D16365" s="1">
        <f t="shared" si="255"/>
        <v>-1.5938529218158948</v>
      </c>
      <c r="F16365" s="1">
        <v>3319.6181974411002</v>
      </c>
      <c r="G16365" s="1">
        <v>7</v>
      </c>
    </row>
    <row r="16366" spans="1:7" x14ac:dyDescent="0.25">
      <c r="A16366" s="1">
        <v>3319.77649211883</v>
      </c>
      <c r="B16366" s="1">
        <v>-92.460793728252099</v>
      </c>
      <c r="C16366" s="1">
        <v>-90.888799988726902</v>
      </c>
      <c r="D16366" s="1">
        <f t="shared" si="255"/>
        <v>-1.5719937395251975</v>
      </c>
      <c r="F16366" s="1">
        <v>3319.8261797428099</v>
      </c>
      <c r="G16366" s="1">
        <v>7</v>
      </c>
    </row>
    <row r="16367" spans="1:7" x14ac:dyDescent="0.25">
      <c r="A16367" s="1">
        <v>3319.9767701625801</v>
      </c>
      <c r="B16367" s="1">
        <v>-92.307223231050799</v>
      </c>
      <c r="C16367" s="1">
        <v>-90.888799988726902</v>
      </c>
      <c r="D16367" s="1">
        <f t="shared" si="255"/>
        <v>-1.4184232423238967</v>
      </c>
      <c r="F16367" s="1">
        <v>3320.0341925621001</v>
      </c>
      <c r="G16367" s="1">
        <v>7</v>
      </c>
    </row>
    <row r="16368" spans="1:7" x14ac:dyDescent="0.25">
      <c r="A16368" s="1">
        <v>3320.1717522144299</v>
      </c>
      <c r="B16368" s="1">
        <v>-91.189977425387696</v>
      </c>
      <c r="C16368" s="1">
        <v>-90.888799988726902</v>
      </c>
      <c r="D16368" s="1">
        <f t="shared" si="255"/>
        <v>-0.30117743666079377</v>
      </c>
      <c r="F16368" s="1">
        <v>3320.2261469364098</v>
      </c>
      <c r="G16368" s="1">
        <v>1</v>
      </c>
    </row>
    <row r="16369" spans="1:7" x14ac:dyDescent="0.25">
      <c r="A16369" s="1">
        <v>3320.37133979797</v>
      </c>
      <c r="B16369" s="1">
        <v>-91.2745224659607</v>
      </c>
      <c r="C16369" s="1">
        <v>-90.888799988726902</v>
      </c>
      <c r="D16369" s="1">
        <f t="shared" si="255"/>
        <v>-0.3857224772337986</v>
      </c>
      <c r="F16369" s="1">
        <v>3320.4341363906801</v>
      </c>
      <c r="G16369" s="1">
        <v>2</v>
      </c>
    </row>
    <row r="16370" spans="1:7" x14ac:dyDescent="0.25">
      <c r="A16370" s="1">
        <v>3320.5776772498998</v>
      </c>
      <c r="B16370" s="1">
        <v>-91.639625459086602</v>
      </c>
      <c r="C16370" s="1">
        <v>-90.888799988726902</v>
      </c>
      <c r="D16370" s="1">
        <f t="shared" si="255"/>
        <v>-0.75082547035970038</v>
      </c>
      <c r="F16370" s="1">
        <v>3320.6422371864301</v>
      </c>
      <c r="G16370" s="1">
        <v>3</v>
      </c>
    </row>
    <row r="16371" spans="1:7" x14ac:dyDescent="0.25">
      <c r="A16371" s="1">
        <v>3320.78157544136</v>
      </c>
      <c r="B16371" s="1">
        <v>-91.625621578504493</v>
      </c>
      <c r="C16371" s="1">
        <v>-90.888799988726902</v>
      </c>
      <c r="D16371" s="1">
        <f t="shared" si="255"/>
        <v>-0.73682158977759116</v>
      </c>
      <c r="F16371" s="1">
        <v>3320.8341100215898</v>
      </c>
      <c r="G16371" s="1">
        <v>3</v>
      </c>
    </row>
    <row r="16372" spans="1:7" x14ac:dyDescent="0.25">
      <c r="A16372" s="1">
        <v>3320.9936099052402</v>
      </c>
      <c r="B16372" s="1">
        <v>-89.237969483928495</v>
      </c>
      <c r="C16372" s="1">
        <v>-90.888799988726902</v>
      </c>
      <c r="D16372" s="1">
        <f t="shared" si="255"/>
        <v>1.6508305047984067</v>
      </c>
      <c r="F16372" s="1">
        <v>3321.0581026077198</v>
      </c>
      <c r="G16372" s="1">
        <v>-8</v>
      </c>
    </row>
    <row r="16373" spans="1:7" x14ac:dyDescent="0.25">
      <c r="A16373" s="1">
        <v>3321.1934719085598</v>
      </c>
      <c r="B16373" s="1">
        <v>-89.395622497874101</v>
      </c>
      <c r="C16373" s="1">
        <v>-90.888799988726902</v>
      </c>
      <c r="D16373" s="1">
        <f t="shared" si="255"/>
        <v>1.4931774908528013</v>
      </c>
      <c r="F16373" s="1">
        <v>3321.25011157989</v>
      </c>
      <c r="G16373" s="1">
        <v>-7</v>
      </c>
    </row>
    <row r="16374" spans="1:7" x14ac:dyDescent="0.25">
      <c r="A16374" s="1">
        <v>3321.3979363441399</v>
      </c>
      <c r="B16374" s="1">
        <v>-91.431154663703794</v>
      </c>
      <c r="C16374" s="1">
        <v>-90.888799988726902</v>
      </c>
      <c r="D16374" s="1">
        <f t="shared" si="255"/>
        <v>-0.54235467497689172</v>
      </c>
      <c r="F16374" s="1">
        <v>3321.45811390876</v>
      </c>
      <c r="G16374" s="1">
        <v>2</v>
      </c>
    </row>
    <row r="16375" spans="1:7" x14ac:dyDescent="0.25">
      <c r="A16375" s="1">
        <v>3321.5915493965099</v>
      </c>
      <c r="B16375" s="1">
        <v>-91.404401033046994</v>
      </c>
      <c r="C16375" s="1">
        <v>-90.888799988726902</v>
      </c>
      <c r="D16375" s="1">
        <f t="shared" si="255"/>
        <v>-0.51560104432009268</v>
      </c>
      <c r="F16375" s="1">
        <v>3321.65006518363</v>
      </c>
      <c r="G16375" s="1">
        <v>2</v>
      </c>
    </row>
    <row r="16376" spans="1:7" x14ac:dyDescent="0.25">
      <c r="A16376" s="1">
        <v>3321.7941205501502</v>
      </c>
      <c r="B16376" s="1">
        <v>-90.7266888206441</v>
      </c>
      <c r="C16376" s="1">
        <v>-90.888799988726902</v>
      </c>
      <c r="D16376" s="1">
        <f t="shared" si="255"/>
        <v>0.16211116808280224</v>
      </c>
      <c r="F16376" s="1">
        <v>3321.8105444908101</v>
      </c>
      <c r="G16376" s="1">
        <v>0</v>
      </c>
    </row>
    <row r="16377" spans="1:7" x14ac:dyDescent="0.25">
      <c r="A16377" s="1">
        <v>3321.9981384277298</v>
      </c>
      <c r="B16377" s="1">
        <v>-90.628502544934705</v>
      </c>
      <c r="C16377" s="1">
        <v>-90.888799988726902</v>
      </c>
      <c r="D16377" s="1">
        <f t="shared" si="255"/>
        <v>0.26029744379219721</v>
      </c>
      <c r="F16377" s="1">
        <v>3322.0500831603999</v>
      </c>
      <c r="G16377" s="1">
        <v>-1</v>
      </c>
    </row>
    <row r="16378" spans="1:7" x14ac:dyDescent="0.25">
      <c r="A16378" s="1">
        <v>3322.20688915252</v>
      </c>
      <c r="B16378" s="1">
        <v>-91.481232246970706</v>
      </c>
      <c r="C16378" s="1">
        <v>-90.888799988726902</v>
      </c>
      <c r="D16378" s="1">
        <f t="shared" si="255"/>
        <v>-0.59243225824380374</v>
      </c>
      <c r="F16378" s="1">
        <v>3322.2580928802399</v>
      </c>
      <c r="G16378" s="1">
        <v>3</v>
      </c>
    </row>
    <row r="16379" spans="1:7" x14ac:dyDescent="0.25">
      <c r="A16379" s="1">
        <v>3322.4001080989801</v>
      </c>
      <c r="B16379" s="1">
        <v>-91.4985959645458</v>
      </c>
      <c r="C16379" s="1">
        <v>-90.888799988726902</v>
      </c>
      <c r="D16379" s="1">
        <f t="shared" si="255"/>
        <v>-0.60979597581889777</v>
      </c>
      <c r="F16379" s="1">
        <v>3322.4501633644099</v>
      </c>
      <c r="G16379" s="1">
        <v>3</v>
      </c>
    </row>
    <row r="16380" spans="1:7" x14ac:dyDescent="0.25">
      <c r="A16380" s="1">
        <v>3322.6141672134299</v>
      </c>
      <c r="B16380" s="1">
        <v>-91.035408816399794</v>
      </c>
      <c r="C16380" s="1">
        <v>-90.888799988726902</v>
      </c>
      <c r="D16380" s="1">
        <f t="shared" si="255"/>
        <v>-0.14660882767289252</v>
      </c>
      <c r="F16380" s="1">
        <v>3322.6265127658799</v>
      </c>
      <c r="G16380" s="1">
        <v>0</v>
      </c>
    </row>
    <row r="16381" spans="1:7" x14ac:dyDescent="0.25">
      <c r="A16381" s="1">
        <v>3322.8064284324601</v>
      </c>
      <c r="B16381" s="1">
        <v>-90.539355944793996</v>
      </c>
      <c r="C16381" s="1">
        <v>-90.888799988726902</v>
      </c>
      <c r="D16381" s="1">
        <f t="shared" si="255"/>
        <v>0.3494440439329054</v>
      </c>
      <c r="F16381" s="1">
        <v>3322.8660261630998</v>
      </c>
      <c r="G16381" s="1">
        <v>-1</v>
      </c>
    </row>
    <row r="16382" spans="1:7" x14ac:dyDescent="0.25">
      <c r="A16382" s="1">
        <v>3323.01939702033</v>
      </c>
      <c r="B16382" s="1">
        <v>-90.516410545824399</v>
      </c>
      <c r="C16382" s="1">
        <v>-90.888799988726902</v>
      </c>
      <c r="D16382" s="1">
        <f t="shared" si="255"/>
        <v>0.37238944290250231</v>
      </c>
      <c r="F16382" s="1">
        <v>3323.0740056037898</v>
      </c>
      <c r="G16382" s="1">
        <v>-1</v>
      </c>
    </row>
    <row r="16383" spans="1:7" x14ac:dyDescent="0.25">
      <c r="A16383" s="1">
        <v>3323.2135770320801</v>
      </c>
      <c r="B16383" s="1">
        <v>-90.485809620284996</v>
      </c>
      <c r="C16383" s="1">
        <v>-90.888799988726902</v>
      </c>
      <c r="D16383" s="1">
        <f t="shared" si="255"/>
        <v>0.40299036844190539</v>
      </c>
      <c r="F16383" s="1">
        <v>3323.2660350799501</v>
      </c>
      <c r="G16383" s="1">
        <v>-1</v>
      </c>
    </row>
    <row r="16384" spans="1:7" x14ac:dyDescent="0.25">
      <c r="A16384" s="1">
        <v>3323.4219479560802</v>
      </c>
      <c r="B16384" s="1">
        <v>-90.294010815857206</v>
      </c>
      <c r="C16384" s="1">
        <v>-90.888799988726902</v>
      </c>
      <c r="D16384" s="1">
        <f t="shared" si="255"/>
        <v>0.5947891728696959</v>
      </c>
      <c r="F16384" s="1">
        <v>3323.4739968776698</v>
      </c>
      <c r="G16384" s="1">
        <v>-2</v>
      </c>
    </row>
    <row r="16385" spans="1:7" x14ac:dyDescent="0.25">
      <c r="A16385" s="1">
        <v>3323.6295976638698</v>
      </c>
      <c r="B16385" s="1">
        <v>-90.468330623379998</v>
      </c>
      <c r="C16385" s="1">
        <v>-90.888799988726902</v>
      </c>
      <c r="D16385" s="1">
        <f t="shared" si="255"/>
        <v>0.4204693653469036</v>
      </c>
      <c r="F16385" s="1">
        <v>3323.6819560527802</v>
      </c>
      <c r="G16385" s="1">
        <v>-2</v>
      </c>
    </row>
    <row r="16386" spans="1:7" x14ac:dyDescent="0.25">
      <c r="A16386" s="1">
        <v>3323.83243799209</v>
      </c>
      <c r="B16386" s="1">
        <v>-90.365799076922599</v>
      </c>
      <c r="C16386" s="1">
        <v>-90.888799988726902</v>
      </c>
      <c r="D16386" s="1">
        <f t="shared" ref="D16386:D16449" si="256">B16386-C16386</f>
        <v>0.52300091180430286</v>
      </c>
      <c r="F16386" s="1">
        <v>3323.8900177478699</v>
      </c>
      <c r="G16386" s="1">
        <v>-2</v>
      </c>
    </row>
    <row r="16387" spans="1:7" x14ac:dyDescent="0.25">
      <c r="A16387" s="1">
        <v>3324.0355503559099</v>
      </c>
      <c r="B16387" s="1">
        <v>-90.331054470487302</v>
      </c>
      <c r="C16387" s="1">
        <v>-90.888799988726902</v>
      </c>
      <c r="D16387" s="1">
        <f t="shared" si="256"/>
        <v>0.55774551823959939</v>
      </c>
      <c r="F16387" s="1">
        <v>3324.0979700088501</v>
      </c>
      <c r="G16387" s="1">
        <v>-2</v>
      </c>
    </row>
    <row r="16388" spans="1:7" x14ac:dyDescent="0.25">
      <c r="A16388" s="1">
        <v>3324.24046707153</v>
      </c>
      <c r="B16388" s="1">
        <v>-90.705450803800204</v>
      </c>
      <c r="C16388" s="1">
        <v>-90.888799988726902</v>
      </c>
      <c r="D16388" s="1">
        <f t="shared" si="256"/>
        <v>0.18334918492669772</v>
      </c>
      <c r="F16388" s="1">
        <v>3324.3059999942702</v>
      </c>
      <c r="G16388" s="1">
        <v>-1</v>
      </c>
    </row>
    <row r="16389" spans="1:7" x14ac:dyDescent="0.25">
      <c r="A16389" s="1">
        <v>3324.4421787261899</v>
      </c>
      <c r="B16389" s="1">
        <v>-91.794510109294905</v>
      </c>
      <c r="C16389" s="1">
        <v>-90.888799988726902</v>
      </c>
      <c r="D16389" s="1">
        <f t="shared" si="256"/>
        <v>-0.90571012056800271</v>
      </c>
      <c r="F16389" s="1">
        <v>3324.4979262351899</v>
      </c>
      <c r="G16389" s="1">
        <v>4</v>
      </c>
    </row>
    <row r="16390" spans="1:7" x14ac:dyDescent="0.25">
      <c r="A16390" s="1">
        <v>3324.6283352374999</v>
      </c>
      <c r="B16390" s="1">
        <v>-91.655733723668902</v>
      </c>
      <c r="C16390" s="1">
        <v>-90.888799988726902</v>
      </c>
      <c r="D16390" s="1">
        <f t="shared" si="256"/>
        <v>-0.76693373494200046</v>
      </c>
      <c r="F16390" s="1">
        <v>3324.6899518966602</v>
      </c>
      <c r="G16390" s="1">
        <v>3</v>
      </c>
    </row>
    <row r="16391" spans="1:7" x14ac:dyDescent="0.25">
      <c r="A16391" s="1">
        <v>3324.8345594406101</v>
      </c>
      <c r="B16391" s="1">
        <v>-91.655733723668902</v>
      </c>
      <c r="C16391" s="1">
        <v>-90.888799988726902</v>
      </c>
      <c r="D16391" s="1">
        <f t="shared" si="256"/>
        <v>-0.76693373494200046</v>
      </c>
      <c r="F16391" s="1">
        <v>3324.8978874683298</v>
      </c>
      <c r="G16391" s="1">
        <v>3</v>
      </c>
    </row>
    <row r="16392" spans="1:7" x14ac:dyDescent="0.25">
      <c r="A16392" s="1">
        <v>3325.0313737392398</v>
      </c>
      <c r="B16392" s="1">
        <v>-90.840883122393706</v>
      </c>
      <c r="C16392" s="1">
        <v>-90.888799988726902</v>
      </c>
      <c r="D16392" s="1">
        <f t="shared" si="256"/>
        <v>4.791686633319614E-2</v>
      </c>
      <c r="F16392" s="1">
        <v>3325.04231381416</v>
      </c>
      <c r="G16392" s="1">
        <v>0</v>
      </c>
    </row>
    <row r="16393" spans="1:7" x14ac:dyDescent="0.25">
      <c r="A16393" s="1">
        <v>3325.2398397922502</v>
      </c>
      <c r="B16393" s="1">
        <v>-90.840883122393706</v>
      </c>
      <c r="C16393" s="1">
        <v>-90.888799988726902</v>
      </c>
      <c r="D16393" s="1">
        <f t="shared" si="256"/>
        <v>4.791686633319614E-2</v>
      </c>
      <c r="F16393" s="1">
        <v>3325.2505571842098</v>
      </c>
      <c r="G16393" s="1">
        <v>0</v>
      </c>
    </row>
    <row r="16394" spans="1:7" x14ac:dyDescent="0.25">
      <c r="A16394" s="1">
        <v>3325.4386723041498</v>
      </c>
      <c r="B16394" s="1">
        <v>-90.974425425573699</v>
      </c>
      <c r="C16394" s="1">
        <v>-90.888799988726902</v>
      </c>
      <c r="D16394" s="1">
        <f t="shared" si="256"/>
        <v>-8.5625436846797243E-2</v>
      </c>
      <c r="F16394" s="1">
        <v>3325.44228267669</v>
      </c>
      <c r="G16394" s="1">
        <v>0</v>
      </c>
    </row>
    <row r="16395" spans="1:7" x14ac:dyDescent="0.25">
      <c r="A16395" s="1">
        <v>3325.6567151546401</v>
      </c>
      <c r="B16395" s="1">
        <v>-91.685318532644999</v>
      </c>
      <c r="C16395" s="1">
        <v>-90.888799988726902</v>
      </c>
      <c r="D16395" s="1">
        <f t="shared" si="256"/>
        <v>-0.79651854391809707</v>
      </c>
      <c r="F16395" s="1">
        <v>3325.71385383605</v>
      </c>
      <c r="G16395" s="1">
        <v>4</v>
      </c>
    </row>
    <row r="16396" spans="1:7" x14ac:dyDescent="0.25">
      <c r="A16396" s="1">
        <v>3325.86122798919</v>
      </c>
      <c r="B16396" s="1">
        <v>-91.922713325259195</v>
      </c>
      <c r="C16396" s="1">
        <v>-90.888799988726902</v>
      </c>
      <c r="D16396" s="1">
        <f t="shared" si="256"/>
        <v>-1.0339133365322937</v>
      </c>
      <c r="F16396" s="1">
        <v>3325.9218795299498</v>
      </c>
      <c r="G16396" s="1">
        <v>5</v>
      </c>
    </row>
    <row r="16397" spans="1:7" x14ac:dyDescent="0.25">
      <c r="A16397" s="1">
        <v>3326.0490436553901</v>
      </c>
      <c r="B16397" s="1">
        <v>-90.888658843549294</v>
      </c>
      <c r="C16397" s="1">
        <v>-90.888799988726902</v>
      </c>
      <c r="D16397" s="1">
        <f t="shared" si="256"/>
        <v>1.4114517760788203E-4</v>
      </c>
      <c r="F16397" s="1">
        <v>3326.0663878917599</v>
      </c>
      <c r="G16397" s="1">
        <v>0</v>
      </c>
    </row>
    <row r="16398" spans="1:7" x14ac:dyDescent="0.25">
      <c r="A16398" s="1">
        <v>3326.25751709938</v>
      </c>
      <c r="B16398" s="1">
        <v>-90.992615914043</v>
      </c>
      <c r="C16398" s="1">
        <v>-90.888799988726902</v>
      </c>
      <c r="D16398" s="1">
        <f t="shared" si="256"/>
        <v>-0.1038159253160984</v>
      </c>
      <c r="F16398" s="1">
        <v>3326.2741639614101</v>
      </c>
      <c r="G16398" s="1">
        <v>0</v>
      </c>
    </row>
    <row r="16399" spans="1:7" x14ac:dyDescent="0.25">
      <c r="A16399" s="1">
        <v>3326.4646730422901</v>
      </c>
      <c r="B16399" s="1">
        <v>-90.074388988742001</v>
      </c>
      <c r="C16399" s="1">
        <v>-90.888799988726902</v>
      </c>
      <c r="D16399" s="1">
        <f t="shared" si="256"/>
        <v>0.81441099998490074</v>
      </c>
      <c r="F16399" s="1">
        <v>3326.5298678874901</v>
      </c>
      <c r="G16399" s="1">
        <v>-3</v>
      </c>
    </row>
    <row r="16400" spans="1:7" x14ac:dyDescent="0.25">
      <c r="A16400" s="1">
        <v>3326.6597671508698</v>
      </c>
      <c r="B16400" s="1">
        <v>-89.884716586133905</v>
      </c>
      <c r="C16400" s="1">
        <v>-90.888799988726902</v>
      </c>
      <c r="D16400" s="1">
        <f t="shared" si="256"/>
        <v>1.0040834025929968</v>
      </c>
      <c r="F16400" s="1">
        <v>3326.7218432426398</v>
      </c>
      <c r="G16400" s="1">
        <v>-4</v>
      </c>
    </row>
    <row r="16401" spans="1:7" x14ac:dyDescent="0.25">
      <c r="A16401" s="1">
        <v>3326.8740539550699</v>
      </c>
      <c r="B16401" s="1">
        <v>-91.006935550336607</v>
      </c>
      <c r="C16401" s="1">
        <v>-90.888799988726902</v>
      </c>
      <c r="D16401" s="1">
        <f t="shared" si="256"/>
        <v>-0.11813556160970506</v>
      </c>
      <c r="F16401" s="1">
        <v>3326.8825576305298</v>
      </c>
      <c r="G16401" s="1">
        <v>0</v>
      </c>
    </row>
    <row r="16402" spans="1:7" x14ac:dyDescent="0.25">
      <c r="A16402" s="1">
        <v>3327.0656933784398</v>
      </c>
      <c r="B16402" s="1">
        <v>-90.948552432068894</v>
      </c>
      <c r="C16402" s="1">
        <v>-90.888799988726902</v>
      </c>
      <c r="D16402" s="1">
        <f t="shared" si="256"/>
        <v>-5.9752443341992034E-2</v>
      </c>
      <c r="F16402" s="1">
        <v>3327.0743412971401</v>
      </c>
      <c r="G16402" s="1">
        <v>0</v>
      </c>
    </row>
    <row r="16403" spans="1:7" x14ac:dyDescent="0.25">
      <c r="A16403" s="1">
        <v>3327.2652568817098</v>
      </c>
      <c r="B16403" s="1">
        <v>-89.563469955269596</v>
      </c>
      <c r="C16403" s="1">
        <v>-90.888799988726902</v>
      </c>
      <c r="D16403" s="1">
        <f t="shared" si="256"/>
        <v>1.3253300334573055</v>
      </c>
      <c r="F16403" s="1">
        <v>3327.32979249954</v>
      </c>
      <c r="G16403" s="1">
        <v>-6</v>
      </c>
    </row>
    <row r="16404" spans="1:7" x14ac:dyDescent="0.25">
      <c r="A16404" s="1">
        <v>3327.4725909232998</v>
      </c>
      <c r="B16404" s="1">
        <v>-89.573688326822406</v>
      </c>
      <c r="C16404" s="1">
        <v>-90.888799988726902</v>
      </c>
      <c r="D16404" s="1">
        <f t="shared" si="256"/>
        <v>1.3151116619044956</v>
      </c>
      <c r="F16404" s="1">
        <v>3327.5218083858399</v>
      </c>
      <c r="G16404" s="1">
        <v>-6</v>
      </c>
    </row>
    <row r="16405" spans="1:7" x14ac:dyDescent="0.25">
      <c r="A16405" s="1">
        <v>3327.6799404621102</v>
      </c>
      <c r="B16405" s="1">
        <v>-90.291585543054396</v>
      </c>
      <c r="C16405" s="1">
        <v>-90.888799988726902</v>
      </c>
      <c r="D16405" s="1">
        <f t="shared" si="256"/>
        <v>0.59721444567250614</v>
      </c>
      <c r="F16405" s="1">
        <v>3327.7297661304401</v>
      </c>
      <c r="G16405" s="1">
        <v>-3</v>
      </c>
    </row>
    <row r="16406" spans="1:7" x14ac:dyDescent="0.25">
      <c r="A16406" s="1">
        <v>3327.8862497806499</v>
      </c>
      <c r="B16406" s="1">
        <v>-90.582950684627505</v>
      </c>
      <c r="C16406" s="1">
        <v>-90.888799988726902</v>
      </c>
      <c r="D16406" s="1">
        <f t="shared" si="256"/>
        <v>0.30584930409939659</v>
      </c>
      <c r="F16406" s="1">
        <v>3327.9377758502901</v>
      </c>
      <c r="G16406" s="1">
        <v>-1</v>
      </c>
    </row>
    <row r="16407" spans="1:7" x14ac:dyDescent="0.25">
      <c r="A16407" s="1">
        <v>3328.0907621383599</v>
      </c>
      <c r="B16407" s="1">
        <v>-90.433840599398707</v>
      </c>
      <c r="C16407" s="1">
        <v>-90.888799988726902</v>
      </c>
      <c r="D16407" s="1">
        <f t="shared" si="256"/>
        <v>0.45495938932819513</v>
      </c>
      <c r="F16407" s="1">
        <v>3328.1457791328398</v>
      </c>
      <c r="G16407" s="1">
        <v>-2</v>
      </c>
    </row>
    <row r="16408" spans="1:7" x14ac:dyDescent="0.25">
      <c r="A16408" s="1">
        <v>3328.2780323028501</v>
      </c>
      <c r="B16408" s="1">
        <v>-90.3889433545787</v>
      </c>
      <c r="C16408" s="1">
        <v>-90.888799988726902</v>
      </c>
      <c r="D16408" s="1">
        <f t="shared" si="256"/>
        <v>0.49985663414820181</v>
      </c>
      <c r="F16408" s="1">
        <v>3328.3378989696498</v>
      </c>
      <c r="G16408" s="1">
        <v>-2</v>
      </c>
    </row>
    <row r="16409" spans="1:7" x14ac:dyDescent="0.25">
      <c r="A16409" s="1">
        <v>3328.4999556541402</v>
      </c>
      <c r="B16409" s="1">
        <v>-89.993602502861407</v>
      </c>
      <c r="C16409" s="1">
        <v>-90.888799988726902</v>
      </c>
      <c r="D16409" s="1">
        <f t="shared" si="256"/>
        <v>0.89519748586549497</v>
      </c>
      <c r="F16409" s="1">
        <v>3328.5617611408202</v>
      </c>
      <c r="G16409" s="1">
        <v>-4</v>
      </c>
    </row>
    <row r="16410" spans="1:7" x14ac:dyDescent="0.25">
      <c r="A16410" s="1">
        <v>3328.68791627883</v>
      </c>
      <c r="B16410" s="1">
        <v>-90.287901203401802</v>
      </c>
      <c r="C16410" s="1">
        <v>-90.888799988726902</v>
      </c>
      <c r="D16410" s="1">
        <f t="shared" si="256"/>
        <v>0.60089878532509999</v>
      </c>
      <c r="F16410" s="1">
        <v>3328.7377460002799</v>
      </c>
      <c r="G16410" s="1">
        <v>-3</v>
      </c>
    </row>
    <row r="16411" spans="1:7" x14ac:dyDescent="0.25">
      <c r="A16411" s="1">
        <v>3328.8898360729199</v>
      </c>
      <c r="B16411" s="1">
        <v>-91.480281118267598</v>
      </c>
      <c r="C16411" s="1">
        <v>-90.888799988726902</v>
      </c>
      <c r="D16411" s="1">
        <f t="shared" si="256"/>
        <v>-0.59148112954069632</v>
      </c>
      <c r="F16411" s="1">
        <v>3328.94575357437</v>
      </c>
      <c r="G16411" s="1">
        <v>2</v>
      </c>
    </row>
    <row r="16412" spans="1:7" x14ac:dyDescent="0.25">
      <c r="A16412" s="1">
        <v>3329.0959937572402</v>
      </c>
      <c r="B16412" s="1">
        <v>-91.744482947263606</v>
      </c>
      <c r="C16412" s="1">
        <v>-90.888799988726902</v>
      </c>
      <c r="D16412" s="1">
        <f t="shared" si="256"/>
        <v>-0.85568295853670406</v>
      </c>
      <c r="F16412" s="1">
        <v>3329.1537439823101</v>
      </c>
      <c r="G16412" s="1">
        <v>4</v>
      </c>
    </row>
    <row r="16413" spans="1:7" x14ac:dyDescent="0.25">
      <c r="A16413" s="1">
        <v>3329.29786658287</v>
      </c>
      <c r="B16413" s="1">
        <v>-91.034227191748499</v>
      </c>
      <c r="C16413" s="1">
        <v>-90.888799988726902</v>
      </c>
      <c r="D16413" s="1">
        <f t="shared" si="256"/>
        <v>-0.14542720302159751</v>
      </c>
      <c r="F16413" s="1">
        <v>3329.31408047676</v>
      </c>
      <c r="G16413" s="1">
        <v>0</v>
      </c>
    </row>
    <row r="16414" spans="1:7" x14ac:dyDescent="0.25">
      <c r="A16414" s="1">
        <v>3329.4984734058298</v>
      </c>
      <c r="B16414" s="1">
        <v>-91.1333844271158</v>
      </c>
      <c r="C16414" s="1">
        <v>-90.888799988726902</v>
      </c>
      <c r="D16414" s="1">
        <f t="shared" si="256"/>
        <v>-0.24458443838889821</v>
      </c>
      <c r="F16414" s="1">
        <v>3329.5537068843801</v>
      </c>
      <c r="G16414" s="1">
        <v>1</v>
      </c>
    </row>
    <row r="16415" spans="1:7" x14ac:dyDescent="0.25">
      <c r="A16415" s="1">
        <v>3329.7136881351398</v>
      </c>
      <c r="B16415" s="1">
        <v>-91.130426439494997</v>
      </c>
      <c r="C16415" s="1">
        <v>-90.888799988726902</v>
      </c>
      <c r="D16415" s="1">
        <f t="shared" si="256"/>
        <v>-0.24162645076809497</v>
      </c>
      <c r="F16415" s="1">
        <v>3329.7777085304201</v>
      </c>
      <c r="G16415" s="1">
        <v>1</v>
      </c>
    </row>
    <row r="16416" spans="1:7" x14ac:dyDescent="0.25">
      <c r="A16416" s="1">
        <v>3329.9012126922598</v>
      </c>
      <c r="B16416" s="1">
        <v>-91.0082593109653</v>
      </c>
      <c r="C16416" s="1">
        <v>-90.888799988726902</v>
      </c>
      <c r="D16416" s="1">
        <f t="shared" si="256"/>
        <v>-0.11945932223839861</v>
      </c>
      <c r="F16416" s="1">
        <v>3329.9061312675399</v>
      </c>
      <c r="G16416" s="1">
        <v>0</v>
      </c>
    </row>
    <row r="16417" spans="1:7" x14ac:dyDescent="0.25">
      <c r="A16417" s="1">
        <v>3330.10667037963</v>
      </c>
      <c r="B16417" s="1">
        <v>-90.837947952342603</v>
      </c>
      <c r="C16417" s="1">
        <v>-90.888799988726902</v>
      </c>
      <c r="D16417" s="1">
        <f t="shared" si="256"/>
        <v>5.0852036384299026E-2</v>
      </c>
      <c r="F16417" s="1">
        <v>3330.11401176452</v>
      </c>
      <c r="G16417" s="1">
        <v>0</v>
      </c>
    </row>
    <row r="16418" spans="1:7" x14ac:dyDescent="0.25">
      <c r="A16418" s="1">
        <v>3330.3147759437502</v>
      </c>
      <c r="B16418" s="1">
        <v>-90.776923348887394</v>
      </c>
      <c r="C16418" s="1">
        <v>-90.888799988726902</v>
      </c>
      <c r="D16418" s="1">
        <f t="shared" si="256"/>
        <v>0.11187663983950813</v>
      </c>
      <c r="F16418" s="1">
        <v>3330.3219866752602</v>
      </c>
      <c r="G16418" s="1">
        <v>0</v>
      </c>
    </row>
    <row r="16419" spans="1:7" x14ac:dyDescent="0.25">
      <c r="A16419" s="1">
        <v>3330.5147423744202</v>
      </c>
      <c r="B16419" s="1">
        <v>-90.916058811392801</v>
      </c>
      <c r="C16419" s="1">
        <v>-90.888799988726902</v>
      </c>
      <c r="D16419" s="1">
        <f t="shared" si="256"/>
        <v>-2.7258822665899629E-2</v>
      </c>
      <c r="F16419" s="1">
        <v>3330.5303626060399</v>
      </c>
      <c r="G16419" s="1">
        <v>0</v>
      </c>
    </row>
    <row r="16420" spans="1:7" x14ac:dyDescent="0.25">
      <c r="A16420" s="1">
        <v>3330.7163298129999</v>
      </c>
      <c r="B16420" s="1">
        <v>-90.998818317354804</v>
      </c>
      <c r="C16420" s="1">
        <v>-90.888799988726902</v>
      </c>
      <c r="D16420" s="1">
        <f t="shared" si="256"/>
        <v>-0.11001832862790195</v>
      </c>
      <c r="F16420" s="1">
        <v>3330.7220778465198</v>
      </c>
      <c r="G16420" s="1">
        <v>0</v>
      </c>
    </row>
    <row r="16421" spans="1:7" x14ac:dyDescent="0.25">
      <c r="A16421" s="1">
        <v>3330.9273552894501</v>
      </c>
      <c r="B16421" s="1">
        <v>-91.473949689374393</v>
      </c>
      <c r="C16421" s="1">
        <v>-90.888799988726902</v>
      </c>
      <c r="D16421" s="1">
        <f t="shared" si="256"/>
        <v>-0.5851497006474915</v>
      </c>
      <c r="F16421" s="1">
        <v>3330.97774147987</v>
      </c>
      <c r="G16421" s="1">
        <v>2</v>
      </c>
    </row>
    <row r="16422" spans="1:7" x14ac:dyDescent="0.25">
      <c r="A16422" s="1">
        <v>3331.1241562366399</v>
      </c>
      <c r="B16422" s="1">
        <v>-91.826997648906698</v>
      </c>
      <c r="C16422" s="1">
        <v>-90.888799988726902</v>
      </c>
      <c r="D16422" s="1">
        <f t="shared" si="256"/>
        <v>-0.93819766017979589</v>
      </c>
      <c r="F16422" s="1">
        <v>3331.1856386661502</v>
      </c>
      <c r="G16422" s="1">
        <v>4</v>
      </c>
    </row>
    <row r="16423" spans="1:7" x14ac:dyDescent="0.25">
      <c r="A16423" s="1">
        <v>3331.3181278705501</v>
      </c>
      <c r="B16423" s="1">
        <v>-92.073442771897703</v>
      </c>
      <c r="C16423" s="1">
        <v>-90.888799988726902</v>
      </c>
      <c r="D16423" s="1">
        <f t="shared" si="256"/>
        <v>-1.1846427831708013</v>
      </c>
      <c r="F16423" s="1">
        <v>3331.3775997161802</v>
      </c>
      <c r="G16423" s="1">
        <v>5</v>
      </c>
    </row>
    <row r="16424" spans="1:7" x14ac:dyDescent="0.25">
      <c r="A16424" s="1">
        <v>3331.53703379631</v>
      </c>
      <c r="B16424" s="1">
        <v>-92.290155609758301</v>
      </c>
      <c r="C16424" s="1">
        <v>-90.888799988726902</v>
      </c>
      <c r="D16424" s="1">
        <f t="shared" si="256"/>
        <v>-1.4013556210313993</v>
      </c>
      <c r="F16424" s="1">
        <v>3331.6015920639002</v>
      </c>
      <c r="G16424" s="1">
        <v>7</v>
      </c>
    </row>
    <row r="16425" spans="1:7" x14ac:dyDescent="0.25">
      <c r="A16425" s="1">
        <v>3331.7344152927299</v>
      </c>
      <c r="B16425" s="1">
        <v>-91.076275663373295</v>
      </c>
      <c r="C16425" s="1">
        <v>-90.888799988726902</v>
      </c>
      <c r="D16425" s="1">
        <f t="shared" si="256"/>
        <v>-0.18747567464639303</v>
      </c>
      <c r="F16425" s="1">
        <v>3331.7936077117902</v>
      </c>
      <c r="G16425" s="1">
        <v>1</v>
      </c>
    </row>
    <row r="16426" spans="1:7" x14ac:dyDescent="0.25">
      <c r="A16426" s="1">
        <v>3331.9362418651499</v>
      </c>
      <c r="B16426" s="1">
        <v>-90.859951444437598</v>
      </c>
      <c r="C16426" s="1">
        <v>-90.888799988726902</v>
      </c>
      <c r="D16426" s="1">
        <f t="shared" si="256"/>
        <v>2.8848544289303391E-2</v>
      </c>
      <c r="F16426" s="1">
        <v>3331.9543249607</v>
      </c>
      <c r="G16426" s="1">
        <v>0</v>
      </c>
    </row>
    <row r="16427" spans="1:7" x14ac:dyDescent="0.25">
      <c r="A16427" s="1">
        <v>3332.1360402107198</v>
      </c>
      <c r="B16427" s="1">
        <v>-90.552487989166295</v>
      </c>
      <c r="C16427" s="1">
        <v>-90.888799988726902</v>
      </c>
      <c r="D16427" s="1">
        <f t="shared" si="256"/>
        <v>0.33631199956060698</v>
      </c>
      <c r="F16427" s="1">
        <v>3332.1935744285502</v>
      </c>
      <c r="G16427" s="1">
        <v>-1</v>
      </c>
    </row>
    <row r="16428" spans="1:7" x14ac:dyDescent="0.25">
      <c r="A16428" s="1">
        <v>3332.3482141494701</v>
      </c>
      <c r="B16428" s="1">
        <v>-90.500693784136104</v>
      </c>
      <c r="C16428" s="1">
        <v>-90.888799988726902</v>
      </c>
      <c r="D16428" s="1">
        <f t="shared" si="256"/>
        <v>0.38810620459079814</v>
      </c>
      <c r="F16428" s="1">
        <v>3332.4015898704502</v>
      </c>
      <c r="G16428" s="1">
        <v>-1</v>
      </c>
    </row>
    <row r="16429" spans="1:7" x14ac:dyDescent="0.25">
      <c r="A16429" s="1">
        <v>3332.5418171882602</v>
      </c>
      <c r="B16429" s="1">
        <v>-90.022218953230805</v>
      </c>
      <c r="C16429" s="1">
        <v>-90.888799988726902</v>
      </c>
      <c r="D16429" s="1">
        <f t="shared" si="256"/>
        <v>0.86658103549609677</v>
      </c>
      <c r="F16429" s="1">
        <v>3332.59358334541</v>
      </c>
      <c r="G16429" s="1">
        <v>-4</v>
      </c>
    </row>
    <row r="16430" spans="1:7" x14ac:dyDescent="0.25">
      <c r="A16430" s="1">
        <v>3332.7559573650301</v>
      </c>
      <c r="B16430" s="1">
        <v>-90.190734775408103</v>
      </c>
      <c r="C16430" s="1">
        <v>-90.888799988726902</v>
      </c>
      <c r="D16430" s="1">
        <f t="shared" si="256"/>
        <v>0.69806521331879878</v>
      </c>
      <c r="F16430" s="1">
        <v>3332.8175315856902</v>
      </c>
      <c r="G16430" s="1">
        <v>-3</v>
      </c>
    </row>
    <row r="16431" spans="1:7" x14ac:dyDescent="0.25">
      <c r="A16431" s="1">
        <v>3332.9431743621799</v>
      </c>
      <c r="B16431" s="1">
        <v>-91.583467884098894</v>
      </c>
      <c r="C16431" s="1">
        <v>-90.888799988726902</v>
      </c>
      <c r="D16431" s="1">
        <f t="shared" si="256"/>
        <v>-0.69466789537199247</v>
      </c>
      <c r="F16431" s="1">
        <v>3332.9935171604102</v>
      </c>
      <c r="G16431" s="1">
        <v>3</v>
      </c>
    </row>
    <row r="16432" spans="1:7" x14ac:dyDescent="0.25">
      <c r="A16432" s="1">
        <v>3333.1574621200498</v>
      </c>
      <c r="B16432" s="1">
        <v>-91.682897004877503</v>
      </c>
      <c r="C16432" s="1">
        <v>-90.888799988726902</v>
      </c>
      <c r="D16432" s="1">
        <f t="shared" si="256"/>
        <v>-0.79409701615060158</v>
      </c>
      <c r="F16432" s="1">
        <v>3333.21753668785</v>
      </c>
      <c r="G16432" s="1">
        <v>4</v>
      </c>
    </row>
    <row r="16433" spans="1:7" x14ac:dyDescent="0.25">
      <c r="A16433" s="1">
        <v>3333.35402488708</v>
      </c>
      <c r="B16433" s="1">
        <v>-90.134629071817002</v>
      </c>
      <c r="C16433" s="1">
        <v>-90.888799988726902</v>
      </c>
      <c r="D16433" s="1">
        <f t="shared" si="256"/>
        <v>0.75417091690989935</v>
      </c>
      <c r="F16433" s="1">
        <v>3333.40950345993</v>
      </c>
      <c r="G16433" s="1">
        <v>-3</v>
      </c>
    </row>
    <row r="16434" spans="1:7" x14ac:dyDescent="0.25">
      <c r="A16434" s="1">
        <v>3333.5635159015601</v>
      </c>
      <c r="B16434" s="1">
        <v>-90.461226588700796</v>
      </c>
      <c r="C16434" s="1">
        <v>-90.888799988726902</v>
      </c>
      <c r="D16434" s="1">
        <f t="shared" si="256"/>
        <v>0.42757340002610533</v>
      </c>
      <c r="F16434" s="1">
        <v>3333.6175122261002</v>
      </c>
      <c r="G16434" s="1">
        <v>-2</v>
      </c>
    </row>
    <row r="16435" spans="1:7" x14ac:dyDescent="0.25">
      <c r="A16435" s="1">
        <v>3333.7691662311499</v>
      </c>
      <c r="B16435" s="1">
        <v>-90.349046051645701</v>
      </c>
      <c r="C16435" s="1">
        <v>-90.888799988726902</v>
      </c>
      <c r="D16435" s="1">
        <f t="shared" si="256"/>
        <v>0.53975393708120123</v>
      </c>
      <c r="F16435" s="1">
        <v>3333.8255147933901</v>
      </c>
      <c r="G16435" s="1">
        <v>-2</v>
      </c>
    </row>
    <row r="16436" spans="1:7" x14ac:dyDescent="0.25">
      <c r="A16436" s="1">
        <v>3333.9572875499698</v>
      </c>
      <c r="B16436" s="1">
        <v>-90.516806409424902</v>
      </c>
      <c r="C16436" s="1">
        <v>-90.888799988726902</v>
      </c>
      <c r="D16436" s="1">
        <f t="shared" si="256"/>
        <v>0.37199357930199994</v>
      </c>
      <c r="F16436" s="1">
        <v>3334.0174846649102</v>
      </c>
      <c r="G16436" s="1">
        <v>-1</v>
      </c>
    </row>
    <row r="16437" spans="1:7" x14ac:dyDescent="0.25">
      <c r="A16437" s="1">
        <v>3334.16544413566</v>
      </c>
      <c r="B16437" s="1">
        <v>-90.702578480935898</v>
      </c>
      <c r="C16437" s="1">
        <v>-90.888799988726902</v>
      </c>
      <c r="D16437" s="1">
        <f t="shared" si="256"/>
        <v>0.18622150779100366</v>
      </c>
      <c r="F16437" s="1">
        <v>3334.2255074977802</v>
      </c>
      <c r="G16437" s="1">
        <v>-1</v>
      </c>
    </row>
    <row r="16438" spans="1:7" x14ac:dyDescent="0.25">
      <c r="A16438" s="1">
        <v>3334.37173891067</v>
      </c>
      <c r="B16438" s="1">
        <v>-90.929473952305102</v>
      </c>
      <c r="C16438" s="1">
        <v>-90.888799988726902</v>
      </c>
      <c r="D16438" s="1">
        <f t="shared" si="256"/>
        <v>-4.0673963578200301E-2</v>
      </c>
      <c r="F16438" s="1">
        <v>3334.3859071731499</v>
      </c>
      <c r="G16438" s="1">
        <v>0</v>
      </c>
    </row>
    <row r="16439" spans="1:7" x14ac:dyDescent="0.25">
      <c r="A16439" s="1">
        <v>3334.5708072185498</v>
      </c>
      <c r="B16439" s="1">
        <v>-90.5157258468777</v>
      </c>
      <c r="C16439" s="1">
        <v>-90.888799988726902</v>
      </c>
      <c r="D16439" s="1">
        <f t="shared" si="256"/>
        <v>0.37307414184920162</v>
      </c>
      <c r="F16439" s="1">
        <v>3334.6254863739</v>
      </c>
      <c r="G16439" s="1">
        <v>-1</v>
      </c>
    </row>
    <row r="16440" spans="1:7" x14ac:dyDescent="0.25">
      <c r="A16440" s="1">
        <v>3334.7705950736899</v>
      </c>
      <c r="B16440" s="1">
        <v>-90.483948128897694</v>
      </c>
      <c r="C16440" s="1">
        <v>-90.888799988726902</v>
      </c>
      <c r="D16440" s="1">
        <f t="shared" si="256"/>
        <v>0.40485185982920768</v>
      </c>
      <c r="F16440" s="1">
        <v>3334.83344483375</v>
      </c>
      <c r="G16440" s="1">
        <v>-2</v>
      </c>
    </row>
    <row r="16441" spans="1:7" x14ac:dyDescent="0.25">
      <c r="A16441" s="1">
        <v>3334.98170638084</v>
      </c>
      <c r="B16441" s="1">
        <v>-90.576336307446894</v>
      </c>
      <c r="C16441" s="1">
        <v>-90.888799988726902</v>
      </c>
      <c r="D16441" s="1">
        <f t="shared" si="256"/>
        <v>0.31246368128000768</v>
      </c>
      <c r="F16441" s="1">
        <v>3335.0414295196501</v>
      </c>
      <c r="G16441" s="1">
        <v>-1</v>
      </c>
    </row>
    <row r="16442" spans="1:7" x14ac:dyDescent="0.25">
      <c r="A16442" s="1">
        <v>3335.1772286891901</v>
      </c>
      <c r="B16442" s="1">
        <v>-90.569283518004895</v>
      </c>
      <c r="C16442" s="1">
        <v>-90.888799988726902</v>
      </c>
      <c r="D16442" s="1">
        <f t="shared" si="256"/>
        <v>0.31951647072200728</v>
      </c>
      <c r="F16442" s="1">
        <v>3335.23349666595</v>
      </c>
      <c r="G16442" s="1">
        <v>-1</v>
      </c>
    </row>
    <row r="16443" spans="1:7" x14ac:dyDescent="0.25">
      <c r="A16443" s="1">
        <v>3335.38902401924</v>
      </c>
      <c r="B16443" s="1">
        <v>-92.021314490031301</v>
      </c>
      <c r="C16443" s="1">
        <v>-90.888799988726902</v>
      </c>
      <c r="D16443" s="1">
        <f t="shared" si="256"/>
        <v>-1.1325145013043993</v>
      </c>
      <c r="F16443" s="1">
        <v>3335.4414319992002</v>
      </c>
      <c r="G16443" s="1">
        <v>5</v>
      </c>
    </row>
    <row r="16444" spans="1:7" x14ac:dyDescent="0.25">
      <c r="A16444" s="1">
        <v>3335.5953903198201</v>
      </c>
      <c r="B16444" s="1">
        <v>-91.786236473888493</v>
      </c>
      <c r="C16444" s="1">
        <v>-90.888799988726902</v>
      </c>
      <c r="D16444" s="1">
        <f t="shared" si="256"/>
        <v>-0.89743648516159169</v>
      </c>
      <c r="F16444" s="1">
        <v>3335.6494579315099</v>
      </c>
      <c r="G16444" s="1">
        <v>4</v>
      </c>
    </row>
    <row r="16445" spans="1:7" x14ac:dyDescent="0.25">
      <c r="A16445" s="1">
        <v>3335.78542876243</v>
      </c>
      <c r="B16445" s="1">
        <v>-91.975016053476594</v>
      </c>
      <c r="C16445" s="1">
        <v>-90.888799988726902</v>
      </c>
      <c r="D16445" s="1">
        <f t="shared" si="256"/>
        <v>-1.0862160647496921</v>
      </c>
      <c r="F16445" s="1">
        <v>3335.8414025306702</v>
      </c>
      <c r="G16445" s="1">
        <v>5</v>
      </c>
    </row>
    <row r="16446" spans="1:7" x14ac:dyDescent="0.25">
      <c r="A16446" s="1">
        <v>3335.9904830455698</v>
      </c>
      <c r="B16446" s="1">
        <v>-92.128321111746899</v>
      </c>
      <c r="C16446" s="1">
        <v>-90.888799988726902</v>
      </c>
      <c r="D16446" s="1">
        <f t="shared" si="256"/>
        <v>-1.2395211230199976</v>
      </c>
      <c r="F16446" s="1">
        <v>3336.0493764877301</v>
      </c>
      <c r="G16446" s="1">
        <v>6</v>
      </c>
    </row>
    <row r="16447" spans="1:7" x14ac:dyDescent="0.25">
      <c r="A16447" s="1">
        <v>3336.19533324241</v>
      </c>
      <c r="B16447" s="1">
        <v>-91.154957840036801</v>
      </c>
      <c r="C16447" s="1">
        <v>-90.888799988726902</v>
      </c>
      <c r="D16447" s="1">
        <f t="shared" si="256"/>
        <v>-0.26615785130989877</v>
      </c>
      <c r="F16447" s="1">
        <v>3336.2573871612499</v>
      </c>
      <c r="G16447" s="1">
        <v>1</v>
      </c>
    </row>
    <row r="16448" spans="1:7" x14ac:dyDescent="0.25">
      <c r="A16448" s="1">
        <v>3336.4001383781401</v>
      </c>
      <c r="B16448" s="1">
        <v>-90.971125024451993</v>
      </c>
      <c r="C16448" s="1">
        <v>-90.888799988726902</v>
      </c>
      <c r="D16448" s="1">
        <f t="shared" si="256"/>
        <v>-8.2325035725091311E-2</v>
      </c>
      <c r="F16448" s="1">
        <v>3336.4175765514301</v>
      </c>
      <c r="G16448" s="1">
        <v>0</v>
      </c>
    </row>
    <row r="16449" spans="1:7" x14ac:dyDescent="0.25">
      <c r="A16449" s="1">
        <v>3336.5963232517202</v>
      </c>
      <c r="B16449" s="1">
        <v>-91.853591080094901</v>
      </c>
      <c r="C16449" s="1">
        <v>-90.888799988726902</v>
      </c>
      <c r="D16449" s="1">
        <f t="shared" si="256"/>
        <v>-0.96479109136799934</v>
      </c>
      <c r="F16449" s="1">
        <v>3336.6573657989502</v>
      </c>
      <c r="G16449" s="1">
        <v>5</v>
      </c>
    </row>
    <row r="16450" spans="1:7" x14ac:dyDescent="0.25">
      <c r="A16450" s="1">
        <v>3336.8074855804398</v>
      </c>
      <c r="B16450" s="1">
        <v>-92.074298533471705</v>
      </c>
      <c r="C16450" s="1">
        <v>-90.888799988726902</v>
      </c>
      <c r="D16450" s="1">
        <f t="shared" ref="D16450:D16513" si="257">B16450-C16450</f>
        <v>-1.185498544744803</v>
      </c>
      <c r="F16450" s="1">
        <v>3336.86536669731</v>
      </c>
      <c r="G16450" s="1">
        <v>6</v>
      </c>
    </row>
    <row r="16451" spans="1:7" x14ac:dyDescent="0.25">
      <c r="A16451" s="1">
        <v>3337.0023670196501</v>
      </c>
      <c r="B16451" s="1">
        <v>-90.645055391242195</v>
      </c>
      <c r="C16451" s="1">
        <v>-90.888799988726902</v>
      </c>
      <c r="D16451" s="1">
        <f t="shared" si="257"/>
        <v>0.24374459748470656</v>
      </c>
      <c r="F16451" s="1">
        <v>3337.0100846290502</v>
      </c>
      <c r="G16451" s="1">
        <v>0</v>
      </c>
    </row>
    <row r="16452" spans="1:7" x14ac:dyDescent="0.25">
      <c r="A16452" s="1">
        <v>3337.2053039073899</v>
      </c>
      <c r="B16452" s="1">
        <v>-90.654903882335304</v>
      </c>
      <c r="C16452" s="1">
        <v>-90.888799988726902</v>
      </c>
      <c r="D16452" s="1">
        <f t="shared" si="257"/>
        <v>0.23389610639159741</v>
      </c>
      <c r="F16452" s="1">
        <v>3337.2180843353199</v>
      </c>
      <c r="G16452" s="1">
        <v>0</v>
      </c>
    </row>
    <row r="16453" spans="1:7" x14ac:dyDescent="0.25">
      <c r="A16453" s="1">
        <v>3337.41110992431</v>
      </c>
      <c r="B16453" s="1">
        <v>-90.891190487174498</v>
      </c>
      <c r="C16453" s="1">
        <v>-90.888799988726902</v>
      </c>
      <c r="D16453" s="1">
        <f t="shared" si="257"/>
        <v>-2.390498447596201E-3</v>
      </c>
      <c r="F16453" s="1">
        <v>3337.42599701881</v>
      </c>
      <c r="G16453" s="1">
        <v>0</v>
      </c>
    </row>
    <row r="16454" spans="1:7" x14ac:dyDescent="0.25">
      <c r="A16454" s="1">
        <v>3337.6113042831398</v>
      </c>
      <c r="B16454" s="1">
        <v>-90.730981971774895</v>
      </c>
      <c r="C16454" s="1">
        <v>-90.888799988726902</v>
      </c>
      <c r="D16454" s="1">
        <f t="shared" si="257"/>
        <v>0.1578180169520067</v>
      </c>
      <c r="F16454" s="1">
        <v>3337.61775135993</v>
      </c>
      <c r="G16454" s="1">
        <v>0</v>
      </c>
    </row>
    <row r="16455" spans="1:7" x14ac:dyDescent="0.25">
      <c r="A16455" s="1">
        <v>3337.8270835876401</v>
      </c>
      <c r="B16455" s="1">
        <v>-91.16767570092</v>
      </c>
      <c r="C16455" s="1">
        <v>-90.888799988726902</v>
      </c>
      <c r="D16455" s="1">
        <f t="shared" si="257"/>
        <v>-0.27887571219309848</v>
      </c>
      <c r="F16455" s="1">
        <v>3337.8893108367902</v>
      </c>
      <c r="G16455" s="1">
        <v>1</v>
      </c>
    </row>
    <row r="16456" spans="1:7" x14ac:dyDescent="0.25">
      <c r="A16456" s="1">
        <v>3338.01847720146</v>
      </c>
      <c r="B16456" s="1">
        <v>-91.486983180232301</v>
      </c>
      <c r="C16456" s="1">
        <v>-90.888799988726902</v>
      </c>
      <c r="D16456" s="1">
        <f t="shared" si="257"/>
        <v>-0.59818319150539878</v>
      </c>
      <c r="F16456" s="1">
        <v>3338.0812849998401</v>
      </c>
      <c r="G16456" s="1">
        <v>3</v>
      </c>
    </row>
    <row r="16457" spans="1:7" x14ac:dyDescent="0.25">
      <c r="A16457" s="1">
        <v>3338.23128080368</v>
      </c>
      <c r="B16457" s="1">
        <v>-91.291779661375401</v>
      </c>
      <c r="C16457" s="1">
        <v>-90.888799988726902</v>
      </c>
      <c r="D16457" s="1">
        <f t="shared" si="257"/>
        <v>-0.40297967264849888</v>
      </c>
      <c r="F16457" s="1">
        <v>3338.2893013954099</v>
      </c>
      <c r="G16457" s="1">
        <v>2</v>
      </c>
    </row>
    <row r="16458" spans="1:7" x14ac:dyDescent="0.25">
      <c r="A16458" s="1">
        <v>3338.4231281280499</v>
      </c>
      <c r="B16458" s="1">
        <v>-91.328909962151101</v>
      </c>
      <c r="C16458" s="1">
        <v>-90.888799988726902</v>
      </c>
      <c r="D16458" s="1">
        <f t="shared" si="257"/>
        <v>-0.44010997342419955</v>
      </c>
      <c r="F16458" s="1">
        <v>3338.4813785552901</v>
      </c>
      <c r="G16458" s="1">
        <v>2</v>
      </c>
    </row>
    <row r="16459" spans="1:7" x14ac:dyDescent="0.25">
      <c r="A16459" s="1">
        <v>3338.6353964805598</v>
      </c>
      <c r="B16459" s="1">
        <v>-91.097418457690907</v>
      </c>
      <c r="C16459" s="1">
        <v>-90.888799988726902</v>
      </c>
      <c r="D16459" s="1">
        <f t="shared" si="257"/>
        <v>-0.20861846896400493</v>
      </c>
      <c r="F16459" s="1">
        <v>3338.6892893314298</v>
      </c>
      <c r="G16459" s="1">
        <v>1</v>
      </c>
    </row>
    <row r="16460" spans="1:7" x14ac:dyDescent="0.25">
      <c r="A16460" s="1">
        <v>3338.8316543102201</v>
      </c>
      <c r="B16460" s="1">
        <v>-90.861027395171504</v>
      </c>
      <c r="C16460" s="1">
        <v>-90.888799988726902</v>
      </c>
      <c r="D16460" s="1">
        <f t="shared" si="257"/>
        <v>2.7772593555397407E-2</v>
      </c>
      <c r="F16460" s="1">
        <v>3338.8339514732302</v>
      </c>
      <c r="G16460" s="1">
        <v>0</v>
      </c>
    </row>
    <row r="16461" spans="1:7" x14ac:dyDescent="0.25">
      <c r="A16461" s="1">
        <v>3339.0282132625498</v>
      </c>
      <c r="B16461" s="1">
        <v>-91.957951428876299</v>
      </c>
      <c r="C16461" s="1">
        <v>-90.888799988726902</v>
      </c>
      <c r="D16461" s="1">
        <f t="shared" si="257"/>
        <v>-1.0691514401493976</v>
      </c>
      <c r="F16461" s="1">
        <v>3339.0892546176901</v>
      </c>
      <c r="G16461" s="1">
        <v>5</v>
      </c>
    </row>
    <row r="16462" spans="1:7" x14ac:dyDescent="0.25">
      <c r="A16462" s="1">
        <v>3339.2328217029499</v>
      </c>
      <c r="B16462" s="1">
        <v>-91.915536323116797</v>
      </c>
      <c r="C16462" s="1">
        <v>-90.888799988726902</v>
      </c>
      <c r="D16462" s="1">
        <f t="shared" si="257"/>
        <v>-1.026736334389895</v>
      </c>
      <c r="F16462" s="1">
        <v>3339.2972428798598</v>
      </c>
      <c r="G16462" s="1">
        <v>5</v>
      </c>
    </row>
    <row r="16463" spans="1:7" x14ac:dyDescent="0.25">
      <c r="A16463" s="1">
        <v>3339.44633269309</v>
      </c>
      <c r="B16463" s="1">
        <v>-91.747182453878594</v>
      </c>
      <c r="C16463" s="1">
        <v>-90.888799988726902</v>
      </c>
      <c r="D16463" s="1">
        <f t="shared" si="257"/>
        <v>-0.85838246515169203</v>
      </c>
      <c r="F16463" s="1">
        <v>3339.5052304267801</v>
      </c>
      <c r="G16463" s="1">
        <v>4</v>
      </c>
    </row>
    <row r="16464" spans="1:7" x14ac:dyDescent="0.25">
      <c r="A16464" s="1">
        <v>3339.6403534412302</v>
      </c>
      <c r="B16464" s="1">
        <v>-91.556433124802695</v>
      </c>
      <c r="C16464" s="1">
        <v>-90.888799988726902</v>
      </c>
      <c r="D16464" s="1">
        <f t="shared" si="257"/>
        <v>-0.66763313607579278</v>
      </c>
      <c r="F16464" s="1">
        <v>3339.69722580909</v>
      </c>
      <c r="G16464" s="1">
        <v>4</v>
      </c>
    </row>
    <row r="16465" spans="1:7" x14ac:dyDescent="0.25">
      <c r="A16465" s="1">
        <v>3339.8427124023401</v>
      </c>
      <c r="B16465" s="1">
        <v>-90.911343735686103</v>
      </c>
      <c r="C16465" s="1">
        <v>-90.888799988726902</v>
      </c>
      <c r="D16465" s="1">
        <f t="shared" si="257"/>
        <v>-2.2543746959200917E-2</v>
      </c>
      <c r="F16465" s="1">
        <v>3339.8578925132701</v>
      </c>
      <c r="G16465" s="1">
        <v>0</v>
      </c>
    </row>
    <row r="16466" spans="1:7" x14ac:dyDescent="0.25">
      <c r="A16466" s="1">
        <v>3340.0529770851099</v>
      </c>
      <c r="B16466" s="1">
        <v>-90.233254804125707</v>
      </c>
      <c r="C16466" s="1">
        <v>-90.888799988726902</v>
      </c>
      <c r="D16466" s="1">
        <f t="shared" si="257"/>
        <v>0.65554518460119482</v>
      </c>
      <c r="F16466" s="1">
        <v>3340.1131908893499</v>
      </c>
      <c r="G16466" s="1">
        <v>-2</v>
      </c>
    </row>
    <row r="16467" spans="1:7" x14ac:dyDescent="0.25">
      <c r="A16467" s="1">
        <v>3340.2494997978201</v>
      </c>
      <c r="B16467" s="1">
        <v>-90.233254804125707</v>
      </c>
      <c r="C16467" s="1">
        <v>-90.888799988726902</v>
      </c>
      <c r="D16467" s="1">
        <f t="shared" si="257"/>
        <v>0.65554518460119482</v>
      </c>
      <c r="F16467" s="1">
        <v>3340.30519461631</v>
      </c>
      <c r="G16467" s="1">
        <v>-2</v>
      </c>
    </row>
    <row r="16468" spans="1:7" x14ac:dyDescent="0.25">
      <c r="A16468" s="1">
        <v>3340.4534709453501</v>
      </c>
      <c r="B16468" s="1">
        <v>-90.246092592240501</v>
      </c>
      <c r="C16468" s="1">
        <v>-90.888799988726902</v>
      </c>
      <c r="D16468" s="1">
        <f t="shared" si="257"/>
        <v>0.64270739648640074</v>
      </c>
      <c r="F16468" s="1">
        <v>3340.51321959495</v>
      </c>
      <c r="G16468" s="1">
        <v>-2</v>
      </c>
    </row>
    <row r="16469" spans="1:7" x14ac:dyDescent="0.25">
      <c r="A16469" s="1">
        <v>3340.66426515579</v>
      </c>
      <c r="B16469" s="1">
        <v>-90.656562010374699</v>
      </c>
      <c r="C16469" s="1">
        <v>-90.888799988726902</v>
      </c>
      <c r="D16469" s="1">
        <f t="shared" si="257"/>
        <v>0.23223797835220239</v>
      </c>
      <c r="F16469" s="1">
        <v>3340.6738739013599</v>
      </c>
      <c r="G16469" s="1">
        <v>0</v>
      </c>
    </row>
    <row r="16470" spans="1:7" x14ac:dyDescent="0.25">
      <c r="A16470" s="1">
        <v>3340.8638763427698</v>
      </c>
      <c r="B16470" s="1">
        <v>-90.666067464756907</v>
      </c>
      <c r="C16470" s="1">
        <v>-90.888799988726902</v>
      </c>
      <c r="D16470" s="1">
        <f t="shared" si="257"/>
        <v>0.2227325239699951</v>
      </c>
      <c r="F16470" s="1">
        <v>3340.8817360401099</v>
      </c>
      <c r="G16470" s="1">
        <v>0</v>
      </c>
    </row>
    <row r="16471" spans="1:7" x14ac:dyDescent="0.25">
      <c r="A16471" s="1">
        <v>3341.0679399967098</v>
      </c>
      <c r="B16471" s="1">
        <v>-90.746269617952194</v>
      </c>
      <c r="C16471" s="1">
        <v>-90.888799988726902</v>
      </c>
      <c r="D16471" s="1">
        <f t="shared" si="257"/>
        <v>0.14253037077470765</v>
      </c>
      <c r="F16471" s="1">
        <v>3341.0737009048398</v>
      </c>
      <c r="G16471" s="1">
        <v>0</v>
      </c>
    </row>
    <row r="16472" spans="1:7" x14ac:dyDescent="0.25">
      <c r="A16472" s="1">
        <v>3341.26119470596</v>
      </c>
      <c r="B16472" s="1">
        <v>-90.746269617952194</v>
      </c>
      <c r="C16472" s="1">
        <v>-90.888799988726902</v>
      </c>
      <c r="D16472" s="1">
        <f t="shared" si="257"/>
        <v>0.14253037077470765</v>
      </c>
      <c r="F16472" s="1">
        <v>3341.2658240795099</v>
      </c>
      <c r="G16472" s="1">
        <v>0</v>
      </c>
    </row>
    <row r="16473" spans="1:7" x14ac:dyDescent="0.25">
      <c r="A16473" s="1">
        <v>3341.47524523735</v>
      </c>
      <c r="B16473" s="1">
        <v>-90.153600586369294</v>
      </c>
      <c r="C16473" s="1">
        <v>-90.888799988726902</v>
      </c>
      <c r="D16473" s="1">
        <f t="shared" si="257"/>
        <v>0.73519940235760828</v>
      </c>
      <c r="F16473" s="1">
        <v>3341.53713417053</v>
      </c>
      <c r="G16473" s="1">
        <v>-3</v>
      </c>
    </row>
    <row r="16474" spans="1:7" x14ac:dyDescent="0.25">
      <c r="A16474" s="1">
        <v>3341.66585850715</v>
      </c>
      <c r="B16474" s="1">
        <v>-90.153600586369294</v>
      </c>
      <c r="C16474" s="1">
        <v>-90.888799988726902</v>
      </c>
      <c r="D16474" s="1">
        <f t="shared" si="257"/>
        <v>0.73519940235760828</v>
      </c>
      <c r="F16474" s="1">
        <v>3341.7291226387001</v>
      </c>
      <c r="G16474" s="1">
        <v>-3</v>
      </c>
    </row>
    <row r="16475" spans="1:7" x14ac:dyDescent="0.25">
      <c r="A16475" s="1">
        <v>3341.8686778545298</v>
      </c>
      <c r="B16475" s="1">
        <v>-90.248351889113096</v>
      </c>
      <c r="C16475" s="1">
        <v>-90.888799988726902</v>
      </c>
      <c r="D16475" s="1">
        <f t="shared" si="257"/>
        <v>0.64044809961380622</v>
      </c>
      <c r="F16475" s="1">
        <v>3341.92116141319</v>
      </c>
      <c r="G16475" s="1">
        <v>-2</v>
      </c>
    </row>
    <row r="16476" spans="1:7" x14ac:dyDescent="0.25">
      <c r="A16476" s="1">
        <v>3342.0772616863201</v>
      </c>
      <c r="B16476" s="1">
        <v>-91.254572037773599</v>
      </c>
      <c r="C16476" s="1">
        <v>-90.888799988726902</v>
      </c>
      <c r="D16476" s="1">
        <f t="shared" si="257"/>
        <v>-0.36577204904669713</v>
      </c>
      <c r="F16476" s="1">
        <v>3342.1290938854199</v>
      </c>
      <c r="G16476" s="1">
        <v>2</v>
      </c>
    </row>
    <row r="16477" spans="1:7" x14ac:dyDescent="0.25">
      <c r="A16477" s="1">
        <v>3342.2751493453902</v>
      </c>
      <c r="B16477" s="1">
        <v>-91.1645850042391</v>
      </c>
      <c r="C16477" s="1">
        <v>-90.888799988726902</v>
      </c>
      <c r="D16477" s="1">
        <f t="shared" si="257"/>
        <v>-0.27578501551219858</v>
      </c>
      <c r="F16477" s="1">
        <v>3342.33708834648</v>
      </c>
      <c r="G16477" s="1">
        <v>1</v>
      </c>
    </row>
    <row r="16478" spans="1:7" x14ac:dyDescent="0.25">
      <c r="A16478" s="1">
        <v>3342.47932577133</v>
      </c>
      <c r="B16478" s="1">
        <v>-89.837223758767706</v>
      </c>
      <c r="C16478" s="1">
        <v>-90.888799988726902</v>
      </c>
      <c r="D16478" s="1">
        <f t="shared" si="257"/>
        <v>1.0515762299591955</v>
      </c>
      <c r="F16478" s="1">
        <v>3342.5291185379001</v>
      </c>
      <c r="G16478" s="1">
        <v>-4</v>
      </c>
    </row>
    <row r="16479" spans="1:7" x14ac:dyDescent="0.25">
      <c r="A16479" s="1">
        <v>3342.6915731429999</v>
      </c>
      <c r="B16479" s="1">
        <v>-89.978129139913506</v>
      </c>
      <c r="C16479" s="1">
        <v>-90.888799988726902</v>
      </c>
      <c r="D16479" s="1">
        <f t="shared" si="257"/>
        <v>0.91067084881339611</v>
      </c>
      <c r="F16479" s="1">
        <v>3342.7530574798502</v>
      </c>
      <c r="G16479" s="1">
        <v>-4</v>
      </c>
    </row>
    <row r="16480" spans="1:7" x14ac:dyDescent="0.25">
      <c r="A16480" s="1">
        <v>3342.88799810409</v>
      </c>
      <c r="B16480" s="1">
        <v>-90.051258735691405</v>
      </c>
      <c r="C16480" s="1">
        <v>-90.888799988726902</v>
      </c>
      <c r="D16480" s="1">
        <f t="shared" si="257"/>
        <v>0.83754125303549642</v>
      </c>
      <c r="F16480" s="1">
        <v>3342.9450592994599</v>
      </c>
      <c r="G16480" s="1">
        <v>-4</v>
      </c>
    </row>
    <row r="16481" spans="1:7" x14ac:dyDescent="0.25">
      <c r="A16481" s="1">
        <v>3343.08490037918</v>
      </c>
      <c r="B16481" s="1">
        <v>-89.977658872143394</v>
      </c>
      <c r="C16481" s="1">
        <v>-90.888799988726902</v>
      </c>
      <c r="D16481" s="1">
        <f t="shared" si="257"/>
        <v>0.91114111658350794</v>
      </c>
      <c r="F16481" s="1">
        <v>3343.1371006965601</v>
      </c>
      <c r="G16481" s="1">
        <v>-4</v>
      </c>
    </row>
    <row r="16482" spans="1:7" x14ac:dyDescent="0.25">
      <c r="A16482" s="1">
        <v>3343.2879788875498</v>
      </c>
      <c r="B16482" s="1">
        <v>-90.370123231092293</v>
      </c>
      <c r="C16482" s="1">
        <v>-90.888799988726902</v>
      </c>
      <c r="D16482" s="1">
        <f t="shared" si="257"/>
        <v>0.51867675763460852</v>
      </c>
      <c r="F16482" s="1">
        <v>3343.3450019359502</v>
      </c>
      <c r="G16482" s="1">
        <v>-2</v>
      </c>
    </row>
    <row r="16483" spans="1:7" x14ac:dyDescent="0.25">
      <c r="A16483" s="1">
        <v>3343.4947094917202</v>
      </c>
      <c r="B16483" s="1">
        <v>-89.981457059516103</v>
      </c>
      <c r="C16483" s="1">
        <v>-90.888799988726902</v>
      </c>
      <c r="D16483" s="1">
        <f t="shared" si="257"/>
        <v>0.90734292921079884</v>
      </c>
      <c r="F16483" s="1">
        <v>3343.5530383586802</v>
      </c>
      <c r="G16483" s="1">
        <v>-4</v>
      </c>
    </row>
    <row r="16484" spans="1:7" x14ac:dyDescent="0.25">
      <c r="A16484" s="1">
        <v>3343.70485115051</v>
      </c>
      <c r="B16484" s="1">
        <v>-91.483955215285505</v>
      </c>
      <c r="C16484" s="1">
        <v>-90.888799988726902</v>
      </c>
      <c r="D16484" s="1">
        <f t="shared" si="257"/>
        <v>-0.59515522655860309</v>
      </c>
      <c r="F16484" s="1">
        <v>3343.7610263824399</v>
      </c>
      <c r="G16484" s="1">
        <v>3</v>
      </c>
    </row>
    <row r="16485" spans="1:7" x14ac:dyDescent="0.25">
      <c r="A16485" s="1">
        <v>3343.8991858959098</v>
      </c>
      <c r="B16485" s="1">
        <v>-91.6626515345407</v>
      </c>
      <c r="C16485" s="1">
        <v>-90.888799988726902</v>
      </c>
      <c r="D16485" s="1">
        <f t="shared" si="257"/>
        <v>-0.77385154581379823</v>
      </c>
      <c r="F16485" s="1">
        <v>3343.9530103206598</v>
      </c>
      <c r="G16485" s="1">
        <v>3</v>
      </c>
    </row>
    <row r="16486" spans="1:7" x14ac:dyDescent="0.25">
      <c r="A16486" s="1">
        <v>3344.1124501228301</v>
      </c>
      <c r="B16486" s="1">
        <v>-91.882706304028602</v>
      </c>
      <c r="C16486" s="1">
        <v>-90.888799988726902</v>
      </c>
      <c r="D16486" s="1">
        <f t="shared" si="257"/>
        <v>-0.99390631530170026</v>
      </c>
      <c r="F16486" s="1">
        <v>3344.17701911926</v>
      </c>
      <c r="G16486" s="1">
        <v>5</v>
      </c>
    </row>
    <row r="16487" spans="1:7" x14ac:dyDescent="0.25">
      <c r="A16487" s="1">
        <v>3344.3028829097698</v>
      </c>
      <c r="B16487" s="1">
        <v>-92.167078028948595</v>
      </c>
      <c r="C16487" s="1">
        <v>-90.888799988726902</v>
      </c>
      <c r="D16487" s="1">
        <f t="shared" si="257"/>
        <v>-1.2782780402216929</v>
      </c>
      <c r="F16487" s="1">
        <v>3344.3529863357498</v>
      </c>
      <c r="G16487" s="1">
        <v>6</v>
      </c>
    </row>
    <row r="16488" spans="1:7" x14ac:dyDescent="0.25">
      <c r="A16488" s="1">
        <v>3344.5057787895198</v>
      </c>
      <c r="B16488" s="1">
        <v>-92.210072194478997</v>
      </c>
      <c r="C16488" s="1">
        <v>-90.888799988726902</v>
      </c>
      <c r="D16488" s="1">
        <f t="shared" si="257"/>
        <v>-1.3212722057520949</v>
      </c>
      <c r="F16488" s="1">
        <v>3344.5609622001598</v>
      </c>
      <c r="G16488" s="1">
        <v>6</v>
      </c>
    </row>
    <row r="16489" spans="1:7" x14ac:dyDescent="0.25">
      <c r="A16489" s="1">
        <v>3344.7096843719401</v>
      </c>
      <c r="B16489" s="1">
        <v>-92.244765647236093</v>
      </c>
      <c r="C16489" s="1">
        <v>-90.888799988726902</v>
      </c>
      <c r="D16489" s="1">
        <f t="shared" si="257"/>
        <v>-1.3559656585091915</v>
      </c>
      <c r="F16489" s="1">
        <v>3344.7689893245602</v>
      </c>
      <c r="G16489" s="1">
        <v>7</v>
      </c>
    </row>
    <row r="16490" spans="1:7" x14ac:dyDescent="0.25">
      <c r="A16490" s="1">
        <v>3344.9213650226502</v>
      </c>
      <c r="B16490" s="1">
        <v>-91.708092116185995</v>
      </c>
      <c r="C16490" s="1">
        <v>-90.888799988726902</v>
      </c>
      <c r="D16490" s="1">
        <f t="shared" si="257"/>
        <v>-0.81929212745909297</v>
      </c>
      <c r="F16490" s="1">
        <v>3344.9769582748399</v>
      </c>
      <c r="G16490" s="1">
        <v>4</v>
      </c>
    </row>
    <row r="16491" spans="1:7" x14ac:dyDescent="0.25">
      <c r="A16491" s="1">
        <v>3345.1220867633801</v>
      </c>
      <c r="B16491" s="1">
        <v>-91.401908947581802</v>
      </c>
      <c r="C16491" s="1">
        <v>-90.888799988726902</v>
      </c>
      <c r="D16491" s="1">
        <f t="shared" si="257"/>
        <v>-0.51310895885490027</v>
      </c>
      <c r="F16491" s="1">
        <v>3345.1849913597098</v>
      </c>
      <c r="G16491" s="1">
        <v>3</v>
      </c>
    </row>
    <row r="16492" spans="1:7" x14ac:dyDescent="0.25">
      <c r="A16492" s="1">
        <v>3345.3278143405901</v>
      </c>
      <c r="B16492" s="1">
        <v>-90.2362746694794</v>
      </c>
      <c r="C16492" s="1">
        <v>-90.888799988726902</v>
      </c>
      <c r="D16492" s="1">
        <f t="shared" si="257"/>
        <v>0.65252531924750201</v>
      </c>
      <c r="F16492" s="1">
        <v>3345.3929786682102</v>
      </c>
      <c r="G16492" s="1">
        <v>-2</v>
      </c>
    </row>
    <row r="16493" spans="1:7" x14ac:dyDescent="0.25">
      <c r="A16493" s="1">
        <v>3345.5222516059798</v>
      </c>
      <c r="B16493" s="1">
        <v>-90.217498136173901</v>
      </c>
      <c r="C16493" s="1">
        <v>-90.888799988726902</v>
      </c>
      <c r="D16493" s="1">
        <f t="shared" si="257"/>
        <v>0.67130185255300034</v>
      </c>
      <c r="F16493" s="1">
        <v>3345.5849237441998</v>
      </c>
      <c r="G16493" s="1">
        <v>-2</v>
      </c>
    </row>
    <row r="16494" spans="1:7" x14ac:dyDescent="0.25">
      <c r="A16494" s="1">
        <v>3345.7336144447299</v>
      </c>
      <c r="B16494" s="1">
        <v>-89.891288435494801</v>
      </c>
      <c r="C16494" s="1">
        <v>-90.888799988726902</v>
      </c>
      <c r="D16494" s="1">
        <f t="shared" si="257"/>
        <v>0.99751155323210128</v>
      </c>
      <c r="F16494" s="1">
        <v>3345.7929775714802</v>
      </c>
      <c r="G16494" s="1">
        <v>-4</v>
      </c>
    </row>
    <row r="16495" spans="1:7" x14ac:dyDescent="0.25">
      <c r="A16495" s="1">
        <v>3345.9280288219402</v>
      </c>
      <c r="B16495" s="1">
        <v>-89.652409865884493</v>
      </c>
      <c r="C16495" s="1">
        <v>-90.888799988726902</v>
      </c>
      <c r="D16495" s="1">
        <f t="shared" si="257"/>
        <v>1.2363901228424083</v>
      </c>
      <c r="F16495" s="1">
        <v>3345.9849400520302</v>
      </c>
      <c r="G16495" s="1">
        <v>-5</v>
      </c>
    </row>
    <row r="16496" spans="1:7" x14ac:dyDescent="0.25">
      <c r="A16496" s="1">
        <v>3346.1337914466799</v>
      </c>
      <c r="B16496" s="1">
        <v>-90.128822782157798</v>
      </c>
      <c r="C16496" s="1">
        <v>-90.888799988726902</v>
      </c>
      <c r="D16496" s="1">
        <f t="shared" si="257"/>
        <v>0.75997720656910417</v>
      </c>
      <c r="F16496" s="1">
        <v>3346.19290709495</v>
      </c>
      <c r="G16496" s="1">
        <v>-3</v>
      </c>
    </row>
    <row r="16497" spans="1:7" x14ac:dyDescent="0.25">
      <c r="A16497" s="1">
        <v>3346.34273576736</v>
      </c>
      <c r="B16497" s="1">
        <v>-89.813113067995701</v>
      </c>
      <c r="C16497" s="1">
        <v>-90.888799988726902</v>
      </c>
      <c r="D16497" s="1">
        <f t="shared" si="257"/>
        <v>1.0756869207312008</v>
      </c>
      <c r="F16497" s="1">
        <v>3346.4009604454</v>
      </c>
      <c r="G16497" s="1">
        <v>-5</v>
      </c>
    </row>
    <row r="16498" spans="1:7" x14ac:dyDescent="0.25">
      <c r="A16498" s="1">
        <v>3346.5288550853702</v>
      </c>
      <c r="B16498" s="1">
        <v>-90.001252655051303</v>
      </c>
      <c r="C16498" s="1">
        <v>-90.888799988726902</v>
      </c>
      <c r="D16498" s="1">
        <f t="shared" si="257"/>
        <v>0.88754733367559879</v>
      </c>
      <c r="F16498" s="1">
        <v>3346.59290385246</v>
      </c>
      <c r="G16498" s="1">
        <v>-4</v>
      </c>
    </row>
    <row r="16499" spans="1:7" x14ac:dyDescent="0.25">
      <c r="A16499" s="1">
        <v>3346.73513960838</v>
      </c>
      <c r="B16499" s="1">
        <v>-89.916773096600906</v>
      </c>
      <c r="C16499" s="1">
        <v>-90.888799988726902</v>
      </c>
      <c r="D16499" s="1">
        <f t="shared" si="257"/>
        <v>0.9720268921259958</v>
      </c>
      <c r="F16499" s="1">
        <v>3346.7848920822098</v>
      </c>
      <c r="G16499" s="1">
        <v>-4</v>
      </c>
    </row>
    <row r="16500" spans="1:7" x14ac:dyDescent="0.25">
      <c r="A16500" s="1">
        <v>3346.9504084587002</v>
      </c>
      <c r="B16500" s="1">
        <v>-90.033294552842605</v>
      </c>
      <c r="C16500" s="1">
        <v>-90.888799988726902</v>
      </c>
      <c r="D16500" s="1">
        <f t="shared" si="257"/>
        <v>0.85550543588429662</v>
      </c>
      <c r="F16500" s="1">
        <v>3347.0088958740198</v>
      </c>
      <c r="G16500" s="1">
        <v>-4</v>
      </c>
    </row>
    <row r="16501" spans="1:7" x14ac:dyDescent="0.25">
      <c r="A16501" s="1">
        <v>3347.1444234848</v>
      </c>
      <c r="B16501" s="1">
        <v>-90.091720252478893</v>
      </c>
      <c r="C16501" s="1">
        <v>-90.888799988726902</v>
      </c>
      <c r="D16501" s="1">
        <f t="shared" si="257"/>
        <v>0.79707973624800843</v>
      </c>
      <c r="F16501" s="1">
        <v>3347.2009129524199</v>
      </c>
      <c r="G16501" s="1">
        <v>-4</v>
      </c>
    </row>
    <row r="16502" spans="1:7" x14ac:dyDescent="0.25">
      <c r="A16502" s="1">
        <v>3347.3459014892501</v>
      </c>
      <c r="B16502" s="1">
        <v>-90.668621947402301</v>
      </c>
      <c r="C16502" s="1">
        <v>-90.888799988726902</v>
      </c>
      <c r="D16502" s="1">
        <f t="shared" si="257"/>
        <v>0.22017804132460128</v>
      </c>
      <c r="F16502" s="1">
        <v>3347.40885782241</v>
      </c>
      <c r="G16502" s="1">
        <v>-1</v>
      </c>
    </row>
    <row r="16503" spans="1:7" x14ac:dyDescent="0.25">
      <c r="A16503" s="1">
        <v>3347.55001282691</v>
      </c>
      <c r="B16503" s="1">
        <v>-90.915933907404096</v>
      </c>
      <c r="C16503" s="1">
        <v>-90.888799988726902</v>
      </c>
      <c r="D16503" s="1">
        <f t="shared" si="257"/>
        <v>-2.7133918677193947E-2</v>
      </c>
      <c r="F16503" s="1">
        <v>3347.5534315109198</v>
      </c>
      <c r="G16503" s="1">
        <v>0</v>
      </c>
    </row>
    <row r="16504" spans="1:7" x14ac:dyDescent="0.25">
      <c r="A16504" s="1">
        <v>3347.75853729248</v>
      </c>
      <c r="B16504" s="1">
        <v>-90.649293876305606</v>
      </c>
      <c r="C16504" s="1">
        <v>-90.888799988726902</v>
      </c>
      <c r="D16504" s="1">
        <f t="shared" si="257"/>
        <v>0.23950611242129582</v>
      </c>
      <c r="F16504" s="1">
        <v>3347.80885124206</v>
      </c>
      <c r="G16504" s="1">
        <v>-1</v>
      </c>
    </row>
    <row r="16505" spans="1:7" x14ac:dyDescent="0.25">
      <c r="A16505" s="1">
        <v>3347.9636659622101</v>
      </c>
      <c r="B16505" s="1">
        <v>-90.601906850349096</v>
      </c>
      <c r="C16505" s="1">
        <v>-90.888799988726902</v>
      </c>
      <c r="D16505" s="1">
        <f t="shared" si="257"/>
        <v>0.28689313837780617</v>
      </c>
      <c r="F16505" s="1">
        <v>3348.0168271064699</v>
      </c>
      <c r="G16505" s="1">
        <v>-1</v>
      </c>
    </row>
    <row r="16506" spans="1:7" x14ac:dyDescent="0.25">
      <c r="A16506" s="1">
        <v>3348.1587138175901</v>
      </c>
      <c r="B16506" s="1">
        <v>-90.376702398491005</v>
      </c>
      <c r="C16506" s="1">
        <v>-90.888799988726902</v>
      </c>
      <c r="D16506" s="1">
        <f t="shared" si="257"/>
        <v>0.5120975902358964</v>
      </c>
      <c r="F16506" s="1">
        <v>3348.2088303565902</v>
      </c>
      <c r="G16506" s="1">
        <v>-2</v>
      </c>
    </row>
    <row r="16507" spans="1:7" x14ac:dyDescent="0.25">
      <c r="A16507" s="1">
        <v>3348.3581020831998</v>
      </c>
      <c r="B16507" s="1">
        <v>-90.541003498724706</v>
      </c>
      <c r="C16507" s="1">
        <v>-90.888799988726902</v>
      </c>
      <c r="D16507" s="1">
        <f t="shared" si="257"/>
        <v>0.34779649000219592</v>
      </c>
      <c r="F16507" s="1">
        <v>3348.4167950153301</v>
      </c>
      <c r="G16507" s="1">
        <v>-1</v>
      </c>
    </row>
    <row r="16508" spans="1:7" x14ac:dyDescent="0.25">
      <c r="A16508" s="1">
        <v>3348.5697400569902</v>
      </c>
      <c r="B16508" s="1">
        <v>-91.163663666964894</v>
      </c>
      <c r="C16508" s="1">
        <v>-90.888799988726902</v>
      </c>
      <c r="D16508" s="1">
        <f t="shared" si="257"/>
        <v>-0.27486367823799185</v>
      </c>
      <c r="F16508" s="1">
        <v>3348.6247649192801</v>
      </c>
      <c r="G16508" s="1">
        <v>1</v>
      </c>
    </row>
    <row r="16509" spans="1:7" x14ac:dyDescent="0.25">
      <c r="A16509" s="1">
        <v>3348.7647480964602</v>
      </c>
      <c r="B16509" s="1">
        <v>-90.577373753645105</v>
      </c>
      <c r="C16509" s="1">
        <v>-90.888799988726902</v>
      </c>
      <c r="D16509" s="1">
        <f t="shared" si="257"/>
        <v>0.31142623508179668</v>
      </c>
      <c r="F16509" s="1">
        <v>3348.8168077468799</v>
      </c>
      <c r="G16509" s="1">
        <v>-1</v>
      </c>
    </row>
    <row r="16510" spans="1:7" x14ac:dyDescent="0.25">
      <c r="A16510" s="1">
        <v>3348.9677269458698</v>
      </c>
      <c r="B16510" s="1">
        <v>-90.385748556451802</v>
      </c>
      <c r="C16510" s="1">
        <v>-90.888799988726902</v>
      </c>
      <c r="D16510" s="1">
        <f t="shared" si="257"/>
        <v>0.5030514322751003</v>
      </c>
      <c r="F16510" s="1">
        <v>3349.0247836112899</v>
      </c>
      <c r="G16510" s="1">
        <v>-2</v>
      </c>
    </row>
    <row r="16511" spans="1:7" x14ac:dyDescent="0.25">
      <c r="A16511" s="1">
        <v>3349.18098759651</v>
      </c>
      <c r="B16511" s="1">
        <v>-90.281043410213698</v>
      </c>
      <c r="C16511" s="1">
        <v>-90.888799988726902</v>
      </c>
      <c r="D16511" s="1">
        <f t="shared" si="257"/>
        <v>0.60775657851320375</v>
      </c>
      <c r="F16511" s="1">
        <v>3349.2327873706799</v>
      </c>
      <c r="G16511" s="1">
        <v>-3</v>
      </c>
    </row>
    <row r="16512" spans="1:7" x14ac:dyDescent="0.25">
      <c r="A16512" s="1">
        <v>3349.3733053207302</v>
      </c>
      <c r="B16512" s="1">
        <v>-90.413011083608893</v>
      </c>
      <c r="C16512" s="1">
        <v>-90.888799988726902</v>
      </c>
      <c r="D16512" s="1">
        <f t="shared" si="257"/>
        <v>0.47578890511800864</v>
      </c>
      <c r="F16512" s="1">
        <v>3349.4247567653601</v>
      </c>
      <c r="G16512" s="1">
        <v>-2</v>
      </c>
    </row>
    <row r="16513" spans="1:7" x14ac:dyDescent="0.25">
      <c r="A16513" s="1">
        <v>3349.5776641368798</v>
      </c>
      <c r="B16513" s="1">
        <v>-90.980041723173898</v>
      </c>
      <c r="C16513" s="1">
        <v>-90.888799988726902</v>
      </c>
      <c r="D16513" s="1">
        <f t="shared" si="257"/>
        <v>-9.1241734446995792E-2</v>
      </c>
      <c r="F16513" s="1">
        <v>3349.5851764678901</v>
      </c>
      <c r="G16513" s="1">
        <v>0</v>
      </c>
    </row>
    <row r="16514" spans="1:7" x14ac:dyDescent="0.25">
      <c r="A16514" s="1">
        <v>3349.7883291244498</v>
      </c>
      <c r="B16514" s="1">
        <v>-91.824684310768205</v>
      </c>
      <c r="C16514" s="1">
        <v>-90.888799988726902</v>
      </c>
      <c r="D16514" s="1">
        <f t="shared" ref="D16514:D16577" si="258">B16514-C16514</f>
        <v>-0.93588432204130356</v>
      </c>
      <c r="F16514" s="1">
        <v>3349.8407113551998</v>
      </c>
      <c r="G16514" s="1">
        <v>4</v>
      </c>
    </row>
    <row r="16515" spans="1:7" x14ac:dyDescent="0.25">
      <c r="A16515" s="1">
        <v>3349.99395895004</v>
      </c>
      <c r="B16515" s="1">
        <v>-91.813205613939999</v>
      </c>
      <c r="C16515" s="1">
        <v>-90.888799988726902</v>
      </c>
      <c r="D16515" s="1">
        <f t="shared" si="258"/>
        <v>-0.92440562521309744</v>
      </c>
      <c r="F16515" s="1">
        <v>3350.0487344264898</v>
      </c>
      <c r="G16515" s="1">
        <v>4</v>
      </c>
    </row>
    <row r="16516" spans="1:7" x14ac:dyDescent="0.25">
      <c r="A16516" s="1">
        <v>3350.1851811408901</v>
      </c>
      <c r="B16516" s="1">
        <v>-91.829593258459198</v>
      </c>
      <c r="C16516" s="1">
        <v>-90.888799988726902</v>
      </c>
      <c r="D16516" s="1">
        <f t="shared" si="258"/>
        <v>-0.94079326973229627</v>
      </c>
      <c r="F16516" s="1">
        <v>3350.2407863140102</v>
      </c>
      <c r="G16516" s="1">
        <v>4</v>
      </c>
    </row>
    <row r="16517" spans="1:7" x14ac:dyDescent="0.25">
      <c r="A16517" s="1">
        <v>3350.3896670341401</v>
      </c>
      <c r="B16517" s="1">
        <v>-91.648270264221495</v>
      </c>
      <c r="C16517" s="1">
        <v>-90.888799988726902</v>
      </c>
      <c r="D16517" s="1">
        <f t="shared" si="258"/>
        <v>-0.75947027549459278</v>
      </c>
      <c r="F16517" s="1">
        <v>3350.4487578868798</v>
      </c>
      <c r="G16517" s="1">
        <v>3</v>
      </c>
    </row>
    <row r="16518" spans="1:7" x14ac:dyDescent="0.25">
      <c r="A16518" s="1">
        <v>3350.5907855033802</v>
      </c>
      <c r="B16518" s="1">
        <v>-91.555593752137398</v>
      </c>
      <c r="C16518" s="1">
        <v>-90.888799988726902</v>
      </c>
      <c r="D16518" s="1">
        <f t="shared" si="258"/>
        <v>-0.6667937634104959</v>
      </c>
      <c r="F16518" s="1">
        <v>3350.64068174362</v>
      </c>
      <c r="G16518" s="1">
        <v>3</v>
      </c>
    </row>
    <row r="16519" spans="1:7" x14ac:dyDescent="0.25">
      <c r="A16519" s="1">
        <v>3350.8007690906502</v>
      </c>
      <c r="B16519" s="1">
        <v>-91.709350784268295</v>
      </c>
      <c r="C16519" s="1">
        <v>-90.888799988726902</v>
      </c>
      <c r="D16519" s="1">
        <f t="shared" si="258"/>
        <v>-0.82055079554139354</v>
      </c>
      <c r="F16519" s="1">
        <v>3350.86469316482</v>
      </c>
      <c r="G16519" s="1">
        <v>4</v>
      </c>
    </row>
    <row r="16520" spans="1:7" x14ac:dyDescent="0.25">
      <c r="A16520" s="1">
        <v>3350.9959938526099</v>
      </c>
      <c r="B16520" s="1">
        <v>-90.513484644540299</v>
      </c>
      <c r="C16520" s="1">
        <v>-90.888799988726902</v>
      </c>
      <c r="D16520" s="1">
        <f t="shared" si="258"/>
        <v>0.37531534418660328</v>
      </c>
      <c r="F16520" s="1">
        <v>3351.0566999912198</v>
      </c>
      <c r="G16520" s="1">
        <v>-1</v>
      </c>
    </row>
    <row r="16521" spans="1:7" x14ac:dyDescent="0.25">
      <c r="A16521" s="1">
        <v>3351.2107188701598</v>
      </c>
      <c r="B16521" s="1">
        <v>-90.124070991497703</v>
      </c>
      <c r="C16521" s="1">
        <v>-90.888799988726902</v>
      </c>
      <c r="D16521" s="1">
        <f t="shared" si="258"/>
        <v>0.76472899722919863</v>
      </c>
      <c r="F16521" s="1">
        <v>3351.2646770477199</v>
      </c>
      <c r="G16521" s="1">
        <v>-3</v>
      </c>
    </row>
    <row r="16522" spans="1:7" x14ac:dyDescent="0.25">
      <c r="A16522" s="1">
        <v>3351.41202616691</v>
      </c>
      <c r="B16522" s="1">
        <v>-91.681947445738501</v>
      </c>
      <c r="C16522" s="1">
        <v>-90.888799988726902</v>
      </c>
      <c r="D16522" s="1">
        <f t="shared" si="258"/>
        <v>-0.7931474570115995</v>
      </c>
      <c r="F16522" s="1">
        <v>3351.4726781845002</v>
      </c>
      <c r="G16522" s="1">
        <v>3</v>
      </c>
    </row>
    <row r="16523" spans="1:7" x14ac:dyDescent="0.25">
      <c r="A16523" s="1">
        <v>3351.5989637374801</v>
      </c>
      <c r="B16523" s="1">
        <v>-91.531083017064603</v>
      </c>
      <c r="C16523" s="1">
        <v>-90.888799988726902</v>
      </c>
      <c r="D16523" s="1">
        <f t="shared" si="258"/>
        <v>-0.64228302833770101</v>
      </c>
      <c r="F16523" s="1">
        <v>3351.6486730575498</v>
      </c>
      <c r="G16523" s="1">
        <v>3</v>
      </c>
    </row>
    <row r="16524" spans="1:7" x14ac:dyDescent="0.25">
      <c r="A16524" s="1">
        <v>3351.8044977188101</v>
      </c>
      <c r="B16524" s="1">
        <v>-90.003429693662696</v>
      </c>
      <c r="C16524" s="1">
        <v>-90.888799988726902</v>
      </c>
      <c r="D16524" s="1">
        <f t="shared" si="258"/>
        <v>0.88537029506420595</v>
      </c>
      <c r="F16524" s="1">
        <v>3351.8566262722002</v>
      </c>
      <c r="G16524" s="1">
        <v>-4</v>
      </c>
    </row>
    <row r="16525" spans="1:7" x14ac:dyDescent="0.25">
      <c r="A16525" s="1">
        <v>3352.02019166946</v>
      </c>
      <c r="B16525" s="1">
        <v>-89.969090691958996</v>
      </c>
      <c r="C16525" s="1">
        <v>-90.888799988726902</v>
      </c>
      <c r="D16525" s="1">
        <f t="shared" si="258"/>
        <v>0.91970929676790547</v>
      </c>
      <c r="F16525" s="1">
        <v>3352.0806300640102</v>
      </c>
      <c r="G16525" s="1">
        <v>-4</v>
      </c>
    </row>
    <row r="16526" spans="1:7" x14ac:dyDescent="0.25">
      <c r="A16526" s="1">
        <v>3352.2222363948799</v>
      </c>
      <c r="B16526" s="1">
        <v>-90.023804335958602</v>
      </c>
      <c r="C16526" s="1">
        <v>-90.888799988726902</v>
      </c>
      <c r="D16526" s="1">
        <f t="shared" si="258"/>
        <v>0.86499565276830026</v>
      </c>
      <c r="F16526" s="1">
        <v>3352.27266550064</v>
      </c>
      <c r="G16526" s="1">
        <v>-4</v>
      </c>
    </row>
    <row r="16527" spans="1:7" x14ac:dyDescent="0.25">
      <c r="A16527" s="1">
        <v>3352.41722512245</v>
      </c>
      <c r="B16527" s="1">
        <v>-90.389635464885103</v>
      </c>
      <c r="C16527" s="1">
        <v>-90.888799988726902</v>
      </c>
      <c r="D16527" s="1">
        <f t="shared" si="258"/>
        <v>0.49916452384179877</v>
      </c>
      <c r="F16527" s="1">
        <v>3352.4807875156398</v>
      </c>
      <c r="G16527" s="1">
        <v>-2</v>
      </c>
    </row>
    <row r="16528" spans="1:7" x14ac:dyDescent="0.25">
      <c r="A16528" s="1">
        <v>3352.6183602809901</v>
      </c>
      <c r="B16528" s="1">
        <v>-91.605876141196902</v>
      </c>
      <c r="C16528" s="1">
        <v>-90.888799988726902</v>
      </c>
      <c r="D16528" s="1">
        <f t="shared" si="258"/>
        <v>-0.71707615246999978</v>
      </c>
      <c r="F16528" s="1">
        <v>3352.6726162433602</v>
      </c>
      <c r="G16528" s="1">
        <v>3</v>
      </c>
    </row>
    <row r="16529" spans="1:7" x14ac:dyDescent="0.25">
      <c r="A16529" s="1">
        <v>3352.8318390846198</v>
      </c>
      <c r="B16529" s="1">
        <v>-91.297070738911202</v>
      </c>
      <c r="C16529" s="1">
        <v>-90.888799988726902</v>
      </c>
      <c r="D16529" s="1">
        <f t="shared" si="258"/>
        <v>-0.40827075018430037</v>
      </c>
      <c r="F16529" s="1">
        <v>3352.8966627120899</v>
      </c>
      <c r="G16529" s="1">
        <v>1</v>
      </c>
    </row>
    <row r="16530" spans="1:7" x14ac:dyDescent="0.25">
      <c r="A16530" s="1">
        <v>3353.0242159366599</v>
      </c>
      <c r="B16530" s="1">
        <v>-90.164638650931707</v>
      </c>
      <c r="C16530" s="1">
        <v>-90.888799988726902</v>
      </c>
      <c r="D16530" s="1">
        <f t="shared" si="258"/>
        <v>0.72416133779519498</v>
      </c>
      <c r="F16530" s="1">
        <v>3353.0886213779399</v>
      </c>
      <c r="G16530" s="1">
        <v>-3</v>
      </c>
    </row>
    <row r="16531" spans="1:7" x14ac:dyDescent="0.25">
      <c r="A16531" s="1">
        <v>3353.22702622413</v>
      </c>
      <c r="B16531" s="1">
        <v>-90.603285902932598</v>
      </c>
      <c r="C16531" s="1">
        <v>-90.888799988726902</v>
      </c>
      <c r="D16531" s="1">
        <f t="shared" si="258"/>
        <v>0.28551408579430415</v>
      </c>
      <c r="F16531" s="1">
        <v>3353.2805936336499</v>
      </c>
      <c r="G16531" s="1">
        <v>-1</v>
      </c>
    </row>
    <row r="16532" spans="1:7" x14ac:dyDescent="0.25">
      <c r="A16532" s="1">
        <v>3353.4415855407701</v>
      </c>
      <c r="B16532" s="1">
        <v>-90.619638581910195</v>
      </c>
      <c r="C16532" s="1">
        <v>-90.888799988726902</v>
      </c>
      <c r="D16532" s="1">
        <f t="shared" si="258"/>
        <v>0.26916140681670697</v>
      </c>
      <c r="F16532" s="1">
        <v>3353.50455713272</v>
      </c>
      <c r="G16532" s="1">
        <v>-1</v>
      </c>
    </row>
    <row r="16533" spans="1:7" x14ac:dyDescent="0.25">
      <c r="A16533" s="1">
        <v>3353.63212537765</v>
      </c>
      <c r="B16533" s="1">
        <v>-91.172735530379796</v>
      </c>
      <c r="C16533" s="1">
        <v>-90.888799988726902</v>
      </c>
      <c r="D16533" s="1">
        <f t="shared" si="258"/>
        <v>-0.28393554165289459</v>
      </c>
      <c r="F16533" s="1">
        <v>3353.69655418395</v>
      </c>
      <c r="G16533" s="1">
        <v>1</v>
      </c>
    </row>
    <row r="16534" spans="1:7" x14ac:dyDescent="0.25">
      <c r="A16534" s="1">
        <v>3353.8361070156002</v>
      </c>
      <c r="B16534" s="1">
        <v>-90.795577242161599</v>
      </c>
      <c r="C16534" s="1">
        <v>-90.888799988726902</v>
      </c>
      <c r="D16534" s="1">
        <f t="shared" si="258"/>
        <v>9.3222746565302828E-2</v>
      </c>
      <c r="F16534" s="1">
        <v>3353.8413593769001</v>
      </c>
      <c r="G16534" s="1">
        <v>0</v>
      </c>
    </row>
    <row r="16535" spans="1:7" x14ac:dyDescent="0.25">
      <c r="A16535" s="1">
        <v>3354.0488002300199</v>
      </c>
      <c r="B16535" s="1">
        <v>-91.175237594618395</v>
      </c>
      <c r="C16535" s="1">
        <v>-90.888799988726902</v>
      </c>
      <c r="D16535" s="1">
        <f t="shared" si="258"/>
        <v>-0.28643760589149281</v>
      </c>
      <c r="F16535" s="1">
        <v>3354.1125817298798</v>
      </c>
      <c r="G16535" s="1">
        <v>1</v>
      </c>
    </row>
    <row r="16536" spans="1:7" x14ac:dyDescent="0.25">
      <c r="A16536" s="1">
        <v>3354.24108982086</v>
      </c>
      <c r="B16536" s="1">
        <v>-91.396858121103094</v>
      </c>
      <c r="C16536" s="1">
        <v>-90.888799988726902</v>
      </c>
      <c r="D16536" s="1">
        <f t="shared" si="258"/>
        <v>-0.50805813237619191</v>
      </c>
      <c r="F16536" s="1">
        <v>3354.30451536178</v>
      </c>
      <c r="G16536" s="1">
        <v>2</v>
      </c>
    </row>
    <row r="16537" spans="1:7" x14ac:dyDescent="0.25">
      <c r="A16537" s="1">
        <v>3354.4450612068099</v>
      </c>
      <c r="B16537" s="1">
        <v>-91.167627681543607</v>
      </c>
      <c r="C16537" s="1">
        <v>-90.888799988726902</v>
      </c>
      <c r="D16537" s="1">
        <f t="shared" si="258"/>
        <v>-0.27882769281670505</v>
      </c>
      <c r="F16537" s="1">
        <v>3354.49657058715</v>
      </c>
      <c r="G16537" s="1">
        <v>1</v>
      </c>
    </row>
    <row r="16538" spans="1:7" x14ac:dyDescent="0.25">
      <c r="A16538" s="1">
        <v>3354.6480162143698</v>
      </c>
      <c r="B16538" s="1">
        <v>-92.080417200423298</v>
      </c>
      <c r="C16538" s="1">
        <v>-90.888799988726902</v>
      </c>
      <c r="D16538" s="1">
        <f t="shared" si="258"/>
        <v>-1.1916172116963963</v>
      </c>
      <c r="F16538" s="1">
        <v>3354.70450830459</v>
      </c>
      <c r="G16538" s="1">
        <v>5</v>
      </c>
    </row>
    <row r="16539" spans="1:7" x14ac:dyDescent="0.25">
      <c r="A16539" s="1">
        <v>3354.85740685462</v>
      </c>
      <c r="B16539" s="1">
        <v>-92.196291064863601</v>
      </c>
      <c r="C16539" s="1">
        <v>-90.888799988726902</v>
      </c>
      <c r="D16539" s="1">
        <f t="shared" si="258"/>
        <v>-1.3074910761366993</v>
      </c>
      <c r="F16539" s="1">
        <v>3354.9124903678799</v>
      </c>
      <c r="G16539" s="1">
        <v>6</v>
      </c>
    </row>
    <row r="16540" spans="1:7" x14ac:dyDescent="0.25">
      <c r="A16540" s="1">
        <v>3355.0630817413298</v>
      </c>
      <c r="B16540" s="1">
        <v>-90.973312299796703</v>
      </c>
      <c r="C16540" s="1">
        <v>-90.888799988726902</v>
      </c>
      <c r="D16540" s="1">
        <f t="shared" si="258"/>
        <v>-8.4512311069801171E-2</v>
      </c>
      <c r="F16540" s="1">
        <v>3355.0728855133002</v>
      </c>
      <c r="G16540" s="1">
        <v>0</v>
      </c>
    </row>
    <row r="16541" spans="1:7" x14ac:dyDescent="0.25">
      <c r="A16541" s="1">
        <v>3355.2653162479401</v>
      </c>
      <c r="B16541" s="1">
        <v>-90.991781391855994</v>
      </c>
      <c r="C16541" s="1">
        <v>-90.888799988726902</v>
      </c>
      <c r="D16541" s="1">
        <f t="shared" si="258"/>
        <v>-0.10298140312909254</v>
      </c>
      <c r="F16541" s="1">
        <v>3355.2811601161902</v>
      </c>
      <c r="G16541" s="1">
        <v>0</v>
      </c>
    </row>
    <row r="16542" spans="1:7" x14ac:dyDescent="0.25">
      <c r="A16542" s="1">
        <v>3355.4587824344599</v>
      </c>
      <c r="B16542" s="1">
        <v>-90.552845501781405</v>
      </c>
      <c r="C16542" s="1">
        <v>-90.888799988726902</v>
      </c>
      <c r="D16542" s="1">
        <f t="shared" si="258"/>
        <v>0.33595448694549646</v>
      </c>
      <c r="F16542" s="1">
        <v>3355.5204446315702</v>
      </c>
      <c r="G16542" s="1">
        <v>-1</v>
      </c>
    </row>
    <row r="16543" spans="1:7" x14ac:dyDescent="0.25">
      <c r="A16543" s="1">
        <v>3355.6601758003198</v>
      </c>
      <c r="B16543" s="1">
        <v>-90.630821229637704</v>
      </c>
      <c r="C16543" s="1">
        <v>-90.888799988726902</v>
      </c>
      <c r="D16543" s="1">
        <f t="shared" si="258"/>
        <v>0.25797875908919821</v>
      </c>
      <c r="F16543" s="1">
        <v>3355.7124598026198</v>
      </c>
      <c r="G16543" s="1">
        <v>-1</v>
      </c>
    </row>
    <row r="16544" spans="1:7" x14ac:dyDescent="0.25">
      <c r="A16544" s="1">
        <v>3355.86066174507</v>
      </c>
      <c r="B16544" s="1">
        <v>-91.768979888318498</v>
      </c>
      <c r="C16544" s="1">
        <v>-90.888799988726902</v>
      </c>
      <c r="D16544" s="1">
        <f t="shared" si="258"/>
        <v>-0.88017989959159593</v>
      </c>
      <c r="F16544" s="1">
        <v>3355.9204397201502</v>
      </c>
      <c r="G16544" s="1">
        <v>4</v>
      </c>
    </row>
    <row r="16545" spans="1:7" x14ac:dyDescent="0.25">
      <c r="A16545" s="1">
        <v>3356.0648987293198</v>
      </c>
      <c r="B16545" s="1">
        <v>-91.777724601658704</v>
      </c>
      <c r="C16545" s="1">
        <v>-90.888799988726902</v>
      </c>
      <c r="D16545" s="1">
        <f t="shared" si="258"/>
        <v>-0.88892461293180247</v>
      </c>
      <c r="F16545" s="1">
        <v>3356.1284883022299</v>
      </c>
      <c r="G16545" s="1">
        <v>4</v>
      </c>
    </row>
    <row r="16546" spans="1:7" x14ac:dyDescent="0.25">
      <c r="A16546" s="1">
        <v>3356.2680902481002</v>
      </c>
      <c r="B16546" s="1">
        <v>-90.736663924421194</v>
      </c>
      <c r="C16546" s="1">
        <v>-90.888799988726902</v>
      </c>
      <c r="D16546" s="1">
        <f t="shared" si="258"/>
        <v>0.15213606430570792</v>
      </c>
      <c r="F16546" s="1">
        <v>3356.27261805534</v>
      </c>
      <c r="G16546" s="1">
        <v>0</v>
      </c>
    </row>
    <row r="16547" spans="1:7" x14ac:dyDescent="0.25">
      <c r="A16547" s="1">
        <v>3356.4727602005</v>
      </c>
      <c r="B16547" s="1">
        <v>-90.6698621533737</v>
      </c>
      <c r="C16547" s="1">
        <v>-90.888799988726902</v>
      </c>
      <c r="D16547" s="1">
        <f t="shared" si="258"/>
        <v>0.2189378353532021</v>
      </c>
      <c r="F16547" s="1">
        <v>3356.4811339378298</v>
      </c>
      <c r="G16547" s="1">
        <v>0</v>
      </c>
    </row>
    <row r="16548" spans="1:7" x14ac:dyDescent="0.25">
      <c r="A16548" s="1">
        <v>3356.6853787898999</v>
      </c>
      <c r="B16548" s="1">
        <v>-90.881558660998493</v>
      </c>
      <c r="C16548" s="1">
        <v>-90.888799988726902</v>
      </c>
      <c r="D16548" s="1">
        <f t="shared" si="258"/>
        <v>7.2413277284084643E-3</v>
      </c>
      <c r="F16548" s="1">
        <v>3356.6890888214102</v>
      </c>
      <c r="G16548" s="1">
        <v>0</v>
      </c>
    </row>
    <row r="16549" spans="1:7" x14ac:dyDescent="0.25">
      <c r="A16549" s="1">
        <v>3356.88765740394</v>
      </c>
      <c r="B16549" s="1">
        <v>-91.159596710516496</v>
      </c>
      <c r="C16549" s="1">
        <v>-90.888799988726902</v>
      </c>
      <c r="D16549" s="1">
        <f t="shared" si="258"/>
        <v>-0.27079672178959413</v>
      </c>
      <c r="F16549" s="1">
        <v>3356.94439101219</v>
      </c>
      <c r="G16549" s="1">
        <v>1</v>
      </c>
    </row>
    <row r="16550" spans="1:7" x14ac:dyDescent="0.25">
      <c r="A16550" s="1">
        <v>3357.0789246559102</v>
      </c>
      <c r="B16550" s="1">
        <v>-91.159596710516496</v>
      </c>
      <c r="C16550" s="1">
        <v>-90.888799988726902</v>
      </c>
      <c r="D16550" s="1">
        <f t="shared" si="258"/>
        <v>-0.27079672178959413</v>
      </c>
      <c r="F16550" s="1">
        <v>3357.13639307022</v>
      </c>
      <c r="G16550" s="1">
        <v>1</v>
      </c>
    </row>
    <row r="16551" spans="1:7" x14ac:dyDescent="0.25">
      <c r="A16551" s="1">
        <v>3357.2802839279102</v>
      </c>
      <c r="B16551" s="1">
        <v>-90.998909622961193</v>
      </c>
      <c r="C16551" s="1">
        <v>-90.888799988726902</v>
      </c>
      <c r="D16551" s="1">
        <f t="shared" si="258"/>
        <v>-0.11010963423429132</v>
      </c>
      <c r="F16551" s="1">
        <v>3357.2968895435301</v>
      </c>
      <c r="G16551" s="1">
        <v>0</v>
      </c>
    </row>
    <row r="16552" spans="1:7" x14ac:dyDescent="0.25">
      <c r="A16552" s="1">
        <v>3357.4878284931101</v>
      </c>
      <c r="B16552" s="1">
        <v>-90.731893487302997</v>
      </c>
      <c r="C16552" s="1">
        <v>-90.888799988726902</v>
      </c>
      <c r="D16552" s="1">
        <f t="shared" si="258"/>
        <v>0.15690650142390439</v>
      </c>
      <c r="F16552" s="1">
        <v>3357.50469160079</v>
      </c>
      <c r="G16552" s="1">
        <v>0</v>
      </c>
    </row>
    <row r="16553" spans="1:7" x14ac:dyDescent="0.25">
      <c r="A16553" s="1">
        <v>3357.7011351585302</v>
      </c>
      <c r="B16553" s="1">
        <v>-89.907205848538396</v>
      </c>
      <c r="C16553" s="1">
        <v>-90.888799988726902</v>
      </c>
      <c r="D16553" s="1">
        <f t="shared" si="258"/>
        <v>0.98159414018850555</v>
      </c>
      <c r="F16553" s="1">
        <v>3357.7603890895798</v>
      </c>
      <c r="G16553" s="1">
        <v>-4</v>
      </c>
    </row>
    <row r="16554" spans="1:7" x14ac:dyDescent="0.25">
      <c r="A16554" s="1">
        <v>3357.8952565193099</v>
      </c>
      <c r="B16554" s="1">
        <v>-89.869765905973296</v>
      </c>
      <c r="C16554" s="1">
        <v>-90.888799988726902</v>
      </c>
      <c r="D16554" s="1">
        <f t="shared" si="258"/>
        <v>1.0190340827536062</v>
      </c>
      <c r="F16554" s="1">
        <v>3357.9524011611902</v>
      </c>
      <c r="G16554" s="1">
        <v>-5</v>
      </c>
    </row>
    <row r="16555" spans="1:7" x14ac:dyDescent="0.25">
      <c r="A16555" s="1">
        <v>3358.0951223373399</v>
      </c>
      <c r="B16555" s="1">
        <v>-92.123234430855902</v>
      </c>
      <c r="C16555" s="1">
        <v>-90.888799988726902</v>
      </c>
      <c r="D16555" s="1">
        <f t="shared" si="258"/>
        <v>-1.2344344421290003</v>
      </c>
      <c r="F16555" s="1">
        <v>3358.1603636741602</v>
      </c>
      <c r="G16555" s="1">
        <v>6</v>
      </c>
    </row>
    <row r="16556" spans="1:7" x14ac:dyDescent="0.25">
      <c r="A16556" s="1">
        <v>3358.3081796169199</v>
      </c>
      <c r="B16556" s="1">
        <v>-92.434572149232594</v>
      </c>
      <c r="C16556" s="1">
        <v>-90.888799988726902</v>
      </c>
      <c r="D16556" s="1">
        <f t="shared" si="258"/>
        <v>-1.5457721605056918</v>
      </c>
      <c r="F16556" s="1">
        <v>3358.3683354854502</v>
      </c>
      <c r="G16556" s="1">
        <v>7</v>
      </c>
    </row>
    <row r="16557" spans="1:7" x14ac:dyDescent="0.25">
      <c r="A16557" s="1">
        <v>3358.4963059425299</v>
      </c>
      <c r="B16557" s="1">
        <v>-90.831898636528294</v>
      </c>
      <c r="C16557" s="1">
        <v>-90.888799988726902</v>
      </c>
      <c r="D16557" s="1">
        <f t="shared" si="258"/>
        <v>5.6901352198607924E-2</v>
      </c>
      <c r="F16557" s="1">
        <v>3358.5127925872798</v>
      </c>
      <c r="G16557" s="1">
        <v>0</v>
      </c>
    </row>
    <row r="16558" spans="1:7" x14ac:dyDescent="0.25">
      <c r="A16558" s="1">
        <v>3358.6958374977098</v>
      </c>
      <c r="B16558" s="1">
        <v>-91.112249728226899</v>
      </c>
      <c r="C16558" s="1">
        <v>-90.888799988726902</v>
      </c>
      <c r="D16558" s="1">
        <f t="shared" si="258"/>
        <v>-0.22344973949999769</v>
      </c>
      <c r="F16558" s="1">
        <v>3358.7523229122098</v>
      </c>
      <c r="G16558" s="1">
        <v>1</v>
      </c>
    </row>
    <row r="16559" spans="1:7" x14ac:dyDescent="0.25">
      <c r="A16559" s="1">
        <v>3358.9094281196499</v>
      </c>
      <c r="B16559" s="1">
        <v>-90.551758448423399</v>
      </c>
      <c r="C16559" s="1">
        <v>-90.888799988726902</v>
      </c>
      <c r="D16559" s="1">
        <f t="shared" si="258"/>
        <v>0.33704154030350253</v>
      </c>
      <c r="F16559" s="1">
        <v>3358.96027493476</v>
      </c>
      <c r="G16559" s="1">
        <v>-1</v>
      </c>
    </row>
    <row r="16560" spans="1:7" x14ac:dyDescent="0.25">
      <c r="A16560" s="1">
        <v>3359.1171340942301</v>
      </c>
      <c r="B16560" s="1">
        <v>-90.613376147364505</v>
      </c>
      <c r="C16560" s="1">
        <v>-90.888799988726902</v>
      </c>
      <c r="D16560" s="1">
        <f t="shared" si="258"/>
        <v>0.27542384136239662</v>
      </c>
      <c r="F16560" s="1">
        <v>3359.1682946681899</v>
      </c>
      <c r="G16560" s="1">
        <v>-1</v>
      </c>
    </row>
    <row r="16561" spans="1:7" x14ac:dyDescent="0.25">
      <c r="A16561" s="1">
        <v>3359.3210408687501</v>
      </c>
      <c r="B16561" s="1">
        <v>-91.522733724841103</v>
      </c>
      <c r="C16561" s="1">
        <v>-90.888799988726902</v>
      </c>
      <c r="D16561" s="1">
        <f t="shared" si="258"/>
        <v>-0.63393373611420145</v>
      </c>
      <c r="F16561" s="1">
        <v>3359.3762938976201</v>
      </c>
      <c r="G16561" s="1">
        <v>3</v>
      </c>
    </row>
    <row r="16562" spans="1:7" x14ac:dyDescent="0.25">
      <c r="A16562" s="1">
        <v>3359.5253024101198</v>
      </c>
      <c r="B16562" s="1">
        <v>-91.369350733608698</v>
      </c>
      <c r="C16562" s="1">
        <v>-90.888799988726902</v>
      </c>
      <c r="D16562" s="1">
        <f t="shared" si="258"/>
        <v>-0.48055074488179628</v>
      </c>
      <c r="F16562" s="1">
        <v>3359.5842781066799</v>
      </c>
      <c r="G16562" s="1">
        <v>2</v>
      </c>
    </row>
    <row r="16563" spans="1:7" x14ac:dyDescent="0.25">
      <c r="A16563" s="1">
        <v>3359.72694873809</v>
      </c>
      <c r="B16563" s="1">
        <v>-90.010235584145505</v>
      </c>
      <c r="C16563" s="1">
        <v>-90.888799988726902</v>
      </c>
      <c r="D16563" s="1">
        <f t="shared" si="258"/>
        <v>0.87856440458139673</v>
      </c>
      <c r="F16563" s="1">
        <v>3359.7922635078398</v>
      </c>
      <c r="G16563" s="1">
        <v>-4</v>
      </c>
    </row>
    <row r="16564" spans="1:7" x14ac:dyDescent="0.25">
      <c r="A16564" s="1">
        <v>3359.9272136688201</v>
      </c>
      <c r="B16564" s="1">
        <v>-90.059999439350406</v>
      </c>
      <c r="C16564" s="1">
        <v>-90.888799988726902</v>
      </c>
      <c r="D16564" s="1">
        <f t="shared" si="258"/>
        <v>0.82880054937649561</v>
      </c>
      <c r="F16564" s="1">
        <v>3359.9842371940599</v>
      </c>
      <c r="G16564" s="1">
        <v>-3</v>
      </c>
    </row>
    <row r="16565" spans="1:7" x14ac:dyDescent="0.25">
      <c r="A16565" s="1">
        <v>3360.12042188644</v>
      </c>
      <c r="B16565" s="1">
        <v>-90.969831816211894</v>
      </c>
      <c r="C16565" s="1">
        <v>-90.888799988726902</v>
      </c>
      <c r="D16565" s="1">
        <f t="shared" si="258"/>
        <v>-8.1031827484991936E-2</v>
      </c>
      <c r="F16565" s="1">
        <v>3360.1288888454401</v>
      </c>
      <c r="G16565" s="1">
        <v>0</v>
      </c>
    </row>
    <row r="16566" spans="1:7" x14ac:dyDescent="0.25">
      <c r="A16566" s="1">
        <v>3360.3241195678702</v>
      </c>
      <c r="B16566" s="1">
        <v>-91.146567222673099</v>
      </c>
      <c r="C16566" s="1">
        <v>-90.888799988726902</v>
      </c>
      <c r="D16566" s="1">
        <f t="shared" si="258"/>
        <v>-0.25776723394619694</v>
      </c>
      <c r="F16566" s="1">
        <v>3360.3842382430998</v>
      </c>
      <c r="G16566" s="1">
        <v>1</v>
      </c>
    </row>
    <row r="16567" spans="1:7" x14ac:dyDescent="0.25">
      <c r="A16567" s="1">
        <v>3360.5288281440698</v>
      </c>
      <c r="B16567" s="1">
        <v>-91.3538879470578</v>
      </c>
      <c r="C16567" s="1">
        <v>-90.888799988726902</v>
      </c>
      <c r="D16567" s="1">
        <f t="shared" si="258"/>
        <v>-0.46508795833089778</v>
      </c>
      <c r="F16567" s="1">
        <v>3360.5922248363399</v>
      </c>
      <c r="G16567" s="1">
        <v>2</v>
      </c>
    </row>
    <row r="16568" spans="1:7" x14ac:dyDescent="0.25">
      <c r="A16568" s="1">
        <v>3360.7299759387902</v>
      </c>
      <c r="B16568" s="1">
        <v>-91.363064904850006</v>
      </c>
      <c r="C16568" s="1">
        <v>-90.888799988726902</v>
      </c>
      <c r="D16568" s="1">
        <f t="shared" si="258"/>
        <v>-0.47426491612310429</v>
      </c>
      <c r="F16568" s="1">
        <v>3360.7842454910201</v>
      </c>
      <c r="G16568" s="1">
        <v>2</v>
      </c>
    </row>
    <row r="16569" spans="1:7" x14ac:dyDescent="0.25">
      <c r="A16569" s="1">
        <v>3360.9416644573198</v>
      </c>
      <c r="B16569" s="1">
        <v>-90.525015498735499</v>
      </c>
      <c r="C16569" s="1">
        <v>-90.888799988726902</v>
      </c>
      <c r="D16569" s="1">
        <f t="shared" si="258"/>
        <v>0.36378448999140289</v>
      </c>
      <c r="F16569" s="1">
        <v>3360.99220061302</v>
      </c>
      <c r="G16569" s="1">
        <v>-1</v>
      </c>
    </row>
    <row r="16570" spans="1:7" x14ac:dyDescent="0.25">
      <c r="A16570" s="1">
        <v>3361.1430337429001</v>
      </c>
      <c r="B16570" s="1">
        <v>-90.699648373503805</v>
      </c>
      <c r="C16570" s="1">
        <v>-90.888799988726902</v>
      </c>
      <c r="D16570" s="1">
        <f t="shared" si="258"/>
        <v>0.18915161522309631</v>
      </c>
      <c r="F16570" s="1">
        <v>3361.1529312133698</v>
      </c>
      <c r="G16570" s="1">
        <v>0</v>
      </c>
    </row>
    <row r="16571" spans="1:7" x14ac:dyDescent="0.25">
      <c r="A16571" s="1">
        <v>3361.3439366817402</v>
      </c>
      <c r="B16571" s="1">
        <v>-91.700350953594395</v>
      </c>
      <c r="C16571" s="1">
        <v>-90.888799988726902</v>
      </c>
      <c r="D16571" s="1">
        <f t="shared" si="258"/>
        <v>-0.81155096486749301</v>
      </c>
      <c r="F16571" s="1">
        <v>3361.4081828594199</v>
      </c>
      <c r="G16571" s="1">
        <v>4</v>
      </c>
    </row>
    <row r="16572" spans="1:7" x14ac:dyDescent="0.25">
      <c r="A16572" s="1">
        <v>3361.5438179969701</v>
      </c>
      <c r="B16572" s="1">
        <v>-91.345626962814293</v>
      </c>
      <c r="C16572" s="1">
        <v>-90.888799988726902</v>
      </c>
      <c r="D16572" s="1">
        <f t="shared" si="258"/>
        <v>-0.45682697408739159</v>
      </c>
      <c r="F16572" s="1">
        <v>3361.6001672744701</v>
      </c>
      <c r="G16572" s="1">
        <v>2</v>
      </c>
    </row>
    <row r="16573" spans="1:7" x14ac:dyDescent="0.25">
      <c r="A16573" s="1">
        <v>3361.7455010414101</v>
      </c>
      <c r="B16573" s="1">
        <v>-91.936366285563295</v>
      </c>
      <c r="C16573" s="1">
        <v>-90.888799988726902</v>
      </c>
      <c r="D16573" s="1">
        <f t="shared" si="258"/>
        <v>-1.0475662968363935</v>
      </c>
      <c r="F16573" s="1">
        <v>3361.8081939220401</v>
      </c>
      <c r="G16573" s="1">
        <v>5</v>
      </c>
    </row>
    <row r="16574" spans="1:7" x14ac:dyDescent="0.25">
      <c r="A16574" s="1">
        <v>3361.9553484916601</v>
      </c>
      <c r="B16574" s="1">
        <v>-91.937683341964004</v>
      </c>
      <c r="C16574" s="1">
        <v>-90.888799988726902</v>
      </c>
      <c r="D16574" s="1">
        <f t="shared" si="258"/>
        <v>-1.0488833532371018</v>
      </c>
      <c r="F16574" s="1">
        <v>3362.0161862373302</v>
      </c>
      <c r="G16574" s="1">
        <v>5</v>
      </c>
    </row>
    <row r="16575" spans="1:7" x14ac:dyDescent="0.25">
      <c r="A16575" s="1">
        <v>3362.15944647789</v>
      </c>
      <c r="B16575" s="1">
        <v>-91.528557933770401</v>
      </c>
      <c r="C16575" s="1">
        <v>-90.888799988726902</v>
      </c>
      <c r="D16575" s="1">
        <f t="shared" si="258"/>
        <v>-0.63975794504349892</v>
      </c>
      <c r="F16575" s="1">
        <v>3362.2241218089998</v>
      </c>
      <c r="G16575" s="1">
        <v>3</v>
      </c>
    </row>
    <row r="16576" spans="1:7" x14ac:dyDescent="0.25">
      <c r="A16576" s="1">
        <v>3362.3553349971698</v>
      </c>
      <c r="B16576" s="1">
        <v>-91.836776984950902</v>
      </c>
      <c r="C16576" s="1">
        <v>-90.888799988726902</v>
      </c>
      <c r="D16576" s="1">
        <f t="shared" si="258"/>
        <v>-0.94797699622399989</v>
      </c>
      <c r="F16576" s="1">
        <v>3362.4161396026602</v>
      </c>
      <c r="G16576" s="1">
        <v>5</v>
      </c>
    </row>
    <row r="16577" spans="1:7" x14ac:dyDescent="0.25">
      <c r="A16577" s="1">
        <v>3362.5655913352898</v>
      </c>
      <c r="B16577" s="1">
        <v>-89.673347115275604</v>
      </c>
      <c r="C16577" s="1">
        <v>-90.888799988726902</v>
      </c>
      <c r="D16577" s="1">
        <f t="shared" si="258"/>
        <v>1.2154528734512979</v>
      </c>
      <c r="F16577" s="1">
        <v>3362.6241409778499</v>
      </c>
      <c r="G16577" s="1">
        <v>-5</v>
      </c>
    </row>
    <row r="16578" spans="1:7" x14ac:dyDescent="0.25">
      <c r="A16578" s="1">
        <v>3362.75790333747</v>
      </c>
      <c r="B16578" s="1">
        <v>-89.8689489404304</v>
      </c>
      <c r="C16578" s="1">
        <v>-90.888799988726902</v>
      </c>
      <c r="D16578" s="1">
        <f t="shared" ref="D16578:D16641" si="259">B16578-C16578</f>
        <v>1.019851048296502</v>
      </c>
      <c r="F16578" s="1">
        <v>3362.8161342143999</v>
      </c>
      <c r="G16578" s="1">
        <v>-4</v>
      </c>
    </row>
    <row r="16579" spans="1:7" x14ac:dyDescent="0.25">
      <c r="A16579" s="1">
        <v>3362.9613249301901</v>
      </c>
      <c r="B16579" s="1">
        <v>-89.549365085719501</v>
      </c>
      <c r="C16579" s="1">
        <v>-90.888799988726902</v>
      </c>
      <c r="D16579" s="1">
        <f t="shared" si="259"/>
        <v>1.3394349030074011</v>
      </c>
      <c r="F16579" s="1">
        <v>3363.0240819454102</v>
      </c>
      <c r="G16579" s="1">
        <v>-6</v>
      </c>
    </row>
    <row r="16580" spans="1:7" x14ac:dyDescent="0.25">
      <c r="A16580" s="1">
        <v>3363.16958880424</v>
      </c>
      <c r="B16580" s="1">
        <v>-89.5738368376865</v>
      </c>
      <c r="C16580" s="1">
        <v>-90.888799988726902</v>
      </c>
      <c r="D16580" s="1">
        <f t="shared" si="259"/>
        <v>1.3149631510404021</v>
      </c>
      <c r="F16580" s="1">
        <v>3363.23210382461</v>
      </c>
      <c r="G16580" s="1">
        <v>-6</v>
      </c>
    </row>
    <row r="16581" spans="1:7" x14ac:dyDescent="0.25">
      <c r="A16581" s="1">
        <v>3363.37706851959</v>
      </c>
      <c r="B16581" s="1">
        <v>-89.779153450148101</v>
      </c>
      <c r="C16581" s="1">
        <v>-90.888799988726902</v>
      </c>
      <c r="D16581" s="1">
        <f t="shared" si="259"/>
        <v>1.1096465385788008</v>
      </c>
      <c r="F16581" s="1">
        <v>3363.4400780200899</v>
      </c>
      <c r="G16581" s="1">
        <v>-5</v>
      </c>
    </row>
    <row r="16582" spans="1:7" x14ac:dyDescent="0.25">
      <c r="A16582" s="1">
        <v>3363.5804779529499</v>
      </c>
      <c r="B16582" s="1">
        <v>-89.973281812477694</v>
      </c>
      <c r="C16582" s="1">
        <v>-90.888799988726902</v>
      </c>
      <c r="D16582" s="1">
        <f t="shared" si="259"/>
        <v>0.91551817624920773</v>
      </c>
      <c r="F16582" s="1">
        <v>3363.6320662498401</v>
      </c>
      <c r="G16582" s="1">
        <v>-4</v>
      </c>
    </row>
    <row r="16583" spans="1:7" x14ac:dyDescent="0.25">
      <c r="A16583" s="1">
        <v>3363.7730541229198</v>
      </c>
      <c r="B16583" s="1">
        <v>-90.402639637586702</v>
      </c>
      <c r="C16583" s="1">
        <v>-90.888799988726902</v>
      </c>
      <c r="D16583" s="1">
        <f t="shared" si="259"/>
        <v>0.48616035114019951</v>
      </c>
      <c r="F16583" s="1">
        <v>3363.8241496086098</v>
      </c>
      <c r="G16583" s="1">
        <v>-2</v>
      </c>
    </row>
    <row r="16584" spans="1:7" x14ac:dyDescent="0.25">
      <c r="A16584" s="1">
        <v>3363.9848010539999</v>
      </c>
      <c r="B16584" s="1">
        <v>-90.233894130750201</v>
      </c>
      <c r="C16584" s="1">
        <v>-90.888799988726902</v>
      </c>
      <c r="D16584" s="1">
        <f t="shared" si="259"/>
        <v>0.65490585797670064</v>
      </c>
      <c r="F16584" s="1">
        <v>3364.04804253578</v>
      </c>
      <c r="G16584" s="1">
        <v>-3</v>
      </c>
    </row>
    <row r="16585" spans="1:7" x14ac:dyDescent="0.25">
      <c r="A16585" s="1">
        <v>3364.18949675559</v>
      </c>
      <c r="B16585" s="1">
        <v>-91.407210824040703</v>
      </c>
      <c r="C16585" s="1">
        <v>-90.888799988726902</v>
      </c>
      <c r="D16585" s="1">
        <f t="shared" si="259"/>
        <v>-0.5184108353138015</v>
      </c>
      <c r="F16585" s="1">
        <v>3364.2400872707299</v>
      </c>
      <c r="G16585" s="1">
        <v>2</v>
      </c>
    </row>
    <row r="16586" spans="1:7" x14ac:dyDescent="0.25">
      <c r="A16586" s="1">
        <v>3364.3770499229399</v>
      </c>
      <c r="B16586" s="1">
        <v>-91.379103344683898</v>
      </c>
      <c r="C16586" s="1">
        <v>-90.888799988726902</v>
      </c>
      <c r="D16586" s="1">
        <f t="shared" si="259"/>
        <v>-0.49030335595699626</v>
      </c>
      <c r="F16586" s="1">
        <v>3364.4320638179702</v>
      </c>
      <c r="G16586" s="1">
        <v>2</v>
      </c>
    </row>
    <row r="16587" spans="1:7" x14ac:dyDescent="0.25">
      <c r="A16587" s="1">
        <v>3364.5836560726102</v>
      </c>
      <c r="B16587" s="1">
        <v>-93.023339611036903</v>
      </c>
      <c r="C16587" s="1">
        <v>-90.888799988726902</v>
      </c>
      <c r="D16587" s="1">
        <f t="shared" si="259"/>
        <v>-2.1345396223100011</v>
      </c>
      <c r="F16587" s="1">
        <v>3364.6400270462</v>
      </c>
      <c r="G16587" s="1">
        <v>10</v>
      </c>
    </row>
    <row r="16588" spans="1:7" x14ac:dyDescent="0.25">
      <c r="A16588" s="1">
        <v>3364.7885386943799</v>
      </c>
      <c r="B16588" s="1">
        <v>-92.890117015393301</v>
      </c>
      <c r="C16588" s="1">
        <v>-90.888799988726902</v>
      </c>
      <c r="D16588" s="1">
        <f t="shared" si="259"/>
        <v>-2.0013170266663991</v>
      </c>
      <c r="F16588" s="1">
        <v>3364.84803676605</v>
      </c>
      <c r="G16588" s="1">
        <v>10</v>
      </c>
    </row>
    <row r="16589" spans="1:7" x14ac:dyDescent="0.25">
      <c r="A16589" s="1">
        <v>3364.9978923797598</v>
      </c>
      <c r="B16589" s="1">
        <v>-91.308915790208701</v>
      </c>
      <c r="C16589" s="1">
        <v>-90.888799988726902</v>
      </c>
      <c r="D16589" s="1">
        <f t="shared" si="259"/>
        <v>-0.42011580148179917</v>
      </c>
      <c r="F16589" s="1">
        <v>3365.0560071468299</v>
      </c>
      <c r="G16589" s="1">
        <v>2</v>
      </c>
    </row>
    <row r="16590" spans="1:7" x14ac:dyDescent="0.25">
      <c r="A16590" s="1">
        <v>3365.1870651245099</v>
      </c>
      <c r="B16590" s="1">
        <v>-91.227978681470205</v>
      </c>
      <c r="C16590" s="1">
        <v>-90.888799988726902</v>
      </c>
      <c r="D16590" s="1">
        <f t="shared" si="259"/>
        <v>-0.33917869274330315</v>
      </c>
      <c r="F16590" s="1">
        <v>3365.2479932308102</v>
      </c>
      <c r="G16590" s="1">
        <v>2</v>
      </c>
    </row>
    <row r="16591" spans="1:7" x14ac:dyDescent="0.25">
      <c r="A16591" s="1">
        <v>3365.4056608676901</v>
      </c>
      <c r="B16591" s="1">
        <v>-90.032881970189806</v>
      </c>
      <c r="C16591" s="1">
        <v>-90.888799988726902</v>
      </c>
      <c r="D16591" s="1">
        <f t="shared" si="259"/>
        <v>0.85591801853709626</v>
      </c>
      <c r="F16591" s="1">
        <v>3365.4559726715001</v>
      </c>
      <c r="G16591" s="1">
        <v>-3</v>
      </c>
    </row>
    <row r="16592" spans="1:7" x14ac:dyDescent="0.25">
      <c r="A16592" s="1">
        <v>3365.59705257415</v>
      </c>
      <c r="B16592" s="1">
        <v>-89.908642661037504</v>
      </c>
      <c r="C16592" s="1">
        <v>-90.888799988726902</v>
      </c>
      <c r="D16592" s="1">
        <f t="shared" si="259"/>
        <v>0.98015732768939756</v>
      </c>
      <c r="F16592" s="1">
        <v>3365.6479799747399</v>
      </c>
      <c r="G16592" s="1">
        <v>-4</v>
      </c>
    </row>
    <row r="16593" spans="1:7" x14ac:dyDescent="0.25">
      <c r="A16593" s="1">
        <v>3365.79936361312</v>
      </c>
      <c r="B16593" s="1">
        <v>-90.461480002563604</v>
      </c>
      <c r="C16593" s="1">
        <v>-90.888799988726902</v>
      </c>
      <c r="D16593" s="1">
        <f t="shared" si="259"/>
        <v>0.42731998616329747</v>
      </c>
      <c r="F16593" s="1">
        <v>3365.85598158836</v>
      </c>
      <c r="G16593" s="1">
        <v>-1</v>
      </c>
    </row>
    <row r="16594" spans="1:7" x14ac:dyDescent="0.25">
      <c r="A16594" s="1">
        <v>3366.0023958683</v>
      </c>
      <c r="B16594" s="1">
        <v>-90.938944162784793</v>
      </c>
      <c r="C16594" s="1">
        <v>-90.888799988726902</v>
      </c>
      <c r="D16594" s="1">
        <f t="shared" si="259"/>
        <v>-5.0144174057891178E-2</v>
      </c>
      <c r="F16594" s="1">
        <v>3366.0167362689899</v>
      </c>
      <c r="G16594" s="1">
        <v>0</v>
      </c>
    </row>
    <row r="16595" spans="1:7" x14ac:dyDescent="0.25">
      <c r="A16595" s="1">
        <v>3366.2164838314002</v>
      </c>
      <c r="B16595" s="1">
        <v>-90.141056340926696</v>
      </c>
      <c r="C16595" s="1">
        <v>-90.888799988726902</v>
      </c>
      <c r="D16595" s="1">
        <f t="shared" si="259"/>
        <v>0.74774364780020619</v>
      </c>
      <c r="F16595" s="1">
        <v>3366.2719540595999</v>
      </c>
      <c r="G16595" s="1">
        <v>-3</v>
      </c>
    </row>
    <row r="16596" spans="1:7" x14ac:dyDescent="0.25">
      <c r="A16596" s="1">
        <v>3366.4189915656998</v>
      </c>
      <c r="B16596" s="1">
        <v>-89.997763954335795</v>
      </c>
      <c r="C16596" s="1">
        <v>-90.888799988726902</v>
      </c>
      <c r="D16596" s="1">
        <f t="shared" si="259"/>
        <v>0.89103603439110657</v>
      </c>
      <c r="F16596" s="1">
        <v>3366.4799609184201</v>
      </c>
      <c r="G16596" s="1">
        <v>-4</v>
      </c>
    </row>
    <row r="16597" spans="1:7" x14ac:dyDescent="0.25">
      <c r="A16597" s="1">
        <v>3366.6200578212702</v>
      </c>
      <c r="B16597" s="1">
        <v>-90.317610084954694</v>
      </c>
      <c r="C16597" s="1">
        <v>-90.888799988726902</v>
      </c>
      <c r="D16597" s="1">
        <f t="shared" si="259"/>
        <v>0.57118990377220769</v>
      </c>
      <c r="F16597" s="1">
        <v>3366.6719686985002</v>
      </c>
      <c r="G16597" s="1">
        <v>-2</v>
      </c>
    </row>
    <row r="16598" spans="1:7" x14ac:dyDescent="0.25">
      <c r="A16598" s="1">
        <v>3366.8258020877802</v>
      </c>
      <c r="B16598" s="1">
        <v>-90.275183168924201</v>
      </c>
      <c r="C16598" s="1">
        <v>-90.888799988726902</v>
      </c>
      <c r="D16598" s="1">
        <f t="shared" si="259"/>
        <v>0.61361681980270077</v>
      </c>
      <c r="F16598" s="1">
        <v>3366.8799495696999</v>
      </c>
      <c r="G16598" s="1">
        <v>-2</v>
      </c>
    </row>
    <row r="16599" spans="1:7" x14ac:dyDescent="0.25">
      <c r="A16599" s="1">
        <v>3367.0266880989002</v>
      </c>
      <c r="B16599" s="1">
        <v>-90.046554083433904</v>
      </c>
      <c r="C16599" s="1">
        <v>-90.888799988726902</v>
      </c>
      <c r="D16599" s="1">
        <f t="shared" si="259"/>
        <v>0.84224590529299803</v>
      </c>
      <c r="F16599" s="1">
        <v>3367.0879366397799</v>
      </c>
      <c r="G16599" s="1">
        <v>-4</v>
      </c>
    </row>
    <row r="16600" spans="1:7" x14ac:dyDescent="0.25">
      <c r="A16600" s="1">
        <v>3367.2219102382601</v>
      </c>
      <c r="B16600" s="1">
        <v>-90.059707896978594</v>
      </c>
      <c r="C16600" s="1">
        <v>-90.888799988726902</v>
      </c>
      <c r="D16600" s="1">
        <f t="shared" si="259"/>
        <v>0.82909209174830778</v>
      </c>
      <c r="F16600" s="1">
        <v>3367.2799444198599</v>
      </c>
      <c r="G16600" s="1">
        <v>-4</v>
      </c>
    </row>
    <row r="16601" spans="1:7" x14ac:dyDescent="0.25">
      <c r="A16601" s="1">
        <v>3367.4277310371299</v>
      </c>
      <c r="B16601" s="1">
        <v>-91.425432324140402</v>
      </c>
      <c r="C16601" s="1">
        <v>-90.888799988726902</v>
      </c>
      <c r="D16601" s="1">
        <f t="shared" si="259"/>
        <v>-0.53663233541350053</v>
      </c>
      <c r="F16601" s="1">
        <v>3367.4878897666899</v>
      </c>
      <c r="G16601" s="1">
        <v>2</v>
      </c>
    </row>
    <row r="16602" spans="1:7" x14ac:dyDescent="0.25">
      <c r="A16602" s="1">
        <v>3367.6408529281598</v>
      </c>
      <c r="B16602" s="1">
        <v>-91.261958831461996</v>
      </c>
      <c r="C16602" s="1">
        <v>-90.888799988726902</v>
      </c>
      <c r="D16602" s="1">
        <f t="shared" si="259"/>
        <v>-0.37315884273509425</v>
      </c>
      <c r="F16602" s="1">
        <v>3367.6958861351</v>
      </c>
      <c r="G16602" s="1">
        <v>1</v>
      </c>
    </row>
    <row r="16603" spans="1:7" x14ac:dyDescent="0.25">
      <c r="A16603" s="1">
        <v>3367.83969616889</v>
      </c>
      <c r="B16603" s="1">
        <v>-91.433445659013799</v>
      </c>
      <c r="C16603" s="1">
        <v>-90.888799988726902</v>
      </c>
      <c r="D16603" s="1">
        <f t="shared" si="259"/>
        <v>-0.54464567028689714</v>
      </c>
      <c r="F16603" s="1">
        <v>3367.9038817882501</v>
      </c>
      <c r="G16603" s="1">
        <v>2</v>
      </c>
    </row>
    <row r="16604" spans="1:7" x14ac:dyDescent="0.25">
      <c r="A16604" s="1">
        <v>3368.0305984020201</v>
      </c>
      <c r="B16604" s="1">
        <v>-90.858077184007897</v>
      </c>
      <c r="C16604" s="1">
        <v>-90.888799988726902</v>
      </c>
      <c r="D16604" s="1">
        <f t="shared" si="259"/>
        <v>3.0722804719005126E-2</v>
      </c>
      <c r="F16604" s="1">
        <v>3368.0483231544399</v>
      </c>
      <c r="G16604" s="1">
        <v>0</v>
      </c>
    </row>
    <row r="16605" spans="1:7" x14ac:dyDescent="0.25">
      <c r="A16605" s="1">
        <v>3368.24406504631</v>
      </c>
      <c r="B16605" s="1">
        <v>-90.109952929763807</v>
      </c>
      <c r="C16605" s="1">
        <v>-90.888799988726902</v>
      </c>
      <c r="D16605" s="1">
        <f t="shared" si="259"/>
        <v>0.7788470589630947</v>
      </c>
      <c r="F16605" s="1">
        <v>3368.30387163162</v>
      </c>
      <c r="G16605" s="1">
        <v>-3</v>
      </c>
    </row>
    <row r="16606" spans="1:7" x14ac:dyDescent="0.25">
      <c r="A16606" s="1">
        <v>3368.4385821819301</v>
      </c>
      <c r="B16606" s="1">
        <v>-89.658246739455507</v>
      </c>
      <c r="C16606" s="1">
        <v>-90.888799988726902</v>
      </c>
      <c r="D16606" s="1">
        <f t="shared" si="259"/>
        <v>1.2305532492713951</v>
      </c>
      <c r="F16606" s="1">
        <v>3368.495855093</v>
      </c>
      <c r="G16606" s="1">
        <v>-6</v>
      </c>
    </row>
    <row r="16607" spans="1:7" x14ac:dyDescent="0.25">
      <c r="A16607" s="1">
        <v>3368.63595223426</v>
      </c>
      <c r="B16607" s="1">
        <v>-90.801832898367095</v>
      </c>
      <c r="C16607" s="1">
        <v>-90.888799988726902</v>
      </c>
      <c r="D16607" s="1">
        <f t="shared" si="259"/>
        <v>8.6967090359806321E-2</v>
      </c>
      <c r="F16607" s="1">
        <v>3368.6402056217098</v>
      </c>
      <c r="G16607" s="1">
        <v>0</v>
      </c>
    </row>
    <row r="16608" spans="1:7" x14ac:dyDescent="0.25">
      <c r="A16608" s="1">
        <v>3368.8442637920298</v>
      </c>
      <c r="B16608" s="1">
        <v>-90.9526669237043</v>
      </c>
      <c r="C16608" s="1">
        <v>-90.888799988726902</v>
      </c>
      <c r="D16608" s="1">
        <f t="shared" si="259"/>
        <v>-6.3866934977397705E-2</v>
      </c>
      <c r="F16608" s="1">
        <v>3368.84825992584</v>
      </c>
      <c r="G16608" s="1">
        <v>0</v>
      </c>
    </row>
    <row r="16609" spans="1:7" x14ac:dyDescent="0.25">
      <c r="A16609" s="1">
        <v>3369.0540046691799</v>
      </c>
      <c r="B16609" s="1">
        <v>-89.8355605159975</v>
      </c>
      <c r="C16609" s="1">
        <v>-90.888799988726902</v>
      </c>
      <c r="D16609" s="1">
        <f t="shared" si="259"/>
        <v>1.0532394727294019</v>
      </c>
      <c r="F16609" s="1">
        <v>3369.1038320064499</v>
      </c>
      <c r="G16609" s="1">
        <v>-5</v>
      </c>
    </row>
    <row r="16610" spans="1:7" x14ac:dyDescent="0.25">
      <c r="A16610" s="1">
        <v>3369.2591254711101</v>
      </c>
      <c r="B16610" s="1">
        <v>-89.842244706529399</v>
      </c>
      <c r="C16610" s="1">
        <v>-90.888799988726902</v>
      </c>
      <c r="D16610" s="1">
        <f t="shared" si="259"/>
        <v>1.0465552821975024</v>
      </c>
      <c r="F16610" s="1">
        <v>3369.3118507862</v>
      </c>
      <c r="G16610" s="1">
        <v>-5</v>
      </c>
    </row>
    <row r="16611" spans="1:7" x14ac:dyDescent="0.25">
      <c r="A16611" s="1">
        <v>3369.4465510845098</v>
      </c>
      <c r="B16611" s="1">
        <v>-90.343494574981406</v>
      </c>
      <c r="C16611" s="1">
        <v>-90.888799988726902</v>
      </c>
      <c r="D16611" s="1">
        <f t="shared" si="259"/>
        <v>0.54530541374549557</v>
      </c>
      <c r="F16611" s="1">
        <v>3369.5038075447001</v>
      </c>
      <c r="G16611" s="1">
        <v>-3</v>
      </c>
    </row>
    <row r="16612" spans="1:7" x14ac:dyDescent="0.25">
      <c r="A16612" s="1">
        <v>3369.65339231491</v>
      </c>
      <c r="B16612" s="1">
        <v>-90.347927552708597</v>
      </c>
      <c r="C16612" s="1">
        <v>-90.888799988726902</v>
      </c>
      <c r="D16612" s="1">
        <f t="shared" si="259"/>
        <v>0.54087243601830437</v>
      </c>
      <c r="F16612" s="1">
        <v>3369.71178364753</v>
      </c>
      <c r="G16612" s="1">
        <v>-3</v>
      </c>
    </row>
    <row r="16613" spans="1:7" x14ac:dyDescent="0.25">
      <c r="A16613" s="1">
        <v>3369.8681151866899</v>
      </c>
      <c r="B16613" s="1">
        <v>-91.087655153685105</v>
      </c>
      <c r="C16613" s="1">
        <v>-90.888799988726902</v>
      </c>
      <c r="D16613" s="1">
        <f t="shared" si="259"/>
        <v>-0.19885516495820355</v>
      </c>
      <c r="F16613" s="1">
        <v>3369.8724813461299</v>
      </c>
      <c r="G16613" s="1">
        <v>0</v>
      </c>
    </row>
    <row r="16614" spans="1:7" x14ac:dyDescent="0.25">
      <c r="A16614" s="1">
        <v>3370.0591187477098</v>
      </c>
      <c r="B16614" s="1">
        <v>-90.967266122902998</v>
      </c>
      <c r="C16614" s="1">
        <v>-90.888799988726902</v>
      </c>
      <c r="D16614" s="1">
        <f t="shared" si="259"/>
        <v>-7.8466134176096602E-2</v>
      </c>
      <c r="F16614" s="1">
        <v>3370.0644600391302</v>
      </c>
      <c r="G16614" s="1">
        <v>0</v>
      </c>
    </row>
    <row r="16615" spans="1:7" x14ac:dyDescent="0.25">
      <c r="A16615" s="1">
        <v>3370.2569584846401</v>
      </c>
      <c r="B16615" s="1">
        <v>-89.227074114087401</v>
      </c>
      <c r="C16615" s="1">
        <v>-90.888799988726902</v>
      </c>
      <c r="D16615" s="1">
        <f t="shared" si="259"/>
        <v>1.6617258746395009</v>
      </c>
      <c r="F16615" s="1">
        <v>3370.3197550773598</v>
      </c>
      <c r="G16615" s="1">
        <v>-8</v>
      </c>
    </row>
    <row r="16616" spans="1:7" x14ac:dyDescent="0.25">
      <c r="A16616" s="1">
        <v>3370.46953344345</v>
      </c>
      <c r="B16616" s="1">
        <v>-89.104040622468503</v>
      </c>
      <c r="C16616" s="1">
        <v>-90.888799988726902</v>
      </c>
      <c r="D16616" s="1">
        <f t="shared" si="259"/>
        <v>1.7847593662583989</v>
      </c>
      <c r="F16616" s="1">
        <v>3370.5277571678098</v>
      </c>
      <c r="G16616" s="1">
        <v>-9</v>
      </c>
    </row>
    <row r="16617" spans="1:7" x14ac:dyDescent="0.25">
      <c r="A16617" s="1">
        <v>3370.6670713424601</v>
      </c>
      <c r="B16617" s="1">
        <v>-90.426512344210096</v>
      </c>
      <c r="C16617" s="1">
        <v>-90.888799988726902</v>
      </c>
      <c r="D16617" s="1">
        <f t="shared" si="259"/>
        <v>0.46228764451680604</v>
      </c>
      <c r="F16617" s="1">
        <v>3370.7357401847798</v>
      </c>
      <c r="G16617" s="1">
        <v>-2</v>
      </c>
    </row>
    <row r="16618" spans="1:7" x14ac:dyDescent="0.25">
      <c r="A16618" s="1">
        <v>3370.8699882030401</v>
      </c>
      <c r="B16618" s="1">
        <v>-90.659758734311296</v>
      </c>
      <c r="C16618" s="1">
        <v>-90.888799988726902</v>
      </c>
      <c r="D16618" s="1">
        <f t="shared" si="259"/>
        <v>0.22904125441560552</v>
      </c>
      <c r="F16618" s="1">
        <v>3370.9277184009502</v>
      </c>
      <c r="G16618" s="1">
        <v>-1</v>
      </c>
    </row>
    <row r="16619" spans="1:7" x14ac:dyDescent="0.25">
      <c r="A16619" s="1">
        <v>3371.0747740268698</v>
      </c>
      <c r="B16619" s="1">
        <v>-90.578272406262798</v>
      </c>
      <c r="C16619" s="1">
        <v>-90.888799988726902</v>
      </c>
      <c r="D16619" s="1">
        <f t="shared" si="259"/>
        <v>0.31052758246410406</v>
      </c>
      <c r="F16619" s="1">
        <v>3371.1357185840602</v>
      </c>
      <c r="G16619" s="1">
        <v>-2</v>
      </c>
    </row>
    <row r="16620" spans="1:7" x14ac:dyDescent="0.25">
      <c r="A16620" s="1">
        <v>3371.2879791259702</v>
      </c>
      <c r="B16620" s="1">
        <v>-90.709062105188906</v>
      </c>
      <c r="C16620" s="1">
        <v>-90.888799988726902</v>
      </c>
      <c r="D16620" s="1">
        <f t="shared" si="259"/>
        <v>0.17973788353799591</v>
      </c>
      <c r="F16620" s="1">
        <v>3371.3437285423202</v>
      </c>
      <c r="G16620" s="1">
        <v>-1</v>
      </c>
    </row>
    <row r="16621" spans="1:7" x14ac:dyDescent="0.25">
      <c r="A16621" s="1">
        <v>3371.4815592765799</v>
      </c>
      <c r="B16621" s="1">
        <v>-91.846683586352597</v>
      </c>
      <c r="C16621" s="1">
        <v>-90.888799988726902</v>
      </c>
      <c r="D16621" s="1">
        <f t="shared" si="259"/>
        <v>-0.95788359762569542</v>
      </c>
      <c r="F16621" s="1">
        <v>3371.53572392463</v>
      </c>
      <c r="G16621" s="1">
        <v>4</v>
      </c>
    </row>
    <row r="16622" spans="1:7" x14ac:dyDescent="0.25">
      <c r="A16622" s="1">
        <v>3371.68096494674</v>
      </c>
      <c r="B16622" s="1">
        <v>-92.024139657107995</v>
      </c>
      <c r="C16622" s="1">
        <v>-90.888799988726902</v>
      </c>
      <c r="D16622" s="1">
        <f t="shared" si="259"/>
        <v>-1.1353396683810928</v>
      </c>
      <c r="F16622" s="1">
        <v>3371.7597265243498</v>
      </c>
      <c r="G16622" s="1">
        <v>5</v>
      </c>
    </row>
    <row r="16623" spans="1:7" x14ac:dyDescent="0.25">
      <c r="A16623" s="1">
        <v>3371.8822424411701</v>
      </c>
      <c r="B16623" s="1">
        <v>-90.791762533358195</v>
      </c>
      <c r="C16623" s="1">
        <v>-90.888799988726902</v>
      </c>
      <c r="D16623" s="1">
        <f t="shared" si="259"/>
        <v>9.703745536870656E-2</v>
      </c>
      <c r="F16623" s="1">
        <v>3371.8882999420098</v>
      </c>
      <c r="G16623" s="1">
        <v>0</v>
      </c>
    </row>
    <row r="16624" spans="1:7" x14ac:dyDescent="0.25">
      <c r="A16624" s="1">
        <v>3372.09940886497</v>
      </c>
      <c r="B16624" s="1">
        <v>-91.112485920479699</v>
      </c>
      <c r="C16624" s="1">
        <v>-90.888799988726902</v>
      </c>
      <c r="D16624" s="1">
        <f t="shared" si="259"/>
        <v>-0.22368593175279727</v>
      </c>
      <c r="F16624" s="1">
        <v>3372.1120252609198</v>
      </c>
      <c r="G16624" s="1">
        <v>0</v>
      </c>
    </row>
    <row r="16625" spans="1:7" x14ac:dyDescent="0.25">
      <c r="A16625" s="1">
        <v>3372.2926125526401</v>
      </c>
      <c r="B16625" s="1">
        <v>-91.092394222882604</v>
      </c>
      <c r="C16625" s="1">
        <v>-90.888799988726902</v>
      </c>
      <c r="D16625" s="1">
        <f t="shared" si="259"/>
        <v>-0.20359423415570177</v>
      </c>
      <c r="F16625" s="1">
        <v>3372.30406880378</v>
      </c>
      <c r="G16625" s="1">
        <v>0</v>
      </c>
    </row>
    <row r="16626" spans="1:7" x14ac:dyDescent="0.25">
      <c r="A16626" s="1">
        <v>3372.50291252136</v>
      </c>
      <c r="B16626" s="1">
        <v>-91.315310617726695</v>
      </c>
      <c r="C16626" s="1">
        <v>-90.888799988726902</v>
      </c>
      <c r="D16626" s="1">
        <f t="shared" si="259"/>
        <v>-0.42651062899979308</v>
      </c>
      <c r="F16626" s="1">
        <v>3372.5596356391902</v>
      </c>
      <c r="G16626" s="1">
        <v>1</v>
      </c>
    </row>
    <row r="16627" spans="1:7" x14ac:dyDescent="0.25">
      <c r="A16627" s="1">
        <v>3372.6984117031002</v>
      </c>
      <c r="B16627" s="1">
        <v>-91.264020800550796</v>
      </c>
      <c r="C16627" s="1">
        <v>-90.888799988726902</v>
      </c>
      <c r="D16627" s="1">
        <f t="shared" si="259"/>
        <v>-0.375220811823894</v>
      </c>
      <c r="F16627" s="1">
        <v>3372.7516224384299</v>
      </c>
      <c r="G16627" s="1">
        <v>1</v>
      </c>
    </row>
    <row r="16628" spans="1:7" x14ac:dyDescent="0.25">
      <c r="A16628" s="1">
        <v>3372.8956058025301</v>
      </c>
      <c r="B16628" s="1">
        <v>-91.208652152069703</v>
      </c>
      <c r="C16628" s="1">
        <v>-90.888799988726902</v>
      </c>
      <c r="D16628" s="1">
        <f t="shared" si="259"/>
        <v>-0.31985216334280153</v>
      </c>
      <c r="F16628" s="1">
        <v>3372.9596364498102</v>
      </c>
      <c r="G16628" s="1">
        <v>1</v>
      </c>
    </row>
    <row r="16629" spans="1:7" x14ac:dyDescent="0.25">
      <c r="A16629" s="1">
        <v>3373.1033477783199</v>
      </c>
      <c r="B16629" s="1">
        <v>-90.654507390821607</v>
      </c>
      <c r="C16629" s="1">
        <v>-90.888799988726902</v>
      </c>
      <c r="D16629" s="1">
        <f t="shared" si="259"/>
        <v>0.234292597905295</v>
      </c>
      <c r="F16629" s="1">
        <v>3373.16760730743</v>
      </c>
      <c r="G16629" s="1">
        <v>-1</v>
      </c>
    </row>
    <row r="16630" spans="1:7" x14ac:dyDescent="0.25">
      <c r="A16630" s="1">
        <v>3373.3137309551198</v>
      </c>
      <c r="B16630" s="1">
        <v>-90.525788223924806</v>
      </c>
      <c r="C16630" s="1">
        <v>-90.888799988726902</v>
      </c>
      <c r="D16630" s="1">
        <f t="shared" si="259"/>
        <v>0.36301176480209563</v>
      </c>
      <c r="F16630" s="1">
        <v>3373.3756222724901</v>
      </c>
      <c r="G16630" s="1">
        <v>-2</v>
      </c>
    </row>
    <row r="16631" spans="1:7" x14ac:dyDescent="0.25">
      <c r="A16631" s="1">
        <v>3373.5167796611699</v>
      </c>
      <c r="B16631" s="1">
        <v>-91.448926321585503</v>
      </c>
      <c r="C16631" s="1">
        <v>-90.888799988726902</v>
      </c>
      <c r="D16631" s="1">
        <f t="shared" si="259"/>
        <v>-0.56012633285860147</v>
      </c>
      <c r="F16631" s="1">
        <v>3373.5676062107</v>
      </c>
      <c r="G16631" s="1">
        <v>2</v>
      </c>
    </row>
    <row r="16632" spans="1:7" x14ac:dyDescent="0.25">
      <c r="A16632" s="1">
        <v>3373.7117354869802</v>
      </c>
      <c r="B16632" s="1">
        <v>-91.448926321585503</v>
      </c>
      <c r="C16632" s="1">
        <v>-90.888799988726902</v>
      </c>
      <c r="D16632" s="1">
        <f t="shared" si="259"/>
        <v>-0.56012633285860147</v>
      </c>
      <c r="F16632" s="1">
        <v>3373.7756395339902</v>
      </c>
      <c r="G16632" s="1">
        <v>2</v>
      </c>
    </row>
    <row r="16633" spans="1:7" x14ac:dyDescent="0.25">
      <c r="A16633" s="1">
        <v>3373.9082226753198</v>
      </c>
      <c r="B16633" s="1">
        <v>-91.101692913021296</v>
      </c>
      <c r="C16633" s="1">
        <v>-90.888799988726902</v>
      </c>
      <c r="D16633" s="1">
        <f t="shared" si="259"/>
        <v>-0.21289292429439399</v>
      </c>
      <c r="F16633" s="1">
        <v>3373.9199078083002</v>
      </c>
      <c r="G16633" s="1">
        <v>0</v>
      </c>
    </row>
    <row r="16634" spans="1:7" x14ac:dyDescent="0.25">
      <c r="A16634" s="1">
        <v>3374.1150889396599</v>
      </c>
      <c r="B16634" s="1">
        <v>-91.124097238138702</v>
      </c>
      <c r="C16634" s="1">
        <v>-90.888799988726902</v>
      </c>
      <c r="D16634" s="1">
        <f t="shared" si="259"/>
        <v>-0.23529724941180064</v>
      </c>
      <c r="F16634" s="1">
        <v>3374.1279318332599</v>
      </c>
      <c r="G16634" s="1">
        <v>0</v>
      </c>
    </row>
    <row r="16635" spans="1:7" x14ac:dyDescent="0.25">
      <c r="A16635" s="1">
        <v>3374.3183681964802</v>
      </c>
      <c r="B16635" s="1">
        <v>-90.853982285724598</v>
      </c>
      <c r="C16635" s="1">
        <v>-90.888799988726902</v>
      </c>
      <c r="D16635" s="1">
        <f t="shared" si="259"/>
        <v>3.4817703002303801E-2</v>
      </c>
      <c r="F16635" s="1">
        <v>3374.3361647129</v>
      </c>
      <c r="G16635" s="1">
        <v>0</v>
      </c>
    </row>
    <row r="16636" spans="1:7" x14ac:dyDescent="0.25">
      <c r="A16636" s="1">
        <v>3374.5229990482298</v>
      </c>
      <c r="B16636" s="1">
        <v>-91.837504226657998</v>
      </c>
      <c r="C16636" s="1">
        <v>-90.888799988726902</v>
      </c>
      <c r="D16636" s="1">
        <f t="shared" si="259"/>
        <v>-0.94870423793109637</v>
      </c>
      <c r="F16636" s="1">
        <v>3374.57554531097</v>
      </c>
      <c r="G16636" s="1">
        <v>4</v>
      </c>
    </row>
    <row r="16637" spans="1:7" x14ac:dyDescent="0.25">
      <c r="A16637" s="1">
        <v>3374.7277977466501</v>
      </c>
      <c r="B16637" s="1">
        <v>-92.181697853493205</v>
      </c>
      <c r="C16637" s="1">
        <v>-90.888799988726902</v>
      </c>
      <c r="D16637" s="1">
        <f t="shared" si="259"/>
        <v>-1.292897864766303</v>
      </c>
      <c r="F16637" s="1">
        <v>3374.78354382514</v>
      </c>
      <c r="G16637" s="1">
        <v>6</v>
      </c>
    </row>
    <row r="16638" spans="1:7" x14ac:dyDescent="0.25">
      <c r="A16638" s="1">
        <v>3374.9194002151398</v>
      </c>
      <c r="B16638" s="1">
        <v>-90.851634080111495</v>
      </c>
      <c r="C16638" s="1">
        <v>-90.888799988726902</v>
      </c>
      <c r="D16638" s="1">
        <f t="shared" si="259"/>
        <v>3.7165908615406806E-2</v>
      </c>
      <c r="F16638" s="1">
        <v>3374.9279189109802</v>
      </c>
      <c r="G16638" s="1">
        <v>0</v>
      </c>
    </row>
    <row r="16639" spans="1:7" x14ac:dyDescent="0.25">
      <c r="A16639" s="1">
        <v>3375.1409933567002</v>
      </c>
      <c r="B16639" s="1">
        <v>-90.949001550187802</v>
      </c>
      <c r="C16639" s="1">
        <v>-90.888799988726902</v>
      </c>
      <c r="D16639" s="1">
        <f t="shared" si="259"/>
        <v>-6.0201561460900166E-2</v>
      </c>
      <c r="F16639" s="1">
        <v>3375.1517503261498</v>
      </c>
      <c r="G16639" s="1">
        <v>0</v>
      </c>
    </row>
    <row r="16640" spans="1:7" x14ac:dyDescent="0.25">
      <c r="A16640" s="1">
        <v>3375.34226989746</v>
      </c>
      <c r="B16640" s="1">
        <v>-91.036118170835195</v>
      </c>
      <c r="C16640" s="1">
        <v>-90.888799988726902</v>
      </c>
      <c r="D16640" s="1">
        <f t="shared" si="259"/>
        <v>-0.14731818210829317</v>
      </c>
      <c r="F16640" s="1">
        <v>3375.3599109649599</v>
      </c>
      <c r="G16640" s="1">
        <v>0</v>
      </c>
    </row>
    <row r="16641" spans="1:7" x14ac:dyDescent="0.25">
      <c r="A16641" s="1">
        <v>3375.5275721549901</v>
      </c>
      <c r="B16641" s="1">
        <v>-90.953693502808093</v>
      </c>
      <c r="C16641" s="1">
        <v>-90.888799988726902</v>
      </c>
      <c r="D16641" s="1">
        <f t="shared" si="259"/>
        <v>-6.4893514081191483E-2</v>
      </c>
      <c r="F16641" s="1">
        <v>3375.5357725620202</v>
      </c>
      <c r="G16641" s="1">
        <v>0</v>
      </c>
    </row>
    <row r="16642" spans="1:7" x14ac:dyDescent="0.25">
      <c r="A16642" s="1">
        <v>3375.7389991283399</v>
      </c>
      <c r="B16642" s="1">
        <v>-91.005762140791006</v>
      </c>
      <c r="C16642" s="1">
        <v>-90.888799988726902</v>
      </c>
      <c r="D16642" s="1">
        <f t="shared" ref="D16642:D16705" si="260">B16642-C16642</f>
        <v>-0.11696215206410443</v>
      </c>
      <c r="F16642" s="1">
        <v>3375.7441477775501</v>
      </c>
      <c r="G16642" s="1">
        <v>0</v>
      </c>
    </row>
    <row r="16643" spans="1:7" x14ac:dyDescent="0.25">
      <c r="A16643" s="1">
        <v>3375.9411973953202</v>
      </c>
      <c r="B16643" s="1">
        <v>-90.796945967904605</v>
      </c>
      <c r="C16643" s="1">
        <v>-90.888799988726902</v>
      </c>
      <c r="D16643" s="1">
        <f t="shared" si="260"/>
        <v>9.1854020822296434E-2</v>
      </c>
      <c r="F16643" s="1">
        <v>3375.95187211036</v>
      </c>
      <c r="G16643" s="1">
        <v>0</v>
      </c>
    </row>
    <row r="16644" spans="1:7" x14ac:dyDescent="0.25">
      <c r="A16644" s="1">
        <v>3376.1431126594498</v>
      </c>
      <c r="B16644" s="1">
        <v>-91.565344187413402</v>
      </c>
      <c r="C16644" s="1">
        <v>-90.888799988726902</v>
      </c>
      <c r="D16644" s="1">
        <f t="shared" si="260"/>
        <v>-0.67654419868649995</v>
      </c>
      <c r="F16644" s="1">
        <v>3376.2074851989701</v>
      </c>
      <c r="G16644" s="1">
        <v>3</v>
      </c>
    </row>
    <row r="16645" spans="1:7" x14ac:dyDescent="0.25">
      <c r="A16645" s="1">
        <v>3376.35600829124</v>
      </c>
      <c r="B16645" s="1">
        <v>-91.471579387364699</v>
      </c>
      <c r="C16645" s="1">
        <v>-90.888799988726902</v>
      </c>
      <c r="D16645" s="1">
        <f t="shared" si="260"/>
        <v>-0.58277939863779693</v>
      </c>
      <c r="F16645" s="1">
        <v>3376.4155001640302</v>
      </c>
      <c r="G16645" s="1">
        <v>2</v>
      </c>
    </row>
    <row r="16646" spans="1:7" x14ac:dyDescent="0.25">
      <c r="A16646" s="1">
        <v>3376.5577273368799</v>
      </c>
      <c r="B16646" s="1">
        <v>-90.580737528422404</v>
      </c>
      <c r="C16646" s="1">
        <v>-90.888799988726902</v>
      </c>
      <c r="D16646" s="1">
        <f t="shared" si="260"/>
        <v>0.30806246030449813</v>
      </c>
      <c r="F16646" s="1">
        <v>3376.60744833946</v>
      </c>
      <c r="G16646" s="1">
        <v>-1</v>
      </c>
    </row>
    <row r="16647" spans="1:7" x14ac:dyDescent="0.25">
      <c r="A16647" s="1">
        <v>3376.75109767913</v>
      </c>
      <c r="B16647" s="1">
        <v>-90.116178518365402</v>
      </c>
      <c r="C16647" s="1">
        <v>-90.888799988726902</v>
      </c>
      <c r="D16647" s="1">
        <f t="shared" si="260"/>
        <v>0.77262147036149997</v>
      </c>
      <c r="F16647" s="1">
        <v>3376.81544494628</v>
      </c>
      <c r="G16647" s="1">
        <v>-3</v>
      </c>
    </row>
    <row r="16648" spans="1:7" x14ac:dyDescent="0.25">
      <c r="A16648" s="1">
        <v>3376.9652910232498</v>
      </c>
      <c r="B16648" s="1">
        <v>-90.011290036839995</v>
      </c>
      <c r="C16648" s="1">
        <v>-90.888799988726902</v>
      </c>
      <c r="D16648" s="1">
        <f t="shared" si="260"/>
        <v>0.87750995188690695</v>
      </c>
      <c r="F16648" s="1">
        <v>3377.0235242843601</v>
      </c>
      <c r="G16648" s="1">
        <v>-4</v>
      </c>
    </row>
    <row r="16649" spans="1:7" x14ac:dyDescent="0.25">
      <c r="A16649" s="1">
        <v>3377.1516766548102</v>
      </c>
      <c r="B16649" s="1">
        <v>-89.915800801122799</v>
      </c>
      <c r="C16649" s="1">
        <v>-90.888799988726902</v>
      </c>
      <c r="D16649" s="1">
        <f t="shared" si="260"/>
        <v>0.97299918760410264</v>
      </c>
      <c r="F16649" s="1">
        <v>3377.21544003486</v>
      </c>
      <c r="G16649" s="1">
        <v>-5</v>
      </c>
    </row>
    <row r="16650" spans="1:7" x14ac:dyDescent="0.25">
      <c r="A16650" s="1">
        <v>3377.3634247779801</v>
      </c>
      <c r="B16650" s="1">
        <v>-90.536789845046599</v>
      </c>
      <c r="C16650" s="1">
        <v>-90.888799988726902</v>
      </c>
      <c r="D16650" s="1">
        <f t="shared" si="260"/>
        <v>0.35201014368030314</v>
      </c>
      <c r="F16650" s="1">
        <v>3377.4234488010402</v>
      </c>
      <c r="G16650" s="1">
        <v>-2</v>
      </c>
    </row>
    <row r="16651" spans="1:7" x14ac:dyDescent="0.25">
      <c r="A16651" s="1">
        <v>3377.5726916789999</v>
      </c>
      <c r="B16651" s="1">
        <v>-90.325736016835705</v>
      </c>
      <c r="C16651" s="1">
        <v>-90.888799988726902</v>
      </c>
      <c r="D16651" s="1">
        <f t="shared" si="260"/>
        <v>0.5630639718911965</v>
      </c>
      <c r="F16651" s="1">
        <v>3377.6314549446101</v>
      </c>
      <c r="G16651" s="1">
        <v>-3</v>
      </c>
    </row>
    <row r="16652" spans="1:7" x14ac:dyDescent="0.25">
      <c r="A16652" s="1">
        <v>3377.767765522</v>
      </c>
      <c r="B16652" s="1">
        <v>-90.825531216145293</v>
      </c>
      <c r="C16652" s="1">
        <v>-90.888799988726902</v>
      </c>
      <c r="D16652" s="1">
        <f t="shared" si="260"/>
        <v>6.3268772581608346E-2</v>
      </c>
      <c r="F16652" s="1">
        <v>3377.7761371135698</v>
      </c>
      <c r="G16652" s="1">
        <v>0</v>
      </c>
    </row>
    <row r="16653" spans="1:7" x14ac:dyDescent="0.25">
      <c r="A16653" s="1">
        <v>3377.9686524867998</v>
      </c>
      <c r="B16653" s="1">
        <v>-90.889284735660695</v>
      </c>
      <c r="C16653" s="1">
        <v>-90.888799988726902</v>
      </c>
      <c r="D16653" s="1">
        <f t="shared" si="260"/>
        <v>-4.8474693379318978E-4</v>
      </c>
      <c r="F16653" s="1">
        <v>3377.9840810298901</v>
      </c>
      <c r="G16653" s="1">
        <v>0</v>
      </c>
    </row>
    <row r="16654" spans="1:7" x14ac:dyDescent="0.25">
      <c r="A16654" s="1">
        <v>3378.1738257408101</v>
      </c>
      <c r="B16654" s="1">
        <v>-91.117367304968695</v>
      </c>
      <c r="C16654" s="1">
        <v>-90.888799988726902</v>
      </c>
      <c r="D16654" s="1">
        <f t="shared" si="260"/>
        <v>-0.22856731624179361</v>
      </c>
      <c r="F16654" s="1">
        <v>3378.19205737113</v>
      </c>
      <c r="G16654" s="1">
        <v>0</v>
      </c>
    </row>
    <row r="16655" spans="1:7" x14ac:dyDescent="0.25">
      <c r="A16655" s="1">
        <v>3378.3831620216301</v>
      </c>
      <c r="B16655" s="1">
        <v>-91.201708599620702</v>
      </c>
      <c r="C16655" s="1">
        <v>-90.888799988726902</v>
      </c>
      <c r="D16655" s="1">
        <f t="shared" si="260"/>
        <v>-0.31290861089379973</v>
      </c>
      <c r="F16655" s="1">
        <v>3378.4473824501001</v>
      </c>
      <c r="G16655" s="1">
        <v>1</v>
      </c>
    </row>
    <row r="16656" spans="1:7" x14ac:dyDescent="0.25">
      <c r="A16656" s="1">
        <v>3378.5779559612201</v>
      </c>
      <c r="B16656" s="1">
        <v>-91.358057089672499</v>
      </c>
      <c r="C16656" s="1">
        <v>-90.888799988726902</v>
      </c>
      <c r="D16656" s="1">
        <f t="shared" si="260"/>
        <v>-0.46925710094559747</v>
      </c>
      <c r="F16656" s="1">
        <v>3378.6394238471898</v>
      </c>
      <c r="G16656" s="1">
        <v>2</v>
      </c>
    </row>
    <row r="16657" spans="1:7" x14ac:dyDescent="0.25">
      <c r="A16657" s="1">
        <v>3378.77946138381</v>
      </c>
      <c r="B16657" s="1">
        <v>-91.174557633730799</v>
      </c>
      <c r="C16657" s="1">
        <v>-90.888799988726902</v>
      </c>
      <c r="D16657" s="1">
        <f t="shared" si="260"/>
        <v>-0.28575764500389766</v>
      </c>
      <c r="F16657" s="1">
        <v>3378.83137845993</v>
      </c>
      <c r="G16657" s="1">
        <v>1</v>
      </c>
    </row>
    <row r="16658" spans="1:7" x14ac:dyDescent="0.25">
      <c r="A16658" s="1">
        <v>3378.9895923137601</v>
      </c>
      <c r="B16658" s="1">
        <v>-91.117625790353401</v>
      </c>
      <c r="C16658" s="1">
        <v>-90.888799988726902</v>
      </c>
      <c r="D16658" s="1">
        <f t="shared" si="260"/>
        <v>-0.22882580162649901</v>
      </c>
      <c r="F16658" s="1">
        <v>3378.9918761253298</v>
      </c>
      <c r="G16658" s="1">
        <v>0</v>
      </c>
    </row>
    <row r="16659" spans="1:7" x14ac:dyDescent="0.25">
      <c r="A16659" s="1">
        <v>3379.19477701187</v>
      </c>
      <c r="B16659" s="1">
        <v>-91.175896919649901</v>
      </c>
      <c r="C16659" s="1">
        <v>-90.888799988726902</v>
      </c>
      <c r="D16659" s="1">
        <f t="shared" si="260"/>
        <v>-0.28709693092299915</v>
      </c>
      <c r="F16659" s="1">
        <v>3379.2473592758101</v>
      </c>
      <c r="G16659" s="1">
        <v>1</v>
      </c>
    </row>
    <row r="16660" spans="1:7" x14ac:dyDescent="0.25">
      <c r="A16660" s="1">
        <v>3379.3872022628698</v>
      </c>
      <c r="B16660" s="1">
        <v>-90.887397614764197</v>
      </c>
      <c r="C16660" s="1">
        <v>-90.888799988726902</v>
      </c>
      <c r="D16660" s="1">
        <f t="shared" si="260"/>
        <v>1.4023739627049281E-3</v>
      </c>
      <c r="F16660" s="1">
        <v>3379.3920204639398</v>
      </c>
      <c r="G16660" s="1">
        <v>0</v>
      </c>
    </row>
    <row r="16661" spans="1:7" x14ac:dyDescent="0.25">
      <c r="A16661" s="1">
        <v>3379.6013793945299</v>
      </c>
      <c r="B16661" s="1">
        <v>-91.253020526036494</v>
      </c>
      <c r="C16661" s="1">
        <v>-90.888799988726902</v>
      </c>
      <c r="D16661" s="1">
        <f t="shared" si="260"/>
        <v>-0.36422053730959192</v>
      </c>
      <c r="F16661" s="1">
        <v>3379.66332435607</v>
      </c>
      <c r="G16661" s="1">
        <v>1</v>
      </c>
    </row>
    <row r="16662" spans="1:7" x14ac:dyDescent="0.25">
      <c r="A16662" s="1">
        <v>3379.7999150752999</v>
      </c>
      <c r="B16662" s="1">
        <v>-91.324735975014406</v>
      </c>
      <c r="C16662" s="1">
        <v>-90.888799988726902</v>
      </c>
      <c r="D16662" s="1">
        <f t="shared" si="260"/>
        <v>-0.43593598628750385</v>
      </c>
      <c r="F16662" s="1">
        <v>3379.85528707504</v>
      </c>
      <c r="G16662" s="1">
        <v>2</v>
      </c>
    </row>
    <row r="16663" spans="1:7" x14ac:dyDescent="0.25">
      <c r="A16663" s="1">
        <v>3379.9980750083901</v>
      </c>
      <c r="B16663" s="1">
        <v>-91.354624913151298</v>
      </c>
      <c r="C16663" s="1">
        <v>-90.888799988726902</v>
      </c>
      <c r="D16663" s="1">
        <f t="shared" si="260"/>
        <v>-0.46582492442439616</v>
      </c>
      <c r="F16663" s="1">
        <v>3380.0632858276299</v>
      </c>
      <c r="G16663" s="1">
        <v>2</v>
      </c>
    </row>
    <row r="16664" spans="1:7" x14ac:dyDescent="0.25">
      <c r="A16664" s="1">
        <v>3380.2034077644298</v>
      </c>
      <c r="B16664" s="1">
        <v>-91.206442803779893</v>
      </c>
      <c r="C16664" s="1">
        <v>-90.888799988726902</v>
      </c>
      <c r="D16664" s="1">
        <f t="shared" si="260"/>
        <v>-0.31764281505299152</v>
      </c>
      <c r="F16664" s="1">
        <v>3380.25528025627</v>
      </c>
      <c r="G16664" s="1">
        <v>1</v>
      </c>
    </row>
    <row r="16665" spans="1:7" x14ac:dyDescent="0.25">
      <c r="A16665" s="1">
        <v>3380.4111809730498</v>
      </c>
      <c r="B16665" s="1">
        <v>-91.263380485160297</v>
      </c>
      <c r="C16665" s="1">
        <v>-90.888799988726902</v>
      </c>
      <c r="D16665" s="1">
        <f t="shared" si="260"/>
        <v>-0.37458049643339564</v>
      </c>
      <c r="F16665" s="1">
        <v>3380.4632911682102</v>
      </c>
      <c r="G16665" s="1">
        <v>1</v>
      </c>
    </row>
    <row r="16666" spans="1:7" x14ac:dyDescent="0.25">
      <c r="A16666" s="1">
        <v>3380.61522507667</v>
      </c>
      <c r="B16666" s="1">
        <v>-92.229496165482004</v>
      </c>
      <c r="C16666" s="1">
        <v>-90.888799988726902</v>
      </c>
      <c r="D16666" s="1">
        <f t="shared" si="260"/>
        <v>-1.3406961767551024</v>
      </c>
      <c r="F16666" s="1">
        <v>3380.6712822914101</v>
      </c>
      <c r="G16666" s="1">
        <v>6</v>
      </c>
    </row>
    <row r="16667" spans="1:7" x14ac:dyDescent="0.25">
      <c r="A16667" s="1">
        <v>3380.8167736530299</v>
      </c>
      <c r="B16667" s="1">
        <v>-92.3990516245685</v>
      </c>
      <c r="C16667" s="1">
        <v>-90.888799988726902</v>
      </c>
      <c r="D16667" s="1">
        <f t="shared" si="260"/>
        <v>-1.5102516358415983</v>
      </c>
      <c r="F16667" s="1">
        <v>3380.8793013095801</v>
      </c>
      <c r="G16667" s="1">
        <v>7</v>
      </c>
    </row>
    <row r="16668" spans="1:7" x14ac:dyDescent="0.25">
      <c r="A16668" s="1">
        <v>3381.0211508274001</v>
      </c>
      <c r="B16668" s="1">
        <v>-92.041946835620806</v>
      </c>
      <c r="C16668" s="1">
        <v>-90.888799988726902</v>
      </c>
      <c r="D16668" s="1">
        <f t="shared" si="260"/>
        <v>-1.1531468468939039</v>
      </c>
      <c r="F16668" s="1">
        <v>3381.0712678432401</v>
      </c>
      <c r="G16668" s="1">
        <v>6</v>
      </c>
    </row>
    <row r="16669" spans="1:7" x14ac:dyDescent="0.25">
      <c r="A16669" s="1">
        <v>3381.2099895477199</v>
      </c>
      <c r="B16669" s="1">
        <v>-92.1742271418738</v>
      </c>
      <c r="C16669" s="1">
        <v>-90.888799988726902</v>
      </c>
      <c r="D16669" s="1">
        <f t="shared" si="260"/>
        <v>-1.2854271531468981</v>
      </c>
      <c r="F16669" s="1">
        <v>3381.2632236480699</v>
      </c>
      <c r="G16669" s="1">
        <v>6</v>
      </c>
    </row>
    <row r="16670" spans="1:7" x14ac:dyDescent="0.25">
      <c r="A16670" s="1">
        <v>3381.4145863056101</v>
      </c>
      <c r="B16670" s="1">
        <v>-90.763546672940194</v>
      </c>
      <c r="C16670" s="1">
        <v>-90.888799988726902</v>
      </c>
      <c r="D16670" s="1">
        <f t="shared" si="260"/>
        <v>0.12525331578670773</v>
      </c>
      <c r="F16670" s="1">
        <v>3381.4238531589499</v>
      </c>
      <c r="G16670" s="1">
        <v>0</v>
      </c>
    </row>
    <row r="16671" spans="1:7" x14ac:dyDescent="0.25">
      <c r="A16671" s="1">
        <v>3381.6229591369602</v>
      </c>
      <c r="B16671" s="1">
        <v>-90.542651966819307</v>
      </c>
      <c r="C16671" s="1">
        <v>-90.888799988726902</v>
      </c>
      <c r="D16671" s="1">
        <f t="shared" si="260"/>
        <v>0.34614802190759519</v>
      </c>
      <c r="F16671" s="1">
        <v>3381.6793851852399</v>
      </c>
      <c r="G16671" s="1">
        <v>-1</v>
      </c>
    </row>
    <row r="16672" spans="1:7" x14ac:dyDescent="0.25">
      <c r="A16672" s="1">
        <v>3381.8336470127101</v>
      </c>
      <c r="B16672" s="1">
        <v>-91.231368721662307</v>
      </c>
      <c r="C16672" s="1">
        <v>-90.888799988726902</v>
      </c>
      <c r="D16672" s="1">
        <f t="shared" si="260"/>
        <v>-0.3425687329354048</v>
      </c>
      <c r="F16672" s="1">
        <v>3381.8872351646401</v>
      </c>
      <c r="G16672" s="1">
        <v>2</v>
      </c>
    </row>
    <row r="16673" spans="1:7" x14ac:dyDescent="0.25">
      <c r="A16673" s="1">
        <v>3382.0218584537502</v>
      </c>
      <c r="B16673" s="1">
        <v>-91.566293097129005</v>
      </c>
      <c r="C16673" s="1">
        <v>-90.888799988726902</v>
      </c>
      <c r="D16673" s="1">
        <f t="shared" si="260"/>
        <v>-0.67749310840210342</v>
      </c>
      <c r="F16673" s="1">
        <v>3382.0792336463901</v>
      </c>
      <c r="G16673" s="1">
        <v>3</v>
      </c>
    </row>
    <row r="16674" spans="1:7" x14ac:dyDescent="0.25">
      <c r="A16674" s="1">
        <v>3382.2384984493201</v>
      </c>
      <c r="B16674" s="1">
        <v>-92.008854282076797</v>
      </c>
      <c r="C16674" s="1">
        <v>-90.888799988726902</v>
      </c>
      <c r="D16674" s="1">
        <f t="shared" si="260"/>
        <v>-1.1200542933498951</v>
      </c>
      <c r="F16674" s="1">
        <v>3382.3031759261999</v>
      </c>
      <c r="G16674" s="1">
        <v>6</v>
      </c>
    </row>
    <row r="16675" spans="1:7" x14ac:dyDescent="0.25">
      <c r="A16675" s="1">
        <v>3382.44036912918</v>
      </c>
      <c r="B16675" s="1">
        <v>-91.675283005663303</v>
      </c>
      <c r="C16675" s="1">
        <v>-90.888799988726902</v>
      </c>
      <c r="D16675" s="1">
        <f t="shared" si="260"/>
        <v>-0.78648301693640121</v>
      </c>
      <c r="F16675" s="1">
        <v>3382.4951789379102</v>
      </c>
      <c r="G16675" s="1">
        <v>4</v>
      </c>
    </row>
    <row r="16676" spans="1:7" x14ac:dyDescent="0.25">
      <c r="A16676" s="1">
        <v>3382.6446604728599</v>
      </c>
      <c r="B16676" s="1">
        <v>-90.610096180880404</v>
      </c>
      <c r="C16676" s="1">
        <v>-90.888799988726902</v>
      </c>
      <c r="D16676" s="1">
        <f t="shared" si="260"/>
        <v>0.2787038078464974</v>
      </c>
      <c r="F16676" s="1">
        <v>3382.6562564372998</v>
      </c>
      <c r="G16676" s="1">
        <v>0</v>
      </c>
    </row>
    <row r="16677" spans="1:7" x14ac:dyDescent="0.25">
      <c r="A16677" s="1">
        <v>3382.8385450839901</v>
      </c>
      <c r="B16677" s="1">
        <v>-90.377157030309704</v>
      </c>
      <c r="C16677" s="1">
        <v>-90.888799988726902</v>
      </c>
      <c r="D16677" s="1">
        <f t="shared" si="260"/>
        <v>0.5116429584171982</v>
      </c>
      <c r="F16677" s="1">
        <v>3382.8952009677801</v>
      </c>
      <c r="G16677" s="1">
        <v>-2</v>
      </c>
    </row>
    <row r="16678" spans="1:7" x14ac:dyDescent="0.25">
      <c r="A16678" s="1">
        <v>3383.0354399681</v>
      </c>
      <c r="B16678" s="1">
        <v>-90.502078957352097</v>
      </c>
      <c r="C16678" s="1">
        <v>-90.888799988726902</v>
      </c>
      <c r="D16678" s="1">
        <f t="shared" si="260"/>
        <v>0.38672103137480462</v>
      </c>
      <c r="F16678" s="1">
        <v>3383.0871477126998</v>
      </c>
      <c r="G16678" s="1">
        <v>-1</v>
      </c>
    </row>
    <row r="16679" spans="1:7" x14ac:dyDescent="0.25">
      <c r="A16679" s="1">
        <v>3383.2403693199099</v>
      </c>
      <c r="B16679" s="1">
        <v>-90.545773183152306</v>
      </c>
      <c r="C16679" s="1">
        <v>-90.888799988726902</v>
      </c>
      <c r="D16679" s="1">
        <f t="shared" si="260"/>
        <v>0.34302680557459553</v>
      </c>
      <c r="F16679" s="1">
        <v>3383.2951068878101</v>
      </c>
      <c r="G16679" s="1">
        <v>-1</v>
      </c>
    </row>
    <row r="16680" spans="1:7" x14ac:dyDescent="0.25">
      <c r="A16680" s="1">
        <v>3383.4535655975301</v>
      </c>
      <c r="B16680" s="1">
        <v>-90.750721537673101</v>
      </c>
      <c r="C16680" s="1">
        <v>-90.888799988726902</v>
      </c>
      <c r="D16680" s="1">
        <f t="shared" si="260"/>
        <v>0.13807845105380068</v>
      </c>
      <c r="F16680" s="1">
        <v>3383.4557766914299</v>
      </c>
      <c r="G16680" s="1">
        <v>0</v>
      </c>
    </row>
    <row r="16681" spans="1:7" x14ac:dyDescent="0.25">
      <c r="A16681" s="1">
        <v>3383.64751577377</v>
      </c>
      <c r="B16681" s="1">
        <v>-90.963842587993597</v>
      </c>
      <c r="C16681" s="1">
        <v>-90.888799988726902</v>
      </c>
      <c r="D16681" s="1">
        <f t="shared" si="260"/>
        <v>-7.5042599266694765E-2</v>
      </c>
      <c r="F16681" s="1">
        <v>3383.6633694171901</v>
      </c>
      <c r="G16681" s="1">
        <v>0</v>
      </c>
    </row>
    <row r="16682" spans="1:7" x14ac:dyDescent="0.25">
      <c r="A16682" s="1">
        <v>3383.8614802360498</v>
      </c>
      <c r="B16682" s="1">
        <v>-90.746811044893605</v>
      </c>
      <c r="C16682" s="1">
        <v>-90.888799988726902</v>
      </c>
      <c r="D16682" s="1">
        <f t="shared" si="260"/>
        <v>0.1419889438332973</v>
      </c>
      <c r="F16682" s="1">
        <v>3383.87153673171</v>
      </c>
      <c r="G16682" s="1">
        <v>0</v>
      </c>
    </row>
    <row r="16683" spans="1:7" x14ac:dyDescent="0.25">
      <c r="A16683" s="1">
        <v>3384.0518043041202</v>
      </c>
      <c r="B16683" s="1">
        <v>-90.536832027826506</v>
      </c>
      <c r="C16683" s="1">
        <v>-90.888799988726902</v>
      </c>
      <c r="D16683" s="1">
        <f t="shared" si="260"/>
        <v>0.35196796090039584</v>
      </c>
      <c r="F16683" s="1">
        <v>3384.1111323833402</v>
      </c>
      <c r="G16683" s="1">
        <v>-1</v>
      </c>
    </row>
    <row r="16684" spans="1:7" x14ac:dyDescent="0.25">
      <c r="A16684" s="1">
        <v>3384.2561419010099</v>
      </c>
      <c r="B16684" s="1">
        <v>-90.812779821019504</v>
      </c>
      <c r="C16684" s="1">
        <v>-90.888799988726902</v>
      </c>
      <c r="D16684" s="1">
        <f t="shared" si="260"/>
        <v>7.6020167707397945E-2</v>
      </c>
      <c r="F16684" s="1">
        <v>3384.2714478969501</v>
      </c>
      <c r="G16684" s="1">
        <v>0</v>
      </c>
    </row>
    <row r="16685" spans="1:7" x14ac:dyDescent="0.25">
      <c r="A16685" s="1">
        <v>3384.4607222080199</v>
      </c>
      <c r="B16685" s="1">
        <v>-90.4530553809862</v>
      </c>
      <c r="C16685" s="1">
        <v>-90.888799988726902</v>
      </c>
      <c r="D16685" s="1">
        <f t="shared" si="260"/>
        <v>0.43574460774070189</v>
      </c>
      <c r="F16685" s="1">
        <v>3384.5110819339702</v>
      </c>
      <c r="G16685" s="1">
        <v>-1</v>
      </c>
    </row>
    <row r="16686" spans="1:7" x14ac:dyDescent="0.25">
      <c r="A16686" s="1">
        <v>3384.67033267021</v>
      </c>
      <c r="B16686" s="1">
        <v>-90.889347352983293</v>
      </c>
      <c r="C16686" s="1">
        <v>-90.888799988726902</v>
      </c>
      <c r="D16686" s="1">
        <f t="shared" si="260"/>
        <v>-5.4736425639134723E-4</v>
      </c>
      <c r="F16686" s="1">
        <v>3384.6875405311498</v>
      </c>
      <c r="G16686" s="1">
        <v>0</v>
      </c>
    </row>
    <row r="16687" spans="1:7" x14ac:dyDescent="0.25">
      <c r="A16687" s="1">
        <v>3384.8715481758099</v>
      </c>
      <c r="B16687" s="1">
        <v>-90.730072100662397</v>
      </c>
      <c r="C16687" s="1">
        <v>-90.888799988726902</v>
      </c>
      <c r="D16687" s="1">
        <f t="shared" si="260"/>
        <v>0.15872788806450444</v>
      </c>
      <c r="F16687" s="1">
        <v>3384.8795852661101</v>
      </c>
      <c r="G16687" s="1">
        <v>0</v>
      </c>
    </row>
    <row r="16688" spans="1:7" x14ac:dyDescent="0.25">
      <c r="A16688" s="1">
        <v>3385.0690002441402</v>
      </c>
      <c r="B16688" s="1">
        <v>-90.758775139487895</v>
      </c>
      <c r="C16688" s="1">
        <v>-90.888799988726902</v>
      </c>
      <c r="D16688" s="1">
        <f t="shared" si="260"/>
        <v>0.13002484923900681</v>
      </c>
      <c r="F16688" s="1">
        <v>3385.0722432136499</v>
      </c>
      <c r="G16688" s="1">
        <v>0</v>
      </c>
    </row>
    <row r="16689" spans="1:7" x14ac:dyDescent="0.25">
      <c r="A16689" s="1">
        <v>3385.27043795585</v>
      </c>
      <c r="B16689" s="1">
        <v>-90.7101309369977</v>
      </c>
      <c r="C16689" s="1">
        <v>-90.888799988726902</v>
      </c>
      <c r="D16689" s="1">
        <f t="shared" si="260"/>
        <v>0.17866905172920156</v>
      </c>
      <c r="F16689" s="1">
        <v>3385.2800068855199</v>
      </c>
      <c r="G16689" s="1">
        <v>0</v>
      </c>
    </row>
    <row r="16690" spans="1:7" x14ac:dyDescent="0.25">
      <c r="A16690" s="1">
        <v>3385.4686551094001</v>
      </c>
      <c r="B16690" s="1">
        <v>-90.925798385196003</v>
      </c>
      <c r="C16690" s="1">
        <v>-90.888799988726902</v>
      </c>
      <c r="D16690" s="1">
        <f t="shared" si="260"/>
        <v>-3.6998396469101635E-2</v>
      </c>
      <c r="F16690" s="1">
        <v>3385.4715020656499</v>
      </c>
      <c r="G16690" s="1">
        <v>0</v>
      </c>
    </row>
    <row r="16691" spans="1:7" x14ac:dyDescent="0.25">
      <c r="A16691" s="1">
        <v>3385.6760528087598</v>
      </c>
      <c r="B16691" s="1">
        <v>-91.104513877885196</v>
      </c>
      <c r="C16691" s="1">
        <v>-90.888799988726902</v>
      </c>
      <c r="D16691" s="1">
        <f t="shared" si="260"/>
        <v>-0.21571388915829459</v>
      </c>
      <c r="F16691" s="1">
        <v>3385.72713208198</v>
      </c>
      <c r="G16691" s="1">
        <v>1</v>
      </c>
    </row>
    <row r="16692" spans="1:7" x14ac:dyDescent="0.25">
      <c r="A16692" s="1">
        <v>3385.88179445266</v>
      </c>
      <c r="B16692" s="1">
        <v>-91.162345156650304</v>
      </c>
      <c r="C16692" s="1">
        <v>-90.888799988726902</v>
      </c>
      <c r="D16692" s="1">
        <f t="shared" si="260"/>
        <v>-0.27354516792340178</v>
      </c>
      <c r="F16692" s="1">
        <v>3385.9349970817502</v>
      </c>
      <c r="G16692" s="1">
        <v>1</v>
      </c>
    </row>
    <row r="16693" spans="1:7" x14ac:dyDescent="0.25">
      <c r="A16693" s="1">
        <v>3386.0794889926901</v>
      </c>
      <c r="B16693" s="1">
        <v>-90.996029152671795</v>
      </c>
      <c r="C16693" s="1">
        <v>-90.888799988726902</v>
      </c>
      <c r="D16693" s="1">
        <f t="shared" si="260"/>
        <v>-0.10722916394489346</v>
      </c>
      <c r="F16693" s="1">
        <v>3386.0954535007399</v>
      </c>
      <c r="G16693" s="1">
        <v>0</v>
      </c>
    </row>
    <row r="16694" spans="1:7" x14ac:dyDescent="0.25">
      <c r="A16694" s="1">
        <v>3386.2942228317202</v>
      </c>
      <c r="B16694" s="1">
        <v>-91.796026231730096</v>
      </c>
      <c r="C16694" s="1">
        <v>-90.888799988726902</v>
      </c>
      <c r="D16694" s="1">
        <f t="shared" si="260"/>
        <v>-0.9072262430031941</v>
      </c>
      <c r="F16694" s="1">
        <v>3386.3510529994901</v>
      </c>
      <c r="G16694" s="1">
        <v>4</v>
      </c>
    </row>
    <row r="16695" spans="1:7" x14ac:dyDescent="0.25">
      <c r="A16695" s="1">
        <v>3386.4873473644202</v>
      </c>
      <c r="B16695" s="1">
        <v>-91.634460435254994</v>
      </c>
      <c r="C16695" s="1">
        <v>-90.888799988726902</v>
      </c>
      <c r="D16695" s="1">
        <f t="shared" si="260"/>
        <v>-0.74566044652809182</v>
      </c>
      <c r="F16695" s="1">
        <v>3386.5429728031099</v>
      </c>
      <c r="G16695" s="1">
        <v>4</v>
      </c>
    </row>
    <row r="16696" spans="1:7" x14ac:dyDescent="0.25">
      <c r="A16696" s="1">
        <v>3386.68964791297</v>
      </c>
      <c r="B16696" s="1">
        <v>-91.6615381288468</v>
      </c>
      <c r="C16696" s="1">
        <v>-90.888799988726902</v>
      </c>
      <c r="D16696" s="1">
        <f t="shared" si="260"/>
        <v>-0.77273814011989828</v>
      </c>
      <c r="F16696" s="1">
        <v>3386.7509763240801</v>
      </c>
      <c r="G16696" s="1">
        <v>4</v>
      </c>
    </row>
    <row r="16697" spans="1:7" x14ac:dyDescent="0.25">
      <c r="A16697" s="1">
        <v>3386.90213537216</v>
      </c>
      <c r="B16697" s="1">
        <v>-91.370391577932594</v>
      </c>
      <c r="C16697" s="1">
        <v>-90.888799988726902</v>
      </c>
      <c r="D16697" s="1">
        <f t="shared" si="260"/>
        <v>-0.48159158920569212</v>
      </c>
      <c r="F16697" s="1">
        <v>3386.9590227603899</v>
      </c>
      <c r="G16697" s="1">
        <v>2</v>
      </c>
    </row>
    <row r="16698" spans="1:7" x14ac:dyDescent="0.25">
      <c r="A16698" s="1">
        <v>3387.0983428955001</v>
      </c>
      <c r="B16698" s="1">
        <v>-90.611628587391195</v>
      </c>
      <c r="C16698" s="1">
        <v>-90.888799988726902</v>
      </c>
      <c r="D16698" s="1">
        <f t="shared" si="260"/>
        <v>0.27717140133570695</v>
      </c>
      <c r="F16698" s="1">
        <v>3387.1036889553002</v>
      </c>
      <c r="G16698" s="1">
        <v>0</v>
      </c>
    </row>
    <row r="16699" spans="1:7" x14ac:dyDescent="0.25">
      <c r="A16699" s="1">
        <v>3387.2967891693102</v>
      </c>
      <c r="B16699" s="1">
        <v>-90.373488435835796</v>
      </c>
      <c r="C16699" s="1">
        <v>-90.888799988726902</v>
      </c>
      <c r="D16699" s="1">
        <f t="shared" si="260"/>
        <v>0.51531155289110586</v>
      </c>
      <c r="F16699" s="1">
        <v>3387.3591103553699</v>
      </c>
      <c r="G16699" s="1">
        <v>-2</v>
      </c>
    </row>
    <row r="16700" spans="1:7" x14ac:dyDescent="0.25">
      <c r="A16700" s="1">
        <v>3387.4899585246999</v>
      </c>
      <c r="B16700" s="1">
        <v>-90.212032140937396</v>
      </c>
      <c r="C16700" s="1">
        <v>-90.888799988726902</v>
      </c>
      <c r="D16700" s="1">
        <f t="shared" si="260"/>
        <v>0.67676784778950605</v>
      </c>
      <c r="F16700" s="1">
        <v>3387.5509185791002</v>
      </c>
      <c r="G16700" s="1">
        <v>-2</v>
      </c>
    </row>
    <row r="16701" spans="1:7" x14ac:dyDescent="0.25">
      <c r="A16701" s="1">
        <v>3387.71360230445</v>
      </c>
      <c r="B16701" s="1">
        <v>-90.102949558736</v>
      </c>
      <c r="C16701" s="1">
        <v>-90.888799988726902</v>
      </c>
      <c r="D16701" s="1">
        <f t="shared" si="260"/>
        <v>0.78585042999090149</v>
      </c>
      <c r="F16701" s="1">
        <v>3387.7749297618798</v>
      </c>
      <c r="G16701" s="1">
        <v>-3</v>
      </c>
    </row>
    <row r="16702" spans="1:7" x14ac:dyDescent="0.25">
      <c r="A16702" s="1">
        <v>3387.9075853824602</v>
      </c>
      <c r="B16702" s="1">
        <v>-90.306094977055196</v>
      </c>
      <c r="C16702" s="1">
        <v>-90.888799988726902</v>
      </c>
      <c r="D16702" s="1">
        <f t="shared" si="260"/>
        <v>0.58270501167170607</v>
      </c>
      <c r="F16702" s="1">
        <v>3387.9669363498601</v>
      </c>
      <c r="G16702" s="1">
        <v>-2</v>
      </c>
    </row>
    <row r="16703" spans="1:7" x14ac:dyDescent="0.25">
      <c r="A16703" s="1">
        <v>3388.1063189506499</v>
      </c>
      <c r="B16703" s="1">
        <v>-90.425277810957695</v>
      </c>
      <c r="C16703" s="1">
        <v>-90.888799988726902</v>
      </c>
      <c r="D16703" s="1">
        <f t="shared" si="260"/>
        <v>0.46352217776920668</v>
      </c>
      <c r="F16703" s="1">
        <v>3388.1590116023999</v>
      </c>
      <c r="G16703" s="1">
        <v>-1</v>
      </c>
    </row>
    <row r="16704" spans="1:7" x14ac:dyDescent="0.25">
      <c r="A16704" s="1">
        <v>3388.3263504505098</v>
      </c>
      <c r="B16704" s="1">
        <v>-90.573959255568596</v>
      </c>
      <c r="C16704" s="1">
        <v>-90.888799988726902</v>
      </c>
      <c r="D16704" s="1">
        <f t="shared" si="260"/>
        <v>0.31484073315830585</v>
      </c>
      <c r="F16704" s="1">
        <v>3388.3828947543998</v>
      </c>
      <c r="G16704" s="1">
        <v>-1</v>
      </c>
    </row>
    <row r="16705" spans="1:7" x14ac:dyDescent="0.25">
      <c r="A16705" s="1">
        <v>3388.5175313949499</v>
      </c>
      <c r="B16705" s="1">
        <v>-90.813648262255398</v>
      </c>
      <c r="C16705" s="1">
        <v>-90.888799988726902</v>
      </c>
      <c r="D16705" s="1">
        <f t="shared" si="260"/>
        <v>7.5151726471503366E-2</v>
      </c>
      <c r="F16705" s="1">
        <v>3388.52735710144</v>
      </c>
      <c r="G16705" s="1">
        <v>0</v>
      </c>
    </row>
    <row r="16706" spans="1:7" x14ac:dyDescent="0.25">
      <c r="A16706" s="1">
        <v>3388.7227385043998</v>
      </c>
      <c r="B16706" s="1">
        <v>-90.375641653245907</v>
      </c>
      <c r="C16706" s="1">
        <v>-90.888799988726902</v>
      </c>
      <c r="D16706" s="1">
        <f t="shared" ref="D16706:D16769" si="261">B16706-C16706</f>
        <v>0.51315833548099477</v>
      </c>
      <c r="F16706" s="1">
        <v>3388.7828543186101</v>
      </c>
      <c r="G16706" s="1">
        <v>-2</v>
      </c>
    </row>
    <row r="16707" spans="1:7" x14ac:dyDescent="0.25">
      <c r="A16707" s="1">
        <v>3388.9210937023099</v>
      </c>
      <c r="B16707" s="1">
        <v>-89.877930563439804</v>
      </c>
      <c r="C16707" s="1">
        <v>-90.888799988726902</v>
      </c>
      <c r="D16707" s="1">
        <f t="shared" si="261"/>
        <v>1.0108694252870976</v>
      </c>
      <c r="F16707" s="1">
        <v>3388.9748840331999</v>
      </c>
      <c r="G16707" s="1">
        <v>-4</v>
      </c>
    </row>
    <row r="16708" spans="1:7" x14ac:dyDescent="0.25">
      <c r="A16708" s="1">
        <v>3389.1249523162801</v>
      </c>
      <c r="B16708" s="1">
        <v>-91.752457267315904</v>
      </c>
      <c r="C16708" s="1">
        <v>-90.888799988726902</v>
      </c>
      <c r="D16708" s="1">
        <f t="shared" si="261"/>
        <v>-0.86365727858900243</v>
      </c>
      <c r="F16708" s="1">
        <v>3389.1828687191</v>
      </c>
      <c r="G16708" s="1">
        <v>4</v>
      </c>
    </row>
    <row r="16709" spans="1:7" x14ac:dyDescent="0.25">
      <c r="A16709" s="1">
        <v>3389.3246572017601</v>
      </c>
      <c r="B16709" s="1">
        <v>-91.621279386885007</v>
      </c>
      <c r="C16709" s="1">
        <v>-90.888799988726902</v>
      </c>
      <c r="D16709" s="1">
        <f t="shared" si="261"/>
        <v>-0.73247939815810525</v>
      </c>
      <c r="F16709" s="1">
        <v>3389.3748741149898</v>
      </c>
      <c r="G16709" s="1">
        <v>3</v>
      </c>
    </row>
    <row r="16710" spans="1:7" x14ac:dyDescent="0.25">
      <c r="A16710" s="1">
        <v>3389.5372734069801</v>
      </c>
      <c r="B16710" s="1">
        <v>-92.130009744734295</v>
      </c>
      <c r="C16710" s="1">
        <v>-90.888799988726902</v>
      </c>
      <c r="D16710" s="1">
        <f t="shared" si="261"/>
        <v>-1.2412097560073931</v>
      </c>
      <c r="F16710" s="1">
        <v>3389.5988519191701</v>
      </c>
      <c r="G16710" s="1">
        <v>6</v>
      </c>
    </row>
    <row r="16711" spans="1:7" x14ac:dyDescent="0.25">
      <c r="A16711" s="1">
        <v>3389.74489378929</v>
      </c>
      <c r="B16711" s="1">
        <v>-91.816047071698705</v>
      </c>
      <c r="C16711" s="1">
        <v>-90.888799988726902</v>
      </c>
      <c r="D16711" s="1">
        <f t="shared" si="261"/>
        <v>-0.92724708297180314</v>
      </c>
      <c r="F16711" s="1">
        <v>3389.8069922924001</v>
      </c>
      <c r="G16711" s="1">
        <v>5</v>
      </c>
    </row>
    <row r="16712" spans="1:7" x14ac:dyDescent="0.25">
      <c r="A16712" s="1">
        <v>3389.9329340457898</v>
      </c>
      <c r="B16712" s="1">
        <v>-90.564324145869705</v>
      </c>
      <c r="C16712" s="1">
        <v>-90.888799988726902</v>
      </c>
      <c r="D16712" s="1">
        <f t="shared" si="261"/>
        <v>0.32447584285719699</v>
      </c>
      <c r="F16712" s="1">
        <v>3389.98286271095</v>
      </c>
      <c r="G16712" s="1">
        <v>-1</v>
      </c>
    </row>
    <row r="16713" spans="1:7" x14ac:dyDescent="0.25">
      <c r="A16713" s="1">
        <v>3390.1384780406902</v>
      </c>
      <c r="B16713" s="1">
        <v>-90.652195661547907</v>
      </c>
      <c r="C16713" s="1">
        <v>-90.888799988726902</v>
      </c>
      <c r="D16713" s="1">
        <f t="shared" si="261"/>
        <v>0.23660432717899482</v>
      </c>
      <c r="F16713" s="1">
        <v>3390.1431708335799</v>
      </c>
      <c r="G16713" s="1">
        <v>0</v>
      </c>
    </row>
    <row r="16714" spans="1:7" x14ac:dyDescent="0.25">
      <c r="A16714" s="1">
        <v>3390.3302578926</v>
      </c>
      <c r="B16714" s="1">
        <v>-90.618254856241705</v>
      </c>
      <c r="C16714" s="1">
        <v>-90.888799988726902</v>
      </c>
      <c r="D16714" s="1">
        <f t="shared" si="261"/>
        <v>0.2705451324851964</v>
      </c>
      <c r="F16714" s="1">
        <v>3390.3351855278001</v>
      </c>
      <c r="G16714" s="1">
        <v>0</v>
      </c>
    </row>
    <row r="16715" spans="1:7" x14ac:dyDescent="0.25">
      <c r="A16715" s="1">
        <v>3390.5513210296599</v>
      </c>
      <c r="B16715" s="1">
        <v>-90.618254856241705</v>
      </c>
      <c r="C16715" s="1">
        <v>-90.888799988726902</v>
      </c>
      <c r="D16715" s="1">
        <f t="shared" si="261"/>
        <v>0.2705451324851964</v>
      </c>
      <c r="F16715" s="1">
        <v>3390.5594444274898</v>
      </c>
      <c r="G16715" s="1">
        <v>0</v>
      </c>
    </row>
    <row r="16716" spans="1:7" x14ac:dyDescent="0.25">
      <c r="A16716" s="1">
        <v>3390.7472429275499</v>
      </c>
      <c r="B16716" s="1">
        <v>-90.624240858918</v>
      </c>
      <c r="C16716" s="1">
        <v>-90.888799988726902</v>
      </c>
      <c r="D16716" s="1">
        <f t="shared" si="261"/>
        <v>0.26455912980890162</v>
      </c>
      <c r="F16716" s="1">
        <v>3390.7511150836899</v>
      </c>
      <c r="G16716" s="1">
        <v>0</v>
      </c>
    </row>
    <row r="16717" spans="1:7" x14ac:dyDescent="0.25">
      <c r="A16717" s="1">
        <v>3390.94528579711</v>
      </c>
      <c r="B16717" s="1">
        <v>-90.039292849316894</v>
      </c>
      <c r="C16717" s="1">
        <v>-90.888799988726902</v>
      </c>
      <c r="D16717" s="1">
        <f t="shared" si="261"/>
        <v>0.84950713941000799</v>
      </c>
      <c r="F16717" s="1">
        <v>3391.0067875385198</v>
      </c>
      <c r="G16717" s="1">
        <v>-3</v>
      </c>
    </row>
    <row r="16718" spans="1:7" x14ac:dyDescent="0.25">
      <c r="A16718" s="1">
        <v>3391.14296603202</v>
      </c>
      <c r="B16718" s="1">
        <v>-90.002264330734405</v>
      </c>
      <c r="C16718" s="1">
        <v>-90.888799988726902</v>
      </c>
      <c r="D16718" s="1">
        <f t="shared" si="261"/>
        <v>0.88653565799249634</v>
      </c>
      <c r="F16718" s="1">
        <v>3391.1987743377599</v>
      </c>
      <c r="G16718" s="1">
        <v>-4</v>
      </c>
    </row>
    <row r="16719" spans="1:7" x14ac:dyDescent="0.25">
      <c r="A16719" s="1">
        <v>3391.3502910137099</v>
      </c>
      <c r="B16719" s="1">
        <v>-91.418355821151295</v>
      </c>
      <c r="C16719" s="1">
        <v>-90.888799988726902</v>
      </c>
      <c r="D16719" s="1">
        <f t="shared" si="261"/>
        <v>-0.52955583242439275</v>
      </c>
      <c r="F16719" s="1">
        <v>3391.40676307678</v>
      </c>
      <c r="G16719" s="1">
        <v>2</v>
      </c>
    </row>
    <row r="16720" spans="1:7" x14ac:dyDescent="0.25">
      <c r="A16720" s="1">
        <v>3391.5581595897602</v>
      </c>
      <c r="B16720" s="1">
        <v>-91.246889668588196</v>
      </c>
      <c r="C16720" s="1">
        <v>-90.888799988726902</v>
      </c>
      <c r="D16720" s="1">
        <f t="shared" si="261"/>
        <v>-0.35808967986129403</v>
      </c>
      <c r="F16720" s="1">
        <v>3391.6147603988602</v>
      </c>
      <c r="G16720" s="1">
        <v>2</v>
      </c>
    </row>
    <row r="16721" spans="1:7" x14ac:dyDescent="0.25">
      <c r="A16721" s="1">
        <v>3391.7681536674399</v>
      </c>
      <c r="B16721" s="1">
        <v>-90.157994691420996</v>
      </c>
      <c r="C16721" s="1">
        <v>-90.888799988726902</v>
      </c>
      <c r="D16721" s="1">
        <f t="shared" si="261"/>
        <v>0.73080529730590627</v>
      </c>
      <c r="F16721" s="1">
        <v>3391.8227295875499</v>
      </c>
      <c r="G16721" s="1">
        <v>-3</v>
      </c>
    </row>
    <row r="16722" spans="1:7" x14ac:dyDescent="0.25">
      <c r="A16722" s="1">
        <v>3391.96277713775</v>
      </c>
      <c r="B16722" s="1">
        <v>-89.947257653408499</v>
      </c>
      <c r="C16722" s="1">
        <v>-90.888799988726902</v>
      </c>
      <c r="D16722" s="1">
        <f t="shared" si="261"/>
        <v>0.94154233531840248</v>
      </c>
      <c r="F16722" s="1">
        <v>3392.0147483348801</v>
      </c>
      <c r="G16722" s="1">
        <v>-4</v>
      </c>
    </row>
    <row r="16723" spans="1:7" x14ac:dyDescent="0.25">
      <c r="A16723" s="1">
        <v>3392.1614599227901</v>
      </c>
      <c r="B16723" s="1">
        <v>-90.393497434469793</v>
      </c>
      <c r="C16723" s="1">
        <v>-90.888799988726902</v>
      </c>
      <c r="D16723" s="1">
        <f t="shared" si="261"/>
        <v>0.49530255425710834</v>
      </c>
      <c r="F16723" s="1">
        <v>3392.2226879596701</v>
      </c>
      <c r="G16723" s="1">
        <v>-2</v>
      </c>
    </row>
    <row r="16724" spans="1:7" x14ac:dyDescent="0.25">
      <c r="A16724" s="1">
        <v>3392.37698888778</v>
      </c>
      <c r="B16724" s="1">
        <v>-90.220010416202996</v>
      </c>
      <c r="C16724" s="1">
        <v>-90.888799988726902</v>
      </c>
      <c r="D16724" s="1">
        <f t="shared" si="261"/>
        <v>0.66878957252390592</v>
      </c>
      <c r="F16724" s="1">
        <v>3392.43066954612</v>
      </c>
      <c r="G16724" s="1">
        <v>-3</v>
      </c>
    </row>
    <row r="16725" spans="1:7" x14ac:dyDescent="0.25">
      <c r="A16725" s="1">
        <v>3392.572827816</v>
      </c>
      <c r="B16725" s="1">
        <v>-89.914399458649797</v>
      </c>
      <c r="C16725" s="1">
        <v>-90.888799988726902</v>
      </c>
      <c r="D16725" s="1">
        <f t="shared" si="261"/>
        <v>0.97440053007710503</v>
      </c>
      <c r="F16725" s="1">
        <v>3392.62267422676</v>
      </c>
      <c r="G16725" s="1">
        <v>-4</v>
      </c>
    </row>
    <row r="16726" spans="1:7" x14ac:dyDescent="0.25">
      <c r="A16726" s="1">
        <v>3392.7715635299601</v>
      </c>
      <c r="B16726" s="1">
        <v>-89.816780616050394</v>
      </c>
      <c r="C16726" s="1">
        <v>-90.888799988726902</v>
      </c>
      <c r="D16726" s="1">
        <f t="shared" si="261"/>
        <v>1.0720193726765075</v>
      </c>
      <c r="F16726" s="1">
        <v>3392.83063435554</v>
      </c>
      <c r="G16726" s="1">
        <v>-5</v>
      </c>
    </row>
    <row r="16727" spans="1:7" x14ac:dyDescent="0.25">
      <c r="A16727" s="1">
        <v>3392.97774147987</v>
      </c>
      <c r="B16727" s="1">
        <v>-90.577868517518397</v>
      </c>
      <c r="C16727" s="1">
        <v>-90.888799988726902</v>
      </c>
      <c r="D16727" s="1">
        <f t="shared" si="261"/>
        <v>0.31093147120850517</v>
      </c>
      <c r="F16727" s="1">
        <v>3393.0386798381801</v>
      </c>
      <c r="G16727" s="1">
        <v>-1</v>
      </c>
    </row>
    <row r="16728" spans="1:7" x14ac:dyDescent="0.25">
      <c r="A16728" s="1">
        <v>3393.1896834373401</v>
      </c>
      <c r="B16728" s="1">
        <v>-90.753239986801503</v>
      </c>
      <c r="C16728" s="1">
        <v>-90.888799988726902</v>
      </c>
      <c r="D16728" s="1">
        <f t="shared" si="261"/>
        <v>0.13556000192539841</v>
      </c>
      <c r="F16728" s="1">
        <v>3393.1993527412401</v>
      </c>
      <c r="G16728" s="1">
        <v>0</v>
      </c>
    </row>
    <row r="16729" spans="1:7" x14ac:dyDescent="0.25">
      <c r="A16729" s="1">
        <v>3393.3887271881099</v>
      </c>
      <c r="B16729" s="1">
        <v>-91.101959449104598</v>
      </c>
      <c r="C16729" s="1">
        <v>-90.888799988726902</v>
      </c>
      <c r="D16729" s="1">
        <f t="shared" si="261"/>
        <v>-0.21315946037769606</v>
      </c>
      <c r="F16729" s="1">
        <v>3393.39120960235</v>
      </c>
      <c r="G16729" s="1">
        <v>0</v>
      </c>
    </row>
    <row r="16730" spans="1:7" x14ac:dyDescent="0.25">
      <c r="A16730" s="1">
        <v>3393.5885274410198</v>
      </c>
      <c r="B16730" s="1">
        <v>-90.919773145734297</v>
      </c>
      <c r="C16730" s="1">
        <v>-90.888799988726902</v>
      </c>
      <c r="D16730" s="1">
        <f t="shared" si="261"/>
        <v>-3.0973157007395002E-2</v>
      </c>
      <c r="F16730" s="1">
        <v>3393.5990750789601</v>
      </c>
      <c r="G16730" s="1">
        <v>0</v>
      </c>
    </row>
    <row r="16731" spans="1:7" x14ac:dyDescent="0.25">
      <c r="A16731" s="1">
        <v>3393.79774928092</v>
      </c>
      <c r="B16731" s="1">
        <v>-91.1060744287538</v>
      </c>
      <c r="C16731" s="1">
        <v>-90.888799988726902</v>
      </c>
      <c r="D16731" s="1">
        <f t="shared" si="261"/>
        <v>-0.21727444002689822</v>
      </c>
      <c r="F16731" s="1">
        <v>3393.8546314239502</v>
      </c>
      <c r="G16731" s="1">
        <v>1</v>
      </c>
    </row>
    <row r="16732" spans="1:7" x14ac:dyDescent="0.25">
      <c r="A16732" s="1">
        <v>3393.9879410266799</v>
      </c>
      <c r="B16732" s="1">
        <v>-91.1407435478487</v>
      </c>
      <c r="C16732" s="1">
        <v>-90.888799988726902</v>
      </c>
      <c r="D16732" s="1">
        <f t="shared" si="261"/>
        <v>-0.25194355912179844</v>
      </c>
      <c r="F16732" s="1">
        <v>3394.0467023849401</v>
      </c>
      <c r="G16732" s="1">
        <v>1</v>
      </c>
    </row>
    <row r="16733" spans="1:7" x14ac:dyDescent="0.25">
      <c r="A16733" s="1">
        <v>3394.19498491287</v>
      </c>
      <c r="B16733" s="1">
        <v>-90.398719043040401</v>
      </c>
      <c r="C16733" s="1">
        <v>-90.888799988726902</v>
      </c>
      <c r="D16733" s="1">
        <f t="shared" si="261"/>
        <v>0.49008094568650051</v>
      </c>
      <c r="F16733" s="1">
        <v>3394.2546181678699</v>
      </c>
      <c r="G16733" s="1">
        <v>-2</v>
      </c>
    </row>
    <row r="16734" spans="1:7" x14ac:dyDescent="0.25">
      <c r="A16734" s="1">
        <v>3394.3979423046098</v>
      </c>
      <c r="B16734" s="1">
        <v>-90.589639864244006</v>
      </c>
      <c r="C16734" s="1">
        <v>-90.888799988726902</v>
      </c>
      <c r="D16734" s="1">
        <f t="shared" si="261"/>
        <v>0.29916012448289564</v>
      </c>
      <c r="F16734" s="1">
        <v>3394.4626114368398</v>
      </c>
      <c r="G16734" s="1">
        <v>-1</v>
      </c>
    </row>
    <row r="16735" spans="1:7" x14ac:dyDescent="0.25">
      <c r="A16735" s="1">
        <v>3394.6019463539101</v>
      </c>
      <c r="B16735" s="1">
        <v>-91.333577937755095</v>
      </c>
      <c r="C16735" s="1">
        <v>-90.888799988726902</v>
      </c>
      <c r="D16735" s="1">
        <f t="shared" si="261"/>
        <v>-0.44477794902819312</v>
      </c>
      <c r="F16735" s="1">
        <v>3394.65456938743</v>
      </c>
      <c r="G16735" s="1">
        <v>2</v>
      </c>
    </row>
    <row r="16736" spans="1:7" x14ac:dyDescent="0.25">
      <c r="A16736" s="1">
        <v>3394.8068850040399</v>
      </c>
      <c r="B16736" s="1">
        <v>-91.635376303100301</v>
      </c>
      <c r="C16736" s="1">
        <v>-90.888799988726902</v>
      </c>
      <c r="D16736" s="1">
        <f t="shared" si="261"/>
        <v>-0.74657631437339944</v>
      </c>
      <c r="F16736" s="1">
        <v>3394.8625893592798</v>
      </c>
      <c r="G16736" s="1">
        <v>3</v>
      </c>
    </row>
    <row r="16737" spans="1:7" x14ac:dyDescent="0.25">
      <c r="A16737" s="1">
        <v>3395.00318312644</v>
      </c>
      <c r="B16737" s="1">
        <v>-91.797182337338498</v>
      </c>
      <c r="C16737" s="1">
        <v>-90.888799988726902</v>
      </c>
      <c r="D16737" s="1">
        <f t="shared" si="261"/>
        <v>-0.90838234861159606</v>
      </c>
      <c r="F16737" s="1">
        <v>3395.0546233653999</v>
      </c>
      <c r="G16737" s="1">
        <v>4</v>
      </c>
    </row>
    <row r="16738" spans="1:7" x14ac:dyDescent="0.25">
      <c r="A16738" s="1">
        <v>3395.2075169086402</v>
      </c>
      <c r="B16738" s="1">
        <v>-91.267160220071005</v>
      </c>
      <c r="C16738" s="1">
        <v>-90.888799988726902</v>
      </c>
      <c r="D16738" s="1">
        <f t="shared" si="261"/>
        <v>-0.37836023134410368</v>
      </c>
      <c r="F16738" s="1">
        <v>3395.2625792026502</v>
      </c>
      <c r="G16738" s="1">
        <v>1</v>
      </c>
    </row>
    <row r="16739" spans="1:7" x14ac:dyDescent="0.25">
      <c r="A16739" s="1">
        <v>3395.42094755172</v>
      </c>
      <c r="B16739" s="1">
        <v>-91.308912188723795</v>
      </c>
      <c r="C16739" s="1">
        <v>-90.888799988726902</v>
      </c>
      <c r="D16739" s="1">
        <f t="shared" si="261"/>
        <v>-0.42011219999689331</v>
      </c>
      <c r="F16739" s="1">
        <v>3395.4705755710602</v>
      </c>
      <c r="G16739" s="1">
        <v>2</v>
      </c>
    </row>
    <row r="16740" spans="1:7" x14ac:dyDescent="0.25">
      <c r="A16740" s="1">
        <v>3395.6160712242099</v>
      </c>
      <c r="B16740" s="1">
        <v>-91.180660693165095</v>
      </c>
      <c r="C16740" s="1">
        <v>-90.888799988726902</v>
      </c>
      <c r="D16740" s="1">
        <f t="shared" si="261"/>
        <v>-0.2918607044381929</v>
      </c>
      <c r="F16740" s="1">
        <v>3395.6785166263498</v>
      </c>
      <c r="G16740" s="1">
        <v>1</v>
      </c>
    </row>
    <row r="16741" spans="1:7" x14ac:dyDescent="0.25">
      <c r="A16741" s="1">
        <v>3395.8201482295899</v>
      </c>
      <c r="B16741" s="1">
        <v>-91.797244264556397</v>
      </c>
      <c r="C16741" s="1">
        <v>-90.888799988726902</v>
      </c>
      <c r="D16741" s="1">
        <f t="shared" si="261"/>
        <v>-0.9084442758294955</v>
      </c>
      <c r="F16741" s="1">
        <v>3395.8705909252099</v>
      </c>
      <c r="G16741" s="1">
        <v>4</v>
      </c>
    </row>
    <row r="16742" spans="1:7" x14ac:dyDescent="0.25">
      <c r="A16742" s="1">
        <v>3396.0191600322701</v>
      </c>
      <c r="B16742" s="1">
        <v>-91.848729197394306</v>
      </c>
      <c r="C16742" s="1">
        <v>-90.888799988726902</v>
      </c>
      <c r="D16742" s="1">
        <f t="shared" si="261"/>
        <v>-0.95992920866740405</v>
      </c>
      <c r="F16742" s="1">
        <v>3396.0785388946501</v>
      </c>
      <c r="G16742" s="1">
        <v>5</v>
      </c>
    </row>
    <row r="16743" spans="1:7" x14ac:dyDescent="0.25">
      <c r="A16743" s="1">
        <v>3396.2301406860302</v>
      </c>
      <c r="B16743" s="1">
        <v>-92.762863486127898</v>
      </c>
      <c r="C16743" s="1">
        <v>-90.888799988726902</v>
      </c>
      <c r="D16743" s="1">
        <f t="shared" si="261"/>
        <v>-1.8740634974009964</v>
      </c>
      <c r="F16743" s="1">
        <v>3396.2865989208199</v>
      </c>
      <c r="G16743" s="1">
        <v>9</v>
      </c>
    </row>
    <row r="16744" spans="1:7" x14ac:dyDescent="0.25">
      <c r="A16744" s="1">
        <v>3396.4208381175899</v>
      </c>
      <c r="B16744" s="1">
        <v>-92.424670350245094</v>
      </c>
      <c r="C16744" s="1">
        <v>-90.888799988726902</v>
      </c>
      <c r="D16744" s="1">
        <f t="shared" si="261"/>
        <v>-1.5358703615181923</v>
      </c>
      <c r="F16744" s="1">
        <v>3396.4785068035098</v>
      </c>
      <c r="G16744" s="1">
        <v>8</v>
      </c>
    </row>
    <row r="16745" spans="1:7" x14ac:dyDescent="0.25">
      <c r="A16745" s="1">
        <v>3396.6360042095098</v>
      </c>
      <c r="B16745" s="1">
        <v>-91.0753256378771</v>
      </c>
      <c r="C16745" s="1">
        <v>-90.888799988726902</v>
      </c>
      <c r="D16745" s="1">
        <f t="shared" si="261"/>
        <v>-0.18652564915019809</v>
      </c>
      <c r="F16745" s="1">
        <v>3396.6865060329401</v>
      </c>
      <c r="G16745" s="1">
        <v>1</v>
      </c>
    </row>
    <row r="16746" spans="1:7" x14ac:dyDescent="0.25">
      <c r="A16746" s="1">
        <v>3396.8277659416099</v>
      </c>
      <c r="B16746" s="1">
        <v>-91.147236283631401</v>
      </c>
      <c r="C16746" s="1">
        <v>-90.888799988726902</v>
      </c>
      <c r="D16746" s="1">
        <f t="shared" si="261"/>
        <v>-0.25843629490449871</v>
      </c>
      <c r="F16746" s="1">
        <v>3396.8785648345902</v>
      </c>
      <c r="G16746" s="1">
        <v>1</v>
      </c>
    </row>
    <row r="16747" spans="1:7" x14ac:dyDescent="0.25">
      <c r="A16747" s="1">
        <v>3397.0329310893999</v>
      </c>
      <c r="B16747" s="1">
        <v>-89.274123494618493</v>
      </c>
      <c r="C16747" s="1">
        <v>-90.888799988726902</v>
      </c>
      <c r="D16747" s="1">
        <f t="shared" si="261"/>
        <v>1.6146764941084086</v>
      </c>
      <c r="F16747" s="1">
        <v>3397.0864746570501</v>
      </c>
      <c r="G16747" s="1">
        <v>-7</v>
      </c>
    </row>
    <row r="16748" spans="1:7" x14ac:dyDescent="0.25">
      <c r="A16748" s="1">
        <v>3397.23728203773</v>
      </c>
      <c r="B16748" s="1">
        <v>-89.164401165851103</v>
      </c>
      <c r="C16748" s="1">
        <v>-90.888799988726902</v>
      </c>
      <c r="D16748" s="1">
        <f t="shared" si="261"/>
        <v>1.7243988228757985</v>
      </c>
      <c r="F16748" s="1">
        <v>3397.29447722434</v>
      </c>
      <c r="G16748" s="1">
        <v>-8</v>
      </c>
    </row>
    <row r="16749" spans="1:7" x14ac:dyDescent="0.25">
      <c r="A16749" s="1">
        <v>3397.4353351592999</v>
      </c>
      <c r="B16749" s="1">
        <v>-90.182749305400804</v>
      </c>
      <c r="C16749" s="1">
        <v>-90.888799988726902</v>
      </c>
      <c r="D16749" s="1">
        <f t="shared" si="261"/>
        <v>0.70605068332609733</v>
      </c>
      <c r="F16749" s="1">
        <v>3397.4864723682399</v>
      </c>
      <c r="G16749" s="1">
        <v>-3</v>
      </c>
    </row>
    <row r="16750" spans="1:7" x14ac:dyDescent="0.25">
      <c r="A16750" s="1">
        <v>3397.6506819725</v>
      </c>
      <c r="B16750" s="1">
        <v>-90.434185025116307</v>
      </c>
      <c r="C16750" s="1">
        <v>-90.888799988726902</v>
      </c>
      <c r="D16750" s="1">
        <f t="shared" si="261"/>
        <v>0.45461496361059517</v>
      </c>
      <c r="F16750" s="1">
        <v>3397.71047401428</v>
      </c>
      <c r="G16750" s="1">
        <v>-2</v>
      </c>
    </row>
    <row r="16751" spans="1:7" x14ac:dyDescent="0.25">
      <c r="A16751" s="1">
        <v>3397.8525121212001</v>
      </c>
      <c r="B16751" s="1">
        <v>-89.318318995261293</v>
      </c>
      <c r="C16751" s="1">
        <v>-90.888799988726902</v>
      </c>
      <c r="D16751" s="1">
        <f t="shared" si="261"/>
        <v>1.5704809934656083</v>
      </c>
      <c r="F16751" s="1">
        <v>3397.90242505073</v>
      </c>
      <c r="G16751" s="1">
        <v>-7</v>
      </c>
    </row>
    <row r="16752" spans="1:7" x14ac:dyDescent="0.25">
      <c r="A16752" s="1">
        <v>3398.0432136058798</v>
      </c>
      <c r="B16752" s="1">
        <v>-89.153602795936905</v>
      </c>
      <c r="C16752" s="1">
        <v>-90.888799988726902</v>
      </c>
      <c r="D16752" s="1">
        <f t="shared" si="261"/>
        <v>1.7351971927899967</v>
      </c>
      <c r="F16752" s="1">
        <v>3398.0944216251301</v>
      </c>
      <c r="G16752" s="1">
        <v>-8</v>
      </c>
    </row>
    <row r="16753" spans="1:7" x14ac:dyDescent="0.25">
      <c r="A16753" s="1">
        <v>3398.2445483207698</v>
      </c>
      <c r="B16753" s="1">
        <v>-91.013538993733803</v>
      </c>
      <c r="C16753" s="1">
        <v>-90.888799988726902</v>
      </c>
      <c r="D16753" s="1">
        <f t="shared" si="261"/>
        <v>-0.12473900500690149</v>
      </c>
      <c r="F16753" s="1">
        <v>3398.2550430297802</v>
      </c>
      <c r="G16753" s="1">
        <v>0</v>
      </c>
    </row>
    <row r="16754" spans="1:7" x14ac:dyDescent="0.25">
      <c r="A16754" s="1">
        <v>3398.4520363807601</v>
      </c>
      <c r="B16754" s="1">
        <v>-91.012016115270796</v>
      </c>
      <c r="C16754" s="1">
        <v>-90.888799988726902</v>
      </c>
      <c r="D16754" s="1">
        <f t="shared" si="261"/>
        <v>-0.12321612654389469</v>
      </c>
      <c r="F16754" s="1">
        <v>3398.4628846645301</v>
      </c>
      <c r="G16754" s="1">
        <v>0</v>
      </c>
    </row>
    <row r="16755" spans="1:7" x14ac:dyDescent="0.25">
      <c r="A16755" s="1">
        <v>3398.65751791</v>
      </c>
      <c r="B16755" s="1">
        <v>-89.364101609203601</v>
      </c>
      <c r="C16755" s="1">
        <v>-90.888799988726902</v>
      </c>
      <c r="D16755" s="1">
        <f t="shared" si="261"/>
        <v>1.5246983795233007</v>
      </c>
      <c r="F16755" s="1">
        <v>3398.7184383869098</v>
      </c>
      <c r="G16755" s="1">
        <v>-7</v>
      </c>
    </row>
    <row r="16756" spans="1:7" x14ac:dyDescent="0.25">
      <c r="A16756" s="1">
        <v>3398.8659050464598</v>
      </c>
      <c r="B16756" s="1">
        <v>-89.430832625723795</v>
      </c>
      <c r="C16756" s="1">
        <v>-90.888799988726902</v>
      </c>
      <c r="D16756" s="1">
        <f t="shared" si="261"/>
        <v>1.4579673630031067</v>
      </c>
      <c r="F16756" s="1">
        <v>3398.9263739585799</v>
      </c>
      <c r="G16756" s="1">
        <v>-7</v>
      </c>
    </row>
    <row r="16757" spans="1:7" x14ac:dyDescent="0.25">
      <c r="A16757" s="1">
        <v>3399.06999254226</v>
      </c>
      <c r="B16757" s="1">
        <v>-90.786262830557604</v>
      </c>
      <c r="C16757" s="1">
        <v>-90.888799988726902</v>
      </c>
      <c r="D16757" s="1">
        <f t="shared" si="261"/>
        <v>0.10253715816929798</v>
      </c>
      <c r="F16757" s="1">
        <v>3399.08680438995</v>
      </c>
      <c r="G16757" s="1">
        <v>0</v>
      </c>
    </row>
    <row r="16758" spans="1:7" x14ac:dyDescent="0.25">
      <c r="A16758" s="1">
        <v>3399.2684745788501</v>
      </c>
      <c r="B16758" s="1">
        <v>-91.288267047311606</v>
      </c>
      <c r="C16758" s="1">
        <v>-90.888799988726902</v>
      </c>
      <c r="D16758" s="1">
        <f t="shared" si="261"/>
        <v>-0.39946705858470466</v>
      </c>
      <c r="F16758" s="1">
        <v>3399.3263905048302</v>
      </c>
      <c r="G16758" s="1">
        <v>1</v>
      </c>
    </row>
    <row r="16759" spans="1:7" x14ac:dyDescent="0.25">
      <c r="A16759" s="1">
        <v>3399.4671254158002</v>
      </c>
      <c r="B16759" s="1">
        <v>-90.356994329143106</v>
      </c>
      <c r="C16759" s="1">
        <v>-90.888799988726902</v>
      </c>
      <c r="D16759" s="1">
        <f t="shared" si="261"/>
        <v>0.53180565958379589</v>
      </c>
      <c r="F16759" s="1">
        <v>3399.5183620452799</v>
      </c>
      <c r="G16759" s="1">
        <v>-2</v>
      </c>
    </row>
    <row r="16760" spans="1:7" x14ac:dyDescent="0.25">
      <c r="A16760" s="1">
        <v>3399.6778581142398</v>
      </c>
      <c r="B16760" s="1">
        <v>-90.227581933311498</v>
      </c>
      <c r="C16760" s="1">
        <v>-90.888799988726902</v>
      </c>
      <c r="D16760" s="1">
        <f t="shared" si="261"/>
        <v>0.66121805541540368</v>
      </c>
      <c r="F16760" s="1">
        <v>3399.7423589229502</v>
      </c>
      <c r="G16760" s="1">
        <v>-3</v>
      </c>
    </row>
    <row r="16761" spans="1:7" x14ac:dyDescent="0.25">
      <c r="A16761" s="1">
        <v>3399.8778886794998</v>
      </c>
      <c r="B16761" s="1">
        <v>-89.363811446124004</v>
      </c>
      <c r="C16761" s="1">
        <v>-90.888799988726902</v>
      </c>
      <c r="D16761" s="1">
        <f t="shared" si="261"/>
        <v>1.5249885426028982</v>
      </c>
      <c r="F16761" s="1">
        <v>3399.9343538284302</v>
      </c>
      <c r="G16761" s="1">
        <v>-8</v>
      </c>
    </row>
    <row r="16762" spans="1:7" x14ac:dyDescent="0.25">
      <c r="A16762" s="1">
        <v>3400.07245659828</v>
      </c>
      <c r="B16762" s="1">
        <v>-89.373870197912893</v>
      </c>
      <c r="C16762" s="1">
        <v>-90.888799988726902</v>
      </c>
      <c r="D16762" s="1">
        <f t="shared" si="261"/>
        <v>1.5149297908140085</v>
      </c>
      <c r="F16762" s="1">
        <v>3400.12632870674</v>
      </c>
      <c r="G16762" s="1">
        <v>-8</v>
      </c>
    </row>
    <row r="16763" spans="1:7" x14ac:dyDescent="0.25">
      <c r="A16763" s="1">
        <v>3400.2860682010601</v>
      </c>
      <c r="B16763" s="1">
        <v>-90.690662343307494</v>
      </c>
      <c r="C16763" s="1">
        <v>-90.888799988726902</v>
      </c>
      <c r="D16763" s="1">
        <f t="shared" si="261"/>
        <v>0.1981376454194077</v>
      </c>
      <c r="F16763" s="1">
        <v>3400.3503353595702</v>
      </c>
      <c r="G16763" s="1">
        <v>-1</v>
      </c>
    </row>
    <row r="16764" spans="1:7" x14ac:dyDescent="0.25">
      <c r="A16764" s="1">
        <v>3400.4897334575599</v>
      </c>
      <c r="B16764" s="1">
        <v>-90.917750670276206</v>
      </c>
      <c r="C16764" s="1">
        <v>-90.888799988726902</v>
      </c>
      <c r="D16764" s="1">
        <f t="shared" si="261"/>
        <v>-2.8950681549304136E-2</v>
      </c>
      <c r="F16764" s="1">
        <v>3400.4946808814998</v>
      </c>
      <c r="G16764" s="1">
        <v>0</v>
      </c>
    </row>
    <row r="16765" spans="1:7" x14ac:dyDescent="0.25">
      <c r="A16765" s="1">
        <v>3400.6915926933202</v>
      </c>
      <c r="B16765" s="1">
        <v>-90.082872078307503</v>
      </c>
      <c r="C16765" s="1">
        <v>-90.888799988726902</v>
      </c>
      <c r="D16765" s="1">
        <f t="shared" si="261"/>
        <v>0.80592791041939904</v>
      </c>
      <c r="F16765" s="1">
        <v>3400.7502980232198</v>
      </c>
      <c r="G16765" s="1">
        <v>-4</v>
      </c>
    </row>
    <row r="16766" spans="1:7" x14ac:dyDescent="0.25">
      <c r="A16766" s="1">
        <v>3400.8826556205699</v>
      </c>
      <c r="B16766" s="1">
        <v>-89.919781504420797</v>
      </c>
      <c r="C16766" s="1">
        <v>-90.888799988726902</v>
      </c>
      <c r="D16766" s="1">
        <f t="shared" si="261"/>
        <v>0.96901848430610471</v>
      </c>
      <c r="F16766" s="1">
        <v>3400.9423115253398</v>
      </c>
      <c r="G16766" s="1">
        <v>-5</v>
      </c>
    </row>
    <row r="16767" spans="1:7" x14ac:dyDescent="0.25">
      <c r="A16767" s="1">
        <v>3401.0947244167301</v>
      </c>
      <c r="B16767" s="1">
        <v>-90.719674420197194</v>
      </c>
      <c r="C16767" s="1">
        <v>-90.888799988726902</v>
      </c>
      <c r="D16767" s="1">
        <f t="shared" si="261"/>
        <v>0.16912556852970795</v>
      </c>
      <c r="F16767" s="1">
        <v>3401.1502859592401</v>
      </c>
      <c r="G16767" s="1">
        <v>-1</v>
      </c>
    </row>
    <row r="16768" spans="1:7" x14ac:dyDescent="0.25">
      <c r="A16768" s="1">
        <v>3401.2925860881801</v>
      </c>
      <c r="B16768" s="1">
        <v>-90.815093368010906</v>
      </c>
      <c r="C16768" s="1">
        <v>-90.888799988726902</v>
      </c>
      <c r="D16768" s="1">
        <f t="shared" si="261"/>
        <v>7.3706620715995541E-2</v>
      </c>
      <c r="F16768" s="1">
        <v>3401.3582513332299</v>
      </c>
      <c r="G16768" s="1">
        <v>-1</v>
      </c>
    </row>
    <row r="16769" spans="1:7" x14ac:dyDescent="0.25">
      <c r="A16769" s="1">
        <v>3401.4962561130501</v>
      </c>
      <c r="B16769" s="1">
        <v>-90.978627580614102</v>
      </c>
      <c r="C16769" s="1">
        <v>-90.888799988726902</v>
      </c>
      <c r="D16769" s="1">
        <f t="shared" si="261"/>
        <v>-8.9827591887200242E-2</v>
      </c>
      <c r="F16769" s="1">
        <v>3401.50298094749</v>
      </c>
      <c r="G16769" s="1">
        <v>0</v>
      </c>
    </row>
    <row r="16770" spans="1:7" x14ac:dyDescent="0.25">
      <c r="A16770" s="1">
        <v>3401.69572687149</v>
      </c>
      <c r="B16770" s="1">
        <v>-91.043866302362005</v>
      </c>
      <c r="C16770" s="1">
        <v>-90.888799988726902</v>
      </c>
      <c r="D16770" s="1">
        <f t="shared" ref="D16770:D16833" si="262">B16770-C16770</f>
        <v>-0.15506631363510337</v>
      </c>
      <c r="F16770" s="1">
        <v>3401.7108511924698</v>
      </c>
      <c r="G16770" s="1">
        <v>0</v>
      </c>
    </row>
    <row r="16771" spans="1:7" x14ac:dyDescent="0.25">
      <c r="A16771" s="1">
        <v>3401.8976280689199</v>
      </c>
      <c r="B16771" s="1">
        <v>-92.080368753560904</v>
      </c>
      <c r="C16771" s="1">
        <v>-90.888799988726902</v>
      </c>
      <c r="D16771" s="1">
        <f t="shared" si="262"/>
        <v>-1.1915687648340025</v>
      </c>
      <c r="F16771" s="1">
        <v>3401.95026898384</v>
      </c>
      <c r="G16771" s="1">
        <v>5</v>
      </c>
    </row>
    <row r="16772" spans="1:7" x14ac:dyDescent="0.25">
      <c r="A16772" s="1">
        <v>3402.1008617877901</v>
      </c>
      <c r="B16772" s="1">
        <v>-92.029364400718805</v>
      </c>
      <c r="C16772" s="1">
        <v>-90.888799988726902</v>
      </c>
      <c r="D16772" s="1">
        <f t="shared" si="262"/>
        <v>-1.1405644119919032</v>
      </c>
      <c r="F16772" s="1">
        <v>3402.15825223922</v>
      </c>
      <c r="G16772" s="1">
        <v>5</v>
      </c>
    </row>
    <row r="16773" spans="1:7" x14ac:dyDescent="0.25">
      <c r="A16773" s="1">
        <v>3402.3049421310402</v>
      </c>
      <c r="B16773" s="1">
        <v>-91.2477922321237</v>
      </c>
      <c r="C16773" s="1">
        <v>-90.888799988726902</v>
      </c>
      <c r="D16773" s="1">
        <f t="shared" si="262"/>
        <v>-0.35899224339679847</v>
      </c>
      <c r="F16773" s="1">
        <v>3402.3662481307902</v>
      </c>
      <c r="G16773" s="1">
        <v>1</v>
      </c>
    </row>
    <row r="16774" spans="1:7" x14ac:dyDescent="0.25">
      <c r="A16774" s="1">
        <v>3402.5049562454201</v>
      </c>
      <c r="B16774" s="1">
        <v>-91.1454888043545</v>
      </c>
      <c r="C16774" s="1">
        <v>-90.888799988726902</v>
      </c>
      <c r="D16774" s="1">
        <f t="shared" si="262"/>
        <v>-0.25668881562759793</v>
      </c>
      <c r="F16774" s="1">
        <v>3402.51080656051</v>
      </c>
      <c r="G16774" s="1">
        <v>0</v>
      </c>
    </row>
    <row r="16775" spans="1:7" x14ac:dyDescent="0.25">
      <c r="A16775" s="1">
        <v>3402.7102251052802</v>
      </c>
      <c r="B16775" s="1">
        <v>-91.211456445252196</v>
      </c>
      <c r="C16775" s="1">
        <v>-90.888799988726902</v>
      </c>
      <c r="D16775" s="1">
        <f t="shared" si="262"/>
        <v>-0.32265645652529429</v>
      </c>
      <c r="F16775" s="1">
        <v>3402.7662048339798</v>
      </c>
      <c r="G16775" s="1">
        <v>1</v>
      </c>
    </row>
    <row r="16776" spans="1:7" x14ac:dyDescent="0.25">
      <c r="A16776" s="1">
        <v>3402.9182474613099</v>
      </c>
      <c r="B16776" s="1">
        <v>-91.335578070942205</v>
      </c>
      <c r="C16776" s="1">
        <v>-90.888799988726902</v>
      </c>
      <c r="D16776" s="1">
        <f t="shared" si="262"/>
        <v>-0.44677808221530313</v>
      </c>
      <c r="F16776" s="1">
        <v>3402.9743175506501</v>
      </c>
      <c r="G16776" s="1">
        <v>1</v>
      </c>
    </row>
    <row r="16777" spans="1:7" x14ac:dyDescent="0.25">
      <c r="A16777" s="1">
        <v>3403.1271042823701</v>
      </c>
      <c r="B16777" s="1">
        <v>-90.934410349073502</v>
      </c>
      <c r="C16777" s="1">
        <v>-90.888799988726902</v>
      </c>
      <c r="D16777" s="1">
        <f t="shared" si="262"/>
        <v>-4.5610360346600487E-2</v>
      </c>
      <c r="F16777" s="1">
        <v>3403.1344630718199</v>
      </c>
      <c r="G16777" s="1">
        <v>0</v>
      </c>
    </row>
    <row r="16778" spans="1:7" x14ac:dyDescent="0.25">
      <c r="A16778" s="1">
        <v>3403.3289813995302</v>
      </c>
      <c r="B16778" s="1">
        <v>-90.912800608664</v>
      </c>
      <c r="C16778" s="1">
        <v>-90.888799988726902</v>
      </c>
      <c r="D16778" s="1">
        <f t="shared" si="262"/>
        <v>-2.4000619937098122E-2</v>
      </c>
      <c r="F16778" s="1">
        <v>3403.3424472808802</v>
      </c>
      <c r="G16778" s="1">
        <v>0</v>
      </c>
    </row>
    <row r="16779" spans="1:7" x14ac:dyDescent="0.25">
      <c r="A16779" s="1">
        <v>3403.5285120010299</v>
      </c>
      <c r="B16779" s="1">
        <v>-91.616110118516502</v>
      </c>
      <c r="C16779" s="1">
        <v>-90.888799988726902</v>
      </c>
      <c r="D16779" s="1">
        <f t="shared" si="262"/>
        <v>-0.72731012978960052</v>
      </c>
      <c r="F16779" s="1">
        <v>3403.5821874141602</v>
      </c>
      <c r="G16779" s="1">
        <v>3</v>
      </c>
    </row>
    <row r="16780" spans="1:7" x14ac:dyDescent="0.25">
      <c r="A16780" s="1">
        <v>3403.7355928420998</v>
      </c>
      <c r="B16780" s="1">
        <v>-91.777544263809503</v>
      </c>
      <c r="C16780" s="1">
        <v>-90.888799988726902</v>
      </c>
      <c r="D16780" s="1">
        <f t="shared" si="262"/>
        <v>-0.88874427508260112</v>
      </c>
      <c r="F16780" s="1">
        <v>3403.7902023792199</v>
      </c>
      <c r="G16780" s="1">
        <v>4</v>
      </c>
    </row>
    <row r="16781" spans="1:7" x14ac:dyDescent="0.25">
      <c r="A16781" s="1">
        <v>3403.9175233840901</v>
      </c>
      <c r="B16781" s="1">
        <v>-91.864654176144199</v>
      </c>
      <c r="C16781" s="1">
        <v>-90.888799988726902</v>
      </c>
      <c r="D16781" s="1">
        <f t="shared" si="262"/>
        <v>-0.97585418741729768</v>
      </c>
      <c r="F16781" s="1">
        <v>3403.9821729659998</v>
      </c>
      <c r="G16781" s="1">
        <v>4</v>
      </c>
    </row>
    <row r="16782" spans="1:7" x14ac:dyDescent="0.25">
      <c r="A16782" s="1">
        <v>3404.1326127052298</v>
      </c>
      <c r="B16782" s="1">
        <v>-91.595334516591905</v>
      </c>
      <c r="C16782" s="1">
        <v>-90.888799988726902</v>
      </c>
      <c r="D16782" s="1">
        <f t="shared" si="262"/>
        <v>-0.70653452786500281</v>
      </c>
      <c r="F16782" s="1">
        <v>3404.1901583671502</v>
      </c>
      <c r="G16782" s="1">
        <v>3</v>
      </c>
    </row>
    <row r="16783" spans="1:7" x14ac:dyDescent="0.25">
      <c r="A16783" s="1">
        <v>3404.3343031406398</v>
      </c>
      <c r="B16783" s="1">
        <v>-91.036804248944193</v>
      </c>
      <c r="C16783" s="1">
        <v>-90.888799988726902</v>
      </c>
      <c r="D16783" s="1">
        <f t="shared" si="262"/>
        <v>-0.14800426021729152</v>
      </c>
      <c r="F16783" s="1">
        <v>3404.3506705760901</v>
      </c>
      <c r="G16783" s="1">
        <v>0</v>
      </c>
    </row>
    <row r="16784" spans="1:7" x14ac:dyDescent="0.25">
      <c r="A16784" s="1">
        <v>3404.5343761444001</v>
      </c>
      <c r="B16784" s="1">
        <v>-91.116654899566598</v>
      </c>
      <c r="C16784" s="1">
        <v>-90.888799988726902</v>
      </c>
      <c r="D16784" s="1">
        <f t="shared" si="262"/>
        <v>-0.22785491083969589</v>
      </c>
      <c r="F16784" s="1">
        <v>3404.59015583992</v>
      </c>
      <c r="G16784" s="1">
        <v>1</v>
      </c>
    </row>
    <row r="16785" spans="1:7" x14ac:dyDescent="0.25">
      <c r="A16785" s="1">
        <v>3404.7398643493598</v>
      </c>
      <c r="B16785" s="1">
        <v>-91.667872987744005</v>
      </c>
      <c r="C16785" s="1">
        <v>-90.888799988726902</v>
      </c>
      <c r="D16785" s="1">
        <f t="shared" si="262"/>
        <v>-0.77907299901710303</v>
      </c>
      <c r="F16785" s="1">
        <v>3404.79815435409</v>
      </c>
      <c r="G16785" s="1">
        <v>3</v>
      </c>
    </row>
    <row r="16786" spans="1:7" x14ac:dyDescent="0.25">
      <c r="A16786" s="1">
        <v>3404.95178318023</v>
      </c>
      <c r="B16786" s="1">
        <v>-91.599253036888499</v>
      </c>
      <c r="C16786" s="1">
        <v>-90.888799988726902</v>
      </c>
      <c r="D16786" s="1">
        <f t="shared" si="262"/>
        <v>-0.71045304816159671</v>
      </c>
      <c r="F16786" s="1">
        <v>3405.0061061382198</v>
      </c>
      <c r="G16786" s="1">
        <v>3</v>
      </c>
    </row>
    <row r="16787" spans="1:7" x14ac:dyDescent="0.25">
      <c r="A16787" s="1">
        <v>3405.15183281898</v>
      </c>
      <c r="B16787" s="1">
        <v>-91.293748243072599</v>
      </c>
      <c r="C16787" s="1">
        <v>-90.888799988726902</v>
      </c>
      <c r="D16787" s="1">
        <f t="shared" si="262"/>
        <v>-0.40494825434569748</v>
      </c>
      <c r="F16787" s="1">
        <v>3405.21413588523</v>
      </c>
      <c r="G16787" s="1">
        <v>2</v>
      </c>
    </row>
    <row r="16788" spans="1:7" x14ac:dyDescent="0.25">
      <c r="A16788" s="1">
        <v>3405.34575033187</v>
      </c>
      <c r="B16788" s="1">
        <v>-91.338219083498302</v>
      </c>
      <c r="C16788" s="1">
        <v>-90.888799988726902</v>
      </c>
      <c r="D16788" s="1">
        <f t="shared" si="262"/>
        <v>-0.4494190947714003</v>
      </c>
      <c r="F16788" s="1">
        <v>3405.4060921669002</v>
      </c>
      <c r="G16788" s="1">
        <v>2</v>
      </c>
    </row>
    <row r="16789" spans="1:7" x14ac:dyDescent="0.25">
      <c r="A16789" s="1">
        <v>3405.5520007610298</v>
      </c>
      <c r="B16789" s="1">
        <v>-91.485604165049693</v>
      </c>
      <c r="C16789" s="1">
        <v>-90.888799988726902</v>
      </c>
      <c r="D16789" s="1">
        <f t="shared" si="262"/>
        <v>-0.59680417632279159</v>
      </c>
      <c r="F16789" s="1">
        <v>3405.6141059398601</v>
      </c>
      <c r="G16789" s="1">
        <v>3</v>
      </c>
    </row>
    <row r="16790" spans="1:7" x14ac:dyDescent="0.25">
      <c r="A16790" s="1">
        <v>3405.75649333</v>
      </c>
      <c r="B16790" s="1">
        <v>-91.3264402559155</v>
      </c>
      <c r="C16790" s="1">
        <v>-90.888799988726902</v>
      </c>
      <c r="D16790" s="1">
        <f t="shared" si="262"/>
        <v>-0.43764026718859839</v>
      </c>
      <c r="F16790" s="1">
        <v>3405.8060607910102</v>
      </c>
      <c r="G16790" s="1">
        <v>2</v>
      </c>
    </row>
    <row r="16791" spans="1:7" x14ac:dyDescent="0.25">
      <c r="A16791" s="1">
        <v>3405.9639592170702</v>
      </c>
      <c r="B16791" s="1">
        <v>-91.014217922487902</v>
      </c>
      <c r="C16791" s="1">
        <v>-90.888799988726902</v>
      </c>
      <c r="D16791" s="1">
        <f t="shared" si="262"/>
        <v>-0.12541793376099974</v>
      </c>
      <c r="F16791" s="1">
        <v>3405.9668731689399</v>
      </c>
      <c r="G16791" s="1">
        <v>0</v>
      </c>
    </row>
    <row r="16792" spans="1:7" x14ac:dyDescent="0.25">
      <c r="A16792" s="1">
        <v>3406.1669709682401</v>
      </c>
      <c r="B16792" s="1">
        <v>-91.549272755925102</v>
      </c>
      <c r="C16792" s="1">
        <v>-90.888799988726902</v>
      </c>
      <c r="D16792" s="1">
        <f t="shared" si="262"/>
        <v>-0.66047276719820047</v>
      </c>
      <c r="F16792" s="1">
        <v>3406.22204113006</v>
      </c>
      <c r="G16792" s="1">
        <v>3</v>
      </c>
    </row>
    <row r="16793" spans="1:7" x14ac:dyDescent="0.25">
      <c r="A16793" s="1">
        <v>3406.37035393714</v>
      </c>
      <c r="B16793" s="1">
        <v>-91.549272755925102</v>
      </c>
      <c r="C16793" s="1">
        <v>-90.888799988726902</v>
      </c>
      <c r="D16793" s="1">
        <f t="shared" si="262"/>
        <v>-0.66047276719820047</v>
      </c>
      <c r="F16793" s="1">
        <v>3406.43003773689</v>
      </c>
      <c r="G16793" s="1">
        <v>3</v>
      </c>
    </row>
    <row r="16794" spans="1:7" x14ac:dyDescent="0.25">
      <c r="A16794" s="1">
        <v>3406.5630028247801</v>
      </c>
      <c r="B16794" s="1">
        <v>-91.263824410455499</v>
      </c>
      <c r="C16794" s="1">
        <v>-90.888799988726902</v>
      </c>
      <c r="D16794" s="1">
        <f t="shared" si="262"/>
        <v>-0.37502442172859674</v>
      </c>
      <c r="F16794" s="1">
        <v>3406.62204551696</v>
      </c>
      <c r="G16794" s="1">
        <v>2</v>
      </c>
    </row>
    <row r="16795" spans="1:7" x14ac:dyDescent="0.25">
      <c r="A16795" s="1">
        <v>3406.7718229293801</v>
      </c>
      <c r="B16795" s="1">
        <v>-91.267747011798093</v>
      </c>
      <c r="C16795" s="1">
        <v>-90.888799988726902</v>
      </c>
      <c r="D16795" s="1">
        <f t="shared" si="262"/>
        <v>-0.37894702307119132</v>
      </c>
      <c r="F16795" s="1">
        <v>3406.8300127982998</v>
      </c>
      <c r="G16795" s="1">
        <v>2</v>
      </c>
    </row>
    <row r="16796" spans="1:7" x14ac:dyDescent="0.25">
      <c r="A16796" s="1">
        <v>3406.9733598232201</v>
      </c>
      <c r="B16796" s="1">
        <v>-92.496268793172902</v>
      </c>
      <c r="C16796" s="1">
        <v>-90.888799988726902</v>
      </c>
      <c r="D16796" s="1">
        <f t="shared" si="262"/>
        <v>-1.6074688044460004</v>
      </c>
      <c r="F16796" s="1">
        <v>3407.0379822254099</v>
      </c>
      <c r="G16796" s="1">
        <v>8</v>
      </c>
    </row>
    <row r="16797" spans="1:7" x14ac:dyDescent="0.25">
      <c r="A16797" s="1">
        <v>3407.1737589836098</v>
      </c>
      <c r="B16797" s="1">
        <v>-92.496268793172902</v>
      </c>
      <c r="C16797" s="1">
        <v>-90.888799988726902</v>
      </c>
      <c r="D16797" s="1">
        <f t="shared" si="262"/>
        <v>-1.6074688044460004</v>
      </c>
      <c r="F16797" s="1">
        <v>3407.2300028800901</v>
      </c>
      <c r="G16797" s="1">
        <v>8</v>
      </c>
    </row>
    <row r="16798" spans="1:7" x14ac:dyDescent="0.25">
      <c r="A16798" s="1">
        <v>3407.3837220668702</v>
      </c>
      <c r="B16798" s="1">
        <v>-92.144134832409904</v>
      </c>
      <c r="C16798" s="1">
        <v>-90.888799988726902</v>
      </c>
      <c r="D16798" s="1">
        <f t="shared" si="262"/>
        <v>-1.2553348436830021</v>
      </c>
      <c r="F16798" s="1">
        <v>3407.4380226135199</v>
      </c>
      <c r="G16798" s="1">
        <v>6</v>
      </c>
    </row>
    <row r="16799" spans="1:7" x14ac:dyDescent="0.25">
      <c r="A16799" s="1">
        <v>3407.5796210765802</v>
      </c>
      <c r="B16799" s="1">
        <v>-92.217738747289005</v>
      </c>
      <c r="C16799" s="1">
        <v>-90.888799988726902</v>
      </c>
      <c r="D16799" s="1">
        <f t="shared" si="262"/>
        <v>-1.3289387585621029</v>
      </c>
      <c r="F16799" s="1">
        <v>3407.6301252841899</v>
      </c>
      <c r="G16799" s="1">
        <v>7</v>
      </c>
    </row>
    <row r="16800" spans="1:7" x14ac:dyDescent="0.25">
      <c r="A16800" s="1">
        <v>3407.78809738159</v>
      </c>
      <c r="B16800" s="1">
        <v>-91.792782816543706</v>
      </c>
      <c r="C16800" s="1">
        <v>-90.888799988726902</v>
      </c>
      <c r="D16800" s="1">
        <f t="shared" si="262"/>
        <v>-0.9039828278168045</v>
      </c>
      <c r="F16800" s="1">
        <v>3407.8379554748499</v>
      </c>
      <c r="G16800" s="1">
        <v>5</v>
      </c>
    </row>
    <row r="16801" spans="1:7" x14ac:dyDescent="0.25">
      <c r="A16801" s="1">
        <v>3407.9842133522002</v>
      </c>
      <c r="B16801" s="1">
        <v>-91.772473742673299</v>
      </c>
      <c r="C16801" s="1">
        <v>-90.888799988726902</v>
      </c>
      <c r="D16801" s="1">
        <f t="shared" si="262"/>
        <v>-0.8836737539463968</v>
      </c>
      <c r="F16801" s="1">
        <v>3408.04593253135</v>
      </c>
      <c r="G16801" s="1">
        <v>5</v>
      </c>
    </row>
    <row r="16802" spans="1:7" x14ac:dyDescent="0.25">
      <c r="A16802" s="1">
        <v>3408.1768436431798</v>
      </c>
      <c r="B16802" s="1">
        <v>-88.9190550653651</v>
      </c>
      <c r="C16802" s="1">
        <v>-90.888799988726902</v>
      </c>
      <c r="D16802" s="1">
        <f t="shared" si="262"/>
        <v>1.9697449233618016</v>
      </c>
      <c r="F16802" s="1">
        <v>3408.2379970550501</v>
      </c>
      <c r="G16802" s="1">
        <v>-9</v>
      </c>
    </row>
    <row r="16803" spans="1:7" x14ac:dyDescent="0.25">
      <c r="A16803" s="1">
        <v>3408.3900566101001</v>
      </c>
      <c r="B16803" s="1">
        <v>-88.960230502377399</v>
      </c>
      <c r="C16803" s="1">
        <v>-90.888799988726902</v>
      </c>
      <c r="D16803" s="1">
        <f t="shared" si="262"/>
        <v>1.9285694863495024</v>
      </c>
      <c r="F16803" s="1">
        <v>3408.4459354877399</v>
      </c>
      <c r="G16803" s="1">
        <v>-9</v>
      </c>
    </row>
    <row r="16804" spans="1:7" x14ac:dyDescent="0.25">
      <c r="A16804" s="1">
        <v>3408.5933554172502</v>
      </c>
      <c r="B16804" s="1">
        <v>-89.975237648151904</v>
      </c>
      <c r="C16804" s="1">
        <v>-90.888799988726902</v>
      </c>
      <c r="D16804" s="1">
        <f t="shared" si="262"/>
        <v>0.91356234057499819</v>
      </c>
      <c r="F16804" s="1">
        <v>3408.6539850234899</v>
      </c>
      <c r="G16804" s="1">
        <v>-4</v>
      </c>
    </row>
    <row r="16805" spans="1:7" x14ac:dyDescent="0.25">
      <c r="A16805" s="1">
        <v>3408.80558466911</v>
      </c>
      <c r="B16805" s="1">
        <v>-90.037597005911195</v>
      </c>
      <c r="C16805" s="1">
        <v>-90.888799988726902</v>
      </c>
      <c r="D16805" s="1">
        <f t="shared" si="262"/>
        <v>0.85120298281570683</v>
      </c>
      <c r="F16805" s="1">
        <v>3408.8619511127399</v>
      </c>
      <c r="G16805" s="1">
        <v>-3</v>
      </c>
    </row>
    <row r="16806" spans="1:7" x14ac:dyDescent="0.25">
      <c r="A16806" s="1">
        <v>3408.9983825683498</v>
      </c>
      <c r="B16806" s="1">
        <v>-90.987987603082701</v>
      </c>
      <c r="C16806" s="1">
        <v>-90.888799988726902</v>
      </c>
      <c r="D16806" s="1">
        <f t="shared" si="262"/>
        <v>-9.9187614355798814E-2</v>
      </c>
      <c r="F16806" s="1">
        <v>3409.00634956359</v>
      </c>
      <c r="G16806" s="1">
        <v>0</v>
      </c>
    </row>
    <row r="16807" spans="1:7" x14ac:dyDescent="0.25">
      <c r="A16807" s="1">
        <v>3409.2094533443401</v>
      </c>
      <c r="B16807" s="1">
        <v>-90.850463973296101</v>
      </c>
      <c r="C16807" s="1">
        <v>-90.888799988726902</v>
      </c>
      <c r="D16807" s="1">
        <f t="shared" si="262"/>
        <v>3.8336015430800785E-2</v>
      </c>
      <c r="F16807" s="1">
        <v>3409.2145326137502</v>
      </c>
      <c r="G16807" s="1">
        <v>0</v>
      </c>
    </row>
    <row r="16808" spans="1:7" x14ac:dyDescent="0.25">
      <c r="A16808" s="1">
        <v>3409.4098794460201</v>
      </c>
      <c r="B16808" s="1">
        <v>-89.076540574210597</v>
      </c>
      <c r="C16808" s="1">
        <v>-90.888799988726902</v>
      </c>
      <c r="D16808" s="1">
        <f t="shared" si="262"/>
        <v>1.8122594145163049</v>
      </c>
      <c r="F16808" s="1">
        <v>3409.46987795829</v>
      </c>
      <c r="G16808" s="1">
        <v>-8</v>
      </c>
    </row>
    <row r="16809" spans="1:7" x14ac:dyDescent="0.25">
      <c r="A16809" s="1">
        <v>3409.61466670036</v>
      </c>
      <c r="B16809" s="1">
        <v>-89.304983404033194</v>
      </c>
      <c r="C16809" s="1">
        <v>-90.888799988726902</v>
      </c>
      <c r="D16809" s="1">
        <f t="shared" si="262"/>
        <v>1.5838165846937073</v>
      </c>
      <c r="F16809" s="1">
        <v>3409.67788028717</v>
      </c>
      <c r="G16809" s="1">
        <v>-7</v>
      </c>
    </row>
    <row r="16810" spans="1:7" x14ac:dyDescent="0.25">
      <c r="A16810" s="1">
        <v>3409.8082268237999</v>
      </c>
      <c r="B16810" s="1">
        <v>-90.419617317936698</v>
      </c>
      <c r="C16810" s="1">
        <v>-90.888799988726902</v>
      </c>
      <c r="D16810" s="1">
        <f t="shared" si="262"/>
        <v>0.46918267079020382</v>
      </c>
      <c r="F16810" s="1">
        <v>3409.8698570728302</v>
      </c>
      <c r="G16810" s="1">
        <v>-2</v>
      </c>
    </row>
    <row r="16811" spans="1:7" x14ac:dyDescent="0.25">
      <c r="A16811" s="1">
        <v>3410.0134072303699</v>
      </c>
      <c r="B16811" s="1">
        <v>-90.344499490952501</v>
      </c>
      <c r="C16811" s="1">
        <v>-90.888799988726902</v>
      </c>
      <c r="D16811" s="1">
        <f t="shared" si="262"/>
        <v>0.54430049777440104</v>
      </c>
      <c r="F16811" s="1">
        <v>3410.0778489112799</v>
      </c>
      <c r="G16811" s="1">
        <v>-2</v>
      </c>
    </row>
    <row r="16812" spans="1:7" x14ac:dyDescent="0.25">
      <c r="A16812" s="1">
        <v>3410.2211067676499</v>
      </c>
      <c r="B16812" s="1">
        <v>-91.122750049446793</v>
      </c>
      <c r="C16812" s="1">
        <v>-90.888799988726902</v>
      </c>
      <c r="D16812" s="1">
        <f t="shared" si="262"/>
        <v>-0.23395006071989144</v>
      </c>
      <c r="F16812" s="1">
        <v>3410.28585457801</v>
      </c>
      <c r="G16812" s="1">
        <v>1</v>
      </c>
    </row>
    <row r="16813" spans="1:7" x14ac:dyDescent="0.25">
      <c r="A16813" s="1">
        <v>3410.4182684421498</v>
      </c>
      <c r="B16813" s="1">
        <v>-91.528048769296504</v>
      </c>
      <c r="C16813" s="1">
        <v>-90.888799988726902</v>
      </c>
      <c r="D16813" s="1">
        <f t="shared" si="262"/>
        <v>-0.6392487805696021</v>
      </c>
      <c r="F16813" s="1">
        <v>3410.4778354167902</v>
      </c>
      <c r="G16813" s="1">
        <v>3</v>
      </c>
    </row>
    <row r="16814" spans="1:7" x14ac:dyDescent="0.25">
      <c r="A16814" s="1">
        <v>3410.6304442882501</v>
      </c>
      <c r="B16814" s="1">
        <v>-90.918069087293503</v>
      </c>
      <c r="C16814" s="1">
        <v>-90.888799988726902</v>
      </c>
      <c r="D16814" s="1">
        <f t="shared" si="262"/>
        <v>-2.9269098566601315E-2</v>
      </c>
      <c r="F16814" s="1">
        <v>3410.6381528377501</v>
      </c>
      <c r="G16814" s="1">
        <v>0</v>
      </c>
    </row>
    <row r="16815" spans="1:7" x14ac:dyDescent="0.25">
      <c r="A16815" s="1">
        <v>3410.81780314445</v>
      </c>
      <c r="B16815" s="1">
        <v>-90.7413851515022</v>
      </c>
      <c r="C16815" s="1">
        <v>-90.888799988726902</v>
      </c>
      <c r="D16815" s="1">
        <f t="shared" si="262"/>
        <v>0.1474148372247015</v>
      </c>
      <c r="F16815" s="1">
        <v>3410.8304009437502</v>
      </c>
      <c r="G16815" s="1">
        <v>0</v>
      </c>
    </row>
    <row r="16816" spans="1:7" x14ac:dyDescent="0.25">
      <c r="A16816" s="1">
        <v>3411.0347032546902</v>
      </c>
      <c r="B16816" s="1">
        <v>-90.141254090666294</v>
      </c>
      <c r="C16816" s="1">
        <v>-90.888799988726902</v>
      </c>
      <c r="D16816" s="1">
        <f t="shared" si="262"/>
        <v>0.74754589806060778</v>
      </c>
      <c r="F16816" s="1">
        <v>3411.0858321189799</v>
      </c>
      <c r="G16816" s="1">
        <v>-3</v>
      </c>
    </row>
    <row r="16817" spans="1:7" x14ac:dyDescent="0.25">
      <c r="A16817" s="1">
        <v>3411.2298166751798</v>
      </c>
      <c r="B16817" s="1">
        <v>-90.415567615820905</v>
      </c>
      <c r="C16817" s="1">
        <v>-90.888799988726902</v>
      </c>
      <c r="D16817" s="1">
        <f t="shared" si="262"/>
        <v>0.47323237290599707</v>
      </c>
      <c r="F16817" s="1">
        <v>3411.2937898635801</v>
      </c>
      <c r="G16817" s="1">
        <v>-2</v>
      </c>
    </row>
    <row r="16818" spans="1:7" x14ac:dyDescent="0.25">
      <c r="A16818" s="1">
        <v>3411.4298207759798</v>
      </c>
      <c r="B16818" s="1">
        <v>-89.864481369236401</v>
      </c>
      <c r="C16818" s="1">
        <v>-90.888799988726902</v>
      </c>
      <c r="D16818" s="1">
        <f t="shared" si="262"/>
        <v>1.0243186194905007</v>
      </c>
      <c r="F16818" s="1">
        <v>3411.4858112335201</v>
      </c>
      <c r="G16818" s="1">
        <v>-5</v>
      </c>
    </row>
    <row r="16819" spans="1:7" x14ac:dyDescent="0.25">
      <c r="A16819" s="1">
        <v>3411.6444196701</v>
      </c>
      <c r="B16819" s="1">
        <v>-89.920072246463405</v>
      </c>
      <c r="C16819" s="1">
        <v>-90.888799988726902</v>
      </c>
      <c r="D16819" s="1">
        <f t="shared" si="262"/>
        <v>0.96872774226349634</v>
      </c>
      <c r="F16819" s="1">
        <v>3411.7098119258799</v>
      </c>
      <c r="G16819" s="1">
        <v>-4</v>
      </c>
    </row>
    <row r="16820" spans="1:7" x14ac:dyDescent="0.25">
      <c r="A16820" s="1">
        <v>3411.8476817607798</v>
      </c>
      <c r="B16820" s="1">
        <v>-91.182536639626903</v>
      </c>
      <c r="C16820" s="1">
        <v>-90.888799988726902</v>
      </c>
      <c r="D16820" s="1">
        <f t="shared" si="262"/>
        <v>-0.29373665090000145</v>
      </c>
      <c r="F16820" s="1">
        <v>3411.9017901420498</v>
      </c>
      <c r="G16820" s="1">
        <v>1</v>
      </c>
    </row>
    <row r="16821" spans="1:7" x14ac:dyDescent="0.25">
      <c r="A16821" s="1">
        <v>3412.0465302467301</v>
      </c>
      <c r="B16821" s="1">
        <v>-91.264239060751805</v>
      </c>
      <c r="C16821" s="1">
        <v>-90.888799988726902</v>
      </c>
      <c r="D16821" s="1">
        <f t="shared" si="262"/>
        <v>-0.37543907202490345</v>
      </c>
      <c r="F16821" s="1">
        <v>3412.1097664833001</v>
      </c>
      <c r="G16821" s="1">
        <v>1</v>
      </c>
    </row>
    <row r="16822" spans="1:7" x14ac:dyDescent="0.25">
      <c r="A16822" s="1">
        <v>3412.2527236938399</v>
      </c>
      <c r="B16822" s="1">
        <v>-90.997005630416695</v>
      </c>
      <c r="C16822" s="1">
        <v>-90.888799988726902</v>
      </c>
      <c r="D16822" s="1">
        <f t="shared" si="262"/>
        <v>-0.10820564168979274</v>
      </c>
      <c r="F16822" s="1">
        <v>3412.2705140113799</v>
      </c>
      <c r="G16822" s="1">
        <v>0</v>
      </c>
    </row>
    <row r="16823" spans="1:7" x14ac:dyDescent="0.25">
      <c r="A16823" s="1">
        <v>3412.4537472724901</v>
      </c>
      <c r="B16823" s="1">
        <v>-90.881614993371699</v>
      </c>
      <c r="C16823" s="1">
        <v>-90.888799988726902</v>
      </c>
      <c r="D16823" s="1">
        <f t="shared" si="262"/>
        <v>7.1849953552032275E-3</v>
      </c>
      <c r="F16823" s="1">
        <v>3412.4620633125301</v>
      </c>
      <c r="G16823" s="1">
        <v>0</v>
      </c>
    </row>
    <row r="16824" spans="1:7" x14ac:dyDescent="0.25">
      <c r="A16824" s="1">
        <v>3412.6489140987301</v>
      </c>
      <c r="B16824" s="1">
        <v>-91.310893969910893</v>
      </c>
      <c r="C16824" s="1">
        <v>-90.888799988726902</v>
      </c>
      <c r="D16824" s="1">
        <f t="shared" si="262"/>
        <v>-0.42209398118399122</v>
      </c>
      <c r="F16824" s="1">
        <v>3412.7017192840499</v>
      </c>
      <c r="G16824" s="1">
        <v>2</v>
      </c>
    </row>
    <row r="16825" spans="1:7" x14ac:dyDescent="0.25">
      <c r="A16825" s="1">
        <v>3412.8511343002301</v>
      </c>
      <c r="B16825" s="1">
        <v>-90.951618379982605</v>
      </c>
      <c r="C16825" s="1">
        <v>-90.888799988726902</v>
      </c>
      <c r="D16825" s="1">
        <f t="shared" si="262"/>
        <v>-6.2818391255703432E-2</v>
      </c>
      <c r="F16825" s="1">
        <v>3412.8620896339398</v>
      </c>
      <c r="G16825" s="1">
        <v>0</v>
      </c>
    </row>
    <row r="16826" spans="1:7" x14ac:dyDescent="0.25">
      <c r="A16826" s="1">
        <v>3413.0616946220298</v>
      </c>
      <c r="B16826" s="1">
        <v>-90.500980103983593</v>
      </c>
      <c r="C16826" s="1">
        <v>-90.888799988726902</v>
      </c>
      <c r="D16826" s="1">
        <f t="shared" si="262"/>
        <v>0.38781988474330831</v>
      </c>
      <c r="F16826" s="1">
        <v>3413.11775326728</v>
      </c>
      <c r="G16826" s="1">
        <v>-1</v>
      </c>
    </row>
    <row r="16827" spans="1:7" x14ac:dyDescent="0.25">
      <c r="A16827" s="1">
        <v>3413.2655842304198</v>
      </c>
      <c r="B16827" s="1">
        <v>-90.329788782595102</v>
      </c>
      <c r="C16827" s="1">
        <v>-90.888799988726902</v>
      </c>
      <c r="D16827" s="1">
        <f t="shared" si="262"/>
        <v>0.55901120613179955</v>
      </c>
      <c r="F16827" s="1">
        <v>3413.3257071971798</v>
      </c>
      <c r="G16827" s="1">
        <v>-2</v>
      </c>
    </row>
    <row r="16828" spans="1:7" x14ac:dyDescent="0.25">
      <c r="A16828" s="1">
        <v>3413.4688348770101</v>
      </c>
      <c r="B16828" s="1">
        <v>-90.511880610239302</v>
      </c>
      <c r="C16828" s="1">
        <v>-90.888799988726902</v>
      </c>
      <c r="D16828" s="1">
        <f t="shared" si="262"/>
        <v>0.37691937848759949</v>
      </c>
      <c r="F16828" s="1">
        <v>3413.5336992740599</v>
      </c>
      <c r="G16828" s="1">
        <v>-1</v>
      </c>
    </row>
    <row r="16829" spans="1:7" x14ac:dyDescent="0.25">
      <c r="A16829" s="1">
        <v>3413.6691544055898</v>
      </c>
      <c r="B16829" s="1">
        <v>-90.526573693540698</v>
      </c>
      <c r="C16829" s="1">
        <v>-90.888799988726902</v>
      </c>
      <c r="D16829" s="1">
        <f t="shared" si="262"/>
        <v>0.36222629518620408</v>
      </c>
      <c r="F16829" s="1">
        <v>3413.7256903648299</v>
      </c>
      <c r="G16829" s="1">
        <v>-1</v>
      </c>
    </row>
    <row r="16830" spans="1:7" x14ac:dyDescent="0.25">
      <c r="A16830" s="1">
        <v>3413.8733851909601</v>
      </c>
      <c r="B16830" s="1">
        <v>-90.211550775971503</v>
      </c>
      <c r="C16830" s="1">
        <v>-90.888799988726902</v>
      </c>
      <c r="D16830" s="1">
        <f t="shared" si="262"/>
        <v>0.67724921275539884</v>
      </c>
      <c r="F16830" s="1">
        <v>3413.9336483478501</v>
      </c>
      <c r="G16830" s="1">
        <v>-3</v>
      </c>
    </row>
    <row r="16831" spans="1:7" x14ac:dyDescent="0.25">
      <c r="A16831" s="1">
        <v>3414.0661141872401</v>
      </c>
      <c r="B16831" s="1">
        <v>-90.349061144248495</v>
      </c>
      <c r="C16831" s="1">
        <v>-90.888799988726902</v>
      </c>
      <c r="D16831" s="1">
        <f t="shared" si="262"/>
        <v>0.53973884447840703</v>
      </c>
      <c r="F16831" s="1">
        <v>3414.1256597042002</v>
      </c>
      <c r="G16831" s="1">
        <v>-2</v>
      </c>
    </row>
    <row r="16832" spans="1:7" x14ac:dyDescent="0.25">
      <c r="A16832" s="1">
        <v>3414.2737908363301</v>
      </c>
      <c r="B16832" s="1">
        <v>-90.045045810968702</v>
      </c>
      <c r="C16832" s="1">
        <v>-90.888799988726902</v>
      </c>
      <c r="D16832" s="1">
        <f t="shared" si="262"/>
        <v>0.84375417775819983</v>
      </c>
      <c r="F16832" s="1">
        <v>3414.3336577415398</v>
      </c>
      <c r="G16832" s="1">
        <v>-4</v>
      </c>
    </row>
    <row r="16833" spans="1:7" x14ac:dyDescent="0.25">
      <c r="A16833" s="1">
        <v>3414.4758889675099</v>
      </c>
      <c r="B16833" s="1">
        <v>-89.8263802286627</v>
      </c>
      <c r="C16833" s="1">
        <v>-90.888799988726902</v>
      </c>
      <c r="D16833" s="1">
        <f t="shared" si="262"/>
        <v>1.062419760064202</v>
      </c>
      <c r="F16833" s="1">
        <v>3414.52566123008</v>
      </c>
      <c r="G16833" s="1">
        <v>-5</v>
      </c>
    </row>
    <row r="16834" spans="1:7" x14ac:dyDescent="0.25">
      <c r="A16834" s="1">
        <v>3414.6841020584102</v>
      </c>
      <c r="B16834" s="1">
        <v>-90.580585191918701</v>
      </c>
      <c r="C16834" s="1">
        <v>-90.888799988726902</v>
      </c>
      <c r="D16834" s="1">
        <f t="shared" ref="D16834:D16897" si="263">B16834-C16834</f>
        <v>0.30821479680820119</v>
      </c>
      <c r="F16834" s="1">
        <v>3414.7336347103101</v>
      </c>
      <c r="G16834" s="1">
        <v>-1</v>
      </c>
    </row>
    <row r="16835" spans="1:7" x14ac:dyDescent="0.25">
      <c r="A16835" s="1">
        <v>3414.8890347480701</v>
      </c>
      <c r="B16835" s="1">
        <v>-90.747022212589997</v>
      </c>
      <c r="C16835" s="1">
        <v>-90.888799988726902</v>
      </c>
      <c r="D16835" s="1">
        <f t="shared" si="263"/>
        <v>0.14177777613690523</v>
      </c>
      <c r="F16835" s="1">
        <v>3414.9416148662499</v>
      </c>
      <c r="G16835" s="1">
        <v>-1</v>
      </c>
    </row>
    <row r="16836" spans="1:7" x14ac:dyDescent="0.25">
      <c r="A16836" s="1">
        <v>3415.0774042606299</v>
      </c>
      <c r="B16836" s="1">
        <v>-91.823940733196807</v>
      </c>
      <c r="C16836" s="1">
        <v>-90.888799988726902</v>
      </c>
      <c r="D16836" s="1">
        <f t="shared" si="263"/>
        <v>-0.93514074446990492</v>
      </c>
      <c r="F16836" s="1">
        <v>3415.1335952281902</v>
      </c>
      <c r="G16836" s="1">
        <v>4</v>
      </c>
    </row>
    <row r="16837" spans="1:7" x14ac:dyDescent="0.25">
      <c r="A16837" s="1">
        <v>3415.28267884254</v>
      </c>
      <c r="B16837" s="1">
        <v>-91.885651490705996</v>
      </c>
      <c r="C16837" s="1">
        <v>-90.888799988726902</v>
      </c>
      <c r="D16837" s="1">
        <f t="shared" si="263"/>
        <v>-0.99685150197909422</v>
      </c>
      <c r="F16837" s="1">
        <v>3415.3416092395701</v>
      </c>
      <c r="G16837" s="1">
        <v>4</v>
      </c>
    </row>
    <row r="16838" spans="1:7" x14ac:dyDescent="0.25">
      <c r="A16838" s="1">
        <v>3415.4919764995502</v>
      </c>
      <c r="B16838" s="1">
        <v>-90.8128362081912</v>
      </c>
      <c r="C16838" s="1">
        <v>-90.888799988726902</v>
      </c>
      <c r="D16838" s="1">
        <f t="shared" si="263"/>
        <v>7.596378053570163E-2</v>
      </c>
      <c r="F16838" s="1">
        <v>3415.5023331642101</v>
      </c>
      <c r="G16838" s="1">
        <v>0</v>
      </c>
    </row>
    <row r="16839" spans="1:7" x14ac:dyDescent="0.25">
      <c r="A16839" s="1">
        <v>3415.6911566257399</v>
      </c>
      <c r="B16839" s="1">
        <v>-90.722359114705696</v>
      </c>
      <c r="C16839" s="1">
        <v>-90.888799988726902</v>
      </c>
      <c r="D16839" s="1">
        <f t="shared" si="263"/>
        <v>0.16644087402120533</v>
      </c>
      <c r="F16839" s="1">
        <v>3415.7415657043398</v>
      </c>
      <c r="G16839" s="1">
        <v>-1</v>
      </c>
    </row>
    <row r="16840" spans="1:7" x14ac:dyDescent="0.25">
      <c r="A16840" s="1">
        <v>3415.88861894607</v>
      </c>
      <c r="B16840" s="1">
        <v>-91.649939813380698</v>
      </c>
      <c r="C16840" s="1">
        <v>-90.888799988726902</v>
      </c>
      <c r="D16840" s="1">
        <f t="shared" si="263"/>
        <v>-0.76113982465379593</v>
      </c>
      <c r="F16840" s="1">
        <v>3415.9495682716301</v>
      </c>
      <c r="G16840" s="1">
        <v>3</v>
      </c>
    </row>
    <row r="16841" spans="1:7" x14ac:dyDescent="0.25">
      <c r="A16841" s="1">
        <v>3416.0986919402999</v>
      </c>
      <c r="B16841" s="1">
        <v>-91.7546756877544</v>
      </c>
      <c r="C16841" s="1">
        <v>-90.888799988726902</v>
      </c>
      <c r="D16841" s="1">
        <f t="shared" si="263"/>
        <v>-0.86587569902749806</v>
      </c>
      <c r="F16841" s="1">
        <v>3416.15758609771</v>
      </c>
      <c r="G16841" s="1">
        <v>4</v>
      </c>
    </row>
    <row r="16842" spans="1:7" x14ac:dyDescent="0.25">
      <c r="A16842" s="1">
        <v>3416.2976701259599</v>
      </c>
      <c r="B16842" s="1">
        <v>-90.571726176360997</v>
      </c>
      <c r="C16842" s="1">
        <v>-90.888799988726902</v>
      </c>
      <c r="D16842" s="1">
        <f t="shared" si="263"/>
        <v>0.31707381236590493</v>
      </c>
      <c r="F16842" s="1">
        <v>3416.3495879173202</v>
      </c>
      <c r="G16842" s="1">
        <v>-1</v>
      </c>
    </row>
    <row r="16843" spans="1:7" x14ac:dyDescent="0.25">
      <c r="A16843" s="1">
        <v>3416.51163721084</v>
      </c>
      <c r="B16843" s="1">
        <v>-90.796694265008099</v>
      </c>
      <c r="C16843" s="1">
        <v>-90.888799988726902</v>
      </c>
      <c r="D16843" s="1">
        <f t="shared" si="263"/>
        <v>9.2105723718802324E-2</v>
      </c>
      <c r="F16843" s="1">
        <v>3416.52593588829</v>
      </c>
      <c r="G16843" s="1">
        <v>0</v>
      </c>
    </row>
    <row r="16844" spans="1:7" x14ac:dyDescent="0.25">
      <c r="A16844" s="1">
        <v>3416.7059290409002</v>
      </c>
      <c r="B16844" s="1">
        <v>-90.715720870061801</v>
      </c>
      <c r="C16844" s="1">
        <v>-90.888799988726902</v>
      </c>
      <c r="D16844" s="1">
        <f t="shared" si="263"/>
        <v>0.1730791186651004</v>
      </c>
      <c r="F16844" s="1">
        <v>3416.7655613422298</v>
      </c>
      <c r="G16844" s="1">
        <v>-1</v>
      </c>
    </row>
    <row r="16845" spans="1:7" x14ac:dyDescent="0.25">
      <c r="A16845" s="1">
        <v>3416.9081342220302</v>
      </c>
      <c r="B16845" s="1">
        <v>-91.056077546047106</v>
      </c>
      <c r="C16845" s="1">
        <v>-90.888799988726902</v>
      </c>
      <c r="D16845" s="1">
        <f t="shared" si="263"/>
        <v>-0.16727755732020455</v>
      </c>
      <c r="F16845" s="1">
        <v>3416.92624688148</v>
      </c>
      <c r="G16845" s="1">
        <v>0</v>
      </c>
    </row>
    <row r="16846" spans="1:7" x14ac:dyDescent="0.25">
      <c r="A16846" s="1">
        <v>3417.1091125011399</v>
      </c>
      <c r="B16846" s="1">
        <v>-92.205134302038601</v>
      </c>
      <c r="C16846" s="1">
        <v>-90.888799988726902</v>
      </c>
      <c r="D16846" s="1">
        <f t="shared" si="263"/>
        <v>-1.3163343133116996</v>
      </c>
      <c r="F16846" s="1">
        <v>3417.1655278205799</v>
      </c>
      <c r="G16846" s="1">
        <v>6</v>
      </c>
    </row>
    <row r="16847" spans="1:7" x14ac:dyDescent="0.25">
      <c r="A16847" s="1">
        <v>3417.3226959705298</v>
      </c>
      <c r="B16847" s="1">
        <v>-92.063394583557098</v>
      </c>
      <c r="C16847" s="1">
        <v>-90.888799988726902</v>
      </c>
      <c r="D16847" s="1">
        <f t="shared" si="263"/>
        <v>-1.1745945948301966</v>
      </c>
      <c r="F16847" s="1">
        <v>3417.3735089301999</v>
      </c>
      <c r="G16847" s="1">
        <v>5</v>
      </c>
    </row>
    <row r="16848" spans="1:7" x14ac:dyDescent="0.25">
      <c r="A16848" s="1">
        <v>3417.5260002612999</v>
      </c>
      <c r="B16848" s="1">
        <v>-93.569849041421705</v>
      </c>
      <c r="C16848" s="1">
        <v>-90.888799988726902</v>
      </c>
      <c r="D16848" s="1">
        <f t="shared" si="263"/>
        <v>-2.681049052694803</v>
      </c>
      <c r="F16848" s="1">
        <v>3417.5815131664199</v>
      </c>
      <c r="G16848" s="1">
        <v>13</v>
      </c>
    </row>
    <row r="16849" spans="1:7" x14ac:dyDescent="0.25">
      <c r="A16849" s="1">
        <v>3417.7291734218502</v>
      </c>
      <c r="B16849" s="1">
        <v>-93.368577178449797</v>
      </c>
      <c r="C16849" s="1">
        <v>-90.888799988726902</v>
      </c>
      <c r="D16849" s="1">
        <f t="shared" si="263"/>
        <v>-2.4797771897228955</v>
      </c>
      <c r="F16849" s="1">
        <v>3417.7894885539999</v>
      </c>
      <c r="G16849" s="1">
        <v>12</v>
      </c>
    </row>
    <row r="16850" spans="1:7" x14ac:dyDescent="0.25">
      <c r="A16850" s="1">
        <v>3417.9266653060899</v>
      </c>
      <c r="B16850" s="1">
        <v>-92.123349761454406</v>
      </c>
      <c r="C16850" s="1">
        <v>-90.888799988726902</v>
      </c>
      <c r="D16850" s="1">
        <f t="shared" si="263"/>
        <v>-1.2345497727275045</v>
      </c>
      <c r="F16850" s="1">
        <v>3417.9816367626099</v>
      </c>
      <c r="G16850" s="1">
        <v>6</v>
      </c>
    </row>
    <row r="16851" spans="1:7" x14ac:dyDescent="0.25">
      <c r="A16851" s="1">
        <v>3418.1320674419399</v>
      </c>
      <c r="B16851" s="1">
        <v>-91.765483662008293</v>
      </c>
      <c r="C16851" s="1">
        <v>-90.888799988726902</v>
      </c>
      <c r="D16851" s="1">
        <f t="shared" si="263"/>
        <v>-0.87668367328139141</v>
      </c>
      <c r="F16851" s="1">
        <v>3418.1895244121501</v>
      </c>
      <c r="G16851" s="1">
        <v>4</v>
      </c>
    </row>
    <row r="16852" spans="1:7" x14ac:dyDescent="0.25">
      <c r="A16852" s="1">
        <v>3418.32607340812</v>
      </c>
      <c r="B16852" s="1">
        <v>-91.117691376839105</v>
      </c>
      <c r="C16852" s="1">
        <v>-90.888799988726902</v>
      </c>
      <c r="D16852" s="1">
        <f t="shared" si="263"/>
        <v>-0.22889138811220278</v>
      </c>
      <c r="F16852" s="1">
        <v>3418.3814795017202</v>
      </c>
      <c r="G16852" s="1">
        <v>1</v>
      </c>
    </row>
    <row r="16853" spans="1:7" x14ac:dyDescent="0.25">
      <c r="A16853" s="1">
        <v>3418.5321018695799</v>
      </c>
      <c r="B16853" s="1">
        <v>-91.137517966850297</v>
      </c>
      <c r="C16853" s="1">
        <v>-90.888799988726902</v>
      </c>
      <c r="D16853" s="1">
        <f t="shared" si="263"/>
        <v>-0.2487179781233948</v>
      </c>
      <c r="F16853" s="1">
        <v>3418.5895090103099</v>
      </c>
      <c r="G16853" s="1">
        <v>1</v>
      </c>
    </row>
    <row r="16854" spans="1:7" x14ac:dyDescent="0.25">
      <c r="A16854" s="1">
        <v>3418.7309885025002</v>
      </c>
      <c r="B16854" s="1">
        <v>-89.534473256880901</v>
      </c>
      <c r="C16854" s="1">
        <v>-90.888799988726902</v>
      </c>
      <c r="D16854" s="1">
        <f t="shared" si="263"/>
        <v>1.3543267318460011</v>
      </c>
      <c r="F16854" s="1">
        <v>3418.78145051002</v>
      </c>
      <c r="G16854" s="1">
        <v>-6</v>
      </c>
    </row>
    <row r="16855" spans="1:7" x14ac:dyDescent="0.25">
      <c r="A16855" s="1">
        <v>3418.94404816627</v>
      </c>
      <c r="B16855" s="1">
        <v>-89.673944101299696</v>
      </c>
      <c r="C16855" s="1">
        <v>-90.888799988726902</v>
      </c>
      <c r="D16855" s="1">
        <f t="shared" si="263"/>
        <v>1.2148558874272055</v>
      </c>
      <c r="F16855" s="1">
        <v>3419.0054285526198</v>
      </c>
      <c r="G16855" s="1">
        <v>-5</v>
      </c>
    </row>
    <row r="16856" spans="1:7" x14ac:dyDescent="0.25">
      <c r="A16856" s="1">
        <v>3419.1464316844899</v>
      </c>
      <c r="B16856" s="1">
        <v>-89.660791608255707</v>
      </c>
      <c r="C16856" s="1">
        <v>-90.888799988726902</v>
      </c>
      <c r="D16856" s="1">
        <f t="shared" si="263"/>
        <v>1.228008380471195</v>
      </c>
      <c r="F16856" s="1">
        <v>3419.19750404357</v>
      </c>
      <c r="G16856" s="1">
        <v>-5</v>
      </c>
    </row>
    <row r="16857" spans="1:7" x14ac:dyDescent="0.25">
      <c r="A16857" s="1">
        <v>3419.33571982383</v>
      </c>
      <c r="B16857" s="1">
        <v>-89.652333907229007</v>
      </c>
      <c r="C16857" s="1">
        <v>-90.888799988726902</v>
      </c>
      <c r="D16857" s="1">
        <f t="shared" si="263"/>
        <v>1.2364660814978947</v>
      </c>
      <c r="F16857" s="1">
        <v>3419.3894550800301</v>
      </c>
      <c r="G16857" s="1">
        <v>-5</v>
      </c>
    </row>
    <row r="16858" spans="1:7" x14ac:dyDescent="0.25">
      <c r="A16858" s="1">
        <v>3419.5454144477799</v>
      </c>
      <c r="B16858" s="1">
        <v>-88.824306505396606</v>
      </c>
      <c r="C16858" s="1">
        <v>-90.888799988726902</v>
      </c>
      <c r="D16858" s="1">
        <f t="shared" si="263"/>
        <v>2.0644934833302955</v>
      </c>
      <c r="F16858" s="1">
        <v>3419.5974407195999</v>
      </c>
      <c r="G16858" s="1">
        <v>-10</v>
      </c>
    </row>
    <row r="16859" spans="1:7" x14ac:dyDescent="0.25">
      <c r="A16859" s="1">
        <v>3419.7481899261402</v>
      </c>
      <c r="B16859" s="1">
        <v>-89.022147327594496</v>
      </c>
      <c r="C16859" s="1">
        <v>-90.888799988726902</v>
      </c>
      <c r="D16859" s="1">
        <f t="shared" si="263"/>
        <v>1.8666526611324059</v>
      </c>
      <c r="F16859" s="1">
        <v>3419.8054418563802</v>
      </c>
      <c r="G16859" s="1">
        <v>-9</v>
      </c>
    </row>
    <row r="16860" spans="1:7" x14ac:dyDescent="0.25">
      <c r="A16860" s="1">
        <v>3419.9494359493201</v>
      </c>
      <c r="B16860" s="1">
        <v>-89.708317425423601</v>
      </c>
      <c r="C16860" s="1">
        <v>-90.888799988726902</v>
      </c>
      <c r="D16860" s="1">
        <f t="shared" si="263"/>
        <v>1.1804825633033005</v>
      </c>
      <c r="F16860" s="1">
        <v>3420.01341462135</v>
      </c>
      <c r="G16860" s="1">
        <v>-6</v>
      </c>
    </row>
    <row r="16861" spans="1:7" x14ac:dyDescent="0.25">
      <c r="A16861" s="1">
        <v>3420.1476967334702</v>
      </c>
      <c r="B16861" s="1">
        <v>-89.987216641982101</v>
      </c>
      <c r="C16861" s="1">
        <v>-90.888799988726902</v>
      </c>
      <c r="D16861" s="1">
        <f t="shared" si="263"/>
        <v>0.90158334674480045</v>
      </c>
      <c r="F16861" s="1">
        <v>3420.2054314613301</v>
      </c>
      <c r="G16861" s="1">
        <v>-4</v>
      </c>
    </row>
    <row r="16862" spans="1:7" x14ac:dyDescent="0.25">
      <c r="A16862" s="1">
        <v>3420.3529224395702</v>
      </c>
      <c r="B16862" s="1">
        <v>-90.305745973863296</v>
      </c>
      <c r="C16862" s="1">
        <v>-90.888799988726902</v>
      </c>
      <c r="D16862" s="1">
        <f t="shared" si="263"/>
        <v>0.58305401486360608</v>
      </c>
      <c r="F16862" s="1">
        <v>3420.4133708477002</v>
      </c>
      <c r="G16862" s="1">
        <v>-3</v>
      </c>
    </row>
    <row r="16863" spans="1:7" x14ac:dyDescent="0.25">
      <c r="A16863" s="1">
        <v>3420.5659039020502</v>
      </c>
      <c r="B16863" s="1">
        <v>-90.473004836633095</v>
      </c>
      <c r="C16863" s="1">
        <v>-90.888799988726902</v>
      </c>
      <c r="D16863" s="1">
        <f t="shared" si="263"/>
        <v>0.41579515209380702</v>
      </c>
      <c r="F16863" s="1">
        <v>3420.6213607788</v>
      </c>
      <c r="G16863" s="1">
        <v>-2</v>
      </c>
    </row>
    <row r="16864" spans="1:7" x14ac:dyDescent="0.25">
      <c r="A16864" s="1">
        <v>3420.7583739757501</v>
      </c>
      <c r="B16864" s="1">
        <v>-91.436206824754194</v>
      </c>
      <c r="C16864" s="1">
        <v>-90.888799988726902</v>
      </c>
      <c r="D16864" s="1">
        <f t="shared" si="263"/>
        <v>-0.54740683602729234</v>
      </c>
      <c r="F16864" s="1">
        <v>3420.8134186267798</v>
      </c>
      <c r="G16864" s="1">
        <v>2</v>
      </c>
    </row>
    <row r="16865" spans="1:7" x14ac:dyDescent="0.25">
      <c r="A16865" s="1">
        <v>3420.9622888565</v>
      </c>
      <c r="B16865" s="1">
        <v>-91.288801222581398</v>
      </c>
      <c r="C16865" s="1">
        <v>-90.888799988726902</v>
      </c>
      <c r="D16865" s="1">
        <f t="shared" si="263"/>
        <v>-0.40000123385449626</v>
      </c>
      <c r="F16865" s="1">
        <v>3421.0213925838402</v>
      </c>
      <c r="G16865" s="1">
        <v>1</v>
      </c>
    </row>
    <row r="16866" spans="1:7" x14ac:dyDescent="0.25">
      <c r="A16866" s="1">
        <v>3421.1644954681301</v>
      </c>
      <c r="B16866" s="1">
        <v>-91.546547337688395</v>
      </c>
      <c r="C16866" s="1">
        <v>-90.888799988726902</v>
      </c>
      <c r="D16866" s="1">
        <f t="shared" si="263"/>
        <v>-0.65774734896149312</v>
      </c>
      <c r="F16866" s="1">
        <v>3421.22931408882</v>
      </c>
      <c r="G16866" s="1">
        <v>3</v>
      </c>
    </row>
    <row r="16867" spans="1:7" x14ac:dyDescent="0.25">
      <c r="A16867" s="1">
        <v>3421.3681995868601</v>
      </c>
      <c r="B16867" s="1">
        <v>-91.489153271153199</v>
      </c>
      <c r="C16867" s="1">
        <v>-90.888799988726902</v>
      </c>
      <c r="D16867" s="1">
        <f t="shared" si="263"/>
        <v>-0.6003532824262976</v>
      </c>
      <c r="F16867" s="1">
        <v>3421.4213523864701</v>
      </c>
      <c r="G16867" s="1">
        <v>2</v>
      </c>
    </row>
    <row r="16868" spans="1:7" x14ac:dyDescent="0.25">
      <c r="A16868" s="1">
        <v>3421.5746035575798</v>
      </c>
      <c r="B16868" s="1">
        <v>-91.297570902527099</v>
      </c>
      <c r="C16868" s="1">
        <v>-90.888799988726902</v>
      </c>
      <c r="D16868" s="1">
        <f t="shared" si="263"/>
        <v>-0.40877091380019692</v>
      </c>
      <c r="F16868" s="1">
        <v>3421.6293656826001</v>
      </c>
      <c r="G16868" s="1">
        <v>1</v>
      </c>
    </row>
    <row r="16869" spans="1:7" x14ac:dyDescent="0.25">
      <c r="A16869" s="1">
        <v>3421.7829105853998</v>
      </c>
      <c r="B16869" s="1">
        <v>-91.630078360262502</v>
      </c>
      <c r="C16869" s="1">
        <v>-90.888799988726902</v>
      </c>
      <c r="D16869" s="1">
        <f t="shared" si="263"/>
        <v>-0.74127837153559994</v>
      </c>
      <c r="F16869" s="1">
        <v>3421.83728861808</v>
      </c>
      <c r="G16869" s="1">
        <v>3</v>
      </c>
    </row>
    <row r="16870" spans="1:7" x14ac:dyDescent="0.25">
      <c r="A16870" s="1">
        <v>3421.9866359233802</v>
      </c>
      <c r="B16870" s="1">
        <v>-90.720734367019006</v>
      </c>
      <c r="C16870" s="1">
        <v>-90.888799988726902</v>
      </c>
      <c r="D16870" s="1">
        <f t="shared" si="263"/>
        <v>0.16806562170789618</v>
      </c>
      <c r="F16870" s="1">
        <v>3421.9979703426302</v>
      </c>
      <c r="G16870" s="1">
        <v>0</v>
      </c>
    </row>
    <row r="16871" spans="1:7" x14ac:dyDescent="0.25">
      <c r="A16871" s="1">
        <v>3422.18593692779</v>
      </c>
      <c r="B16871" s="1">
        <v>-90.546660670121597</v>
      </c>
      <c r="C16871" s="1">
        <v>-90.888799988726902</v>
      </c>
      <c r="D16871" s="1">
        <f t="shared" si="263"/>
        <v>0.34213931860530522</v>
      </c>
      <c r="F16871" s="1">
        <v>3422.23732924461</v>
      </c>
      <c r="G16871" s="1">
        <v>-1</v>
      </c>
    </row>
    <row r="16872" spans="1:7" x14ac:dyDescent="0.25">
      <c r="A16872" s="1">
        <v>3422.38158607482</v>
      </c>
      <c r="B16872" s="1">
        <v>-91.312979644496195</v>
      </c>
      <c r="C16872" s="1">
        <v>-90.888799988726902</v>
      </c>
      <c r="D16872" s="1">
        <f t="shared" si="263"/>
        <v>-0.42417965576929362</v>
      </c>
      <c r="F16872" s="1">
        <v>3422.4452655315299</v>
      </c>
      <c r="G16872" s="1">
        <v>2</v>
      </c>
    </row>
    <row r="16873" spans="1:7" x14ac:dyDescent="0.25">
      <c r="A16873" s="1">
        <v>3422.5872666835699</v>
      </c>
      <c r="B16873" s="1">
        <v>-91.223400817810699</v>
      </c>
      <c r="C16873" s="1">
        <v>-90.888799988726902</v>
      </c>
      <c r="D16873" s="1">
        <f t="shared" si="263"/>
        <v>-0.33460082908379718</v>
      </c>
      <c r="F16873" s="1">
        <v>3422.6372396945899</v>
      </c>
      <c r="G16873" s="1">
        <v>1</v>
      </c>
    </row>
    <row r="16874" spans="1:7" x14ac:dyDescent="0.25">
      <c r="A16874" s="1">
        <v>3422.78885602951</v>
      </c>
      <c r="B16874" s="1">
        <v>-90.482853933249999</v>
      </c>
      <c r="C16874" s="1">
        <v>-90.888799988726902</v>
      </c>
      <c r="D16874" s="1">
        <f t="shared" si="263"/>
        <v>0.40594605547690321</v>
      </c>
      <c r="F16874" s="1">
        <v>3422.8452501296902</v>
      </c>
      <c r="G16874" s="1">
        <v>-2</v>
      </c>
    </row>
    <row r="16875" spans="1:7" x14ac:dyDescent="0.25">
      <c r="A16875" s="1">
        <v>3422.9989871978701</v>
      </c>
      <c r="B16875" s="1">
        <v>-90.189205152293894</v>
      </c>
      <c r="C16875" s="1">
        <v>-90.888799988726902</v>
      </c>
      <c r="D16875" s="1">
        <f t="shared" si="263"/>
        <v>0.69959483643300757</v>
      </c>
      <c r="F16875" s="1">
        <v>3423.0532279014501</v>
      </c>
      <c r="G16875" s="1">
        <v>-3</v>
      </c>
    </row>
    <row r="16876" spans="1:7" x14ac:dyDescent="0.25">
      <c r="A16876" s="1">
        <v>3423.19307565689</v>
      </c>
      <c r="B16876" s="1">
        <v>-90.189205152293894</v>
      </c>
      <c r="C16876" s="1">
        <v>-90.888799988726902</v>
      </c>
      <c r="D16876" s="1">
        <f t="shared" si="263"/>
        <v>0.69959483643300757</v>
      </c>
      <c r="F16876" s="1">
        <v>3423.24523448944</v>
      </c>
      <c r="G16876" s="1">
        <v>-3</v>
      </c>
    </row>
    <row r="16877" spans="1:7" x14ac:dyDescent="0.25">
      <c r="A16877" s="1">
        <v>3423.4057483673</v>
      </c>
      <c r="B16877" s="1">
        <v>-90.298937572035598</v>
      </c>
      <c r="C16877" s="1">
        <v>-90.888799988726902</v>
      </c>
      <c r="D16877" s="1">
        <f t="shared" si="263"/>
        <v>0.58986241669130379</v>
      </c>
      <c r="F16877" s="1">
        <v>3423.4692356586402</v>
      </c>
      <c r="G16877" s="1">
        <v>-3</v>
      </c>
    </row>
    <row r="16878" spans="1:7" x14ac:dyDescent="0.25">
      <c r="A16878" s="1">
        <v>3423.6093077659598</v>
      </c>
      <c r="B16878" s="1">
        <v>-90.214259659802394</v>
      </c>
      <c r="C16878" s="1">
        <v>-90.888799988726902</v>
      </c>
      <c r="D16878" s="1">
        <f t="shared" si="263"/>
        <v>0.67454032892450755</v>
      </c>
      <c r="F16878" s="1">
        <v>3423.6612448692299</v>
      </c>
      <c r="G16878" s="1">
        <v>-3</v>
      </c>
    </row>
    <row r="16879" spans="1:7" x14ac:dyDescent="0.25">
      <c r="A16879" s="1">
        <v>3423.8010189533202</v>
      </c>
      <c r="B16879" s="1">
        <v>-89.867510061436704</v>
      </c>
      <c r="C16879" s="1">
        <v>-90.888799988726902</v>
      </c>
      <c r="D16879" s="1">
        <f t="shared" si="263"/>
        <v>1.0212899272901979</v>
      </c>
      <c r="F16879" s="1">
        <v>3423.8532171249299</v>
      </c>
      <c r="G16879" s="1">
        <v>-5</v>
      </c>
    </row>
    <row r="16880" spans="1:7" x14ac:dyDescent="0.25">
      <c r="A16880" s="1">
        <v>3424.0071806907599</v>
      </c>
      <c r="B16880" s="1">
        <v>-90.040090268235005</v>
      </c>
      <c r="C16880" s="1">
        <v>-90.888799988726902</v>
      </c>
      <c r="D16880" s="1">
        <f t="shared" si="263"/>
        <v>0.84870972049189675</v>
      </c>
      <c r="F16880" s="1">
        <v>3424.0611779689698</v>
      </c>
      <c r="G16880" s="1">
        <v>-4</v>
      </c>
    </row>
    <row r="16881" spans="1:7" x14ac:dyDescent="0.25">
      <c r="A16881" s="1">
        <v>3424.2056567668901</v>
      </c>
      <c r="B16881" s="1">
        <v>-90.334668939459604</v>
      </c>
      <c r="C16881" s="1">
        <v>-90.888799988726902</v>
      </c>
      <c r="D16881" s="1">
        <f t="shared" si="263"/>
        <v>0.55413104926729773</v>
      </c>
      <c r="F16881" s="1">
        <v>3424.2691986560799</v>
      </c>
      <c r="G16881" s="1">
        <v>-3</v>
      </c>
    </row>
    <row r="16882" spans="1:7" x14ac:dyDescent="0.25">
      <c r="A16882" s="1">
        <v>3424.41919875144</v>
      </c>
      <c r="B16882" s="1">
        <v>-90.233757046720498</v>
      </c>
      <c r="C16882" s="1">
        <v>-90.888799988726902</v>
      </c>
      <c r="D16882" s="1">
        <f t="shared" si="263"/>
        <v>0.65504294200640345</v>
      </c>
      <c r="F16882" s="1">
        <v>3424.47717571258</v>
      </c>
      <c r="G16882" s="1">
        <v>-3</v>
      </c>
    </row>
    <row r="16883" spans="1:7" x14ac:dyDescent="0.25">
      <c r="A16883" s="1">
        <v>3424.6158559322298</v>
      </c>
      <c r="B16883" s="1">
        <v>-91.025634914387894</v>
      </c>
      <c r="C16883" s="1">
        <v>-90.888799988726902</v>
      </c>
      <c r="D16883" s="1">
        <f t="shared" si="263"/>
        <v>-0.13683492566099176</v>
      </c>
      <c r="F16883" s="1">
        <v>3424.6215760707801</v>
      </c>
      <c r="G16883" s="1">
        <v>0</v>
      </c>
    </row>
    <row r="16884" spans="1:7" x14ac:dyDescent="0.25">
      <c r="A16884" s="1">
        <v>3424.8170921802498</v>
      </c>
      <c r="B16884" s="1">
        <v>-90.663807925994405</v>
      </c>
      <c r="C16884" s="1">
        <v>-90.888799988726902</v>
      </c>
      <c r="D16884" s="1">
        <f t="shared" si="263"/>
        <v>0.22499206273249683</v>
      </c>
      <c r="F16884" s="1">
        <v>3424.8771693706499</v>
      </c>
      <c r="G16884" s="1">
        <v>-1</v>
      </c>
    </row>
    <row r="16885" spans="1:7" x14ac:dyDescent="0.25">
      <c r="A16885" s="1">
        <v>3425.0173053741401</v>
      </c>
      <c r="B16885" s="1">
        <v>-91.521085217856196</v>
      </c>
      <c r="C16885" s="1">
        <v>-90.888799988726902</v>
      </c>
      <c r="D16885" s="1">
        <f t="shared" si="263"/>
        <v>-0.63228522912929463</v>
      </c>
      <c r="F16885" s="1">
        <v>3425.0691423416101</v>
      </c>
      <c r="G16885" s="1">
        <v>2</v>
      </c>
    </row>
    <row r="16886" spans="1:7" x14ac:dyDescent="0.25">
      <c r="A16886" s="1">
        <v>3425.22663235664</v>
      </c>
      <c r="B16886" s="1">
        <v>-91.298084640288593</v>
      </c>
      <c r="C16886" s="1">
        <v>-90.888799988726902</v>
      </c>
      <c r="D16886" s="1">
        <f t="shared" si="263"/>
        <v>-0.40928465156169125</v>
      </c>
      <c r="F16886" s="1">
        <v>3425.2771458625698</v>
      </c>
      <c r="G16886" s="1">
        <v>1</v>
      </c>
    </row>
    <row r="16887" spans="1:7" x14ac:dyDescent="0.25">
      <c r="A16887" s="1">
        <v>3425.4254057407302</v>
      </c>
      <c r="B16887" s="1">
        <v>-91.291220195241706</v>
      </c>
      <c r="C16887" s="1">
        <v>-90.888799988726902</v>
      </c>
      <c r="D16887" s="1">
        <f t="shared" si="263"/>
        <v>-0.40242020651480459</v>
      </c>
      <c r="F16887" s="1">
        <v>3425.4851896762798</v>
      </c>
      <c r="G16887" s="1">
        <v>1</v>
      </c>
    </row>
    <row r="16888" spans="1:7" x14ac:dyDescent="0.25">
      <c r="A16888" s="1">
        <v>3425.6310877799901</v>
      </c>
      <c r="B16888" s="1">
        <v>-91.548333050236806</v>
      </c>
      <c r="C16888" s="1">
        <v>-90.888799988726902</v>
      </c>
      <c r="D16888" s="1">
        <f t="shared" si="263"/>
        <v>-0.65953306150990443</v>
      </c>
      <c r="F16888" s="1">
        <v>3425.6931064128798</v>
      </c>
      <c r="G16888" s="1">
        <v>2</v>
      </c>
    </row>
    <row r="16889" spans="1:7" x14ac:dyDescent="0.25">
      <c r="A16889" s="1">
        <v>3425.8401360511698</v>
      </c>
      <c r="B16889" s="1">
        <v>-91.674964489142099</v>
      </c>
      <c r="C16889" s="1">
        <v>-90.888799988726902</v>
      </c>
      <c r="D16889" s="1">
        <f t="shared" si="263"/>
        <v>-0.7861645004151967</v>
      </c>
      <c r="F16889" s="1">
        <v>3425.9011158943099</v>
      </c>
      <c r="G16889" s="1">
        <v>3</v>
      </c>
    </row>
    <row r="16890" spans="1:7" x14ac:dyDescent="0.25">
      <c r="A16890" s="1">
        <v>3426.0343630313801</v>
      </c>
      <c r="B16890" s="1">
        <v>-91.551097793826202</v>
      </c>
      <c r="C16890" s="1">
        <v>-90.888799988726902</v>
      </c>
      <c r="D16890" s="1">
        <f t="shared" si="263"/>
        <v>-0.66229780509929981</v>
      </c>
      <c r="F16890" s="1">
        <v>3426.0931022167201</v>
      </c>
      <c r="G16890" s="1">
        <v>3</v>
      </c>
    </row>
    <row r="16891" spans="1:7" x14ac:dyDescent="0.25">
      <c r="A16891" s="1">
        <v>3426.2437498569402</v>
      </c>
      <c r="B16891" s="1">
        <v>-90.562422389692699</v>
      </c>
      <c r="C16891" s="1">
        <v>-90.888799988726902</v>
      </c>
      <c r="D16891" s="1">
        <f t="shared" si="263"/>
        <v>0.3263775990342026</v>
      </c>
      <c r="F16891" s="1">
        <v>3426.30109143257</v>
      </c>
      <c r="G16891" s="1">
        <v>-1</v>
      </c>
    </row>
    <row r="16892" spans="1:7" x14ac:dyDescent="0.25">
      <c r="A16892" s="1">
        <v>3426.4441502094201</v>
      </c>
      <c r="B16892" s="1">
        <v>-90.471365473045097</v>
      </c>
      <c r="C16892" s="1">
        <v>-90.888799988726902</v>
      </c>
      <c r="D16892" s="1">
        <f t="shared" si="263"/>
        <v>0.4174345156818049</v>
      </c>
      <c r="F16892" s="1">
        <v>3426.5090827941799</v>
      </c>
      <c r="G16892" s="1">
        <v>-2</v>
      </c>
    </row>
    <row r="16893" spans="1:7" x14ac:dyDescent="0.25">
      <c r="A16893" s="1">
        <v>3426.6342570781699</v>
      </c>
      <c r="B16893" s="1">
        <v>-90.380507900948004</v>
      </c>
      <c r="C16893" s="1">
        <v>-90.888799988726902</v>
      </c>
      <c r="D16893" s="1">
        <f t="shared" si="263"/>
        <v>0.50829208777889789</v>
      </c>
      <c r="F16893" s="1">
        <v>3426.6850545406301</v>
      </c>
      <c r="G16893" s="1">
        <v>-2</v>
      </c>
    </row>
    <row r="16894" spans="1:7" x14ac:dyDescent="0.25">
      <c r="A16894" s="1">
        <v>3426.8452327251398</v>
      </c>
      <c r="B16894" s="1">
        <v>-90.573628691179906</v>
      </c>
      <c r="C16894" s="1">
        <v>-90.888799988726902</v>
      </c>
      <c r="D16894" s="1">
        <f t="shared" si="263"/>
        <v>0.31517129754699624</v>
      </c>
      <c r="F16894" s="1">
        <v>3426.9090430736501</v>
      </c>
      <c r="G16894" s="1">
        <v>-1</v>
      </c>
    </row>
    <row r="16895" spans="1:7" x14ac:dyDescent="0.25">
      <c r="A16895" s="1">
        <v>3427.0459568500501</v>
      </c>
      <c r="B16895" s="1">
        <v>-91.828502129156107</v>
      </c>
      <c r="C16895" s="1">
        <v>-90.888799988726902</v>
      </c>
      <c r="D16895" s="1">
        <f t="shared" si="263"/>
        <v>-0.93970214042920475</v>
      </c>
      <c r="F16895" s="1">
        <v>3427.1010315418198</v>
      </c>
      <c r="G16895" s="1">
        <v>4</v>
      </c>
    </row>
    <row r="16896" spans="1:7" x14ac:dyDescent="0.25">
      <c r="A16896" s="1">
        <v>3427.2570185661298</v>
      </c>
      <c r="B16896" s="1">
        <v>-91.766837544924599</v>
      </c>
      <c r="C16896" s="1">
        <v>-90.888799988726902</v>
      </c>
      <c r="D16896" s="1">
        <f t="shared" si="263"/>
        <v>-0.87803755619769674</v>
      </c>
      <c r="F16896" s="1">
        <v>3427.3091101646401</v>
      </c>
      <c r="G16896" s="1">
        <v>4</v>
      </c>
    </row>
    <row r="16897" spans="1:7" x14ac:dyDescent="0.25">
      <c r="A16897" s="1">
        <v>3427.46129894256</v>
      </c>
      <c r="B16897" s="1">
        <v>-90.595427696898099</v>
      </c>
      <c r="C16897" s="1">
        <v>-90.888799988726902</v>
      </c>
      <c r="D16897" s="1">
        <f t="shared" si="263"/>
        <v>0.29337229182880264</v>
      </c>
      <c r="F16897" s="1">
        <v>3427.5170090198499</v>
      </c>
      <c r="G16897" s="1">
        <v>-1</v>
      </c>
    </row>
    <row r="16898" spans="1:7" x14ac:dyDescent="0.25">
      <c r="A16898" s="1">
        <v>3427.6548321247101</v>
      </c>
      <c r="B16898" s="1">
        <v>-91.007960549419906</v>
      </c>
      <c r="C16898" s="1">
        <v>-90.888799988726902</v>
      </c>
      <c r="D16898" s="1">
        <f t="shared" ref="D16898:D16961" si="264">B16898-C16898</f>
        <v>-0.11916056069300396</v>
      </c>
      <c r="F16898" s="1">
        <v>3427.6617844104699</v>
      </c>
      <c r="G16898" s="1">
        <v>0</v>
      </c>
    </row>
    <row r="16899" spans="1:7" x14ac:dyDescent="0.25">
      <c r="A16899" s="1">
        <v>3427.8549542426999</v>
      </c>
      <c r="B16899" s="1">
        <v>-90.957181217168497</v>
      </c>
      <c r="C16899" s="1">
        <v>-90.888799988726902</v>
      </c>
      <c r="D16899" s="1">
        <f t="shared" si="264"/>
        <v>-6.8381228441594999E-2</v>
      </c>
      <c r="F16899" s="1">
        <v>3427.8694286346399</v>
      </c>
      <c r="G16899" s="1">
        <v>0</v>
      </c>
    </row>
    <row r="16900" spans="1:7" x14ac:dyDescent="0.25">
      <c r="A16900" s="1">
        <v>3428.0684092044798</v>
      </c>
      <c r="B16900" s="1">
        <v>-91.023092407909303</v>
      </c>
      <c r="C16900" s="1">
        <v>-90.888799988726902</v>
      </c>
      <c r="D16900" s="1">
        <f t="shared" si="264"/>
        <v>-0.13429241918240109</v>
      </c>
      <c r="F16900" s="1">
        <v>3428.07753443717</v>
      </c>
      <c r="G16900" s="1">
        <v>0</v>
      </c>
    </row>
    <row r="16901" spans="1:7" x14ac:dyDescent="0.25">
      <c r="A16901" s="1">
        <v>3428.26775979995</v>
      </c>
      <c r="B16901" s="1">
        <v>-90.870475958948006</v>
      </c>
      <c r="C16901" s="1">
        <v>-90.888799988726902</v>
      </c>
      <c r="D16901" s="1">
        <f t="shared" si="264"/>
        <v>1.8324029778895579E-2</v>
      </c>
      <c r="F16901" s="1">
        <v>3428.2853353023502</v>
      </c>
      <c r="G16901" s="1">
        <v>0</v>
      </c>
    </row>
    <row r="16902" spans="1:7" x14ac:dyDescent="0.25">
      <c r="A16902" s="1">
        <v>3428.4657952785401</v>
      </c>
      <c r="B16902" s="1">
        <v>-90.562846119223806</v>
      </c>
      <c r="C16902" s="1">
        <v>-90.888799988726902</v>
      </c>
      <c r="D16902" s="1">
        <f t="shared" si="264"/>
        <v>0.32595386950309546</v>
      </c>
      <c r="F16902" s="1">
        <v>3428.5250012874599</v>
      </c>
      <c r="G16902" s="1">
        <v>-1</v>
      </c>
    </row>
    <row r="16903" spans="1:7" x14ac:dyDescent="0.25">
      <c r="A16903" s="1">
        <v>3428.6654543876598</v>
      </c>
      <c r="B16903" s="1">
        <v>-90.830967847298695</v>
      </c>
      <c r="C16903" s="1">
        <v>-90.888799988726902</v>
      </c>
      <c r="D16903" s="1">
        <f t="shared" si="264"/>
        <v>5.7832141428207251E-2</v>
      </c>
      <c r="F16903" s="1">
        <v>3428.6694359779299</v>
      </c>
      <c r="G16903" s="1">
        <v>0</v>
      </c>
    </row>
    <row r="16904" spans="1:7" x14ac:dyDescent="0.25">
      <c r="A16904" s="1">
        <v>3428.8730754852199</v>
      </c>
      <c r="B16904" s="1">
        <v>-90.922603987135304</v>
      </c>
      <c r="C16904" s="1">
        <v>-90.888799988726902</v>
      </c>
      <c r="D16904" s="1">
        <f t="shared" si="264"/>
        <v>-3.3803998408401981E-2</v>
      </c>
      <c r="F16904" s="1">
        <v>3428.8775272369298</v>
      </c>
      <c r="G16904" s="1">
        <v>0</v>
      </c>
    </row>
    <row r="16905" spans="1:7" x14ac:dyDescent="0.25">
      <c r="A16905" s="1">
        <v>3429.08453702926</v>
      </c>
      <c r="B16905" s="1">
        <v>-91.566341167268703</v>
      </c>
      <c r="C16905" s="1">
        <v>-90.888799988726902</v>
      </c>
      <c r="D16905" s="1">
        <f t="shared" si="264"/>
        <v>-0.67754117854180151</v>
      </c>
      <c r="F16905" s="1">
        <v>3429.1489455699898</v>
      </c>
      <c r="G16905" s="1">
        <v>3</v>
      </c>
    </row>
    <row r="16906" spans="1:7" x14ac:dyDescent="0.25">
      <c r="A16906" s="1">
        <v>3429.27475666999</v>
      </c>
      <c r="B16906" s="1">
        <v>-91.813177201868896</v>
      </c>
      <c r="C16906" s="1">
        <v>-90.888799988726902</v>
      </c>
      <c r="D16906" s="1">
        <f t="shared" si="264"/>
        <v>-0.9243772131419945</v>
      </c>
      <c r="F16906" s="1">
        <v>3429.3249697685201</v>
      </c>
      <c r="G16906" s="1">
        <v>4</v>
      </c>
    </row>
    <row r="16907" spans="1:7" x14ac:dyDescent="0.25">
      <c r="A16907" s="1">
        <v>3429.4755384922</v>
      </c>
      <c r="B16907" s="1">
        <v>-91.226584627066103</v>
      </c>
      <c r="C16907" s="1">
        <v>-90.888799988726902</v>
      </c>
      <c r="D16907" s="1">
        <f t="shared" si="264"/>
        <v>-0.33778463833920114</v>
      </c>
      <c r="F16907" s="1">
        <v>3429.5329477787</v>
      </c>
      <c r="G16907" s="1">
        <v>1</v>
      </c>
    </row>
    <row r="16908" spans="1:7" x14ac:dyDescent="0.25">
      <c r="A16908" s="1">
        <v>3429.6834926605202</v>
      </c>
      <c r="B16908" s="1">
        <v>-91.115682148686304</v>
      </c>
      <c r="C16908" s="1">
        <v>-90.888799988726902</v>
      </c>
      <c r="D16908" s="1">
        <f t="shared" si="264"/>
        <v>-0.22688215995940197</v>
      </c>
      <c r="F16908" s="1">
        <v>3429.7409367561299</v>
      </c>
      <c r="G16908" s="1">
        <v>1</v>
      </c>
    </row>
    <row r="16909" spans="1:7" x14ac:dyDescent="0.25">
      <c r="A16909" s="1">
        <v>3429.8887712955402</v>
      </c>
      <c r="B16909" s="1">
        <v>-90.737741490224394</v>
      </c>
      <c r="C16909" s="1">
        <v>-90.888799988726902</v>
      </c>
      <c r="D16909" s="1">
        <f t="shared" si="264"/>
        <v>0.15105849850250763</v>
      </c>
      <c r="F16909" s="1">
        <v>3429.9012765884299</v>
      </c>
      <c r="G16909" s="1">
        <v>0</v>
      </c>
    </row>
    <row r="16910" spans="1:7" x14ac:dyDescent="0.25">
      <c r="A16910" s="1">
        <v>3430.0993278026499</v>
      </c>
      <c r="B16910" s="1">
        <v>-91.094394256701506</v>
      </c>
      <c r="C16910" s="1">
        <v>-90.888799988726902</v>
      </c>
      <c r="D16910" s="1">
        <f t="shared" si="264"/>
        <v>-0.20559426797460389</v>
      </c>
      <c r="F16910" s="1">
        <v>3430.1092307567501</v>
      </c>
      <c r="G16910" s="1">
        <v>0</v>
      </c>
    </row>
    <row r="16911" spans="1:7" x14ac:dyDescent="0.25">
      <c r="A16911" s="1">
        <v>3430.2995877265898</v>
      </c>
      <c r="B16911" s="1">
        <v>-92.354674121121704</v>
      </c>
      <c r="C16911" s="1">
        <v>-90.888799988726902</v>
      </c>
      <c r="D16911" s="1">
        <f t="shared" si="264"/>
        <v>-1.4658741323948021</v>
      </c>
      <c r="F16911" s="1">
        <v>3430.3648915290801</v>
      </c>
      <c r="G16911" s="1">
        <v>7</v>
      </c>
    </row>
    <row r="16912" spans="1:7" x14ac:dyDescent="0.25">
      <c r="A16912" s="1">
        <v>3430.4940583705902</v>
      </c>
      <c r="B16912" s="1">
        <v>-92.203206829528895</v>
      </c>
      <c r="C16912" s="1">
        <v>-90.888799988726902</v>
      </c>
      <c r="D16912" s="1">
        <f t="shared" si="264"/>
        <v>-1.3144068408019933</v>
      </c>
      <c r="F16912" s="1">
        <v>3430.55691885948</v>
      </c>
      <c r="G16912" s="1">
        <v>6</v>
      </c>
    </row>
    <row r="16913" spans="1:7" x14ac:dyDescent="0.25">
      <c r="A16913" s="1">
        <v>3430.6970069408399</v>
      </c>
      <c r="B16913" s="1">
        <v>-90.701578426088304</v>
      </c>
      <c r="C16913" s="1">
        <v>-90.888799988726902</v>
      </c>
      <c r="D16913" s="1">
        <f t="shared" si="264"/>
        <v>0.18722156263859802</v>
      </c>
      <c r="F16913" s="1">
        <v>3430.7013642787902</v>
      </c>
      <c r="G16913" s="1">
        <v>0</v>
      </c>
    </row>
    <row r="16914" spans="1:7" x14ac:dyDescent="0.25">
      <c r="A16914" s="1">
        <v>3430.9104881286598</v>
      </c>
      <c r="B16914" s="1">
        <v>-90.698773388567005</v>
      </c>
      <c r="C16914" s="1">
        <v>-90.888799988726902</v>
      </c>
      <c r="D16914" s="1">
        <f t="shared" si="264"/>
        <v>0.19002660015989647</v>
      </c>
      <c r="F16914" s="1">
        <v>3430.9252574443799</v>
      </c>
      <c r="G16914" s="1">
        <v>0</v>
      </c>
    </row>
    <row r="16915" spans="1:7" x14ac:dyDescent="0.25">
      <c r="A16915" s="1">
        <v>3431.10537600517</v>
      </c>
      <c r="B16915" s="1">
        <v>-90.845492311528702</v>
      </c>
      <c r="C16915" s="1">
        <v>-90.888799988726902</v>
      </c>
      <c r="D16915" s="1">
        <f t="shared" si="264"/>
        <v>4.3307677198200167E-2</v>
      </c>
      <c r="F16915" s="1">
        <v>3431.1174988746602</v>
      </c>
      <c r="G16915" s="1">
        <v>0</v>
      </c>
    </row>
    <row r="16916" spans="1:7" x14ac:dyDescent="0.25">
      <c r="A16916" s="1">
        <v>3431.3017892837502</v>
      </c>
      <c r="B16916" s="1">
        <v>-91.067791592819304</v>
      </c>
      <c r="C16916" s="1">
        <v>-90.888799988726902</v>
      </c>
      <c r="D16916" s="1">
        <f t="shared" si="264"/>
        <v>-0.17899160409240267</v>
      </c>
      <c r="F16916" s="1">
        <v>3431.35683703422</v>
      </c>
      <c r="G16916" s="1">
        <v>1</v>
      </c>
    </row>
    <row r="16917" spans="1:7" x14ac:dyDescent="0.25">
      <c r="A16917" s="1">
        <v>3431.5151021480501</v>
      </c>
      <c r="B16917" s="1">
        <v>-91.560507990734394</v>
      </c>
      <c r="C16917" s="1">
        <v>-90.888799988726902</v>
      </c>
      <c r="D16917" s="1">
        <f t="shared" si="264"/>
        <v>-0.6717080020074917</v>
      </c>
      <c r="F16917" s="1">
        <v>3431.56480121612</v>
      </c>
      <c r="G16917" s="1">
        <v>3</v>
      </c>
    </row>
    <row r="16918" spans="1:7" x14ac:dyDescent="0.25">
      <c r="A16918" s="1">
        <v>3431.7115626335099</v>
      </c>
      <c r="B16918" s="1">
        <v>-91.446609814908001</v>
      </c>
      <c r="C16918" s="1">
        <v>-90.888799988726902</v>
      </c>
      <c r="D16918" s="1">
        <f t="shared" si="264"/>
        <v>-0.55780982618109931</v>
      </c>
      <c r="F16918" s="1">
        <v>3431.7728371620101</v>
      </c>
      <c r="G16918" s="1">
        <v>3</v>
      </c>
    </row>
    <row r="16919" spans="1:7" x14ac:dyDescent="0.25">
      <c r="A16919" s="1">
        <v>3431.92421793937</v>
      </c>
      <c r="B16919" s="1">
        <v>-91.755785922203103</v>
      </c>
      <c r="C16919" s="1">
        <v>-90.888799988726902</v>
      </c>
      <c r="D16919" s="1">
        <f t="shared" si="264"/>
        <v>-0.8669859334762009</v>
      </c>
      <c r="F16919" s="1">
        <v>3431.9808318614901</v>
      </c>
      <c r="G16919" s="1">
        <v>4</v>
      </c>
    </row>
    <row r="16920" spans="1:7" x14ac:dyDescent="0.25">
      <c r="A16920" s="1">
        <v>3432.1145544052101</v>
      </c>
      <c r="B16920" s="1">
        <v>-91.923909355898999</v>
      </c>
      <c r="C16920" s="1">
        <v>-90.888799988726902</v>
      </c>
      <c r="D16920" s="1">
        <f t="shared" si="264"/>
        <v>-1.0351093671720974</v>
      </c>
      <c r="F16920" s="1">
        <v>3432.1727988719899</v>
      </c>
      <c r="G16920" s="1">
        <v>5</v>
      </c>
    </row>
    <row r="16921" spans="1:7" x14ac:dyDescent="0.25">
      <c r="A16921" s="1">
        <v>3432.32906746864</v>
      </c>
      <c r="B16921" s="1">
        <v>-93.576715646618993</v>
      </c>
      <c r="C16921" s="1">
        <v>-90.888799988726902</v>
      </c>
      <c r="D16921" s="1">
        <f t="shared" si="264"/>
        <v>-2.6879156578920913</v>
      </c>
      <c r="F16921" s="1">
        <v>3432.3808243274598</v>
      </c>
      <c r="G16921" s="1">
        <v>14</v>
      </c>
    </row>
    <row r="16922" spans="1:7" x14ac:dyDescent="0.25">
      <c r="A16922" s="1">
        <v>3432.52171349525</v>
      </c>
      <c r="B16922" s="1">
        <v>-93.432962098855597</v>
      </c>
      <c r="C16922" s="1">
        <v>-90.888799988726902</v>
      </c>
      <c r="D16922" s="1">
        <f t="shared" si="264"/>
        <v>-2.5441621101286955</v>
      </c>
      <c r="F16922" s="1">
        <v>3432.5728309154501</v>
      </c>
      <c r="G16922" s="1">
        <v>13</v>
      </c>
    </row>
    <row r="16923" spans="1:7" x14ac:dyDescent="0.25">
      <c r="A16923" s="1">
        <v>3432.7291915416699</v>
      </c>
      <c r="B16923" s="1">
        <v>-91.710585204250407</v>
      </c>
      <c r="C16923" s="1">
        <v>-90.888799988726902</v>
      </c>
      <c r="D16923" s="1">
        <f t="shared" si="264"/>
        <v>-0.82178521552350503</v>
      </c>
      <c r="F16923" s="1">
        <v>3432.7807619571599</v>
      </c>
      <c r="G16923" s="1">
        <v>4</v>
      </c>
    </row>
    <row r="16924" spans="1:7" x14ac:dyDescent="0.25">
      <c r="A16924" s="1">
        <v>3432.9385130405399</v>
      </c>
      <c r="B16924" s="1">
        <v>-90.759170206721194</v>
      </c>
      <c r="C16924" s="1">
        <v>-90.888799988726902</v>
      </c>
      <c r="D16924" s="1">
        <f t="shared" si="264"/>
        <v>0.12962978200570774</v>
      </c>
      <c r="F16924" s="1">
        <v>3432.9414708614299</v>
      </c>
      <c r="G16924" s="1">
        <v>0</v>
      </c>
    </row>
    <row r="16925" spans="1:7" x14ac:dyDescent="0.25">
      <c r="A16925" s="1">
        <v>3433.1444869041402</v>
      </c>
      <c r="B16925" s="1">
        <v>-89.430711628232999</v>
      </c>
      <c r="C16925" s="1">
        <v>-90.888799988726902</v>
      </c>
      <c r="D16925" s="1">
        <f t="shared" si="264"/>
        <v>1.4580883604939032</v>
      </c>
      <c r="F16925" s="1">
        <v>3433.1967487335201</v>
      </c>
      <c r="G16925" s="1">
        <v>-6</v>
      </c>
    </row>
    <row r="16926" spans="1:7" x14ac:dyDescent="0.25">
      <c r="A16926" s="1">
        <v>3433.3413307666701</v>
      </c>
      <c r="B16926" s="1">
        <v>-89.715950678670893</v>
      </c>
      <c r="C16926" s="1">
        <v>-90.888799988726902</v>
      </c>
      <c r="D16926" s="1">
        <f t="shared" si="264"/>
        <v>1.1728493100560087</v>
      </c>
      <c r="F16926" s="1">
        <v>3433.4047563076001</v>
      </c>
      <c r="G16926" s="1">
        <v>-5</v>
      </c>
    </row>
    <row r="16927" spans="1:7" x14ac:dyDescent="0.25">
      <c r="A16927" s="1">
        <v>3433.5467667579601</v>
      </c>
      <c r="B16927" s="1">
        <v>-89.703618389430403</v>
      </c>
      <c r="C16927" s="1">
        <v>-90.888799988726902</v>
      </c>
      <c r="D16927" s="1">
        <f t="shared" si="264"/>
        <v>1.1851815992964987</v>
      </c>
      <c r="F16927" s="1">
        <v>3433.5967545509302</v>
      </c>
      <c r="G16927" s="1">
        <v>-5</v>
      </c>
    </row>
    <row r="16928" spans="1:7" x14ac:dyDescent="0.25">
      <c r="A16928" s="1">
        <v>3433.7476975917798</v>
      </c>
      <c r="B16928" s="1">
        <v>-89.731103770950099</v>
      </c>
      <c r="C16928" s="1">
        <v>-90.888799988726902</v>
      </c>
      <c r="D16928" s="1">
        <f t="shared" si="264"/>
        <v>1.1576962177768024</v>
      </c>
      <c r="F16928" s="1">
        <v>3433.8047654628699</v>
      </c>
      <c r="G16928" s="1">
        <v>-5</v>
      </c>
    </row>
    <row r="16929" spans="1:7" x14ac:dyDescent="0.25">
      <c r="A16929" s="1">
        <v>3433.9424140453302</v>
      </c>
      <c r="B16929" s="1">
        <v>-89.4478661205885</v>
      </c>
      <c r="C16929" s="1">
        <v>-90.888799988726902</v>
      </c>
      <c r="D16929" s="1">
        <f t="shared" si="264"/>
        <v>1.4409338681384014</v>
      </c>
      <c r="F16929" s="1">
        <v>3433.9967167377399</v>
      </c>
      <c r="G16929" s="1">
        <v>-6</v>
      </c>
    </row>
    <row r="16930" spans="1:7" x14ac:dyDescent="0.25">
      <c r="A16930" s="1">
        <v>3434.1468088626798</v>
      </c>
      <c r="B16930" s="1">
        <v>-89.495300340242807</v>
      </c>
      <c r="C16930" s="1">
        <v>-90.888799988726902</v>
      </c>
      <c r="D16930" s="1">
        <f t="shared" si="264"/>
        <v>1.3934996484840951</v>
      </c>
      <c r="F16930" s="1">
        <v>3434.20473384857</v>
      </c>
      <c r="G16930" s="1">
        <v>-6</v>
      </c>
    </row>
    <row r="16931" spans="1:7" x14ac:dyDescent="0.25">
      <c r="A16931" s="1">
        <v>3434.35579228401</v>
      </c>
      <c r="B16931" s="1">
        <v>-89.297337809246898</v>
      </c>
      <c r="C16931" s="1">
        <v>-90.888799988726902</v>
      </c>
      <c r="D16931" s="1">
        <f t="shared" si="264"/>
        <v>1.5914621794800041</v>
      </c>
      <c r="F16931" s="1">
        <v>3434.4127144813501</v>
      </c>
      <c r="G16931" s="1">
        <v>-7</v>
      </c>
    </row>
    <row r="16932" spans="1:7" x14ac:dyDescent="0.25">
      <c r="A16932" s="1">
        <v>3434.5590293407399</v>
      </c>
      <c r="B16932" s="1">
        <v>-89.995153468072502</v>
      </c>
      <c r="C16932" s="1">
        <v>-90.888799988726902</v>
      </c>
      <c r="D16932" s="1">
        <f t="shared" si="264"/>
        <v>0.89364652065439998</v>
      </c>
      <c r="F16932" s="1">
        <v>3434.6206796169199</v>
      </c>
      <c r="G16932" s="1">
        <v>-4</v>
      </c>
    </row>
    <row r="16933" spans="1:7" x14ac:dyDescent="0.25">
      <c r="A16933" s="1">
        <v>3434.7574293613402</v>
      </c>
      <c r="B16933" s="1">
        <v>-90.644764939856401</v>
      </c>
      <c r="C16933" s="1">
        <v>-90.888799988726902</v>
      </c>
      <c r="D16933" s="1">
        <f t="shared" si="264"/>
        <v>0.24403504887050076</v>
      </c>
      <c r="F16933" s="1">
        <v>3434.81275343894</v>
      </c>
      <c r="G16933" s="1">
        <v>-1</v>
      </c>
    </row>
    <row r="16934" spans="1:7" x14ac:dyDescent="0.25">
      <c r="A16934" s="1">
        <v>3434.9549026489199</v>
      </c>
      <c r="B16934" s="1">
        <v>-90.994535464699396</v>
      </c>
      <c r="C16934" s="1">
        <v>-90.888799988726902</v>
      </c>
      <c r="D16934" s="1">
        <f t="shared" si="264"/>
        <v>-0.10573547597249444</v>
      </c>
      <c r="F16934" s="1">
        <v>3434.9574291705999</v>
      </c>
      <c r="G16934" s="1">
        <v>0</v>
      </c>
    </row>
    <row r="16935" spans="1:7" x14ac:dyDescent="0.25">
      <c r="A16935" s="1">
        <v>3435.16963791847</v>
      </c>
      <c r="B16935" s="1">
        <v>-91.580199126764001</v>
      </c>
      <c r="C16935" s="1">
        <v>-90.888799988726902</v>
      </c>
      <c r="D16935" s="1">
        <f t="shared" si="264"/>
        <v>-0.69139913803709874</v>
      </c>
      <c r="F16935" s="1">
        <v>3435.2286667823701</v>
      </c>
      <c r="G16935" s="1">
        <v>3</v>
      </c>
    </row>
    <row r="16936" spans="1:7" x14ac:dyDescent="0.25">
      <c r="A16936" s="1">
        <v>3435.36479330062</v>
      </c>
      <c r="B16936" s="1">
        <v>-91.549333178215093</v>
      </c>
      <c r="C16936" s="1">
        <v>-90.888799988726902</v>
      </c>
      <c r="D16936" s="1">
        <f t="shared" si="264"/>
        <v>-0.6605331894881914</v>
      </c>
      <c r="F16936" s="1">
        <v>3435.4206547737099</v>
      </c>
      <c r="G16936" s="1">
        <v>3</v>
      </c>
    </row>
    <row r="16937" spans="1:7" x14ac:dyDescent="0.25">
      <c r="A16937" s="1">
        <v>3435.56923198699</v>
      </c>
      <c r="B16937" s="1">
        <v>-90.585296435316295</v>
      </c>
      <c r="C16937" s="1">
        <v>-90.888799988726902</v>
      </c>
      <c r="D16937" s="1">
        <f t="shared" si="264"/>
        <v>0.3035035534106072</v>
      </c>
      <c r="F16937" s="1">
        <v>3435.6286852359699</v>
      </c>
      <c r="G16937" s="1">
        <v>-1</v>
      </c>
    </row>
    <row r="16938" spans="1:7" x14ac:dyDescent="0.25">
      <c r="A16938" s="1">
        <v>3435.76587677001</v>
      </c>
      <c r="B16938" s="1">
        <v>-90.004544236338404</v>
      </c>
      <c r="C16938" s="1">
        <v>-90.888799988726902</v>
      </c>
      <c r="D16938" s="1">
        <f t="shared" si="264"/>
        <v>0.88425575238849774</v>
      </c>
      <c r="F16938" s="1">
        <v>3435.8206727504698</v>
      </c>
      <c r="G16938" s="1">
        <v>-4</v>
      </c>
    </row>
    <row r="16939" spans="1:7" x14ac:dyDescent="0.25">
      <c r="A16939" s="1">
        <v>3435.9700288772501</v>
      </c>
      <c r="B16939" s="1">
        <v>-90.508261011895101</v>
      </c>
      <c r="C16939" s="1">
        <v>-90.888799988726902</v>
      </c>
      <c r="D16939" s="1">
        <f t="shared" si="264"/>
        <v>0.38053897683180082</v>
      </c>
      <c r="F16939" s="1">
        <v>3436.02863645553</v>
      </c>
      <c r="G16939" s="1">
        <v>-1</v>
      </c>
    </row>
    <row r="16940" spans="1:7" x14ac:dyDescent="0.25">
      <c r="A16940" s="1">
        <v>3436.1828780174201</v>
      </c>
      <c r="B16940" s="1">
        <v>-90.303265302036806</v>
      </c>
      <c r="C16940" s="1">
        <v>-90.888799988726902</v>
      </c>
      <c r="D16940" s="1">
        <f t="shared" si="264"/>
        <v>0.5855346866900959</v>
      </c>
      <c r="F16940" s="1">
        <v>3436.2366042137101</v>
      </c>
      <c r="G16940" s="1">
        <v>-2</v>
      </c>
    </row>
    <row r="16941" spans="1:7" x14ac:dyDescent="0.25">
      <c r="A16941" s="1">
        <v>3436.3741168975798</v>
      </c>
      <c r="B16941" s="1">
        <v>-90.291702759441307</v>
      </c>
      <c r="C16941" s="1">
        <v>-90.888799988726902</v>
      </c>
      <c r="D16941" s="1">
        <f t="shared" si="264"/>
        <v>0.59709722928559472</v>
      </c>
      <c r="F16941" s="1">
        <v>3436.4286575317301</v>
      </c>
      <c r="G16941" s="1">
        <v>-3</v>
      </c>
    </row>
    <row r="16942" spans="1:7" x14ac:dyDescent="0.25">
      <c r="A16942" s="1">
        <v>3436.5767273902802</v>
      </c>
      <c r="B16942" s="1">
        <v>-90.220436855203204</v>
      </c>
      <c r="C16942" s="1">
        <v>-90.888799988726902</v>
      </c>
      <c r="D16942" s="1">
        <f t="shared" si="264"/>
        <v>0.66836313352369814</v>
      </c>
      <c r="F16942" s="1">
        <v>3436.6365890502898</v>
      </c>
      <c r="G16942" s="1">
        <v>-3</v>
      </c>
    </row>
    <row r="16943" spans="1:7" x14ac:dyDescent="0.25">
      <c r="A16943" s="1">
        <v>3436.7818431854198</v>
      </c>
      <c r="B16943" s="1">
        <v>-90.307929214488098</v>
      </c>
      <c r="C16943" s="1">
        <v>-90.888799988726902</v>
      </c>
      <c r="D16943" s="1">
        <f t="shared" si="264"/>
        <v>0.58087077423880373</v>
      </c>
      <c r="F16943" s="1">
        <v>3436.8445680141399</v>
      </c>
      <c r="G16943" s="1">
        <v>-3</v>
      </c>
    </row>
    <row r="16944" spans="1:7" x14ac:dyDescent="0.25">
      <c r="A16944" s="1">
        <v>3436.9882442951198</v>
      </c>
      <c r="B16944" s="1">
        <v>-90.2334498875382</v>
      </c>
      <c r="C16944" s="1">
        <v>-90.888799988726902</v>
      </c>
      <c r="D16944" s="1">
        <f t="shared" si="264"/>
        <v>0.65535010118870218</v>
      </c>
      <c r="F16944" s="1">
        <v>3437.0526685714699</v>
      </c>
      <c r="G16944" s="1">
        <v>-3</v>
      </c>
    </row>
    <row r="16945" spans="1:7" x14ac:dyDescent="0.25">
      <c r="A16945" s="1">
        <v>3437.1965796947402</v>
      </c>
      <c r="B16945" s="1">
        <v>-91.476845719772399</v>
      </c>
      <c r="C16945" s="1">
        <v>-90.888799988726902</v>
      </c>
      <c r="D16945" s="1">
        <f t="shared" si="264"/>
        <v>-0.58804573104549718</v>
      </c>
      <c r="F16945" s="1">
        <v>3437.2605519294698</v>
      </c>
      <c r="G16945" s="1">
        <v>2</v>
      </c>
    </row>
    <row r="16946" spans="1:7" x14ac:dyDescent="0.25">
      <c r="A16946" s="1">
        <v>3437.3908145427699</v>
      </c>
      <c r="B16946" s="1">
        <v>-91.458910185979306</v>
      </c>
      <c r="C16946" s="1">
        <v>-90.888799988726902</v>
      </c>
      <c r="D16946" s="1">
        <f t="shared" si="264"/>
        <v>-0.5701101972524043</v>
      </c>
      <c r="F16946" s="1">
        <v>3437.45253443717</v>
      </c>
      <c r="G16946" s="1">
        <v>2</v>
      </c>
    </row>
    <row r="16947" spans="1:7" x14ac:dyDescent="0.25">
      <c r="A16947" s="1">
        <v>3437.5909719467099</v>
      </c>
      <c r="B16947" s="1">
        <v>-91.640335505389601</v>
      </c>
      <c r="C16947" s="1">
        <v>-90.888799988726902</v>
      </c>
      <c r="D16947" s="1">
        <f t="shared" si="264"/>
        <v>-0.75153551666269891</v>
      </c>
      <c r="F16947" s="1">
        <v>3437.6445698737998</v>
      </c>
      <c r="G16947" s="1">
        <v>3</v>
      </c>
    </row>
    <row r="16948" spans="1:7" x14ac:dyDescent="0.25">
      <c r="A16948" s="1">
        <v>3437.7964475154799</v>
      </c>
      <c r="B16948" s="1">
        <v>-91.710271837971703</v>
      </c>
      <c r="C16948" s="1">
        <v>-90.888799988726902</v>
      </c>
      <c r="D16948" s="1">
        <f t="shared" si="264"/>
        <v>-0.82147184924480143</v>
      </c>
      <c r="F16948" s="1">
        <v>3437.8525531291898</v>
      </c>
      <c r="G16948" s="1">
        <v>4</v>
      </c>
    </row>
    <row r="16949" spans="1:7" x14ac:dyDescent="0.25">
      <c r="A16949" s="1">
        <v>3438.0102984905202</v>
      </c>
      <c r="B16949" s="1">
        <v>-91.050868144133304</v>
      </c>
      <c r="C16949" s="1">
        <v>-90.888799988726902</v>
      </c>
      <c r="D16949" s="1">
        <f t="shared" si="264"/>
        <v>-0.16206815540640207</v>
      </c>
      <c r="F16949" s="1">
        <v>3438.01323270797</v>
      </c>
      <c r="G16949" s="1">
        <v>0</v>
      </c>
    </row>
    <row r="16950" spans="1:7" x14ac:dyDescent="0.25">
      <c r="A16950" s="1">
        <v>3438.19913339614</v>
      </c>
      <c r="B16950" s="1">
        <v>-91.169620496528395</v>
      </c>
      <c r="C16950" s="1">
        <v>-90.888799988726902</v>
      </c>
      <c r="D16950" s="1">
        <f t="shared" si="264"/>
        <v>-0.28082050780149359</v>
      </c>
      <c r="F16950" s="1">
        <v>3438.2525722980399</v>
      </c>
      <c r="G16950" s="1">
        <v>1</v>
      </c>
    </row>
    <row r="16951" spans="1:7" x14ac:dyDescent="0.25">
      <c r="A16951" s="1">
        <v>3438.40451836585</v>
      </c>
      <c r="B16951" s="1">
        <v>-91.562859002024496</v>
      </c>
      <c r="C16951" s="1">
        <v>-90.888799988726902</v>
      </c>
      <c r="D16951" s="1">
        <f t="shared" si="264"/>
        <v>-0.67405901329759388</v>
      </c>
      <c r="F16951" s="1">
        <v>3438.4607222080199</v>
      </c>
      <c r="G16951" s="1">
        <v>3</v>
      </c>
    </row>
    <row r="16952" spans="1:7" x14ac:dyDescent="0.25">
      <c r="A16952" s="1">
        <v>3438.6140294074999</v>
      </c>
      <c r="B16952" s="1">
        <v>-91.605908723960596</v>
      </c>
      <c r="C16952" s="1">
        <v>-90.888799988726902</v>
      </c>
      <c r="D16952" s="1">
        <f t="shared" si="264"/>
        <v>-0.71710873523369401</v>
      </c>
      <c r="F16952" s="1">
        <v>3438.6686270236901</v>
      </c>
      <c r="G16952" s="1">
        <v>3</v>
      </c>
    </row>
    <row r="16953" spans="1:7" x14ac:dyDescent="0.25">
      <c r="A16953" s="1">
        <v>3438.81606388092</v>
      </c>
      <c r="B16953" s="1">
        <v>-90.666686183292896</v>
      </c>
      <c r="C16953" s="1">
        <v>-90.888799988726902</v>
      </c>
      <c r="D16953" s="1">
        <f t="shared" si="264"/>
        <v>0.22211380543400594</v>
      </c>
      <c r="F16953" s="1">
        <v>3438.8290479183102</v>
      </c>
      <c r="G16953" s="1">
        <v>0</v>
      </c>
    </row>
    <row r="16954" spans="1:7" x14ac:dyDescent="0.25">
      <c r="A16954" s="1">
        <v>3439.0120370387999</v>
      </c>
      <c r="B16954" s="1">
        <v>-90.517186452226099</v>
      </c>
      <c r="C16954" s="1">
        <v>-90.888799988726902</v>
      </c>
      <c r="D16954" s="1">
        <f t="shared" si="264"/>
        <v>0.37161353650080287</v>
      </c>
      <c r="F16954" s="1">
        <v>3439.0685529708799</v>
      </c>
      <c r="G16954" s="1">
        <v>-1</v>
      </c>
    </row>
    <row r="16955" spans="1:7" x14ac:dyDescent="0.25">
      <c r="A16955" s="1">
        <v>3439.21269369125</v>
      </c>
      <c r="B16955" s="1">
        <v>-90.296024844927601</v>
      </c>
      <c r="C16955" s="1">
        <v>-90.888799988726902</v>
      </c>
      <c r="D16955" s="1">
        <f t="shared" si="264"/>
        <v>0.59277514379930096</v>
      </c>
      <c r="F16955" s="1">
        <v>3439.2764444351101</v>
      </c>
      <c r="G16955" s="1">
        <v>-2</v>
      </c>
    </row>
    <row r="16956" spans="1:7" x14ac:dyDescent="0.25">
      <c r="A16956" s="1">
        <v>3439.4277353286702</v>
      </c>
      <c r="B16956" s="1">
        <v>-90.648410012670396</v>
      </c>
      <c r="C16956" s="1">
        <v>-90.888799988726902</v>
      </c>
      <c r="D16956" s="1">
        <f t="shared" si="264"/>
        <v>0.24038997605650536</v>
      </c>
      <c r="F16956" s="1">
        <v>3439.48444318771</v>
      </c>
      <c r="G16956" s="1">
        <v>-1</v>
      </c>
    </row>
    <row r="16957" spans="1:7" x14ac:dyDescent="0.25">
      <c r="A16957" s="1">
        <v>3439.6156530380199</v>
      </c>
      <c r="B16957" s="1">
        <v>-90.299292974439396</v>
      </c>
      <c r="C16957" s="1">
        <v>-90.888799988726902</v>
      </c>
      <c r="D16957" s="1">
        <f t="shared" si="264"/>
        <v>0.58950701428750563</v>
      </c>
      <c r="F16957" s="1">
        <v>3439.6764404773699</v>
      </c>
      <c r="G16957" s="1">
        <v>-2</v>
      </c>
    </row>
    <row r="16958" spans="1:7" x14ac:dyDescent="0.25">
      <c r="A16958" s="1">
        <v>3439.8210434913599</v>
      </c>
      <c r="B16958" s="1">
        <v>-90.299292974439396</v>
      </c>
      <c r="C16958" s="1">
        <v>-90.888799988726902</v>
      </c>
      <c r="D16958" s="1">
        <f t="shared" si="264"/>
        <v>0.58950701428750563</v>
      </c>
      <c r="F16958" s="1">
        <v>3439.8844451904201</v>
      </c>
      <c r="G16958" s="1">
        <v>-3</v>
      </c>
    </row>
    <row r="16959" spans="1:7" x14ac:dyDescent="0.25">
      <c r="A16959" s="1">
        <v>3440.0348083972899</v>
      </c>
      <c r="B16959" s="1">
        <v>-91.649541416686205</v>
      </c>
      <c r="C16959" s="1">
        <v>-90.888799988726902</v>
      </c>
      <c r="D16959" s="1">
        <f t="shared" si="264"/>
        <v>-0.760741427959303</v>
      </c>
      <c r="F16959" s="1">
        <v>3440.0924546718502</v>
      </c>
      <c r="G16959" s="1">
        <v>3</v>
      </c>
    </row>
    <row r="16960" spans="1:7" x14ac:dyDescent="0.25">
      <c r="A16960" s="1">
        <v>3440.2229449748902</v>
      </c>
      <c r="B16960" s="1">
        <v>-91.649541416686205</v>
      </c>
      <c r="C16960" s="1">
        <v>-90.888799988726902</v>
      </c>
      <c r="D16960" s="1">
        <f t="shared" si="264"/>
        <v>-0.760741427959303</v>
      </c>
      <c r="F16960" s="1">
        <v>3440.2845635414101</v>
      </c>
      <c r="G16960" s="1">
        <v>3</v>
      </c>
    </row>
    <row r="16961" spans="1:7" x14ac:dyDescent="0.25">
      <c r="A16961" s="1">
        <v>3440.43898582458</v>
      </c>
      <c r="B16961" s="1">
        <v>-90.655625779158001</v>
      </c>
      <c r="C16961" s="1">
        <v>-90.888799988726902</v>
      </c>
      <c r="D16961" s="1">
        <f t="shared" si="264"/>
        <v>0.23317420956890089</v>
      </c>
      <c r="F16961" s="1">
        <v>3440.4923832416498</v>
      </c>
      <c r="G16961" s="1">
        <v>-1</v>
      </c>
    </row>
    <row r="16962" spans="1:7" x14ac:dyDescent="0.25">
      <c r="A16962" s="1">
        <v>3440.64427781105</v>
      </c>
      <c r="B16962" s="1">
        <v>-90.478575329888898</v>
      </c>
      <c r="C16962" s="1">
        <v>-90.888799988726902</v>
      </c>
      <c r="D16962" s="1">
        <f t="shared" ref="D16962:D17025" si="265">B16962-C16962</f>
        <v>0.41022465883800407</v>
      </c>
      <c r="F16962" s="1">
        <v>3440.7004191875399</v>
      </c>
      <c r="G16962" s="1">
        <v>-2</v>
      </c>
    </row>
    <row r="16963" spans="1:7" x14ac:dyDescent="0.25">
      <c r="A16963" s="1">
        <v>3440.83594298362</v>
      </c>
      <c r="B16963" s="1">
        <v>-90.478575329888898</v>
      </c>
      <c r="C16963" s="1">
        <v>-90.888799988726902</v>
      </c>
      <c r="D16963" s="1">
        <f t="shared" si="265"/>
        <v>0.41022465883800407</v>
      </c>
      <c r="F16963" s="1">
        <v>3440.89238142967</v>
      </c>
      <c r="G16963" s="1">
        <v>-2</v>
      </c>
    </row>
    <row r="16964" spans="1:7" x14ac:dyDescent="0.25">
      <c r="A16964" s="1">
        <v>3441.0356838703101</v>
      </c>
      <c r="B16964" s="1">
        <v>-91.500717976762303</v>
      </c>
      <c r="C16964" s="1">
        <v>-90.888799988726902</v>
      </c>
      <c r="D16964" s="1">
        <f t="shared" si="265"/>
        <v>-0.61191798803540109</v>
      </c>
      <c r="F16964" s="1">
        <v>3441.10038161277</v>
      </c>
      <c r="G16964" s="1">
        <v>3</v>
      </c>
    </row>
    <row r="16965" spans="1:7" x14ac:dyDescent="0.25">
      <c r="A16965" s="1">
        <v>3441.2431287765498</v>
      </c>
      <c r="B16965" s="1">
        <v>-91.721795137103399</v>
      </c>
      <c r="C16965" s="1">
        <v>-90.888799988726902</v>
      </c>
      <c r="D16965" s="1">
        <f t="shared" si="265"/>
        <v>-0.83299514837649724</v>
      </c>
      <c r="F16965" s="1">
        <v>3441.3083994388498</v>
      </c>
      <c r="G16965" s="1">
        <v>4</v>
      </c>
    </row>
    <row r="16966" spans="1:7" x14ac:dyDescent="0.25">
      <c r="A16966" s="1">
        <v>3441.4428455829602</v>
      </c>
      <c r="B16966" s="1">
        <v>-90.809559914812198</v>
      </c>
      <c r="C16966" s="1">
        <v>-90.888799988726902</v>
      </c>
      <c r="D16966" s="1">
        <f t="shared" si="265"/>
        <v>7.9240073914704112E-2</v>
      </c>
      <c r="F16966" s="1">
        <v>3441.4528453349999</v>
      </c>
      <c r="G16966" s="1">
        <v>0</v>
      </c>
    </row>
    <row r="16967" spans="1:7" x14ac:dyDescent="0.25">
      <c r="A16967" s="1">
        <v>3441.6542792320201</v>
      </c>
      <c r="B16967" s="1">
        <v>-90.619613865245</v>
      </c>
      <c r="C16967" s="1">
        <v>-90.888799988726902</v>
      </c>
      <c r="D16967" s="1">
        <f t="shared" si="265"/>
        <v>0.26918612348190152</v>
      </c>
      <c r="F16967" s="1">
        <v>3441.7083342075298</v>
      </c>
      <c r="G16967" s="1">
        <v>-1</v>
      </c>
    </row>
    <row r="16968" spans="1:7" x14ac:dyDescent="0.25">
      <c r="A16968" s="1">
        <v>3441.86005640029</v>
      </c>
      <c r="B16968" s="1">
        <v>-90.472862276028295</v>
      </c>
      <c r="C16968" s="1">
        <v>-90.888799988726902</v>
      </c>
      <c r="D16968" s="1">
        <f t="shared" si="265"/>
        <v>0.41593771269860724</v>
      </c>
      <c r="F16968" s="1">
        <v>3441.9163358211499</v>
      </c>
      <c r="G16968" s="1">
        <v>-2</v>
      </c>
    </row>
    <row r="16969" spans="1:7" x14ac:dyDescent="0.25">
      <c r="A16969" s="1">
        <v>3442.0634932518001</v>
      </c>
      <c r="B16969" s="1">
        <v>-90.633522083757995</v>
      </c>
      <c r="C16969" s="1">
        <v>-90.888799988726902</v>
      </c>
      <c r="D16969" s="1">
        <f t="shared" si="265"/>
        <v>0.25527790496890645</v>
      </c>
      <c r="F16969" s="1">
        <v>3442.1243340968999</v>
      </c>
      <c r="G16969" s="1">
        <v>-1</v>
      </c>
    </row>
    <row r="16970" spans="1:7" x14ac:dyDescent="0.25">
      <c r="A16970" s="1">
        <v>3442.2661457061699</v>
      </c>
      <c r="B16970" s="1">
        <v>-90.4330933048698</v>
      </c>
      <c r="C16970" s="1">
        <v>-90.888799988726902</v>
      </c>
      <c r="D16970" s="1">
        <f t="shared" si="265"/>
        <v>0.45570668385710178</v>
      </c>
      <c r="F16970" s="1">
        <v>3442.3163650035799</v>
      </c>
      <c r="G16970" s="1">
        <v>-2</v>
      </c>
    </row>
    <row r="16971" spans="1:7" x14ac:dyDescent="0.25">
      <c r="A16971" s="1">
        <v>3442.4596388339901</v>
      </c>
      <c r="B16971" s="1">
        <v>-90.316567501369406</v>
      </c>
      <c r="C16971" s="1">
        <v>-90.888799988726902</v>
      </c>
      <c r="D16971" s="1">
        <f t="shared" si="265"/>
        <v>0.57223248735749621</v>
      </c>
      <c r="F16971" s="1">
        <v>3442.5243000984101</v>
      </c>
      <c r="G16971" s="1">
        <v>-2</v>
      </c>
    </row>
    <row r="16972" spans="1:7" x14ac:dyDescent="0.25">
      <c r="A16972" s="1">
        <v>3442.6686341762502</v>
      </c>
      <c r="B16972" s="1">
        <v>-90.895025882905102</v>
      </c>
      <c r="C16972" s="1">
        <v>-90.888799988726902</v>
      </c>
      <c r="D16972" s="1">
        <f t="shared" si="265"/>
        <v>-6.2258941782005195E-3</v>
      </c>
      <c r="F16972" s="1">
        <v>3442.6846389770499</v>
      </c>
      <c r="G16972" s="1">
        <v>0</v>
      </c>
    </row>
    <row r="16973" spans="1:7" x14ac:dyDescent="0.25">
      <c r="A16973" s="1">
        <v>3442.8755464553801</v>
      </c>
      <c r="B16973" s="1">
        <v>-90.6623523671323</v>
      </c>
      <c r="C16973" s="1">
        <v>-90.888799988726902</v>
      </c>
      <c r="D16973" s="1">
        <f t="shared" si="265"/>
        <v>0.22644762159460186</v>
      </c>
      <c r="F16973" s="1">
        <v>3442.9402880668599</v>
      </c>
      <c r="G16973" s="1">
        <v>-1</v>
      </c>
    </row>
    <row r="16974" spans="1:7" x14ac:dyDescent="0.25">
      <c r="A16974" s="1">
        <v>3443.07182836532</v>
      </c>
      <c r="B16974" s="1">
        <v>-90.072338732029905</v>
      </c>
      <c r="C16974" s="1">
        <v>-90.888799988726902</v>
      </c>
      <c r="D16974" s="1">
        <f t="shared" si="265"/>
        <v>0.81646125669699643</v>
      </c>
      <c r="F16974" s="1">
        <v>3443.1322722434902</v>
      </c>
      <c r="G16974" s="1">
        <v>-4</v>
      </c>
    </row>
    <row r="16975" spans="1:7" x14ac:dyDescent="0.25">
      <c r="A16975" s="1">
        <v>3443.2796788215601</v>
      </c>
      <c r="B16975" s="1">
        <v>-90.170713863362707</v>
      </c>
      <c r="C16975" s="1">
        <v>-90.888799988726902</v>
      </c>
      <c r="D16975" s="1">
        <f t="shared" si="265"/>
        <v>0.71808612536419503</v>
      </c>
      <c r="F16975" s="1">
        <v>3443.3402841091101</v>
      </c>
      <c r="G16975" s="1">
        <v>-3</v>
      </c>
    </row>
    <row r="16976" spans="1:7" x14ac:dyDescent="0.25">
      <c r="A16976" s="1">
        <v>3443.4841766357399</v>
      </c>
      <c r="B16976" s="1">
        <v>-89.622432002925805</v>
      </c>
      <c r="C16976" s="1">
        <v>-90.888799988726902</v>
      </c>
      <c r="D16976" s="1">
        <f t="shared" si="265"/>
        <v>1.2663679858010966</v>
      </c>
      <c r="F16976" s="1">
        <v>3443.54826974868</v>
      </c>
      <c r="G16976" s="1">
        <v>-6</v>
      </c>
    </row>
    <row r="16977" spans="1:7" x14ac:dyDescent="0.25">
      <c r="A16977" s="1">
        <v>3443.6851847171702</v>
      </c>
      <c r="B16977" s="1">
        <v>-89.897512687283594</v>
      </c>
      <c r="C16977" s="1">
        <v>-90.888799988726902</v>
      </c>
      <c r="D16977" s="1">
        <f t="shared" si="265"/>
        <v>0.99128730144330746</v>
      </c>
      <c r="F16977" s="1">
        <v>3443.7402446269898</v>
      </c>
      <c r="G16977" s="1">
        <v>-5</v>
      </c>
    </row>
    <row r="16978" spans="1:7" x14ac:dyDescent="0.25">
      <c r="A16978" s="1">
        <v>3443.8775792121801</v>
      </c>
      <c r="B16978" s="1">
        <v>-90.347001728531495</v>
      </c>
      <c r="C16978" s="1">
        <v>-90.888799988726902</v>
      </c>
      <c r="D16978" s="1">
        <f t="shared" si="265"/>
        <v>0.54179826019540656</v>
      </c>
      <c r="F16978" s="1">
        <v>3443.9322297572999</v>
      </c>
      <c r="G16978" s="1">
        <v>-3</v>
      </c>
    </row>
    <row r="16979" spans="1:7" x14ac:dyDescent="0.25">
      <c r="A16979" s="1">
        <v>3444.0845286846102</v>
      </c>
      <c r="B16979" s="1">
        <v>-90.1777488330399</v>
      </c>
      <c r="C16979" s="1">
        <v>-90.888799988726902</v>
      </c>
      <c r="D16979" s="1">
        <f t="shared" si="265"/>
        <v>0.71105115568700228</v>
      </c>
      <c r="F16979" s="1">
        <v>3444.1403002738898</v>
      </c>
      <c r="G16979" s="1">
        <v>-4</v>
      </c>
    </row>
    <row r="16980" spans="1:7" x14ac:dyDescent="0.25">
      <c r="A16980" s="1">
        <v>3444.2842822074799</v>
      </c>
      <c r="B16980" s="1">
        <v>-91.035008061436997</v>
      </c>
      <c r="C16980" s="1">
        <v>-90.888799988726902</v>
      </c>
      <c r="D16980" s="1">
        <f t="shared" si="265"/>
        <v>-0.14620807271009539</v>
      </c>
      <c r="F16980" s="1">
        <v>3444.3006196022002</v>
      </c>
      <c r="G16980" s="1">
        <v>0</v>
      </c>
    </row>
    <row r="16981" spans="1:7" x14ac:dyDescent="0.25">
      <c r="A16981" s="1">
        <v>3444.4992501735601</v>
      </c>
      <c r="B16981" s="1">
        <v>-91.405240944649705</v>
      </c>
      <c r="C16981" s="1">
        <v>-90.888799988726902</v>
      </c>
      <c r="D16981" s="1">
        <f t="shared" si="265"/>
        <v>-0.51644095592280337</v>
      </c>
      <c r="F16981" s="1">
        <v>3444.5561838150002</v>
      </c>
      <c r="G16981" s="1">
        <v>2</v>
      </c>
    </row>
    <row r="16982" spans="1:7" x14ac:dyDescent="0.25">
      <c r="A16982" s="1">
        <v>3444.69854497909</v>
      </c>
      <c r="B16982" s="1">
        <v>-91.687679096554803</v>
      </c>
      <c r="C16982" s="1">
        <v>-90.888799988726902</v>
      </c>
      <c r="D16982" s="1">
        <f t="shared" si="265"/>
        <v>-0.79887910782790073</v>
      </c>
      <c r="F16982" s="1">
        <v>3444.74822473526</v>
      </c>
      <c r="G16982" s="1">
        <v>3</v>
      </c>
    </row>
    <row r="16983" spans="1:7" x14ac:dyDescent="0.25">
      <c r="A16983" s="1">
        <v>3444.8913331031699</v>
      </c>
      <c r="B16983" s="1">
        <v>-91.797725042289798</v>
      </c>
      <c r="C16983" s="1">
        <v>-90.888799988726902</v>
      </c>
      <c r="D16983" s="1">
        <f t="shared" si="265"/>
        <v>-0.90892505356289632</v>
      </c>
      <c r="F16983" s="1">
        <v>3444.9562077522201</v>
      </c>
      <c r="G16983" s="1">
        <v>4</v>
      </c>
    </row>
    <row r="16984" spans="1:7" x14ac:dyDescent="0.25">
      <c r="A16984" s="1">
        <v>3445.1042068004599</v>
      </c>
      <c r="B16984" s="1">
        <v>-90.805925982260902</v>
      </c>
      <c r="C16984" s="1">
        <v>-90.888799988726902</v>
      </c>
      <c r="D16984" s="1">
        <f t="shared" si="265"/>
        <v>8.2874006465999628E-2</v>
      </c>
      <c r="F16984" s="1">
        <v>3445.1167535781801</v>
      </c>
      <c r="G16984" s="1">
        <v>0</v>
      </c>
    </row>
    <row r="16985" spans="1:7" x14ac:dyDescent="0.25">
      <c r="A16985" s="1">
        <v>3445.3003375530202</v>
      </c>
      <c r="B16985" s="1">
        <v>-90.519042763991706</v>
      </c>
      <c r="C16985" s="1">
        <v>-90.888799988726902</v>
      </c>
      <c r="D16985" s="1">
        <f t="shared" si="265"/>
        <v>0.36975722473519568</v>
      </c>
      <c r="F16985" s="1">
        <v>3445.3561456203402</v>
      </c>
      <c r="G16985" s="1">
        <v>-2</v>
      </c>
    </row>
    <row r="16986" spans="1:7" x14ac:dyDescent="0.25">
      <c r="A16986" s="1">
        <v>3445.4993643760599</v>
      </c>
      <c r="B16986" s="1">
        <v>-91.714325590699104</v>
      </c>
      <c r="C16986" s="1">
        <v>-90.888799988726902</v>
      </c>
      <c r="D16986" s="1">
        <f t="shared" si="265"/>
        <v>-0.82552560197220259</v>
      </c>
      <c r="F16986" s="1">
        <v>3445.56416559219</v>
      </c>
      <c r="G16986" s="1">
        <v>3</v>
      </c>
    </row>
    <row r="16987" spans="1:7" x14ac:dyDescent="0.25">
      <c r="A16987" s="1">
        <v>3445.7068850994101</v>
      </c>
      <c r="B16987" s="1">
        <v>-92.028101447569199</v>
      </c>
      <c r="C16987" s="1">
        <v>-90.888799988726902</v>
      </c>
      <c r="D16987" s="1">
        <f t="shared" si="265"/>
        <v>-1.1393014588422972</v>
      </c>
      <c r="F16987" s="1">
        <v>3445.7561609744998</v>
      </c>
      <c r="G16987" s="1">
        <v>5</v>
      </c>
    </row>
    <row r="16988" spans="1:7" x14ac:dyDescent="0.25">
      <c r="A16988" s="1">
        <v>3445.9158973693802</v>
      </c>
      <c r="B16988" s="1">
        <v>-91.347782390205495</v>
      </c>
      <c r="C16988" s="1">
        <v>-90.888799988726902</v>
      </c>
      <c r="D16988" s="1">
        <f t="shared" si="265"/>
        <v>-0.45898240147859326</v>
      </c>
      <c r="F16988" s="1">
        <v>3445.98015284538</v>
      </c>
      <c r="G16988" s="1">
        <v>2</v>
      </c>
    </row>
    <row r="16989" spans="1:7" x14ac:dyDescent="0.25">
      <c r="A16989" s="1">
        <v>3446.1219930648799</v>
      </c>
      <c r="B16989" s="1">
        <v>-91.361030285660505</v>
      </c>
      <c r="C16989" s="1">
        <v>-90.888799988726902</v>
      </c>
      <c r="D16989" s="1">
        <f t="shared" si="265"/>
        <v>-0.47223029693360274</v>
      </c>
      <c r="F16989" s="1">
        <v>3446.1722416877701</v>
      </c>
      <c r="G16989" s="1">
        <v>2</v>
      </c>
    </row>
    <row r="16990" spans="1:7" x14ac:dyDescent="0.25">
      <c r="A16990" s="1">
        <v>3446.3065021038001</v>
      </c>
      <c r="B16990" s="1">
        <v>-91.078871309798501</v>
      </c>
      <c r="C16990" s="1">
        <v>-90.888799988726902</v>
      </c>
      <c r="D16990" s="1">
        <f t="shared" si="265"/>
        <v>-0.19007132107159919</v>
      </c>
      <c r="F16990" s="1">
        <v>3446.3165421485901</v>
      </c>
      <c r="G16990" s="1">
        <v>0</v>
      </c>
    </row>
    <row r="16991" spans="1:7" x14ac:dyDescent="0.25">
      <c r="A16991" s="1">
        <v>3446.5263459682401</v>
      </c>
      <c r="B16991" s="1">
        <v>-91.0401692409433</v>
      </c>
      <c r="C16991" s="1">
        <v>-90.888799988726902</v>
      </c>
      <c r="D16991" s="1">
        <f t="shared" si="265"/>
        <v>-0.15136925221639785</v>
      </c>
      <c r="F16991" s="1">
        <v>3446.5407378673499</v>
      </c>
      <c r="G16991" s="1">
        <v>0</v>
      </c>
    </row>
    <row r="16992" spans="1:7" x14ac:dyDescent="0.25">
      <c r="A16992" s="1">
        <v>3446.7210924625301</v>
      </c>
      <c r="B16992" s="1">
        <v>-90.921080781584195</v>
      </c>
      <c r="C16992" s="1">
        <v>-90.888799988726902</v>
      </c>
      <c r="D16992" s="1">
        <f t="shared" si="265"/>
        <v>-3.2280792857292795E-2</v>
      </c>
      <c r="F16992" s="1">
        <v>3446.7328536510399</v>
      </c>
      <c r="G16992" s="1">
        <v>0</v>
      </c>
    </row>
    <row r="16993" spans="1:7" x14ac:dyDescent="0.25">
      <c r="A16993" s="1">
        <v>3446.9252300262401</v>
      </c>
      <c r="B16993" s="1">
        <v>-91.458889985423596</v>
      </c>
      <c r="C16993" s="1">
        <v>-90.888799988726902</v>
      </c>
      <c r="D16993" s="1">
        <f t="shared" si="265"/>
        <v>-0.57008999669669436</v>
      </c>
      <c r="F16993" s="1">
        <v>3446.9880905151299</v>
      </c>
      <c r="G16993" s="1">
        <v>2</v>
      </c>
    </row>
    <row r="16994" spans="1:7" x14ac:dyDescent="0.25">
      <c r="A16994" s="1">
        <v>3447.1308732032699</v>
      </c>
      <c r="B16994" s="1">
        <v>-90.747024571309595</v>
      </c>
      <c r="C16994" s="1">
        <v>-90.888799988726902</v>
      </c>
      <c r="D16994" s="1">
        <f t="shared" si="265"/>
        <v>0.14177541741730693</v>
      </c>
      <c r="F16994" s="1">
        <v>3447.14826917648</v>
      </c>
      <c r="G16994" s="1">
        <v>0</v>
      </c>
    </row>
    <row r="16995" spans="1:7" x14ac:dyDescent="0.25">
      <c r="A16995" s="1">
        <v>3447.3347051143601</v>
      </c>
      <c r="B16995" s="1">
        <v>-90.716797325725693</v>
      </c>
      <c r="C16995" s="1">
        <v>-90.888799988726902</v>
      </c>
      <c r="D16995" s="1">
        <f t="shared" si="265"/>
        <v>0.17200266300120859</v>
      </c>
      <c r="F16995" s="1">
        <v>3447.3407967090602</v>
      </c>
      <c r="G16995" s="1">
        <v>0</v>
      </c>
    </row>
    <row r="16996" spans="1:7" x14ac:dyDescent="0.25">
      <c r="A16996" s="1">
        <v>3447.5382230281798</v>
      </c>
      <c r="B16996" s="1">
        <v>-90.903040127437507</v>
      </c>
      <c r="C16996" s="1">
        <v>-90.888799988726902</v>
      </c>
      <c r="D16996" s="1">
        <f t="shared" si="265"/>
        <v>-1.4240138710604811E-2</v>
      </c>
      <c r="F16996" s="1">
        <v>3447.5485923290198</v>
      </c>
      <c r="G16996" s="1">
        <v>0</v>
      </c>
    </row>
    <row r="16997" spans="1:7" x14ac:dyDescent="0.25">
      <c r="A16997" s="1">
        <v>3447.7298812866202</v>
      </c>
      <c r="B16997" s="1">
        <v>-91.063153021698</v>
      </c>
      <c r="C16997" s="1">
        <v>-90.888799988726902</v>
      </c>
      <c r="D16997" s="1">
        <f t="shared" si="265"/>
        <v>-0.17435303297109783</v>
      </c>
      <c r="F16997" s="1">
        <v>3447.7407367229398</v>
      </c>
      <c r="G16997" s="1">
        <v>0</v>
      </c>
    </row>
    <row r="16998" spans="1:7" x14ac:dyDescent="0.25">
      <c r="A16998" s="1">
        <v>3447.9344215392998</v>
      </c>
      <c r="B16998" s="1">
        <v>-91.139628766595905</v>
      </c>
      <c r="C16998" s="1">
        <v>-90.888799988726902</v>
      </c>
      <c r="D16998" s="1">
        <f t="shared" si="265"/>
        <v>-0.25082877786900326</v>
      </c>
      <c r="F16998" s="1">
        <v>3447.9960603713898</v>
      </c>
      <c r="G16998" s="1">
        <v>1</v>
      </c>
    </row>
    <row r="16999" spans="1:7" x14ac:dyDescent="0.25">
      <c r="A16999" s="1">
        <v>3448.1379368305202</v>
      </c>
      <c r="B16999" s="1">
        <v>-90.944600994915206</v>
      </c>
      <c r="C16999" s="1">
        <v>-90.888799988726902</v>
      </c>
      <c r="D16999" s="1">
        <f t="shared" si="265"/>
        <v>-5.5801006188303859E-2</v>
      </c>
      <c r="F16999" s="1">
        <v>3448.1405775547</v>
      </c>
      <c r="G16999" s="1">
        <v>0</v>
      </c>
    </row>
    <row r="17000" spans="1:7" x14ac:dyDescent="0.25">
      <c r="A17000" s="1">
        <v>3448.3413543701099</v>
      </c>
      <c r="B17000" s="1">
        <v>-91.055839199821406</v>
      </c>
      <c r="C17000" s="1">
        <v>-90.888799988726902</v>
      </c>
      <c r="D17000" s="1">
        <f t="shared" si="265"/>
        <v>-0.16703921109450448</v>
      </c>
      <c r="F17000" s="1">
        <v>3448.3485565185501</v>
      </c>
      <c r="G17000" s="1">
        <v>0</v>
      </c>
    </row>
    <row r="17001" spans="1:7" x14ac:dyDescent="0.25">
      <c r="A17001" s="1">
        <v>3448.55290865898</v>
      </c>
      <c r="B17001" s="1">
        <v>-91.353706500439202</v>
      </c>
      <c r="C17001" s="1">
        <v>-90.888799988726902</v>
      </c>
      <c r="D17001" s="1">
        <f t="shared" si="265"/>
        <v>-0.46490651171230013</v>
      </c>
      <c r="F17001" s="1">
        <v>3448.6040205955501</v>
      </c>
      <c r="G17001" s="1">
        <v>2</v>
      </c>
    </row>
    <row r="17002" spans="1:7" x14ac:dyDescent="0.25">
      <c r="A17002" s="1">
        <v>3448.7544975280698</v>
      </c>
      <c r="B17002" s="1">
        <v>-90.867975421250094</v>
      </c>
      <c r="C17002" s="1">
        <v>-90.888799988726902</v>
      </c>
      <c r="D17002" s="1">
        <f t="shared" si="265"/>
        <v>2.0824567476807943E-2</v>
      </c>
      <c r="F17002" s="1">
        <v>3448.7648499011898</v>
      </c>
      <c r="G17002" s="1">
        <v>0</v>
      </c>
    </row>
    <row r="17003" spans="1:7" x14ac:dyDescent="0.25">
      <c r="A17003" s="1">
        <v>3448.95918893814</v>
      </c>
      <c r="B17003" s="1">
        <v>-91.052038123469501</v>
      </c>
      <c r="C17003" s="1">
        <v>-90.888799988726902</v>
      </c>
      <c r="D17003" s="1">
        <f t="shared" si="265"/>
        <v>-0.16323813474259907</v>
      </c>
      <c r="F17003" s="1">
        <v>3448.9724037647202</v>
      </c>
      <c r="G17003" s="1">
        <v>0</v>
      </c>
    </row>
    <row r="17004" spans="1:7" x14ac:dyDescent="0.25">
      <c r="A17004" s="1">
        <v>3449.1500918865199</v>
      </c>
      <c r="B17004" s="1">
        <v>-91.025998920796496</v>
      </c>
      <c r="C17004" s="1">
        <v>-90.888799988726902</v>
      </c>
      <c r="D17004" s="1">
        <f t="shared" si="265"/>
        <v>-0.13719893206959455</v>
      </c>
      <c r="F17004" s="1">
        <v>3449.1646354198401</v>
      </c>
      <c r="G17004" s="1">
        <v>0</v>
      </c>
    </row>
    <row r="17005" spans="1:7" x14ac:dyDescent="0.25">
      <c r="A17005" s="1">
        <v>3449.36445832252</v>
      </c>
      <c r="B17005" s="1">
        <v>-90.986070411359407</v>
      </c>
      <c r="C17005" s="1">
        <v>-90.888799988726902</v>
      </c>
      <c r="D17005" s="1">
        <f t="shared" si="265"/>
        <v>-9.727042263250496E-2</v>
      </c>
      <c r="F17005" s="1">
        <v>3449.3725030422202</v>
      </c>
      <c r="G17005" s="1">
        <v>0</v>
      </c>
    </row>
    <row r="17006" spans="1:7" x14ac:dyDescent="0.25">
      <c r="A17006" s="1">
        <v>3449.5582108497601</v>
      </c>
      <c r="B17006" s="1">
        <v>-90.544392163793702</v>
      </c>
      <c r="C17006" s="1">
        <v>-90.888799988726902</v>
      </c>
      <c r="D17006" s="1">
        <f t="shared" si="265"/>
        <v>0.34440782493319944</v>
      </c>
      <c r="F17006" s="1">
        <v>3449.6119782924602</v>
      </c>
      <c r="G17006" s="1">
        <v>-1</v>
      </c>
    </row>
    <row r="17007" spans="1:7" x14ac:dyDescent="0.25">
      <c r="A17007" s="1">
        <v>3449.7634000778098</v>
      </c>
      <c r="B17007" s="1">
        <v>-90.450143083016002</v>
      </c>
      <c r="C17007" s="1">
        <v>-90.888799988726902</v>
      </c>
      <c r="D17007" s="1">
        <f t="shared" si="265"/>
        <v>0.43865690571089999</v>
      </c>
      <c r="F17007" s="1">
        <v>3449.8199787139802</v>
      </c>
      <c r="G17007" s="1">
        <v>-2</v>
      </c>
    </row>
    <row r="17008" spans="1:7" x14ac:dyDescent="0.25">
      <c r="A17008" s="1">
        <v>3449.9610333442602</v>
      </c>
      <c r="B17008" s="1">
        <v>-90.6657012058037</v>
      </c>
      <c r="C17008" s="1">
        <v>-90.888799988726902</v>
      </c>
      <c r="D17008" s="1">
        <f t="shared" si="265"/>
        <v>0.22309878292320207</v>
      </c>
      <c r="F17008" s="1">
        <v>3450.01202726364</v>
      </c>
      <c r="G17008" s="1">
        <v>-1</v>
      </c>
    </row>
    <row r="17009" spans="1:7" x14ac:dyDescent="0.25">
      <c r="A17009" s="1">
        <v>3450.1667976379299</v>
      </c>
      <c r="B17009" s="1">
        <v>-90.588610175358696</v>
      </c>
      <c r="C17009" s="1">
        <v>-90.888799988726902</v>
      </c>
      <c r="D17009" s="1">
        <f t="shared" si="265"/>
        <v>0.30018981336820616</v>
      </c>
      <c r="F17009" s="1">
        <v>3450.2199862003299</v>
      </c>
      <c r="G17009" s="1">
        <v>-1</v>
      </c>
    </row>
    <row r="17010" spans="1:7" x14ac:dyDescent="0.25">
      <c r="A17010" s="1">
        <v>3450.3696954250299</v>
      </c>
      <c r="B17010" s="1">
        <v>-90.620755381876094</v>
      </c>
      <c r="C17010" s="1">
        <v>-90.888799988726902</v>
      </c>
      <c r="D17010" s="1">
        <f t="shared" si="265"/>
        <v>0.26804460685080755</v>
      </c>
      <c r="F17010" s="1">
        <v>3450.4279818534801</v>
      </c>
      <c r="G17010" s="1">
        <v>-1</v>
      </c>
    </row>
    <row r="17011" spans="1:7" x14ac:dyDescent="0.25">
      <c r="A17011" s="1">
        <v>3450.5807781219401</v>
      </c>
      <c r="B17011" s="1">
        <v>-90.780809727563295</v>
      </c>
      <c r="C17011" s="1">
        <v>-90.888799988726902</v>
      </c>
      <c r="D17011" s="1">
        <f t="shared" si="265"/>
        <v>0.10799026116360722</v>
      </c>
      <c r="F17011" s="1">
        <v>3450.5886170864101</v>
      </c>
      <c r="G17011" s="1">
        <v>0</v>
      </c>
    </row>
    <row r="17012" spans="1:7" x14ac:dyDescent="0.25">
      <c r="A17012" s="1">
        <v>3450.77926111221</v>
      </c>
      <c r="B17012" s="1">
        <v>-92.356390577857496</v>
      </c>
      <c r="C17012" s="1">
        <v>-90.888799988726902</v>
      </c>
      <c r="D17012" s="1">
        <f t="shared" si="265"/>
        <v>-1.4675905891305945</v>
      </c>
      <c r="F17012" s="1">
        <v>3450.8439192771898</v>
      </c>
      <c r="G17012" s="1">
        <v>7</v>
      </c>
    </row>
    <row r="17013" spans="1:7" x14ac:dyDescent="0.25">
      <c r="A17013" s="1">
        <v>3450.9757180213901</v>
      </c>
      <c r="B17013" s="1">
        <v>-92.245765871201201</v>
      </c>
      <c r="C17013" s="1">
        <v>-90.888799988726902</v>
      </c>
      <c r="D17013" s="1">
        <f t="shared" si="265"/>
        <v>-1.3569658824742987</v>
      </c>
      <c r="F17013" s="1">
        <v>3451.0359277725202</v>
      </c>
      <c r="G17013" s="1">
        <v>6</v>
      </c>
    </row>
    <row r="17014" spans="1:7" x14ac:dyDescent="0.25">
      <c r="A17014" s="1">
        <v>3451.1814770698502</v>
      </c>
      <c r="B17014" s="1">
        <v>-91.378571747871604</v>
      </c>
      <c r="C17014" s="1">
        <v>-90.888799988726902</v>
      </c>
      <c r="D17014" s="1">
        <f t="shared" si="265"/>
        <v>-0.48977175914470195</v>
      </c>
      <c r="F17014" s="1">
        <v>3451.24391722679</v>
      </c>
      <c r="G17014" s="1">
        <v>2</v>
      </c>
    </row>
    <row r="17015" spans="1:7" x14ac:dyDescent="0.25">
      <c r="A17015" s="1">
        <v>3451.3916630744902</v>
      </c>
      <c r="B17015" s="1">
        <v>-91.567967862925698</v>
      </c>
      <c r="C17015" s="1">
        <v>-90.888799988726902</v>
      </c>
      <c r="D17015" s="1">
        <f t="shared" si="265"/>
        <v>-0.67916787419879654</v>
      </c>
      <c r="F17015" s="1">
        <v>3451.45191955566</v>
      </c>
      <c r="G17015" s="1">
        <v>3</v>
      </c>
    </row>
    <row r="17016" spans="1:7" x14ac:dyDescent="0.25">
      <c r="A17016" s="1">
        <v>3451.5865132808599</v>
      </c>
      <c r="B17016" s="1">
        <v>-91.995897899154897</v>
      </c>
      <c r="C17016" s="1">
        <v>-90.888799988726902</v>
      </c>
      <c r="D17016" s="1">
        <f t="shared" si="265"/>
        <v>-1.1070979104279957</v>
      </c>
      <c r="F17016" s="1">
        <v>3451.6439573764801</v>
      </c>
      <c r="G17016" s="1">
        <v>5</v>
      </c>
    </row>
    <row r="17017" spans="1:7" x14ac:dyDescent="0.25">
      <c r="A17017" s="1">
        <v>3451.7868094444202</v>
      </c>
      <c r="B17017" s="1">
        <v>-91.829588596999898</v>
      </c>
      <c r="C17017" s="1">
        <v>-90.888799988726902</v>
      </c>
      <c r="D17017" s="1">
        <f t="shared" si="265"/>
        <v>-0.94078860827299593</v>
      </c>
      <c r="F17017" s="1">
        <v>3451.8518996238699</v>
      </c>
      <c r="G17017" s="1">
        <v>5</v>
      </c>
    </row>
    <row r="17018" spans="1:7" x14ac:dyDescent="0.25">
      <c r="A17018" s="1">
        <v>3452.0014317035598</v>
      </c>
      <c r="B17018" s="1">
        <v>-90.968400796645497</v>
      </c>
      <c r="C17018" s="1">
        <v>-90.888799988726902</v>
      </c>
      <c r="D17018" s="1">
        <f t="shared" si="265"/>
        <v>-7.9600807918595251E-2</v>
      </c>
      <c r="F17018" s="1">
        <v>3452.01221632957</v>
      </c>
      <c r="G17018" s="1">
        <v>0</v>
      </c>
    </row>
    <row r="17019" spans="1:7" x14ac:dyDescent="0.25">
      <c r="A17019" s="1">
        <v>3452.19374752044</v>
      </c>
      <c r="B17019" s="1">
        <v>-90.945116370922307</v>
      </c>
      <c r="C17019" s="1">
        <v>-90.888799988726902</v>
      </c>
      <c r="D17019" s="1">
        <f t="shared" si="265"/>
        <v>-5.6316382195404913E-2</v>
      </c>
      <c r="F17019" s="1">
        <v>3452.2045145034699</v>
      </c>
      <c r="G17019" s="1">
        <v>0</v>
      </c>
    </row>
    <row r="17020" spans="1:7" x14ac:dyDescent="0.25">
      <c r="A17020" s="1">
        <v>3452.39753293991</v>
      </c>
      <c r="B17020" s="1">
        <v>-90.745281868730103</v>
      </c>
      <c r="C17020" s="1">
        <v>-90.888799988726902</v>
      </c>
      <c r="D17020" s="1">
        <f t="shared" si="265"/>
        <v>0.14351811999679853</v>
      </c>
      <c r="F17020" s="1">
        <v>3452.4125139713201</v>
      </c>
      <c r="G17020" s="1">
        <v>0</v>
      </c>
    </row>
    <row r="17021" spans="1:7" x14ac:dyDescent="0.25">
      <c r="A17021" s="1">
        <v>3452.6008455753299</v>
      </c>
      <c r="B17021" s="1">
        <v>-90.720380046497397</v>
      </c>
      <c r="C17021" s="1">
        <v>-90.888799988726902</v>
      </c>
      <c r="D17021" s="1">
        <f t="shared" si="265"/>
        <v>0.16841994222950518</v>
      </c>
      <c r="F17021" s="1">
        <v>3452.6043591499301</v>
      </c>
      <c r="G17021" s="1">
        <v>0</v>
      </c>
    </row>
    <row r="17022" spans="1:7" x14ac:dyDescent="0.25">
      <c r="A17022" s="1">
        <v>3452.8034486770598</v>
      </c>
      <c r="B17022" s="1">
        <v>-91.217777926244693</v>
      </c>
      <c r="C17022" s="1">
        <v>-90.888799988726902</v>
      </c>
      <c r="D17022" s="1">
        <f t="shared" si="265"/>
        <v>-0.32897793751779147</v>
      </c>
      <c r="F17022" s="1">
        <v>3452.8598775863602</v>
      </c>
      <c r="G17022" s="1">
        <v>2</v>
      </c>
    </row>
    <row r="17023" spans="1:7" x14ac:dyDescent="0.25">
      <c r="A17023" s="1">
        <v>3452.9965224266002</v>
      </c>
      <c r="B17023" s="1">
        <v>-91.223173689821607</v>
      </c>
      <c r="C17023" s="1">
        <v>-90.888799988726902</v>
      </c>
      <c r="D17023" s="1">
        <f t="shared" si="265"/>
        <v>-0.33437370109470521</v>
      </c>
      <c r="F17023" s="1">
        <v>3453.05182981491</v>
      </c>
      <c r="G17023" s="1">
        <v>2</v>
      </c>
    </row>
    <row r="17024" spans="1:7" x14ac:dyDescent="0.25">
      <c r="A17024" s="1">
        <v>3453.2162170410102</v>
      </c>
      <c r="B17024" s="1">
        <v>-91.241518991504194</v>
      </c>
      <c r="C17024" s="1">
        <v>-90.888799988726902</v>
      </c>
      <c r="D17024" s="1">
        <f t="shared" si="265"/>
        <v>-0.35271900277729173</v>
      </c>
      <c r="F17024" s="1">
        <v>3453.2758359908999</v>
      </c>
      <c r="G17024" s="1">
        <v>2</v>
      </c>
    </row>
    <row r="17025" spans="1:7" x14ac:dyDescent="0.25">
      <c r="A17025" s="1">
        <v>3453.41799521446</v>
      </c>
      <c r="B17025" s="1">
        <v>-91.167981237418104</v>
      </c>
      <c r="C17025" s="1">
        <v>-90.888799988726902</v>
      </c>
      <c r="D17025" s="1">
        <f t="shared" si="265"/>
        <v>-0.2791812486912022</v>
      </c>
      <c r="F17025" s="1">
        <v>3453.4678289890198</v>
      </c>
      <c r="G17025" s="1">
        <v>1</v>
      </c>
    </row>
    <row r="17026" spans="1:7" x14ac:dyDescent="0.25">
      <c r="A17026" s="1">
        <v>3453.62311887741</v>
      </c>
      <c r="B17026" s="1">
        <v>-91.719705508054105</v>
      </c>
      <c r="C17026" s="1">
        <v>-90.888799988726902</v>
      </c>
      <c r="D17026" s="1">
        <f t="shared" ref="D17026:D17089" si="266">B17026-C17026</f>
        <v>-0.83090551932720302</v>
      </c>
      <c r="F17026" s="1">
        <v>3453.6757805347402</v>
      </c>
      <c r="G17026" s="1">
        <v>4</v>
      </c>
    </row>
    <row r="17027" spans="1:7" x14ac:dyDescent="0.25">
      <c r="A17027" s="1">
        <v>3453.8198363780898</v>
      </c>
      <c r="B17027" s="1">
        <v>-92.126735181632995</v>
      </c>
      <c r="C17027" s="1">
        <v>-90.888799988726902</v>
      </c>
      <c r="D17027" s="1">
        <f t="shared" si="266"/>
        <v>-1.2379351929060931</v>
      </c>
      <c r="F17027" s="1">
        <v>3453.8837563991501</v>
      </c>
      <c r="G17027" s="1">
        <v>6</v>
      </c>
    </row>
    <row r="17028" spans="1:7" x14ac:dyDescent="0.25">
      <c r="A17028" s="1">
        <v>3454.01807188987</v>
      </c>
      <c r="B17028" s="1">
        <v>-91.426899744654605</v>
      </c>
      <c r="C17028" s="1">
        <v>-90.888799988726902</v>
      </c>
      <c r="D17028" s="1">
        <f t="shared" si="266"/>
        <v>-0.53809975592770343</v>
      </c>
      <c r="F17028" s="1">
        <v>3454.0757827758698</v>
      </c>
      <c r="G17028" s="1">
        <v>3</v>
      </c>
    </row>
    <row r="17029" spans="1:7" x14ac:dyDescent="0.25">
      <c r="A17029" s="1">
        <v>3454.2278895378099</v>
      </c>
      <c r="B17029" s="1">
        <v>-91.829899200058705</v>
      </c>
      <c r="C17029" s="1">
        <v>-90.888799988726902</v>
      </c>
      <c r="D17029" s="1">
        <f t="shared" si="266"/>
        <v>-0.94109921133180308</v>
      </c>
      <c r="F17029" s="1">
        <v>3454.28377079963</v>
      </c>
      <c r="G17029" s="1">
        <v>5</v>
      </c>
    </row>
    <row r="17030" spans="1:7" x14ac:dyDescent="0.25">
      <c r="A17030" s="1">
        <v>3454.42522478103</v>
      </c>
      <c r="B17030" s="1">
        <v>-92.052689735439301</v>
      </c>
      <c r="C17030" s="1">
        <v>-90.888799988726902</v>
      </c>
      <c r="D17030" s="1">
        <f t="shared" si="266"/>
        <v>-1.1638897467123996</v>
      </c>
      <c r="F17030" s="1">
        <v>3454.4758496284398</v>
      </c>
      <c r="G17030" s="1">
        <v>6</v>
      </c>
    </row>
    <row r="17031" spans="1:7" x14ac:dyDescent="0.25">
      <c r="A17031" s="1">
        <v>3454.6375763416199</v>
      </c>
      <c r="B17031" s="1">
        <v>-91.911429779202095</v>
      </c>
      <c r="C17031" s="1">
        <v>-90.888799988726902</v>
      </c>
      <c r="D17031" s="1">
        <f t="shared" si="266"/>
        <v>-1.0226297904751931</v>
      </c>
      <c r="F17031" s="1">
        <v>3454.6997537612901</v>
      </c>
      <c r="G17031" s="1">
        <v>6</v>
      </c>
    </row>
    <row r="17032" spans="1:7" x14ac:dyDescent="0.25">
      <c r="A17032" s="1">
        <v>3454.8287448883002</v>
      </c>
      <c r="B17032" s="1">
        <v>-91.278483711189097</v>
      </c>
      <c r="C17032" s="1">
        <v>-90.888799988726902</v>
      </c>
      <c r="D17032" s="1">
        <f t="shared" si="266"/>
        <v>-0.38968372246219474</v>
      </c>
      <c r="F17032" s="1">
        <v>3454.8917458057399</v>
      </c>
      <c r="G17032" s="1">
        <v>2</v>
      </c>
    </row>
    <row r="17033" spans="1:7" x14ac:dyDescent="0.25">
      <c r="A17033" s="1">
        <v>3455.03804254531</v>
      </c>
      <c r="B17033" s="1">
        <v>-91.282537572654903</v>
      </c>
      <c r="C17033" s="1">
        <v>-90.888799988726902</v>
      </c>
      <c r="D17033" s="1">
        <f t="shared" si="266"/>
        <v>-0.39373758392800084</v>
      </c>
      <c r="F17033" s="1">
        <v>3455.0997829437201</v>
      </c>
      <c r="G17033" s="1">
        <v>2</v>
      </c>
    </row>
    <row r="17034" spans="1:7" x14ac:dyDescent="0.25">
      <c r="A17034" s="1">
        <v>3455.24038767814</v>
      </c>
      <c r="B17034" s="1">
        <v>-91.488919724173797</v>
      </c>
      <c r="C17034" s="1">
        <v>-90.888799988726902</v>
      </c>
      <c r="D17034" s="1">
        <f t="shared" si="266"/>
        <v>-0.60011973544689567</v>
      </c>
      <c r="F17034" s="1">
        <v>3455.2917060852001</v>
      </c>
      <c r="G17034" s="1">
        <v>3</v>
      </c>
    </row>
    <row r="17035" spans="1:7" x14ac:dyDescent="0.25">
      <c r="A17035" s="1">
        <v>3455.44061136245</v>
      </c>
      <c r="B17035" s="1">
        <v>-91.332965541322906</v>
      </c>
      <c r="C17035" s="1">
        <v>-90.888799988726902</v>
      </c>
      <c r="D17035" s="1">
        <f t="shared" si="266"/>
        <v>-0.44416555259600443</v>
      </c>
      <c r="F17035" s="1">
        <v>3455.4997003078402</v>
      </c>
      <c r="G17035" s="1">
        <v>3</v>
      </c>
    </row>
    <row r="17036" spans="1:7" x14ac:dyDescent="0.25">
      <c r="A17036" s="1">
        <v>3455.6468882560698</v>
      </c>
      <c r="B17036" s="1">
        <v>-91.107863303952797</v>
      </c>
      <c r="C17036" s="1">
        <v>-90.888799988726902</v>
      </c>
      <c r="D17036" s="1">
        <f t="shared" si="266"/>
        <v>-0.21906331522589539</v>
      </c>
      <c r="F17036" s="1">
        <v>3455.7077906131699</v>
      </c>
      <c r="G17036" s="1">
        <v>2</v>
      </c>
    </row>
    <row r="17037" spans="1:7" x14ac:dyDescent="0.25">
      <c r="A17037" s="1">
        <v>3455.8461635112699</v>
      </c>
      <c r="B17037" s="1">
        <v>-90.628874720937901</v>
      </c>
      <c r="C17037" s="1">
        <v>-90.888799988726902</v>
      </c>
      <c r="D17037" s="1">
        <f t="shared" si="266"/>
        <v>0.25992526778900071</v>
      </c>
      <c r="F17037" s="1">
        <v>3455.8520088195801</v>
      </c>
      <c r="G17037" s="1">
        <v>0</v>
      </c>
    </row>
    <row r="17038" spans="1:7" x14ac:dyDescent="0.25">
      <c r="A17038" s="1">
        <v>3456.0475409030901</v>
      </c>
      <c r="B17038" s="1">
        <v>-90.158307223951198</v>
      </c>
      <c r="C17038" s="1">
        <v>-90.888799988726902</v>
      </c>
      <c r="D17038" s="1">
        <f t="shared" si="266"/>
        <v>0.73049276477570402</v>
      </c>
      <c r="F17038" s="1">
        <v>3456.1076719760799</v>
      </c>
      <c r="G17038" s="1">
        <v>-2</v>
      </c>
    </row>
    <row r="17039" spans="1:7" x14ac:dyDescent="0.25">
      <c r="A17039" s="1">
        <v>3456.2516999244599</v>
      </c>
      <c r="B17039" s="1">
        <v>-90.239699650662004</v>
      </c>
      <c r="C17039" s="1">
        <v>-90.888799988726902</v>
      </c>
      <c r="D17039" s="1">
        <f t="shared" si="266"/>
        <v>0.64910033806489764</v>
      </c>
      <c r="F17039" s="1">
        <v>3456.31565880775</v>
      </c>
      <c r="G17039" s="1">
        <v>-2</v>
      </c>
    </row>
    <row r="17040" spans="1:7" x14ac:dyDescent="0.25">
      <c r="A17040" s="1">
        <v>3456.4629862308502</v>
      </c>
      <c r="B17040" s="1">
        <v>-88.708607200286096</v>
      </c>
      <c r="C17040" s="1">
        <v>-90.888799988726902</v>
      </c>
      <c r="D17040" s="1">
        <f t="shared" si="266"/>
        <v>2.1801927884408059</v>
      </c>
      <c r="F17040" s="1">
        <v>3456.52367043495</v>
      </c>
      <c r="G17040" s="1">
        <v>-10</v>
      </c>
    </row>
    <row r="17041" spans="1:7" x14ac:dyDescent="0.25">
      <c r="A17041" s="1">
        <v>3456.6560983657801</v>
      </c>
      <c r="B17041" s="1">
        <v>-88.708607200286096</v>
      </c>
      <c r="C17041" s="1">
        <v>-90.888799988726902</v>
      </c>
      <c r="D17041" s="1">
        <f t="shared" si="266"/>
        <v>2.1801927884408059</v>
      </c>
      <c r="F17041" s="1">
        <v>3456.7156286239601</v>
      </c>
      <c r="G17041" s="1">
        <v>-10</v>
      </c>
    </row>
    <row r="17042" spans="1:7" x14ac:dyDescent="0.25">
      <c r="A17042" s="1">
        <v>3456.8550550937598</v>
      </c>
      <c r="B17042" s="1">
        <v>-89.436077829433998</v>
      </c>
      <c r="C17042" s="1">
        <v>-90.888799988726902</v>
      </c>
      <c r="D17042" s="1">
        <f t="shared" si="266"/>
        <v>1.4527221592929038</v>
      </c>
      <c r="F17042" s="1">
        <v>3456.9076328277501</v>
      </c>
      <c r="G17042" s="1">
        <v>-6</v>
      </c>
    </row>
    <row r="17043" spans="1:7" x14ac:dyDescent="0.25">
      <c r="A17043" s="1">
        <v>3457.0534794330501</v>
      </c>
      <c r="B17043" s="1">
        <v>-89.436077829433998</v>
      </c>
      <c r="C17043" s="1">
        <v>-90.888799988726902</v>
      </c>
      <c r="D17043" s="1">
        <f t="shared" si="266"/>
        <v>1.4527221592929038</v>
      </c>
      <c r="F17043" s="1">
        <v>3457.1158158779099</v>
      </c>
      <c r="G17043" s="1">
        <v>-6</v>
      </c>
    </row>
    <row r="17044" spans="1:7" x14ac:dyDescent="0.25">
      <c r="A17044" s="1">
        <v>3457.2631547451001</v>
      </c>
      <c r="B17044" s="1">
        <v>-89.733035119698798</v>
      </c>
      <c r="C17044" s="1">
        <v>-90.888799988726902</v>
      </c>
      <c r="D17044" s="1">
        <f t="shared" si="266"/>
        <v>1.1557648690281042</v>
      </c>
      <c r="F17044" s="1">
        <v>3457.3236057758299</v>
      </c>
      <c r="G17044" s="1">
        <v>-5</v>
      </c>
    </row>
    <row r="17045" spans="1:7" x14ac:dyDescent="0.25">
      <c r="A17045" s="1">
        <v>3457.4637038707701</v>
      </c>
      <c r="B17045" s="1">
        <v>-90.0274243074266</v>
      </c>
      <c r="C17045" s="1">
        <v>-90.888799988726902</v>
      </c>
      <c r="D17045" s="1">
        <f t="shared" si="266"/>
        <v>0.86137568130030218</v>
      </c>
      <c r="F17045" s="1">
        <v>3457.5156455039901</v>
      </c>
      <c r="G17045" s="1">
        <v>-4</v>
      </c>
    </row>
    <row r="17046" spans="1:7" x14ac:dyDescent="0.25">
      <c r="A17046" s="1">
        <v>3457.6707844734101</v>
      </c>
      <c r="B17046" s="1">
        <v>-90.1356541568789</v>
      </c>
      <c r="C17046" s="1">
        <v>-90.888799988726902</v>
      </c>
      <c r="D17046" s="1">
        <f t="shared" si="266"/>
        <v>0.75314583184800199</v>
      </c>
      <c r="F17046" s="1">
        <v>3457.7236223220798</v>
      </c>
      <c r="G17046" s="1">
        <v>-3</v>
      </c>
    </row>
    <row r="17047" spans="1:7" x14ac:dyDescent="0.25">
      <c r="A17047" s="1">
        <v>3457.87891173362</v>
      </c>
      <c r="B17047" s="1">
        <v>-91.283393914083604</v>
      </c>
      <c r="C17047" s="1">
        <v>-90.888799988726902</v>
      </c>
      <c r="D17047" s="1">
        <f t="shared" si="266"/>
        <v>-0.3945939253567019</v>
      </c>
      <c r="F17047" s="1">
        <v>3457.9315736293702</v>
      </c>
      <c r="G17047" s="1">
        <v>2</v>
      </c>
    </row>
    <row r="17048" spans="1:7" x14ac:dyDescent="0.25">
      <c r="A17048" s="1">
        <v>3458.0790143013</v>
      </c>
      <c r="B17048" s="1">
        <v>-91.566972285449395</v>
      </c>
      <c r="C17048" s="1">
        <v>-90.888799988726902</v>
      </c>
      <c r="D17048" s="1">
        <f t="shared" si="266"/>
        <v>-0.67817229672249368</v>
      </c>
      <c r="F17048" s="1">
        <v>3458.1395525932298</v>
      </c>
      <c r="G17048" s="1">
        <v>3</v>
      </c>
    </row>
    <row r="17049" spans="1:7" x14ac:dyDescent="0.25">
      <c r="A17049" s="1">
        <v>3458.2770450115199</v>
      </c>
      <c r="B17049" s="1">
        <v>-90.704568004258903</v>
      </c>
      <c r="C17049" s="1">
        <v>-90.888799988726902</v>
      </c>
      <c r="D17049" s="1">
        <f t="shared" si="266"/>
        <v>0.18423198446799915</v>
      </c>
      <c r="F17049" s="1">
        <v>3458.2839977741201</v>
      </c>
      <c r="G17049" s="1">
        <v>0</v>
      </c>
    </row>
    <row r="17050" spans="1:7" x14ac:dyDescent="0.25">
      <c r="A17050" s="1">
        <v>3458.4789545536</v>
      </c>
      <c r="B17050" s="1">
        <v>-90.815790355697203</v>
      </c>
      <c r="C17050" s="1">
        <v>-90.888799988726902</v>
      </c>
      <c r="D17050" s="1">
        <f t="shared" si="266"/>
        <v>7.3009633029698762E-2</v>
      </c>
      <c r="F17050" s="1">
        <v>3458.4919676780701</v>
      </c>
      <c r="G17050" s="1">
        <v>0</v>
      </c>
    </row>
    <row r="17051" spans="1:7" x14ac:dyDescent="0.25">
      <c r="A17051" s="1">
        <v>3458.6920206546702</v>
      </c>
      <c r="B17051" s="1">
        <v>-91.104618939856095</v>
      </c>
      <c r="C17051" s="1">
        <v>-90.888799988726902</v>
      </c>
      <c r="D17051" s="1">
        <f t="shared" si="266"/>
        <v>-0.21581895112919369</v>
      </c>
      <c r="F17051" s="1">
        <v>3458.7475996017401</v>
      </c>
      <c r="G17051" s="1">
        <v>1</v>
      </c>
    </row>
    <row r="17052" spans="1:7" x14ac:dyDescent="0.25">
      <c r="A17052" s="1">
        <v>3458.8861978054001</v>
      </c>
      <c r="B17052" s="1">
        <v>-91.448660064181198</v>
      </c>
      <c r="C17052" s="1">
        <v>-90.888799988726902</v>
      </c>
      <c r="D17052" s="1">
        <f t="shared" si="266"/>
        <v>-0.55986007545429572</v>
      </c>
      <c r="F17052" s="1">
        <v>3458.93954753875</v>
      </c>
      <c r="G17052" s="1">
        <v>3</v>
      </c>
    </row>
    <row r="17053" spans="1:7" x14ac:dyDescent="0.25">
      <c r="A17053" s="1">
        <v>3459.0867502689298</v>
      </c>
      <c r="B17053" s="1">
        <v>-90.759635654733401</v>
      </c>
      <c r="C17053" s="1">
        <v>-90.888799988726902</v>
      </c>
      <c r="D17053" s="1">
        <f t="shared" si="266"/>
        <v>0.12916433399350069</v>
      </c>
      <c r="F17053" s="1">
        <v>3459.1000678539199</v>
      </c>
      <c r="G17053" s="1">
        <v>0</v>
      </c>
    </row>
    <row r="17054" spans="1:7" x14ac:dyDescent="0.25">
      <c r="A17054" s="1">
        <v>3459.2916688918999</v>
      </c>
      <c r="B17054" s="1">
        <v>-90.787099009662697</v>
      </c>
      <c r="C17054" s="1">
        <v>-90.888799988726902</v>
      </c>
      <c r="D17054" s="1">
        <f t="shared" si="266"/>
        <v>0.10170097906420494</v>
      </c>
      <c r="F17054" s="1">
        <v>3459.3080289363802</v>
      </c>
      <c r="G17054" s="1">
        <v>0</v>
      </c>
    </row>
    <row r="17055" spans="1:7" x14ac:dyDescent="0.25">
      <c r="A17055" s="1">
        <v>3459.49614667892</v>
      </c>
      <c r="B17055" s="1">
        <v>-90.402088315329493</v>
      </c>
      <c r="C17055" s="1">
        <v>-90.888799988726902</v>
      </c>
      <c r="D17055" s="1">
        <f t="shared" si="266"/>
        <v>0.48671167339740862</v>
      </c>
      <c r="F17055" s="1">
        <v>3459.5475149154599</v>
      </c>
      <c r="G17055" s="1">
        <v>-2</v>
      </c>
    </row>
    <row r="17056" spans="1:7" x14ac:dyDescent="0.25">
      <c r="A17056" s="1">
        <v>3459.69887638092</v>
      </c>
      <c r="B17056" s="1">
        <v>-90.248268923566997</v>
      </c>
      <c r="C17056" s="1">
        <v>-90.888799988726902</v>
      </c>
      <c r="D17056" s="1">
        <f t="shared" si="266"/>
        <v>0.64053106515990521</v>
      </c>
      <c r="F17056" s="1">
        <v>3459.75547719001</v>
      </c>
      <c r="G17056" s="1">
        <v>-3</v>
      </c>
    </row>
    <row r="17057" spans="1:7" x14ac:dyDescent="0.25">
      <c r="A17057" s="1">
        <v>3459.90780186653</v>
      </c>
      <c r="B17057" s="1">
        <v>-91.727016511490802</v>
      </c>
      <c r="C17057" s="1">
        <v>-90.888799988726902</v>
      </c>
      <c r="D17057" s="1">
        <f t="shared" si="266"/>
        <v>-0.83821652276390068</v>
      </c>
      <c r="F17057" s="1">
        <v>3459.9635117053899</v>
      </c>
      <c r="G17057" s="1">
        <v>4</v>
      </c>
    </row>
    <row r="17058" spans="1:7" x14ac:dyDescent="0.25">
      <c r="A17058" s="1">
        <v>3460.1137993335701</v>
      </c>
      <c r="B17058" s="1">
        <v>-91.591879062491898</v>
      </c>
      <c r="C17058" s="1">
        <v>-90.888799988726902</v>
      </c>
      <c r="D17058" s="1">
        <f t="shared" si="266"/>
        <v>-0.70307907376499656</v>
      </c>
      <c r="F17058" s="1">
        <v>3460.1715221405002</v>
      </c>
      <c r="G17058" s="1">
        <v>3</v>
      </c>
    </row>
    <row r="17059" spans="1:7" x14ac:dyDescent="0.25">
      <c r="A17059" s="1">
        <v>3460.3041069507499</v>
      </c>
      <c r="B17059" s="1">
        <v>-91.405492171232794</v>
      </c>
      <c r="C17059" s="1">
        <v>-90.888799988726902</v>
      </c>
      <c r="D17059" s="1">
        <f t="shared" si="266"/>
        <v>-0.51669218250589211</v>
      </c>
      <c r="F17059" s="1">
        <v>3460.3634562492298</v>
      </c>
      <c r="G17059" s="1">
        <v>2</v>
      </c>
    </row>
    <row r="17060" spans="1:7" x14ac:dyDescent="0.25">
      <c r="A17060" s="1">
        <v>3460.5065569877602</v>
      </c>
      <c r="B17060" s="1">
        <v>-91.607232318477401</v>
      </c>
      <c r="C17060" s="1">
        <v>-90.888799988726902</v>
      </c>
      <c r="D17060" s="1">
        <f t="shared" si="266"/>
        <v>-0.71843232975049887</v>
      </c>
      <c r="F17060" s="1">
        <v>3460.5714740753101</v>
      </c>
      <c r="G17060" s="1">
        <v>3</v>
      </c>
    </row>
    <row r="17061" spans="1:7" x14ac:dyDescent="0.25">
      <c r="A17061" s="1">
        <v>3460.7214388847301</v>
      </c>
      <c r="B17061" s="1">
        <v>-90.897735478068995</v>
      </c>
      <c r="C17061" s="1">
        <v>-90.888799988726902</v>
      </c>
      <c r="D17061" s="1">
        <f t="shared" si="266"/>
        <v>-8.9354893420932058E-3</v>
      </c>
      <c r="F17061" s="1">
        <v>3460.7318670749601</v>
      </c>
      <c r="G17061" s="1">
        <v>0</v>
      </c>
    </row>
    <row r="17062" spans="1:7" x14ac:dyDescent="0.25">
      <c r="A17062" s="1">
        <v>3460.9146025180798</v>
      </c>
      <c r="B17062" s="1">
        <v>-90.867608752569097</v>
      </c>
      <c r="C17062" s="1">
        <v>-90.888799988726902</v>
      </c>
      <c r="D17062" s="1">
        <f t="shared" si="266"/>
        <v>2.1191236157804383E-2</v>
      </c>
      <c r="F17062" s="1">
        <v>3460.9241874217901</v>
      </c>
      <c r="G17062" s="1">
        <v>0</v>
      </c>
    </row>
    <row r="17063" spans="1:7" x14ac:dyDescent="0.25">
      <c r="A17063" s="1">
        <v>3461.1164176463999</v>
      </c>
      <c r="B17063" s="1">
        <v>-91.4821972758632</v>
      </c>
      <c r="C17063" s="1">
        <v>-90.888799988726902</v>
      </c>
      <c r="D17063" s="1">
        <f t="shared" si="266"/>
        <v>-0.59339728713629825</v>
      </c>
      <c r="F17063" s="1">
        <v>3461.1794297695101</v>
      </c>
      <c r="G17063" s="1">
        <v>3</v>
      </c>
    </row>
    <row r="17064" spans="1:7" x14ac:dyDescent="0.25">
      <c r="A17064" s="1">
        <v>3461.3280060291199</v>
      </c>
      <c r="B17064" s="1">
        <v>-91.359918511302993</v>
      </c>
      <c r="C17064" s="1">
        <v>-90.888799988726902</v>
      </c>
      <c r="D17064" s="1">
        <f t="shared" si="266"/>
        <v>-0.47111852257609144</v>
      </c>
      <c r="F17064" s="1">
        <v>3461.38746070861</v>
      </c>
      <c r="G17064" s="1">
        <v>2</v>
      </c>
    </row>
    <row r="17065" spans="1:7" x14ac:dyDescent="0.25">
      <c r="A17065" s="1">
        <v>3461.5190217494901</v>
      </c>
      <c r="B17065" s="1">
        <v>-90.037470362437801</v>
      </c>
      <c r="C17065" s="1">
        <v>-90.888799988726902</v>
      </c>
      <c r="D17065" s="1">
        <f t="shared" si="266"/>
        <v>0.85132962628910036</v>
      </c>
      <c r="F17065" s="1">
        <v>3461.57941746711</v>
      </c>
      <c r="G17065" s="1">
        <v>-3</v>
      </c>
    </row>
    <row r="17066" spans="1:7" x14ac:dyDescent="0.25">
      <c r="A17066" s="1">
        <v>3461.7362351417501</v>
      </c>
      <c r="B17066" s="1">
        <v>-90.273585418862694</v>
      </c>
      <c r="C17066" s="1">
        <v>-90.888799988726902</v>
      </c>
      <c r="D17066" s="1">
        <f t="shared" si="266"/>
        <v>0.61521456986420731</v>
      </c>
      <c r="F17066" s="1">
        <v>3461.7874147891898</v>
      </c>
      <c r="G17066" s="1">
        <v>-2</v>
      </c>
    </row>
    <row r="17067" spans="1:7" x14ac:dyDescent="0.25">
      <c r="A17067" s="1">
        <v>3461.93675231933</v>
      </c>
      <c r="B17067" s="1">
        <v>-91.541764743284901</v>
      </c>
      <c r="C17067" s="1">
        <v>-90.888799988726902</v>
      </c>
      <c r="D17067" s="1">
        <f t="shared" si="266"/>
        <v>-0.65296475455799907</v>
      </c>
      <c r="F17067" s="1">
        <v>3461.9954328536901</v>
      </c>
      <c r="G17067" s="1">
        <v>3</v>
      </c>
    </row>
    <row r="17068" spans="1:7" x14ac:dyDescent="0.25">
      <c r="A17068" s="1">
        <v>3462.1418118476799</v>
      </c>
      <c r="B17068" s="1">
        <v>-91.378960720615893</v>
      </c>
      <c r="C17068" s="1">
        <v>-90.888799988726902</v>
      </c>
      <c r="D17068" s="1">
        <f t="shared" si="266"/>
        <v>-0.49016073188899156</v>
      </c>
      <c r="F17068" s="1">
        <v>3462.2034292221001</v>
      </c>
      <c r="G17068" s="1">
        <v>2</v>
      </c>
    </row>
    <row r="17069" spans="1:7" x14ac:dyDescent="0.25">
      <c r="A17069" s="1">
        <v>3462.3282020092001</v>
      </c>
      <c r="B17069" s="1">
        <v>-90.391256233558195</v>
      </c>
      <c r="C17069" s="1">
        <v>-90.888799988726902</v>
      </c>
      <c r="D17069" s="1">
        <f t="shared" si="266"/>
        <v>0.49754375516870653</v>
      </c>
      <c r="F17069" s="1">
        <v>3462.3793861865902</v>
      </c>
      <c r="G17069" s="1">
        <v>-2</v>
      </c>
    </row>
    <row r="17070" spans="1:7" x14ac:dyDescent="0.25">
      <c r="A17070" s="1">
        <v>3462.5383059978399</v>
      </c>
      <c r="B17070" s="1">
        <v>-90.356962875974702</v>
      </c>
      <c r="C17070" s="1">
        <v>-90.888799988726902</v>
      </c>
      <c r="D17070" s="1">
        <f t="shared" si="266"/>
        <v>0.53183711275219991</v>
      </c>
      <c r="F17070" s="1">
        <v>3462.6033658981301</v>
      </c>
      <c r="G17070" s="1">
        <v>-2</v>
      </c>
    </row>
    <row r="17071" spans="1:7" x14ac:dyDescent="0.25">
      <c r="A17071" s="1">
        <v>3462.7474265098499</v>
      </c>
      <c r="B17071" s="1">
        <v>-90.500129742331097</v>
      </c>
      <c r="C17071" s="1">
        <v>-90.888799988726902</v>
      </c>
      <c r="D17071" s="1">
        <f t="shared" si="266"/>
        <v>0.3886702463958045</v>
      </c>
      <c r="F17071" s="1">
        <v>3462.8113687038399</v>
      </c>
      <c r="G17071" s="1">
        <v>-1</v>
      </c>
    </row>
    <row r="17072" spans="1:7" x14ac:dyDescent="0.25">
      <c r="A17072" s="1">
        <v>3462.9489524364399</v>
      </c>
      <c r="B17072" s="1">
        <v>-90.814751395778401</v>
      </c>
      <c r="C17072" s="1">
        <v>-90.888799988726902</v>
      </c>
      <c r="D17072" s="1">
        <f t="shared" si="266"/>
        <v>7.4048592948500414E-2</v>
      </c>
      <c r="F17072" s="1">
        <v>3462.9557054042798</v>
      </c>
      <c r="G17072" s="1">
        <v>0</v>
      </c>
    </row>
    <row r="17073" spans="1:7" x14ac:dyDescent="0.25">
      <c r="A17073" s="1">
        <v>3463.1450135707801</v>
      </c>
      <c r="B17073" s="1">
        <v>-91.516746118473904</v>
      </c>
      <c r="C17073" s="1">
        <v>-90.888799988726902</v>
      </c>
      <c r="D17073" s="1">
        <f t="shared" si="266"/>
        <v>-0.62794612974700215</v>
      </c>
      <c r="F17073" s="1">
        <v>3463.1953747272401</v>
      </c>
      <c r="G17073" s="1">
        <v>3</v>
      </c>
    </row>
    <row r="17074" spans="1:7" x14ac:dyDescent="0.25">
      <c r="A17074" s="1">
        <v>3463.3458352088901</v>
      </c>
      <c r="B17074" s="1">
        <v>-91.706719024485196</v>
      </c>
      <c r="C17074" s="1">
        <v>-90.888799988726902</v>
      </c>
      <c r="D17074" s="1">
        <f t="shared" si="266"/>
        <v>-0.81791903575829394</v>
      </c>
      <c r="F17074" s="1">
        <v>3463.4033517837502</v>
      </c>
      <c r="G17074" s="1">
        <v>4</v>
      </c>
    </row>
    <row r="17075" spans="1:7" x14ac:dyDescent="0.25">
      <c r="A17075" s="1">
        <v>3463.5607004165599</v>
      </c>
      <c r="B17075" s="1">
        <v>-90.518526825854707</v>
      </c>
      <c r="C17075" s="1">
        <v>-90.888799988726902</v>
      </c>
      <c r="D17075" s="1">
        <f t="shared" si="266"/>
        <v>0.37027316287219492</v>
      </c>
      <c r="F17075" s="1">
        <v>3463.6113126277901</v>
      </c>
      <c r="G17075" s="1">
        <v>-1</v>
      </c>
    </row>
    <row r="17076" spans="1:7" x14ac:dyDescent="0.25">
      <c r="A17076" s="1">
        <v>3463.7531721591899</v>
      </c>
      <c r="B17076" s="1">
        <v>-90.388909074014805</v>
      </c>
      <c r="C17076" s="1">
        <v>-90.888799988726902</v>
      </c>
      <c r="D17076" s="1">
        <f t="shared" si="266"/>
        <v>0.4998909147120969</v>
      </c>
      <c r="F17076" s="1">
        <v>3463.8033006191199</v>
      </c>
      <c r="G17076" s="1">
        <v>-2</v>
      </c>
    </row>
    <row r="17077" spans="1:7" x14ac:dyDescent="0.25">
      <c r="A17077" s="1">
        <v>3463.9584689140302</v>
      </c>
      <c r="B17077" s="1">
        <v>-90.814458322210697</v>
      </c>
      <c r="C17077" s="1">
        <v>-90.888799988726902</v>
      </c>
      <c r="D17077" s="1">
        <f t="shared" si="266"/>
        <v>7.4341666516204441E-2</v>
      </c>
      <c r="F17077" s="1">
        <v>3463.9639811515799</v>
      </c>
      <c r="G17077" s="1">
        <v>0</v>
      </c>
    </row>
    <row r="17078" spans="1:7" x14ac:dyDescent="0.25">
      <c r="A17078" s="1">
        <v>3464.1692183017699</v>
      </c>
      <c r="B17078" s="1">
        <v>-90.794673807668303</v>
      </c>
      <c r="C17078" s="1">
        <v>-90.888799988726902</v>
      </c>
      <c r="D17078" s="1">
        <f t="shared" si="266"/>
        <v>9.412618105859849E-2</v>
      </c>
      <c r="F17078" s="1">
        <v>3464.1719913482598</v>
      </c>
      <c r="G17078" s="1">
        <v>0</v>
      </c>
    </row>
    <row r="17079" spans="1:7" x14ac:dyDescent="0.25">
      <c r="A17079" s="1">
        <v>3464.36060690879</v>
      </c>
      <c r="B17079" s="1">
        <v>-90.438488665809203</v>
      </c>
      <c r="C17079" s="1">
        <v>-90.888799988726902</v>
      </c>
      <c r="D17079" s="1">
        <f t="shared" si="266"/>
        <v>0.45031132291769893</v>
      </c>
      <c r="F17079" s="1">
        <v>3464.4112982749898</v>
      </c>
      <c r="G17079" s="1">
        <v>-1</v>
      </c>
    </row>
    <row r="17080" spans="1:7" x14ac:dyDescent="0.25">
      <c r="A17080" s="1">
        <v>3464.5731878280599</v>
      </c>
      <c r="B17080" s="1">
        <v>-90.724564716795001</v>
      </c>
      <c r="C17080" s="1">
        <v>-90.888799988726902</v>
      </c>
      <c r="D17080" s="1">
        <f t="shared" si="266"/>
        <v>0.16423527193190068</v>
      </c>
      <c r="F17080" s="1">
        <v>3464.58780360221</v>
      </c>
      <c r="G17080" s="1">
        <v>0</v>
      </c>
    </row>
    <row r="17081" spans="1:7" x14ac:dyDescent="0.25">
      <c r="A17081" s="1">
        <v>3464.76816272735</v>
      </c>
      <c r="B17081" s="1">
        <v>-91.663320259493702</v>
      </c>
      <c r="C17081" s="1">
        <v>-90.888799988726902</v>
      </c>
      <c r="D17081" s="1">
        <f t="shared" si="266"/>
        <v>-0.77452027076679997</v>
      </c>
      <c r="F17081" s="1">
        <v>3464.8272678851999</v>
      </c>
      <c r="G17081" s="1">
        <v>4</v>
      </c>
    </row>
    <row r="17082" spans="1:7" x14ac:dyDescent="0.25">
      <c r="A17082" s="1">
        <v>3464.9796156883199</v>
      </c>
      <c r="B17082" s="1">
        <v>-91.562337833992601</v>
      </c>
      <c r="C17082" s="1">
        <v>-90.888799988726902</v>
      </c>
      <c r="D17082" s="1">
        <f t="shared" si="266"/>
        <v>-0.67353784526569882</v>
      </c>
      <c r="F17082" s="1">
        <v>3465.0352463722202</v>
      </c>
      <c r="G17082" s="1">
        <v>3</v>
      </c>
    </row>
    <row r="17083" spans="1:7" x14ac:dyDescent="0.25">
      <c r="A17083" s="1">
        <v>3465.1712782382901</v>
      </c>
      <c r="B17083" s="1">
        <v>-90.409163135357403</v>
      </c>
      <c r="C17083" s="1">
        <v>-90.888799988726902</v>
      </c>
      <c r="D17083" s="1">
        <f t="shared" si="266"/>
        <v>0.47963685336949879</v>
      </c>
      <c r="F17083" s="1">
        <v>3465.2272062301599</v>
      </c>
      <c r="G17083" s="1">
        <v>-2</v>
      </c>
    </row>
    <row r="17084" spans="1:7" x14ac:dyDescent="0.25">
      <c r="A17084" s="1">
        <v>3465.37877392768</v>
      </c>
      <c r="B17084" s="1">
        <v>-90.636558994005298</v>
      </c>
      <c r="C17084" s="1">
        <v>-90.888799988726902</v>
      </c>
      <c r="D17084" s="1">
        <f t="shared" si="266"/>
        <v>0.25224099472160333</v>
      </c>
      <c r="F17084" s="1">
        <v>3465.3877518177001</v>
      </c>
      <c r="G17084" s="1">
        <v>0</v>
      </c>
    </row>
    <row r="17085" spans="1:7" x14ac:dyDescent="0.25">
      <c r="A17085" s="1">
        <v>3465.5891051292401</v>
      </c>
      <c r="B17085" s="1">
        <v>-90.4634709605577</v>
      </c>
      <c r="C17085" s="1">
        <v>-90.888799988726902</v>
      </c>
      <c r="D17085" s="1">
        <f t="shared" si="266"/>
        <v>0.42532902816920171</v>
      </c>
      <c r="F17085" s="1">
        <v>3465.6432414054798</v>
      </c>
      <c r="G17085" s="1">
        <v>-1</v>
      </c>
    </row>
    <row r="17086" spans="1:7" x14ac:dyDescent="0.25">
      <c r="A17086" s="1">
        <v>3465.79143595695</v>
      </c>
      <c r="B17086" s="1">
        <v>-90.306014191985795</v>
      </c>
      <c r="C17086" s="1">
        <v>-90.888799988726902</v>
      </c>
      <c r="D17086" s="1">
        <f t="shared" si="266"/>
        <v>0.58278579674110631</v>
      </c>
      <c r="F17086" s="1">
        <v>3465.8511922359398</v>
      </c>
      <c r="G17086" s="1">
        <v>-2</v>
      </c>
    </row>
    <row r="17087" spans="1:7" x14ac:dyDescent="0.25">
      <c r="A17087" s="1">
        <v>3465.98466825485</v>
      </c>
      <c r="B17087" s="1">
        <v>-90.595853472219503</v>
      </c>
      <c r="C17087" s="1">
        <v>-90.888799988726902</v>
      </c>
      <c r="D17087" s="1">
        <f t="shared" si="266"/>
        <v>0.29294651650739922</v>
      </c>
      <c r="F17087" s="1">
        <v>3466.04323172569</v>
      </c>
      <c r="G17087" s="1">
        <v>-1</v>
      </c>
    </row>
    <row r="17088" spans="1:7" x14ac:dyDescent="0.25">
      <c r="A17088" s="1">
        <v>3466.1849710941301</v>
      </c>
      <c r="B17088" s="1">
        <v>-90.752172060009201</v>
      </c>
      <c r="C17088" s="1">
        <v>-90.888799988726902</v>
      </c>
      <c r="D17088" s="1">
        <f t="shared" si="266"/>
        <v>0.1366279287177008</v>
      </c>
      <c r="F17088" s="1">
        <v>3466.1878991127001</v>
      </c>
      <c r="G17088" s="1">
        <v>0</v>
      </c>
    </row>
    <row r="17089" spans="1:7" x14ac:dyDescent="0.25">
      <c r="A17089" s="1">
        <v>3466.3902666568702</v>
      </c>
      <c r="B17089" s="1">
        <v>-90.897925252600302</v>
      </c>
      <c r="C17089" s="1">
        <v>-90.888799988726902</v>
      </c>
      <c r="D17089" s="1">
        <f t="shared" si="266"/>
        <v>-9.1252638734005131E-3</v>
      </c>
      <c r="F17089" s="1">
        <v>3466.3958771228699</v>
      </c>
      <c r="G17089" s="1">
        <v>0</v>
      </c>
    </row>
    <row r="17090" spans="1:7" x14ac:dyDescent="0.25">
      <c r="A17090" s="1">
        <v>3466.5916774272901</v>
      </c>
      <c r="B17090" s="1">
        <v>-90.878438498433297</v>
      </c>
      <c r="C17090" s="1">
        <v>-90.888799988726902</v>
      </c>
      <c r="D17090" s="1">
        <f t="shared" ref="D17090:D17153" si="267">B17090-C17090</f>
        <v>1.0361490293604447E-2</v>
      </c>
      <c r="F17090" s="1">
        <v>3466.6037120819001</v>
      </c>
      <c r="G17090" s="1">
        <v>0</v>
      </c>
    </row>
    <row r="17091" spans="1:7" x14ac:dyDescent="0.25">
      <c r="A17091" s="1">
        <v>3466.7944054603499</v>
      </c>
      <c r="B17091" s="1">
        <v>-91.4739205363948</v>
      </c>
      <c r="C17091" s="1">
        <v>-90.888799988726902</v>
      </c>
      <c r="D17091" s="1">
        <f t="shared" si="267"/>
        <v>-0.58512054766789845</v>
      </c>
      <c r="F17091" s="1">
        <v>3466.85917067527</v>
      </c>
      <c r="G17091" s="1">
        <v>3</v>
      </c>
    </row>
    <row r="17092" spans="1:7" x14ac:dyDescent="0.25">
      <c r="A17092" s="1">
        <v>3467.0039746761299</v>
      </c>
      <c r="B17092" s="1">
        <v>-91.332506082752502</v>
      </c>
      <c r="C17092" s="1">
        <v>-90.888799988726902</v>
      </c>
      <c r="D17092" s="1">
        <f t="shared" si="267"/>
        <v>-0.44370609402560035</v>
      </c>
      <c r="F17092" s="1">
        <v>3467.0671510696402</v>
      </c>
      <c r="G17092" s="1">
        <v>2</v>
      </c>
    </row>
    <row r="17093" spans="1:7" x14ac:dyDescent="0.25">
      <c r="A17093" s="1">
        <v>3467.2102799415502</v>
      </c>
      <c r="B17093" s="1">
        <v>-90.371521238842504</v>
      </c>
      <c r="C17093" s="1">
        <v>-90.888799988726902</v>
      </c>
      <c r="D17093" s="1">
        <f t="shared" si="267"/>
        <v>0.51727874988439737</v>
      </c>
      <c r="F17093" s="1">
        <v>3467.2751305103302</v>
      </c>
      <c r="G17093" s="1">
        <v>-2</v>
      </c>
    </row>
    <row r="17094" spans="1:7" x14ac:dyDescent="0.25">
      <c r="A17094" s="1">
        <v>3467.4053518772098</v>
      </c>
      <c r="B17094" s="1">
        <v>-90.329842722125903</v>
      </c>
      <c r="C17094" s="1">
        <v>-90.888799988726902</v>
      </c>
      <c r="D17094" s="1">
        <f t="shared" si="267"/>
        <v>0.55895726660099854</v>
      </c>
      <c r="F17094" s="1">
        <v>3467.46715092658</v>
      </c>
      <c r="G17094" s="1">
        <v>-2</v>
      </c>
    </row>
    <row r="17095" spans="1:7" x14ac:dyDescent="0.25">
      <c r="A17095" s="1">
        <v>3467.6174662113099</v>
      </c>
      <c r="B17095" s="1">
        <v>-91.426547957309694</v>
      </c>
      <c r="C17095" s="1">
        <v>-90.888799988726902</v>
      </c>
      <c r="D17095" s="1">
        <f t="shared" si="267"/>
        <v>-0.53774796858279217</v>
      </c>
      <c r="F17095" s="1">
        <v>3467.6751258373201</v>
      </c>
      <c r="G17095" s="1">
        <v>2</v>
      </c>
    </row>
    <row r="17096" spans="1:7" x14ac:dyDescent="0.25">
      <c r="A17096" s="1">
        <v>3467.8096632957399</v>
      </c>
      <c r="B17096" s="1">
        <v>-92.065003229052905</v>
      </c>
      <c r="C17096" s="1">
        <v>-90.888799988726902</v>
      </c>
      <c r="D17096" s="1">
        <f t="shared" si="267"/>
        <v>-1.1762032403260037</v>
      </c>
      <c r="F17096" s="1">
        <v>3467.8671424388799</v>
      </c>
      <c r="G17096" s="1">
        <v>6</v>
      </c>
    </row>
    <row r="17097" spans="1:7" x14ac:dyDescent="0.25">
      <c r="A17097" s="1">
        <v>3468.0125362873</v>
      </c>
      <c r="B17097" s="1">
        <v>-92.233693712934596</v>
      </c>
      <c r="C17097" s="1">
        <v>-90.888799988726902</v>
      </c>
      <c r="D17097" s="1">
        <f t="shared" si="267"/>
        <v>-1.3448937242076937</v>
      </c>
      <c r="F17097" s="1">
        <v>3468.0751128196698</v>
      </c>
      <c r="G17097" s="1">
        <v>7</v>
      </c>
    </row>
    <row r="17098" spans="1:7" x14ac:dyDescent="0.25">
      <c r="A17098" s="1">
        <v>3468.2173161506598</v>
      </c>
      <c r="B17098" s="1">
        <v>-92.029910261079607</v>
      </c>
      <c r="C17098" s="1">
        <v>-90.888799988726902</v>
      </c>
      <c r="D17098" s="1">
        <f t="shared" si="267"/>
        <v>-1.1411102723527051</v>
      </c>
      <c r="F17098" s="1">
        <v>3468.2671198844901</v>
      </c>
      <c r="G17098" s="1">
        <v>6</v>
      </c>
    </row>
    <row r="17099" spans="1:7" x14ac:dyDescent="0.25">
      <c r="A17099" s="1">
        <v>3468.4169290065702</v>
      </c>
      <c r="B17099" s="1">
        <v>-91.874495989233196</v>
      </c>
      <c r="C17099" s="1">
        <v>-90.888799988726902</v>
      </c>
      <c r="D17099" s="1">
        <f t="shared" si="267"/>
        <v>-0.98569600050629447</v>
      </c>
      <c r="F17099" s="1">
        <v>3468.4910893440201</v>
      </c>
      <c r="G17099" s="1">
        <v>5</v>
      </c>
    </row>
    <row r="17100" spans="1:7" x14ac:dyDescent="0.25">
      <c r="A17100" s="1">
        <v>3468.6194009780802</v>
      </c>
      <c r="B17100" s="1">
        <v>-91.984516073262995</v>
      </c>
      <c r="C17100" s="1">
        <v>-90.888799988726902</v>
      </c>
      <c r="D17100" s="1">
        <f t="shared" si="267"/>
        <v>-1.0957160845360931</v>
      </c>
      <c r="F17100" s="1">
        <v>3468.6830976009301</v>
      </c>
      <c r="G17100" s="1">
        <v>6</v>
      </c>
    </row>
    <row r="17101" spans="1:7" x14ac:dyDescent="0.25">
      <c r="A17101" s="1">
        <v>3468.83140659332</v>
      </c>
      <c r="B17101" s="1">
        <v>-88.747611375868601</v>
      </c>
      <c r="C17101" s="1">
        <v>-90.888799988726902</v>
      </c>
      <c r="D17101" s="1">
        <f t="shared" si="267"/>
        <v>2.1411886128583006</v>
      </c>
      <c r="F17101" s="1">
        <v>3468.8910951614298</v>
      </c>
      <c r="G17101" s="1">
        <v>-10</v>
      </c>
    </row>
    <row r="17102" spans="1:7" x14ac:dyDescent="0.25">
      <c r="A17102" s="1">
        <v>3469.03628230094</v>
      </c>
      <c r="B17102" s="1">
        <v>-88.737655555026194</v>
      </c>
      <c r="C17102" s="1">
        <v>-90.888799988726902</v>
      </c>
      <c r="D17102" s="1">
        <f t="shared" si="267"/>
        <v>2.1511444337007077</v>
      </c>
      <c r="F17102" s="1">
        <v>3469.0990626811899</v>
      </c>
      <c r="G17102" s="1">
        <v>-10</v>
      </c>
    </row>
    <row r="17103" spans="1:7" x14ac:dyDescent="0.25">
      <c r="A17103" s="1">
        <v>3469.2287867069199</v>
      </c>
      <c r="B17103" s="1">
        <v>-89.687698598509002</v>
      </c>
      <c r="C17103" s="1">
        <v>-90.888799988726902</v>
      </c>
      <c r="D17103" s="1">
        <f t="shared" si="267"/>
        <v>1.2011013902179002</v>
      </c>
      <c r="F17103" s="1">
        <v>3469.3070647716499</v>
      </c>
      <c r="G17103" s="1">
        <v>-5</v>
      </c>
    </row>
    <row r="17104" spans="1:7" x14ac:dyDescent="0.25">
      <c r="A17104" s="1">
        <v>3469.4254496097501</v>
      </c>
      <c r="B17104" s="1">
        <v>-89.890710094993693</v>
      </c>
      <c r="C17104" s="1">
        <v>-90.888799988726902</v>
      </c>
      <c r="D17104" s="1">
        <f t="shared" si="267"/>
        <v>0.99808989373320856</v>
      </c>
      <c r="F17104" s="1">
        <v>3469.4830296039499</v>
      </c>
      <c r="G17104" s="1">
        <v>-4</v>
      </c>
    </row>
    <row r="17105" spans="1:7" x14ac:dyDescent="0.25">
      <c r="A17105" s="1">
        <v>3469.6345949172901</v>
      </c>
      <c r="B17105" s="1">
        <v>-89.492846037545107</v>
      </c>
      <c r="C17105" s="1">
        <v>-90.888799988726902</v>
      </c>
      <c r="D17105" s="1">
        <f t="shared" si="267"/>
        <v>1.3959539511817951</v>
      </c>
      <c r="F17105" s="1">
        <v>3469.6910493373798</v>
      </c>
      <c r="G17105" s="1">
        <v>-6</v>
      </c>
    </row>
    <row r="17106" spans="1:7" x14ac:dyDescent="0.25">
      <c r="A17106" s="1">
        <v>3469.8367497920899</v>
      </c>
      <c r="B17106" s="1">
        <v>-89.5052476820549</v>
      </c>
      <c r="C17106" s="1">
        <v>-90.888799988726902</v>
      </c>
      <c r="D17106" s="1">
        <f t="shared" si="267"/>
        <v>1.3835523066720015</v>
      </c>
      <c r="F17106" s="1">
        <v>3469.8990459442098</v>
      </c>
      <c r="G17106" s="1">
        <v>-6</v>
      </c>
    </row>
    <row r="17107" spans="1:7" x14ac:dyDescent="0.25">
      <c r="A17107" s="1">
        <v>3470.04002380371</v>
      </c>
      <c r="B17107" s="1">
        <v>-90.239524889167299</v>
      </c>
      <c r="C17107" s="1">
        <v>-90.888799988726902</v>
      </c>
      <c r="D17107" s="1">
        <f t="shared" si="267"/>
        <v>0.64927509955960261</v>
      </c>
      <c r="F17107" s="1">
        <v>3470.0910193920099</v>
      </c>
      <c r="G17107" s="1">
        <v>-3</v>
      </c>
    </row>
    <row r="17108" spans="1:7" x14ac:dyDescent="0.25">
      <c r="A17108" s="1">
        <v>3470.24928855895</v>
      </c>
      <c r="B17108" s="1">
        <v>-90.551624898827598</v>
      </c>
      <c r="C17108" s="1">
        <v>-90.888799988726902</v>
      </c>
      <c r="D17108" s="1">
        <f t="shared" si="267"/>
        <v>0.33717508989930423</v>
      </c>
      <c r="F17108" s="1">
        <v>3470.2991249561301</v>
      </c>
      <c r="G17108" s="1">
        <v>-1</v>
      </c>
    </row>
    <row r="17109" spans="1:7" x14ac:dyDescent="0.25">
      <c r="A17109" s="1">
        <v>3470.4571464061701</v>
      </c>
      <c r="B17109" s="1">
        <v>-90.492507397579402</v>
      </c>
      <c r="C17109" s="1">
        <v>-90.888799988726902</v>
      </c>
      <c r="D17109" s="1">
        <f t="shared" si="267"/>
        <v>0.39629259114749971</v>
      </c>
      <c r="F17109" s="1">
        <v>3470.50703668594</v>
      </c>
      <c r="G17109" s="1">
        <v>-2</v>
      </c>
    </row>
    <row r="17110" spans="1:7" x14ac:dyDescent="0.25">
      <c r="A17110" s="1">
        <v>3470.6493017673401</v>
      </c>
      <c r="B17110" s="1">
        <v>-90.237935216302404</v>
      </c>
      <c r="C17110" s="1">
        <v>-90.888799988726902</v>
      </c>
      <c r="D17110" s="1">
        <f t="shared" si="267"/>
        <v>0.65086477242449803</v>
      </c>
      <c r="F17110" s="1">
        <v>3470.6989862918799</v>
      </c>
      <c r="G17110" s="1">
        <v>-3</v>
      </c>
    </row>
    <row r="17111" spans="1:7" x14ac:dyDescent="0.25">
      <c r="A17111" s="1">
        <v>3470.8479084968499</v>
      </c>
      <c r="B17111" s="1">
        <v>-91.499816212273302</v>
      </c>
      <c r="C17111" s="1">
        <v>-90.888799988726902</v>
      </c>
      <c r="D17111" s="1">
        <f t="shared" si="267"/>
        <v>-0.61101622354640028</v>
      </c>
      <c r="F17111" s="1">
        <v>3470.9069724082901</v>
      </c>
      <c r="G17111" s="1">
        <v>2</v>
      </c>
    </row>
    <row r="17112" spans="1:7" x14ac:dyDescent="0.25">
      <c r="A17112" s="1">
        <v>3471.0522723197901</v>
      </c>
      <c r="B17112" s="1">
        <v>-91.371544876671706</v>
      </c>
      <c r="C17112" s="1">
        <v>-90.888799988726902</v>
      </c>
      <c r="D17112" s="1">
        <f t="shared" si="267"/>
        <v>-0.48274488794480419</v>
      </c>
      <c r="F17112" s="1">
        <v>3471.1149585246999</v>
      </c>
      <c r="G17112" s="1">
        <v>2</v>
      </c>
    </row>
    <row r="17113" spans="1:7" x14ac:dyDescent="0.25">
      <c r="A17113" s="1">
        <v>3471.2637708187099</v>
      </c>
      <c r="B17113" s="1">
        <v>-90.655876030654397</v>
      </c>
      <c r="C17113" s="1">
        <v>-90.888799988726902</v>
      </c>
      <c r="D17113" s="1">
        <f t="shared" si="267"/>
        <v>0.23292395807250443</v>
      </c>
      <c r="F17113" s="1">
        <v>3471.3229382038098</v>
      </c>
      <c r="G17113" s="1">
        <v>-1</v>
      </c>
    </row>
    <row r="17114" spans="1:7" x14ac:dyDescent="0.25">
      <c r="A17114" s="1">
        <v>3471.4690012931801</v>
      </c>
      <c r="B17114" s="1">
        <v>-90.825783677669406</v>
      </c>
      <c r="C17114" s="1">
        <v>-90.888799988726902</v>
      </c>
      <c r="D17114" s="1">
        <f t="shared" si="267"/>
        <v>6.30163110574955E-2</v>
      </c>
      <c r="F17114" s="1">
        <v>3471.4833388328502</v>
      </c>
      <c r="G17114" s="1">
        <v>0</v>
      </c>
    </row>
    <row r="17115" spans="1:7" x14ac:dyDescent="0.25">
      <c r="A17115" s="1">
        <v>3471.66152477264</v>
      </c>
      <c r="B17115" s="1">
        <v>-90.247514649766501</v>
      </c>
      <c r="C17115" s="1">
        <v>-90.888799988726902</v>
      </c>
      <c r="D17115" s="1">
        <f t="shared" si="267"/>
        <v>0.64128533896040096</v>
      </c>
      <c r="F17115" s="1">
        <v>3471.72295904159</v>
      </c>
      <c r="G17115" s="1">
        <v>-3</v>
      </c>
    </row>
    <row r="17116" spans="1:7" x14ac:dyDescent="0.25">
      <c r="A17116" s="1">
        <v>3471.8744580745602</v>
      </c>
      <c r="B17116" s="1">
        <v>-90.232446254095294</v>
      </c>
      <c r="C17116" s="1">
        <v>-90.888799988726902</v>
      </c>
      <c r="D17116" s="1">
        <f t="shared" si="267"/>
        <v>0.65635373463160818</v>
      </c>
      <c r="F17116" s="1">
        <v>3471.93091368675</v>
      </c>
      <c r="G17116" s="1">
        <v>-3</v>
      </c>
    </row>
    <row r="17117" spans="1:7" x14ac:dyDescent="0.25">
      <c r="A17117" s="1">
        <v>3472.0673148632</v>
      </c>
      <c r="B17117" s="1">
        <v>-90.258829017412907</v>
      </c>
      <c r="C17117" s="1">
        <v>-90.888799988726902</v>
      </c>
      <c r="D17117" s="1">
        <f t="shared" si="267"/>
        <v>0.62997097131399471</v>
      </c>
      <c r="F17117" s="1">
        <v>3472.1229274272901</v>
      </c>
      <c r="G17117" s="1">
        <v>-3</v>
      </c>
    </row>
    <row r="17118" spans="1:7" x14ac:dyDescent="0.25">
      <c r="A17118" s="1">
        <v>3472.2705349922098</v>
      </c>
      <c r="B17118" s="1">
        <v>-90.640215433175499</v>
      </c>
      <c r="C17118" s="1">
        <v>-90.888799988726902</v>
      </c>
      <c r="D17118" s="1">
        <f t="shared" si="267"/>
        <v>0.24858455555140324</v>
      </c>
      <c r="F17118" s="1">
        <v>3472.3309054374599</v>
      </c>
      <c r="G17118" s="1">
        <v>-1</v>
      </c>
    </row>
    <row r="17119" spans="1:7" x14ac:dyDescent="0.25">
      <c r="A17119" s="1">
        <v>3472.4699380397701</v>
      </c>
      <c r="B17119" s="1">
        <v>-90.430024737701302</v>
      </c>
      <c r="C17119" s="1">
        <v>-90.888799988726902</v>
      </c>
      <c r="D17119" s="1">
        <f t="shared" si="267"/>
        <v>0.45877525102559957</v>
      </c>
      <c r="F17119" s="1">
        <v>3472.5229091644201</v>
      </c>
      <c r="G17119" s="1">
        <v>-2</v>
      </c>
    </row>
    <row r="17120" spans="1:7" x14ac:dyDescent="0.25">
      <c r="A17120" s="1">
        <v>3472.68523454666</v>
      </c>
      <c r="B17120" s="1">
        <v>-90.821560821246607</v>
      </c>
      <c r="C17120" s="1">
        <v>-90.888799988726902</v>
      </c>
      <c r="D17120" s="1">
        <f t="shared" si="267"/>
        <v>6.7239167480295237E-2</v>
      </c>
      <c r="F17120" s="1">
        <v>3472.69964838027</v>
      </c>
      <c r="G17120" s="1">
        <v>0</v>
      </c>
    </row>
    <row r="17121" spans="1:7" x14ac:dyDescent="0.25">
      <c r="A17121" s="1">
        <v>3472.8772234916601</v>
      </c>
      <c r="B17121" s="1">
        <v>-90.821560821246607</v>
      </c>
      <c r="C17121" s="1">
        <v>-90.888799988726902</v>
      </c>
      <c r="D17121" s="1">
        <f t="shared" si="267"/>
        <v>6.7239167480295237E-2</v>
      </c>
      <c r="F17121" s="1">
        <v>3472.8913998603798</v>
      </c>
      <c r="G17121" s="1">
        <v>0</v>
      </c>
    </row>
    <row r="17122" spans="1:7" x14ac:dyDescent="0.25">
      <c r="A17122" s="1">
        <v>3473.0854108333501</v>
      </c>
      <c r="B17122" s="1">
        <v>-90.861352278844507</v>
      </c>
      <c r="C17122" s="1">
        <v>-90.888799988726902</v>
      </c>
      <c r="D17122" s="1">
        <f t="shared" si="267"/>
        <v>2.7447709882395088E-2</v>
      </c>
      <c r="F17122" s="1">
        <v>3473.0993683338102</v>
      </c>
      <c r="G17122" s="1">
        <v>0</v>
      </c>
    </row>
    <row r="17123" spans="1:7" x14ac:dyDescent="0.25">
      <c r="A17123" s="1">
        <v>3473.2808415889699</v>
      </c>
      <c r="B17123" s="1">
        <v>-90.861352278844507</v>
      </c>
      <c r="C17123" s="1">
        <v>-90.888799988726902</v>
      </c>
      <c r="D17123" s="1">
        <f t="shared" si="267"/>
        <v>2.7447709882395088E-2</v>
      </c>
      <c r="F17123" s="1">
        <v>3473.2913670539801</v>
      </c>
      <c r="G17123" s="1">
        <v>0</v>
      </c>
    </row>
    <row r="17124" spans="1:7" x14ac:dyDescent="0.25">
      <c r="A17124" s="1">
        <v>3473.4969468116701</v>
      </c>
      <c r="B17124" s="1">
        <v>-91.664302235931402</v>
      </c>
      <c r="C17124" s="1">
        <v>-90.888799988726902</v>
      </c>
      <c r="D17124" s="1">
        <f t="shared" si="267"/>
        <v>-0.77550224720449989</v>
      </c>
      <c r="F17124" s="1">
        <v>3473.54684853553</v>
      </c>
      <c r="G17124" s="1">
        <v>3</v>
      </c>
    </row>
    <row r="17125" spans="1:7" x14ac:dyDescent="0.25">
      <c r="A17125" s="1">
        <v>3473.6909694671599</v>
      </c>
      <c r="B17125" s="1">
        <v>-91.316740221207596</v>
      </c>
      <c r="C17125" s="1">
        <v>-90.888799988726902</v>
      </c>
      <c r="D17125" s="1">
        <f t="shared" si="267"/>
        <v>-0.42794023248069379</v>
      </c>
      <c r="F17125" s="1">
        <v>3473.7548367977101</v>
      </c>
      <c r="G17125" s="1">
        <v>1</v>
      </c>
    </row>
    <row r="17126" spans="1:7" x14ac:dyDescent="0.25">
      <c r="A17126" s="1">
        <v>3473.8911106586402</v>
      </c>
      <c r="B17126" s="1">
        <v>-90.546003669248194</v>
      </c>
      <c r="C17126" s="1">
        <v>-90.888799988726902</v>
      </c>
      <c r="D17126" s="1">
        <f t="shared" si="267"/>
        <v>0.34279631947870826</v>
      </c>
      <c r="F17126" s="1">
        <v>3473.94682097434</v>
      </c>
      <c r="G17126" s="1">
        <v>-1</v>
      </c>
    </row>
    <row r="17127" spans="1:7" x14ac:dyDescent="0.25">
      <c r="A17127" s="1">
        <v>3474.0947051048202</v>
      </c>
      <c r="B17127" s="1">
        <v>-90.387204454544801</v>
      </c>
      <c r="C17127" s="1">
        <v>-90.888799988726902</v>
      </c>
      <c r="D17127" s="1">
        <f t="shared" si="267"/>
        <v>0.50159553418210123</v>
      </c>
      <c r="F17127" s="1">
        <v>3474.1548256873998</v>
      </c>
      <c r="G17127" s="1">
        <v>-2</v>
      </c>
    </row>
    <row r="17128" spans="1:7" x14ac:dyDescent="0.25">
      <c r="A17128" s="1">
        <v>3474.3087234497002</v>
      </c>
      <c r="B17128" s="1">
        <v>-90.729220882649798</v>
      </c>
      <c r="C17128" s="1">
        <v>-90.888799988726902</v>
      </c>
      <c r="D17128" s="1">
        <f t="shared" si="267"/>
        <v>0.15957910607710346</v>
      </c>
      <c r="F17128" s="1">
        <v>3474.3628218173899</v>
      </c>
      <c r="G17128" s="1">
        <v>-1</v>
      </c>
    </row>
    <row r="17129" spans="1:7" x14ac:dyDescent="0.25">
      <c r="A17129" s="1">
        <v>3474.50226712226</v>
      </c>
      <c r="B17129" s="1">
        <v>-90.603118144454399</v>
      </c>
      <c r="C17129" s="1">
        <v>-90.888799988726902</v>
      </c>
      <c r="D17129" s="1">
        <f t="shared" si="267"/>
        <v>0.28568184427250287</v>
      </c>
      <c r="F17129" s="1">
        <v>3474.5548136234202</v>
      </c>
      <c r="G17129" s="1">
        <v>-1</v>
      </c>
    </row>
    <row r="17130" spans="1:7" x14ac:dyDescent="0.25">
      <c r="A17130" s="1">
        <v>3474.7123849391901</v>
      </c>
      <c r="B17130" s="1">
        <v>-91.535039341826604</v>
      </c>
      <c r="C17130" s="1">
        <v>-90.888799988726902</v>
      </c>
      <c r="D17130" s="1">
        <f t="shared" si="267"/>
        <v>-0.64623935309970193</v>
      </c>
      <c r="F17130" s="1">
        <v>3474.7628273963901</v>
      </c>
      <c r="G17130" s="1">
        <v>3</v>
      </c>
    </row>
    <row r="17131" spans="1:7" x14ac:dyDescent="0.25">
      <c r="A17131" s="1">
        <v>3474.9087324142401</v>
      </c>
      <c r="B17131" s="1">
        <v>-91.835930346549702</v>
      </c>
      <c r="C17131" s="1">
        <v>-90.888799988726902</v>
      </c>
      <c r="D17131" s="1">
        <f t="shared" si="267"/>
        <v>-0.94713035782280031</v>
      </c>
      <c r="F17131" s="1">
        <v>3474.9708182811701</v>
      </c>
      <c r="G17131" s="1">
        <v>4</v>
      </c>
    </row>
    <row r="17132" spans="1:7" x14ac:dyDescent="0.25">
      <c r="A17132" s="1">
        <v>3475.10030412673</v>
      </c>
      <c r="B17132" s="1">
        <v>-90.519413225518605</v>
      </c>
      <c r="C17132" s="1">
        <v>-90.888799988726902</v>
      </c>
      <c r="D17132" s="1">
        <f t="shared" si="267"/>
        <v>0.369386763208297</v>
      </c>
      <c r="F17132" s="1">
        <v>3475.1627860069202</v>
      </c>
      <c r="G17132" s="1">
        <v>-2</v>
      </c>
    </row>
    <row r="17133" spans="1:7" x14ac:dyDescent="0.25">
      <c r="A17133" s="1">
        <v>3475.3139102458899</v>
      </c>
      <c r="B17133" s="1">
        <v>-90.839247029319594</v>
      </c>
      <c r="C17133" s="1">
        <v>-90.888799988726902</v>
      </c>
      <c r="D17133" s="1">
        <f t="shared" si="267"/>
        <v>4.955295940730764E-2</v>
      </c>
      <c r="F17133" s="1">
        <v>3475.3233118057201</v>
      </c>
      <c r="G17133" s="1">
        <v>0</v>
      </c>
    </row>
    <row r="17134" spans="1:7" x14ac:dyDescent="0.25">
      <c r="A17134" s="1">
        <v>3475.5147881507801</v>
      </c>
      <c r="B17134" s="1">
        <v>-91.381116280832401</v>
      </c>
      <c r="C17134" s="1">
        <v>-90.888799988726902</v>
      </c>
      <c r="D17134" s="1">
        <f t="shared" si="267"/>
        <v>-0.49231629210549954</v>
      </c>
      <c r="F17134" s="1">
        <v>3475.57877397537</v>
      </c>
      <c r="G17134" s="1">
        <v>2</v>
      </c>
    </row>
    <row r="17135" spans="1:7" x14ac:dyDescent="0.25">
      <c r="A17135" s="1">
        <v>3475.7284514903999</v>
      </c>
      <c r="B17135" s="1">
        <v>-91.199511676585402</v>
      </c>
      <c r="C17135" s="1">
        <v>-90.888799988726902</v>
      </c>
      <c r="D17135" s="1">
        <f t="shared" si="267"/>
        <v>-0.31071168785850034</v>
      </c>
      <c r="F17135" s="1">
        <v>3475.7867193222</v>
      </c>
      <c r="G17135" s="1">
        <v>1</v>
      </c>
    </row>
    <row r="17136" spans="1:7" x14ac:dyDescent="0.25">
      <c r="A17136" s="1">
        <v>3475.9282593727098</v>
      </c>
      <c r="B17136" s="1">
        <v>-91.1029587109701</v>
      </c>
      <c r="C17136" s="1">
        <v>-90.888799988726902</v>
      </c>
      <c r="D17136" s="1">
        <f t="shared" si="267"/>
        <v>-0.21415872224319799</v>
      </c>
      <c r="F17136" s="1">
        <v>3475.9315433502102</v>
      </c>
      <c r="G17136" s="1">
        <v>0</v>
      </c>
    </row>
    <row r="17137" spans="1:7" x14ac:dyDescent="0.25">
      <c r="A17137" s="1">
        <v>3476.1309194564801</v>
      </c>
      <c r="B17137" s="1">
        <v>-90.939245210831601</v>
      </c>
      <c r="C17137" s="1">
        <v>-90.888799988726902</v>
      </c>
      <c r="D17137" s="1">
        <f t="shared" si="267"/>
        <v>-5.0445222104698928E-2</v>
      </c>
      <c r="F17137" s="1">
        <v>3476.1392464637702</v>
      </c>
      <c r="G17137" s="1">
        <v>0</v>
      </c>
    </row>
    <row r="17138" spans="1:7" x14ac:dyDescent="0.25">
      <c r="A17138" s="1">
        <v>3476.32659006118</v>
      </c>
      <c r="B17138" s="1">
        <v>-91.238700539462499</v>
      </c>
      <c r="C17138" s="1">
        <v>-90.888799988726902</v>
      </c>
      <c r="D17138" s="1">
        <f t="shared" si="267"/>
        <v>-0.34990055073559745</v>
      </c>
      <c r="F17138" s="1">
        <v>3476.3787772655401</v>
      </c>
      <c r="G17138" s="1">
        <v>1</v>
      </c>
    </row>
    <row r="17139" spans="1:7" x14ac:dyDescent="0.25">
      <c r="A17139" s="1">
        <v>3476.5308239459901</v>
      </c>
      <c r="B17139" s="1">
        <v>-91.406983591260499</v>
      </c>
      <c r="C17139" s="1">
        <v>-90.888799988726902</v>
      </c>
      <c r="D17139" s="1">
        <f t="shared" si="267"/>
        <v>-0.51818360253359685</v>
      </c>
      <c r="F17139" s="1">
        <v>3476.5867242813101</v>
      </c>
      <c r="G17139" s="1">
        <v>2</v>
      </c>
    </row>
    <row r="17140" spans="1:7" x14ac:dyDescent="0.25">
      <c r="A17140" s="1">
        <v>3476.7288508415199</v>
      </c>
      <c r="B17140" s="1">
        <v>-92.077556653838499</v>
      </c>
      <c r="C17140" s="1">
        <v>-90.888799988726902</v>
      </c>
      <c r="D17140" s="1">
        <f t="shared" si="267"/>
        <v>-1.1887566651115975</v>
      </c>
      <c r="F17140" s="1">
        <v>3476.7787942886298</v>
      </c>
      <c r="G17140" s="1">
        <v>5</v>
      </c>
    </row>
    <row r="17141" spans="1:7" x14ac:dyDescent="0.25">
      <c r="A17141" s="1">
        <v>3476.9444279670702</v>
      </c>
      <c r="B17141" s="1">
        <v>-91.766605558173893</v>
      </c>
      <c r="C17141" s="1">
        <v>-90.888799988726902</v>
      </c>
      <c r="D17141" s="1">
        <f t="shared" si="267"/>
        <v>-0.87780556944699129</v>
      </c>
      <c r="F17141" s="1">
        <v>3477.0026717185901</v>
      </c>
      <c r="G17141" s="1">
        <v>4</v>
      </c>
    </row>
    <row r="17142" spans="1:7" x14ac:dyDescent="0.25">
      <c r="A17142" s="1">
        <v>3477.1496281623799</v>
      </c>
      <c r="B17142" s="1">
        <v>-89.762012010130604</v>
      </c>
      <c r="C17142" s="1">
        <v>-90.888799988726902</v>
      </c>
      <c r="D17142" s="1">
        <f t="shared" si="267"/>
        <v>1.1267879785962975</v>
      </c>
      <c r="F17142" s="1">
        <v>3477.2106683254201</v>
      </c>
      <c r="G17142" s="1">
        <v>-5</v>
      </c>
    </row>
    <row r="17143" spans="1:7" x14ac:dyDescent="0.25">
      <c r="A17143" s="1">
        <v>3477.3476197719501</v>
      </c>
      <c r="B17143" s="1">
        <v>-90.240778718097602</v>
      </c>
      <c r="C17143" s="1">
        <v>-90.888799988726902</v>
      </c>
      <c r="D17143" s="1">
        <f t="shared" si="267"/>
        <v>0.64802127062930026</v>
      </c>
      <c r="F17143" s="1">
        <v>3477.4027402400902</v>
      </c>
      <c r="G17143" s="1">
        <v>-3</v>
      </c>
    </row>
    <row r="17144" spans="1:7" x14ac:dyDescent="0.25">
      <c r="A17144" s="1">
        <v>3477.53918910026</v>
      </c>
      <c r="B17144" s="1">
        <v>-90.927128672360993</v>
      </c>
      <c r="C17144" s="1">
        <v>-90.888799988726902</v>
      </c>
      <c r="D17144" s="1">
        <f t="shared" si="267"/>
        <v>-3.8328683634091476E-2</v>
      </c>
      <c r="F17144" s="1">
        <v>3477.5471899509398</v>
      </c>
      <c r="G17144" s="1">
        <v>0</v>
      </c>
    </row>
    <row r="17145" spans="1:7" x14ac:dyDescent="0.25">
      <c r="A17145" s="1">
        <v>3477.75865292549</v>
      </c>
      <c r="B17145" s="1">
        <v>-91.333950988958406</v>
      </c>
      <c r="C17145" s="1">
        <v>-90.888799988726902</v>
      </c>
      <c r="D17145" s="1">
        <f t="shared" si="267"/>
        <v>-0.44515100023150467</v>
      </c>
      <c r="F17145" s="1">
        <v>3477.8186497688198</v>
      </c>
      <c r="G17145" s="1">
        <v>2</v>
      </c>
    </row>
    <row r="17146" spans="1:7" x14ac:dyDescent="0.25">
      <c r="A17146" s="1">
        <v>3477.9497666358898</v>
      </c>
      <c r="B17146" s="1">
        <v>-92.199791641007195</v>
      </c>
      <c r="C17146" s="1">
        <v>-90.888799988726902</v>
      </c>
      <c r="D17146" s="1">
        <f t="shared" si="267"/>
        <v>-1.3109916522802934</v>
      </c>
      <c r="F17146" s="1">
        <v>3478.0106239318802</v>
      </c>
      <c r="G17146" s="1">
        <v>6</v>
      </c>
    </row>
    <row r="17147" spans="1:7" x14ac:dyDescent="0.25">
      <c r="A17147" s="1">
        <v>3478.15374612808</v>
      </c>
      <c r="B17147" s="1">
        <v>-91.930880479664907</v>
      </c>
      <c r="C17147" s="1">
        <v>-90.888799988726902</v>
      </c>
      <c r="D17147" s="1">
        <f t="shared" si="267"/>
        <v>-1.0420804909380053</v>
      </c>
      <c r="F17147" s="1">
        <v>3478.21864390373</v>
      </c>
      <c r="G17147" s="1">
        <v>5</v>
      </c>
    </row>
    <row r="17148" spans="1:7" x14ac:dyDescent="0.25">
      <c r="A17148" s="1">
        <v>3478.3631727695401</v>
      </c>
      <c r="B17148" s="1">
        <v>-91.280072657079501</v>
      </c>
      <c r="C17148" s="1">
        <v>-90.888799988726902</v>
      </c>
      <c r="D17148" s="1">
        <f t="shared" si="267"/>
        <v>-0.39127266835259888</v>
      </c>
      <c r="F17148" s="1">
        <v>3478.4266190528801</v>
      </c>
      <c r="G17148" s="1">
        <v>2</v>
      </c>
    </row>
    <row r="17149" spans="1:7" x14ac:dyDescent="0.25">
      <c r="A17149" s="1">
        <v>3478.56681299209</v>
      </c>
      <c r="B17149" s="1">
        <v>-91.501854468748803</v>
      </c>
      <c r="C17149" s="1">
        <v>-90.888799988726902</v>
      </c>
      <c r="D17149" s="1">
        <f t="shared" si="267"/>
        <v>-0.61305448002190133</v>
      </c>
      <c r="F17149" s="1">
        <v>3478.6186175346302</v>
      </c>
      <c r="G17149" s="1">
        <v>3</v>
      </c>
    </row>
    <row r="17150" spans="1:7" x14ac:dyDescent="0.25">
      <c r="A17150" s="1">
        <v>3478.7682306766501</v>
      </c>
      <c r="B17150" s="1">
        <v>-92.191329989696001</v>
      </c>
      <c r="C17150" s="1">
        <v>-90.888799988726902</v>
      </c>
      <c r="D17150" s="1">
        <f t="shared" si="267"/>
        <v>-1.3025300009690994</v>
      </c>
      <c r="F17150" s="1">
        <v>3478.8266212940198</v>
      </c>
      <c r="G17150" s="1">
        <v>6</v>
      </c>
    </row>
    <row r="17151" spans="1:7" x14ac:dyDescent="0.25">
      <c r="A17151" s="1">
        <v>3478.9745221138</v>
      </c>
      <c r="B17151" s="1">
        <v>-92.428423812972497</v>
      </c>
      <c r="C17151" s="1">
        <v>-90.888799988726902</v>
      </c>
      <c r="D17151" s="1">
        <f t="shared" si="267"/>
        <v>-1.5396238242455951</v>
      </c>
      <c r="F17151" s="1">
        <v>3479.0505928993198</v>
      </c>
      <c r="G17151" s="1">
        <v>8</v>
      </c>
    </row>
    <row r="17152" spans="1:7" x14ac:dyDescent="0.25">
      <c r="A17152" s="1">
        <v>3479.168156147</v>
      </c>
      <c r="B17152" s="1">
        <v>-91.680459196161294</v>
      </c>
      <c r="C17152" s="1">
        <v>-90.888799988726902</v>
      </c>
      <c r="D17152" s="1">
        <f t="shared" si="267"/>
        <v>-0.79165920743439244</v>
      </c>
      <c r="F17152" s="1">
        <v>3479.2265830039901</v>
      </c>
      <c r="G17152" s="1">
        <v>4</v>
      </c>
    </row>
    <row r="17153" spans="1:7" x14ac:dyDescent="0.25">
      <c r="A17153" s="1">
        <v>3479.37101054191</v>
      </c>
      <c r="B17153" s="1">
        <v>-91.259526244991605</v>
      </c>
      <c r="C17153" s="1">
        <v>-90.888799988726902</v>
      </c>
      <c r="D17153" s="1">
        <f t="shared" si="267"/>
        <v>-0.37072625626470312</v>
      </c>
      <c r="F17153" s="1">
        <v>3479.4345653056998</v>
      </c>
      <c r="G17153" s="1">
        <v>2</v>
      </c>
    </row>
    <row r="17154" spans="1:7" x14ac:dyDescent="0.25">
      <c r="A17154" s="1">
        <v>3479.5746781826001</v>
      </c>
      <c r="B17154" s="1">
        <v>-91.495887643868798</v>
      </c>
      <c r="C17154" s="1">
        <v>-90.888799988726902</v>
      </c>
      <c r="D17154" s="1">
        <f t="shared" ref="D17154:D17217" si="268">B17154-C17154</f>
        <v>-0.60708765514189622</v>
      </c>
      <c r="F17154" s="1">
        <v>3479.6266608238202</v>
      </c>
      <c r="G17154" s="1">
        <v>3</v>
      </c>
    </row>
    <row r="17155" spans="1:7" x14ac:dyDescent="0.25">
      <c r="A17155" s="1">
        <v>3479.7849483489899</v>
      </c>
      <c r="B17155" s="1">
        <v>-91.291245254847297</v>
      </c>
      <c r="C17155" s="1">
        <v>-90.888799988726902</v>
      </c>
      <c r="D17155" s="1">
        <f t="shared" si="268"/>
        <v>-0.40244526612039522</v>
      </c>
      <c r="F17155" s="1">
        <v>3479.8345682621002</v>
      </c>
      <c r="G17155" s="1">
        <v>2</v>
      </c>
    </row>
    <row r="17156" spans="1:7" x14ac:dyDescent="0.25">
      <c r="A17156" s="1">
        <v>3479.98697519302</v>
      </c>
      <c r="B17156" s="1">
        <v>-90.459883214832104</v>
      </c>
      <c r="C17156" s="1">
        <v>-90.888799988726902</v>
      </c>
      <c r="D17156" s="1">
        <f t="shared" si="268"/>
        <v>0.4289167738947981</v>
      </c>
      <c r="F17156" s="1">
        <v>3480.0425384044602</v>
      </c>
      <c r="G17156" s="1">
        <v>-1</v>
      </c>
    </row>
    <row r="17157" spans="1:7" x14ac:dyDescent="0.25">
      <c r="A17157" s="1">
        <v>3480.1894772052701</v>
      </c>
      <c r="B17157" s="1">
        <v>-90.182460991104094</v>
      </c>
      <c r="C17157" s="1">
        <v>-90.888799988726902</v>
      </c>
      <c r="D17157" s="1">
        <f t="shared" si="268"/>
        <v>0.70633899762280805</v>
      </c>
      <c r="F17157" s="1">
        <v>3480.25053548812</v>
      </c>
      <c r="G17157" s="1">
        <v>-2</v>
      </c>
    </row>
    <row r="17158" spans="1:7" x14ac:dyDescent="0.25">
      <c r="A17158" s="1">
        <v>3480.3880608081799</v>
      </c>
      <c r="B17158" s="1">
        <v>-90.454311757850206</v>
      </c>
      <c r="C17158" s="1">
        <v>-90.888799988726902</v>
      </c>
      <c r="D17158" s="1">
        <f t="shared" si="268"/>
        <v>0.43448823087669552</v>
      </c>
      <c r="F17158" s="1">
        <v>3480.4425127506202</v>
      </c>
      <c r="G17158" s="1">
        <v>-1</v>
      </c>
    </row>
    <row r="17159" spans="1:7" x14ac:dyDescent="0.25">
      <c r="A17159" s="1">
        <v>3480.5889289379102</v>
      </c>
      <c r="B17159" s="1">
        <v>-90.623730794401496</v>
      </c>
      <c r="C17159" s="1">
        <v>-90.888799988726902</v>
      </c>
      <c r="D17159" s="1">
        <f t="shared" si="268"/>
        <v>0.26506919432540599</v>
      </c>
      <c r="F17159" s="1">
        <v>3480.6028318405101</v>
      </c>
      <c r="G17159" s="1">
        <v>0</v>
      </c>
    </row>
    <row r="17160" spans="1:7" x14ac:dyDescent="0.25">
      <c r="A17160" s="1">
        <v>3480.78949570655</v>
      </c>
      <c r="B17160" s="1">
        <v>-91.674483547800605</v>
      </c>
      <c r="C17160" s="1">
        <v>-90.888799988726902</v>
      </c>
      <c r="D17160" s="1">
        <f t="shared" si="268"/>
        <v>-0.78568355907370346</v>
      </c>
      <c r="F17160" s="1">
        <v>3480.8425364494301</v>
      </c>
      <c r="G17160" s="1">
        <v>4</v>
      </c>
    </row>
    <row r="17161" spans="1:7" x14ac:dyDescent="0.25">
      <c r="A17161" s="1">
        <v>3480.9863495826698</v>
      </c>
      <c r="B17161" s="1">
        <v>-91.542509648399403</v>
      </c>
      <c r="C17161" s="1">
        <v>-90.888799988726902</v>
      </c>
      <c r="D17161" s="1">
        <f t="shared" si="268"/>
        <v>-0.65370965967250072</v>
      </c>
      <c r="F17161" s="1">
        <v>3481.0504865646299</v>
      </c>
      <c r="G17161" s="1">
        <v>3</v>
      </c>
    </row>
    <row r="17162" spans="1:7" x14ac:dyDescent="0.25">
      <c r="A17162" s="1">
        <v>3481.1937801837898</v>
      </c>
      <c r="B17162" s="1">
        <v>-90.197598981843399</v>
      </c>
      <c r="C17162" s="1">
        <v>-90.888799988726902</v>
      </c>
      <c r="D17162" s="1">
        <f t="shared" si="268"/>
        <v>0.69120100688350306</v>
      </c>
      <c r="F17162" s="1">
        <v>3481.2585196495002</v>
      </c>
      <c r="G17162" s="1">
        <v>-2</v>
      </c>
    </row>
    <row r="17163" spans="1:7" x14ac:dyDescent="0.25">
      <c r="A17163" s="1">
        <v>3481.4048995971598</v>
      </c>
      <c r="B17163" s="1">
        <v>-89.981947305524699</v>
      </c>
      <c r="C17163" s="1">
        <v>-90.888799988726902</v>
      </c>
      <c r="D17163" s="1">
        <f t="shared" si="268"/>
        <v>0.90685268320220302</v>
      </c>
      <c r="F17163" s="1">
        <v>3481.4665625095299</v>
      </c>
      <c r="G17163" s="1">
        <v>-4</v>
      </c>
    </row>
    <row r="17164" spans="1:7" x14ac:dyDescent="0.25">
      <c r="A17164" s="1">
        <v>3481.5979158878299</v>
      </c>
      <c r="B17164" s="1">
        <v>-90.076698845915899</v>
      </c>
      <c r="C17164" s="1">
        <v>-90.888799988726902</v>
      </c>
      <c r="D17164" s="1">
        <f t="shared" si="268"/>
        <v>0.81210114281100232</v>
      </c>
      <c r="F17164" s="1">
        <v>3481.65847182273</v>
      </c>
      <c r="G17164" s="1">
        <v>-3</v>
      </c>
    </row>
    <row r="17165" spans="1:7" x14ac:dyDescent="0.25">
      <c r="A17165" s="1">
        <v>3481.8120446205098</v>
      </c>
      <c r="B17165" s="1">
        <v>-90.438830543170397</v>
      </c>
      <c r="C17165" s="1">
        <v>-90.888799988726902</v>
      </c>
      <c r="D17165" s="1">
        <f t="shared" si="268"/>
        <v>0.44996944555650487</v>
      </c>
      <c r="F17165" s="1">
        <v>3481.86646819114</v>
      </c>
      <c r="G17165" s="1">
        <v>-1</v>
      </c>
    </row>
    <row r="17166" spans="1:7" x14ac:dyDescent="0.25">
      <c r="A17166" s="1">
        <v>3482.0079805850901</v>
      </c>
      <c r="B17166" s="1">
        <v>-90.303919304218496</v>
      </c>
      <c r="C17166" s="1">
        <v>-90.888799988726902</v>
      </c>
      <c r="D17166" s="1">
        <f t="shared" si="268"/>
        <v>0.58488068450840558</v>
      </c>
      <c r="F17166" s="1">
        <v>3482.05860137939</v>
      </c>
      <c r="G17166" s="1">
        <v>-2</v>
      </c>
    </row>
    <row r="17167" spans="1:7" x14ac:dyDescent="0.25">
      <c r="A17167" s="1">
        <v>3482.2089140415101</v>
      </c>
      <c r="B17167" s="1">
        <v>-90.256788078974793</v>
      </c>
      <c r="C17167" s="1">
        <v>-90.888799988726902</v>
      </c>
      <c r="D17167" s="1">
        <f t="shared" si="268"/>
        <v>0.63201190975210864</v>
      </c>
      <c r="F17167" s="1">
        <v>3482.2664346694901</v>
      </c>
      <c r="G17167" s="1">
        <v>-2</v>
      </c>
    </row>
    <row r="17168" spans="1:7" x14ac:dyDescent="0.25">
      <c r="A17168" s="1">
        <v>3482.4143140316</v>
      </c>
      <c r="B17168" s="1">
        <v>-90.908900157837493</v>
      </c>
      <c r="C17168" s="1">
        <v>-90.888799988726902</v>
      </c>
      <c r="D17168" s="1">
        <f t="shared" si="268"/>
        <v>-2.0100169110591537E-2</v>
      </c>
      <c r="F17168" s="1">
        <v>3482.4271655082698</v>
      </c>
      <c r="G17168" s="1">
        <v>0</v>
      </c>
    </row>
    <row r="17169" spans="1:7" x14ac:dyDescent="0.25">
      <c r="A17169" s="1">
        <v>3482.6225409507701</v>
      </c>
      <c r="B17169" s="1">
        <v>-90.843320682678794</v>
      </c>
      <c r="C17169" s="1">
        <v>-90.888799988726902</v>
      </c>
      <c r="D17169" s="1">
        <f t="shared" si="268"/>
        <v>4.5479306048108015E-2</v>
      </c>
      <c r="F17169" s="1">
        <v>3482.6347703933702</v>
      </c>
      <c r="G17169" s="1">
        <v>0</v>
      </c>
    </row>
    <row r="17170" spans="1:7" x14ac:dyDescent="0.25">
      <c r="A17170" s="1">
        <v>3482.82713913917</v>
      </c>
      <c r="B17170" s="1">
        <v>-90.651804920127404</v>
      </c>
      <c r="C17170" s="1">
        <v>-90.888799988726902</v>
      </c>
      <c r="D17170" s="1">
        <f t="shared" si="268"/>
        <v>0.23699506859949793</v>
      </c>
      <c r="F17170" s="1">
        <v>3482.84285879135</v>
      </c>
      <c r="G17170" s="1">
        <v>0</v>
      </c>
    </row>
    <row r="17171" spans="1:7" x14ac:dyDescent="0.25">
      <c r="A17171" s="1">
        <v>3483.0274281501702</v>
      </c>
      <c r="B17171" s="1">
        <v>-90.2198357428164</v>
      </c>
      <c r="C17171" s="1">
        <v>-90.888799988726902</v>
      </c>
      <c r="D17171" s="1">
        <f t="shared" si="268"/>
        <v>0.66896424591050163</v>
      </c>
      <c r="F17171" s="1">
        <v>3483.0984520912102</v>
      </c>
      <c r="G17171" s="1">
        <v>-3</v>
      </c>
    </row>
    <row r="17172" spans="1:7" x14ac:dyDescent="0.25">
      <c r="A17172" s="1">
        <v>3483.2231912612901</v>
      </c>
      <c r="B17172" s="1">
        <v>-90.604826031105205</v>
      </c>
      <c r="C17172" s="1">
        <v>-90.888799988726902</v>
      </c>
      <c r="D17172" s="1">
        <f t="shared" si="268"/>
        <v>0.28397395762169708</v>
      </c>
      <c r="F17172" s="1">
        <v>3483.2744626998901</v>
      </c>
      <c r="G17172" s="1">
        <v>-1</v>
      </c>
    </row>
    <row r="17173" spans="1:7" x14ac:dyDescent="0.25">
      <c r="A17173" s="1">
        <v>3483.4329996109</v>
      </c>
      <c r="B17173" s="1">
        <v>-90.531273892846698</v>
      </c>
      <c r="C17173" s="1">
        <v>-90.888799988726902</v>
      </c>
      <c r="D17173" s="1">
        <f t="shared" si="268"/>
        <v>0.35752609588020334</v>
      </c>
      <c r="F17173" s="1">
        <v>3483.4984228610901</v>
      </c>
      <c r="G17173" s="1">
        <v>-1</v>
      </c>
    </row>
    <row r="17174" spans="1:7" x14ac:dyDescent="0.25">
      <c r="A17174" s="1">
        <v>3483.6247420310901</v>
      </c>
      <c r="B17174" s="1">
        <v>-90.5915349428318</v>
      </c>
      <c r="C17174" s="1">
        <v>-90.888799988726902</v>
      </c>
      <c r="D17174" s="1">
        <f t="shared" si="268"/>
        <v>0.29726504589510228</v>
      </c>
      <c r="F17174" s="1">
        <v>3483.67441654205</v>
      </c>
      <c r="G17174" s="1">
        <v>-1</v>
      </c>
    </row>
    <row r="17175" spans="1:7" x14ac:dyDescent="0.25">
      <c r="A17175" s="1">
        <v>3483.8314819335901</v>
      </c>
      <c r="B17175" s="1">
        <v>-90.664088909724796</v>
      </c>
      <c r="C17175" s="1">
        <v>-90.888799988726902</v>
      </c>
      <c r="D17175" s="1">
        <f t="shared" si="268"/>
        <v>0.22471107900210541</v>
      </c>
      <c r="F17175" s="1">
        <v>3483.8349058628</v>
      </c>
      <c r="G17175" s="1">
        <v>0</v>
      </c>
    </row>
    <row r="17176" spans="1:7" x14ac:dyDescent="0.25">
      <c r="A17176" s="1">
        <v>3484.0425739288298</v>
      </c>
      <c r="B17176" s="1">
        <v>-90.809668216724106</v>
      </c>
      <c r="C17176" s="1">
        <v>-90.888799988726902</v>
      </c>
      <c r="D17176" s="1">
        <f t="shared" si="268"/>
        <v>7.9131772002796197E-2</v>
      </c>
      <c r="F17176" s="1">
        <v>3484.0588753223401</v>
      </c>
      <c r="G17176" s="1">
        <v>0</v>
      </c>
    </row>
    <row r="17177" spans="1:7" x14ac:dyDescent="0.25">
      <c r="A17177" s="1">
        <v>3484.24610519409</v>
      </c>
      <c r="B17177" s="1">
        <v>-90.859679910101406</v>
      </c>
      <c r="C17177" s="1">
        <v>-90.888799988726902</v>
      </c>
      <c r="D17177" s="1">
        <f t="shared" si="268"/>
        <v>2.9120078625496149E-2</v>
      </c>
      <c r="F17177" s="1">
        <v>3484.2511007785702</v>
      </c>
      <c r="G17177" s="1">
        <v>0</v>
      </c>
    </row>
    <row r="17178" spans="1:7" x14ac:dyDescent="0.25">
      <c r="A17178" s="1">
        <v>3484.4358377456601</v>
      </c>
      <c r="B17178" s="1">
        <v>-90.940172561358594</v>
      </c>
      <c r="C17178" s="1">
        <v>-90.888799988726902</v>
      </c>
      <c r="D17178" s="1">
        <f t="shared" si="268"/>
        <v>-5.1372572631692037E-2</v>
      </c>
      <c r="F17178" s="1">
        <v>3484.4428877830501</v>
      </c>
      <c r="G17178" s="1">
        <v>0</v>
      </c>
    </row>
    <row r="17179" spans="1:7" x14ac:dyDescent="0.25">
      <c r="A17179" s="1">
        <v>3484.6521606445299</v>
      </c>
      <c r="B17179" s="1">
        <v>-90.943283959422402</v>
      </c>
      <c r="C17179" s="1">
        <v>-90.888799988726902</v>
      </c>
      <c r="D17179" s="1">
        <f t="shared" si="268"/>
        <v>-5.4483970695500261E-2</v>
      </c>
      <c r="F17179" s="1">
        <v>3484.6669743061002</v>
      </c>
      <c r="G17179" s="1">
        <v>0</v>
      </c>
    </row>
    <row r="17180" spans="1:7" x14ac:dyDescent="0.25">
      <c r="A17180" s="1">
        <v>3484.8530094623502</v>
      </c>
      <c r="B17180" s="1">
        <v>-92.003029911781198</v>
      </c>
      <c r="C17180" s="1">
        <v>-90.888799988726902</v>
      </c>
      <c r="D17180" s="1">
        <f t="shared" si="268"/>
        <v>-1.114229923054296</v>
      </c>
      <c r="F17180" s="1">
        <v>3484.9223673343599</v>
      </c>
      <c r="G17180" s="1">
        <v>5</v>
      </c>
    </row>
    <row r="17181" spans="1:7" x14ac:dyDescent="0.25">
      <c r="A17181" s="1">
        <v>3485.0484089851302</v>
      </c>
      <c r="B17181" s="1">
        <v>-92.095821008238403</v>
      </c>
      <c r="C17181" s="1">
        <v>-90.888799988726902</v>
      </c>
      <c r="D17181" s="1">
        <f t="shared" si="268"/>
        <v>-1.207021019511501</v>
      </c>
      <c r="F17181" s="1">
        <v>3485.09834885597</v>
      </c>
      <c r="G17181" s="1">
        <v>6</v>
      </c>
    </row>
    <row r="17182" spans="1:7" x14ac:dyDescent="0.25">
      <c r="A17182" s="1">
        <v>3485.2514297962098</v>
      </c>
      <c r="B17182" s="1">
        <v>-92.460651858873902</v>
      </c>
      <c r="C17182" s="1">
        <v>-90.888799988726902</v>
      </c>
      <c r="D17182" s="1">
        <f t="shared" si="268"/>
        <v>-1.5718518701470003</v>
      </c>
      <c r="F17182" s="1">
        <v>3485.3063638210201</v>
      </c>
      <c r="G17182" s="1">
        <v>8</v>
      </c>
    </row>
    <row r="17183" spans="1:7" x14ac:dyDescent="0.25">
      <c r="A17183" s="1">
        <v>3485.4525110721502</v>
      </c>
      <c r="B17183" s="1">
        <v>-92.150126279210994</v>
      </c>
      <c r="C17183" s="1">
        <v>-90.888799988726902</v>
      </c>
      <c r="D17183" s="1">
        <f t="shared" si="268"/>
        <v>-1.2613262904840923</v>
      </c>
      <c r="F17183" s="1">
        <v>3485.5143320560401</v>
      </c>
      <c r="G17183" s="1">
        <v>6</v>
      </c>
    </row>
    <row r="17184" spans="1:7" x14ac:dyDescent="0.25">
      <c r="A17184" s="1">
        <v>3485.6564786434101</v>
      </c>
      <c r="B17184" s="1">
        <v>-92.106621399681103</v>
      </c>
      <c r="C17184" s="1">
        <v>-90.888799988726902</v>
      </c>
      <c r="D17184" s="1">
        <f t="shared" si="268"/>
        <v>-1.2178214109542012</v>
      </c>
      <c r="F17184" s="1">
        <v>3485.7062871456101</v>
      </c>
      <c r="G17184" s="1">
        <v>6</v>
      </c>
    </row>
    <row r="17185" spans="1:7" x14ac:dyDescent="0.25">
      <c r="A17185" s="1">
        <v>3485.8690567016602</v>
      </c>
      <c r="B17185" s="1">
        <v>-91.9929868236826</v>
      </c>
      <c r="C17185" s="1">
        <v>-90.888799988726902</v>
      </c>
      <c r="D17185" s="1">
        <f t="shared" si="268"/>
        <v>-1.1041868349556978</v>
      </c>
      <c r="F17185" s="1">
        <v>3485.93033266067</v>
      </c>
      <c r="G17185" s="1">
        <v>6</v>
      </c>
    </row>
    <row r="17186" spans="1:7" x14ac:dyDescent="0.25">
      <c r="A17186" s="1">
        <v>3486.07138562202</v>
      </c>
      <c r="B17186" s="1">
        <v>-90.168444908209196</v>
      </c>
      <c r="C17186" s="1">
        <v>-90.888799988726902</v>
      </c>
      <c r="D17186" s="1">
        <f t="shared" si="268"/>
        <v>0.72035508051770591</v>
      </c>
      <c r="F17186" s="1">
        <v>3486.1222887039098</v>
      </c>
      <c r="G17186" s="1">
        <v>-2</v>
      </c>
    </row>
    <row r="17187" spans="1:7" x14ac:dyDescent="0.25">
      <c r="A17187" s="1">
        <v>3486.2676503658199</v>
      </c>
      <c r="B17187" s="1">
        <v>-89.861841601493197</v>
      </c>
      <c r="C17187" s="1">
        <v>-90.888799988726902</v>
      </c>
      <c r="D17187" s="1">
        <f t="shared" si="268"/>
        <v>1.0269583872337051</v>
      </c>
      <c r="F17187" s="1">
        <v>3486.3302743434901</v>
      </c>
      <c r="G17187" s="1">
        <v>-4</v>
      </c>
    </row>
    <row r="17188" spans="1:7" x14ac:dyDescent="0.25">
      <c r="A17188" s="1">
        <v>3486.4663989543901</v>
      </c>
      <c r="B17188" s="1">
        <v>-89.654696566494295</v>
      </c>
      <c r="C17188" s="1">
        <v>-90.888799988726902</v>
      </c>
      <c r="D17188" s="1">
        <f t="shared" si="268"/>
        <v>1.2341034222326073</v>
      </c>
      <c r="F17188" s="1">
        <v>3486.5222706794698</v>
      </c>
      <c r="G17188" s="1">
        <v>-5</v>
      </c>
    </row>
    <row r="17189" spans="1:7" x14ac:dyDescent="0.25">
      <c r="A17189" s="1">
        <v>3486.6708073616001</v>
      </c>
      <c r="B17189" s="1">
        <v>-89.652220197601693</v>
      </c>
      <c r="C17189" s="1">
        <v>-90.888799988726902</v>
      </c>
      <c r="D17189" s="1">
        <f t="shared" si="268"/>
        <v>1.2365797911252088</v>
      </c>
      <c r="F17189" s="1">
        <v>3486.7302868366201</v>
      </c>
      <c r="G17189" s="1">
        <v>-5</v>
      </c>
    </row>
    <row r="17190" spans="1:7" x14ac:dyDescent="0.25">
      <c r="A17190" s="1">
        <v>3486.88223695755</v>
      </c>
      <c r="B17190" s="1">
        <v>-90.709906046541505</v>
      </c>
      <c r="C17190" s="1">
        <v>-90.888799988726902</v>
      </c>
      <c r="D17190" s="1">
        <f t="shared" si="268"/>
        <v>0.17889394218539678</v>
      </c>
      <c r="F17190" s="1">
        <v>3486.8908081054601</v>
      </c>
      <c r="G17190" s="1">
        <v>0</v>
      </c>
    </row>
    <row r="17191" spans="1:7" x14ac:dyDescent="0.25">
      <c r="A17191" s="1">
        <v>3487.08413958549</v>
      </c>
      <c r="B17191" s="1">
        <v>-91.2426187619172</v>
      </c>
      <c r="C17191" s="1">
        <v>-90.888799988726902</v>
      </c>
      <c r="D17191" s="1">
        <f t="shared" si="268"/>
        <v>-0.35381877319029797</v>
      </c>
      <c r="F17191" s="1">
        <v>3487.1462161540899</v>
      </c>
      <c r="G17191" s="1">
        <v>2</v>
      </c>
    </row>
    <row r="17192" spans="1:7" x14ac:dyDescent="0.25">
      <c r="A17192" s="1">
        <v>3487.2783479690502</v>
      </c>
      <c r="B17192" s="1">
        <v>-89.818191595071497</v>
      </c>
      <c r="C17192" s="1">
        <v>-90.888799988726902</v>
      </c>
      <c r="D17192" s="1">
        <f t="shared" si="268"/>
        <v>1.0706083936554052</v>
      </c>
      <c r="F17192" s="1">
        <v>3487.3382668495101</v>
      </c>
      <c r="G17192" s="1">
        <v>-5</v>
      </c>
    </row>
    <row r="17193" spans="1:7" x14ac:dyDescent="0.25">
      <c r="A17193" s="1">
        <v>3487.4907844066602</v>
      </c>
      <c r="B17193" s="1">
        <v>-90.028792467661304</v>
      </c>
      <c r="C17193" s="1">
        <v>-90.888799988726902</v>
      </c>
      <c r="D17193" s="1">
        <f t="shared" si="268"/>
        <v>0.8600075210655973</v>
      </c>
      <c r="F17193" s="1">
        <v>3487.5461935997</v>
      </c>
      <c r="G17193" s="1">
        <v>-4</v>
      </c>
    </row>
    <row r="17194" spans="1:7" x14ac:dyDescent="0.25">
      <c r="A17194" s="1">
        <v>3487.6942899227101</v>
      </c>
      <c r="B17194" s="1">
        <v>-90.135620426008202</v>
      </c>
      <c r="C17194" s="1">
        <v>-90.888799988726902</v>
      </c>
      <c r="D17194" s="1">
        <f t="shared" si="268"/>
        <v>0.75317956271869946</v>
      </c>
      <c r="F17194" s="1">
        <v>3487.7701606750402</v>
      </c>
      <c r="G17194" s="1">
        <v>-3</v>
      </c>
    </row>
    <row r="17195" spans="1:7" x14ac:dyDescent="0.25">
      <c r="A17195" s="1">
        <v>3487.8883268833101</v>
      </c>
      <c r="B17195" s="1">
        <v>-90.133507847993997</v>
      </c>
      <c r="C17195" s="1">
        <v>-90.888799988726902</v>
      </c>
      <c r="D17195" s="1">
        <f t="shared" si="268"/>
        <v>0.75529214073290518</v>
      </c>
      <c r="F17195" s="1">
        <v>3487.9461784362702</v>
      </c>
      <c r="G17195" s="1">
        <v>-3</v>
      </c>
    </row>
    <row r="17196" spans="1:7" x14ac:dyDescent="0.25">
      <c r="A17196" s="1">
        <v>3488.0901870727498</v>
      </c>
      <c r="B17196" s="1">
        <v>-90.645434919124497</v>
      </c>
      <c r="C17196" s="1">
        <v>-90.888799988726902</v>
      </c>
      <c r="D17196" s="1">
        <f t="shared" si="268"/>
        <v>0.24336506960240456</v>
      </c>
      <c r="F17196" s="1">
        <v>3488.1541852951</v>
      </c>
      <c r="G17196" s="1">
        <v>-1</v>
      </c>
    </row>
    <row r="17197" spans="1:7" x14ac:dyDescent="0.25">
      <c r="A17197" s="1">
        <v>3488.3003849983202</v>
      </c>
      <c r="B17197" s="1">
        <v>-90.687451007898702</v>
      </c>
      <c r="C17197" s="1">
        <v>-90.888799988726902</v>
      </c>
      <c r="D17197" s="1">
        <f t="shared" si="268"/>
        <v>0.2013489808282003</v>
      </c>
      <c r="F17197" s="1">
        <v>3488.3145387172599</v>
      </c>
      <c r="G17197" s="1">
        <v>0</v>
      </c>
    </row>
    <row r="17198" spans="1:7" x14ac:dyDescent="0.25">
      <c r="A17198" s="1">
        <v>3488.5004384517601</v>
      </c>
      <c r="B17198" s="1">
        <v>-89.895249129980996</v>
      </c>
      <c r="C17198" s="1">
        <v>-90.888799988726902</v>
      </c>
      <c r="D17198" s="1">
        <f t="shared" si="268"/>
        <v>0.99355085874590543</v>
      </c>
      <c r="F17198" s="1">
        <v>3488.5541768073999</v>
      </c>
      <c r="G17198" s="1">
        <v>-4</v>
      </c>
    </row>
    <row r="17199" spans="1:7" x14ac:dyDescent="0.25">
      <c r="A17199" s="1">
        <v>3488.6961011886501</v>
      </c>
      <c r="B17199" s="1">
        <v>-90.501588053656903</v>
      </c>
      <c r="C17199" s="1">
        <v>-90.888799988726902</v>
      </c>
      <c r="D17199" s="1">
        <f t="shared" si="268"/>
        <v>0.38721193506999896</v>
      </c>
      <c r="F17199" s="1">
        <v>3488.74612784385</v>
      </c>
      <c r="G17199" s="1">
        <v>-1</v>
      </c>
    </row>
    <row r="17200" spans="1:7" x14ac:dyDescent="0.25">
      <c r="A17200" s="1">
        <v>3488.9075536727901</v>
      </c>
      <c r="B17200" s="1">
        <v>-89.866246836445598</v>
      </c>
      <c r="C17200" s="1">
        <v>-90.888799988726902</v>
      </c>
      <c r="D17200" s="1">
        <f t="shared" si="268"/>
        <v>1.0225531522813043</v>
      </c>
      <c r="F17200" s="1">
        <v>3488.9701249599402</v>
      </c>
      <c r="G17200" s="1">
        <v>-5</v>
      </c>
    </row>
    <row r="17201" spans="1:7" x14ac:dyDescent="0.25">
      <c r="A17201" s="1">
        <v>3489.1127257347098</v>
      </c>
      <c r="B17201" s="1">
        <v>-90.977377603523607</v>
      </c>
      <c r="C17201" s="1">
        <v>-90.888799988726902</v>
      </c>
      <c r="D17201" s="1">
        <f t="shared" si="268"/>
        <v>-8.8577614796705006E-2</v>
      </c>
      <c r="F17201" s="1">
        <v>3489.1144249439199</v>
      </c>
      <c r="G17201" s="1">
        <v>0</v>
      </c>
    </row>
    <row r="17202" spans="1:7" x14ac:dyDescent="0.25">
      <c r="A17202" s="1">
        <v>3489.3042190074898</v>
      </c>
      <c r="B17202" s="1">
        <v>-90.977377603523607</v>
      </c>
      <c r="C17202" s="1">
        <v>-90.888799988726902</v>
      </c>
      <c r="D17202" s="1">
        <f t="shared" si="268"/>
        <v>-8.8577614796705006E-2</v>
      </c>
      <c r="F17202" s="1">
        <v>3489.3067798614502</v>
      </c>
      <c r="G17202" s="1">
        <v>0</v>
      </c>
    </row>
    <row r="17203" spans="1:7" x14ac:dyDescent="0.25">
      <c r="A17203" s="1">
        <v>3489.50438308715</v>
      </c>
      <c r="B17203" s="1">
        <v>-91.044609483560194</v>
      </c>
      <c r="C17203" s="1">
        <v>-90.888799988726902</v>
      </c>
      <c r="D17203" s="1">
        <f t="shared" si="268"/>
        <v>-0.15580949483329221</v>
      </c>
      <c r="F17203" s="1">
        <v>3489.5144848823502</v>
      </c>
      <c r="G17203" s="1">
        <v>0</v>
      </c>
    </row>
    <row r="17204" spans="1:7" x14ac:dyDescent="0.25">
      <c r="A17204" s="1">
        <v>3489.7209203243201</v>
      </c>
      <c r="B17204" s="1">
        <v>-90.785978012135899</v>
      </c>
      <c r="C17204" s="1">
        <v>-90.888799988726902</v>
      </c>
      <c r="D17204" s="1">
        <f t="shared" si="268"/>
        <v>0.10282197659100234</v>
      </c>
      <c r="F17204" s="1">
        <v>3489.7387473583199</v>
      </c>
      <c r="G17204" s="1">
        <v>0</v>
      </c>
    </row>
    <row r="17205" spans="1:7" x14ac:dyDescent="0.25">
      <c r="A17205" s="1">
        <v>3489.9093527793798</v>
      </c>
      <c r="B17205" s="1">
        <v>-90.422949470066399</v>
      </c>
      <c r="C17205" s="1">
        <v>-90.888799988726902</v>
      </c>
      <c r="D17205" s="1">
        <f t="shared" si="268"/>
        <v>0.46585051866050264</v>
      </c>
      <c r="F17205" s="1">
        <v>3489.9620583057399</v>
      </c>
      <c r="G17205" s="1">
        <v>-2</v>
      </c>
    </row>
    <row r="17206" spans="1:7" x14ac:dyDescent="0.25">
      <c r="A17206" s="1">
        <v>3490.1108071804001</v>
      </c>
      <c r="B17206" s="1">
        <v>-90.422949470066399</v>
      </c>
      <c r="C17206" s="1">
        <v>-90.888799988726902</v>
      </c>
      <c r="D17206" s="1">
        <f t="shared" si="268"/>
        <v>0.46585051866050264</v>
      </c>
      <c r="F17206" s="1">
        <v>3490.1700780391602</v>
      </c>
      <c r="G17206" s="1">
        <v>-2</v>
      </c>
    </row>
    <row r="17207" spans="1:7" x14ac:dyDescent="0.25">
      <c r="A17207" s="1">
        <v>3490.3297426700501</v>
      </c>
      <c r="B17207" s="1">
        <v>-90.629584477203096</v>
      </c>
      <c r="C17207" s="1">
        <v>-90.888799988726902</v>
      </c>
      <c r="D17207" s="1">
        <f t="shared" si="268"/>
        <v>0.25921551152380573</v>
      </c>
      <c r="F17207" s="1">
        <v>3490.3941154479899</v>
      </c>
      <c r="G17207" s="1">
        <v>-1</v>
      </c>
    </row>
    <row r="17208" spans="1:7" x14ac:dyDescent="0.25">
      <c r="A17208" s="1">
        <v>3490.53577709197</v>
      </c>
      <c r="B17208" s="1">
        <v>-90.642406190941401</v>
      </c>
      <c r="C17208" s="1">
        <v>-90.888799988726902</v>
      </c>
      <c r="D17208" s="1">
        <f t="shared" si="268"/>
        <v>0.24639379778550108</v>
      </c>
      <c r="F17208" s="1">
        <v>3490.5860583782101</v>
      </c>
      <c r="G17208" s="1">
        <v>-1</v>
      </c>
    </row>
    <row r="17209" spans="1:7" x14ac:dyDescent="0.25">
      <c r="A17209" s="1">
        <v>3490.72613096237</v>
      </c>
      <c r="B17209" s="1">
        <v>-90.106623175854907</v>
      </c>
      <c r="C17209" s="1">
        <v>-90.888799988726902</v>
      </c>
      <c r="D17209" s="1">
        <f t="shared" si="268"/>
        <v>0.78217681287199525</v>
      </c>
      <c r="F17209" s="1">
        <v>3490.7780435085201</v>
      </c>
      <c r="G17209" s="1">
        <v>-4</v>
      </c>
    </row>
    <row r="17210" spans="1:7" x14ac:dyDescent="0.25">
      <c r="A17210" s="1">
        <v>3490.9284322261801</v>
      </c>
      <c r="B17210" s="1">
        <v>-90.4791179273941</v>
      </c>
      <c r="C17210" s="1">
        <v>-90.888799988726902</v>
      </c>
      <c r="D17210" s="1">
        <f t="shared" si="268"/>
        <v>0.40968206133280205</v>
      </c>
      <c r="F17210" s="1">
        <v>3490.9860508441898</v>
      </c>
      <c r="G17210" s="1">
        <v>-2</v>
      </c>
    </row>
    <row r="17211" spans="1:7" x14ac:dyDescent="0.25">
      <c r="A17211" s="1">
        <v>3491.1309781074501</v>
      </c>
      <c r="B17211" s="1">
        <v>-90.899960200258903</v>
      </c>
      <c r="C17211" s="1">
        <v>-90.888799988726902</v>
      </c>
      <c r="D17211" s="1">
        <f t="shared" si="268"/>
        <v>-1.1160211532001085E-2</v>
      </c>
      <c r="F17211" s="1">
        <v>3491.1464288234702</v>
      </c>
      <c r="G17211" s="1">
        <v>0</v>
      </c>
    </row>
    <row r="17212" spans="1:7" x14ac:dyDescent="0.25">
      <c r="A17212" s="1">
        <v>3491.32727146148</v>
      </c>
      <c r="B17212" s="1">
        <v>-90.3898970955088</v>
      </c>
      <c r="C17212" s="1">
        <v>-90.888799988726902</v>
      </c>
      <c r="D17212" s="1">
        <f t="shared" si="268"/>
        <v>0.49890289321810144</v>
      </c>
      <c r="F17212" s="1">
        <v>3491.3860330581601</v>
      </c>
      <c r="G17212" s="1">
        <v>-2</v>
      </c>
    </row>
    <row r="17213" spans="1:7" x14ac:dyDescent="0.25">
      <c r="A17213" s="1">
        <v>3491.5456421375202</v>
      </c>
      <c r="B17213" s="1">
        <v>-90.853380068153896</v>
      </c>
      <c r="C17213" s="1">
        <v>-90.888799988726902</v>
      </c>
      <c r="D17213" s="1">
        <f t="shared" si="268"/>
        <v>3.541992057300547E-2</v>
      </c>
      <c r="F17213" s="1">
        <v>3491.5627198219199</v>
      </c>
      <c r="G17213" s="1">
        <v>0</v>
      </c>
    </row>
    <row r="17214" spans="1:7" x14ac:dyDescent="0.25">
      <c r="A17214" s="1">
        <v>3491.7507214546199</v>
      </c>
      <c r="B17214" s="1">
        <v>-90.722383482979197</v>
      </c>
      <c r="C17214" s="1">
        <v>-90.888799988726902</v>
      </c>
      <c r="D17214" s="1">
        <f t="shared" si="268"/>
        <v>0.16641650574770495</v>
      </c>
      <c r="F17214" s="1">
        <v>3491.8020217418598</v>
      </c>
      <c r="G17214" s="1">
        <v>-1</v>
      </c>
    </row>
    <row r="17215" spans="1:7" x14ac:dyDescent="0.25">
      <c r="A17215" s="1">
        <v>3491.94295430183</v>
      </c>
      <c r="B17215" s="1">
        <v>-90.900360254024704</v>
      </c>
      <c r="C17215" s="1">
        <v>-90.888799988726902</v>
      </c>
      <c r="D17215" s="1">
        <f t="shared" si="268"/>
        <v>-1.156026529780263E-2</v>
      </c>
      <c r="F17215" s="1">
        <v>3491.9467070102601</v>
      </c>
      <c r="G17215" s="1">
        <v>0</v>
      </c>
    </row>
    <row r="17216" spans="1:7" x14ac:dyDescent="0.25">
      <c r="A17216" s="1">
        <v>3492.1472449302601</v>
      </c>
      <c r="B17216" s="1">
        <v>-90.814725803466004</v>
      </c>
      <c r="C17216" s="1">
        <v>-90.888799988726902</v>
      </c>
      <c r="D17216" s="1">
        <f t="shared" si="268"/>
        <v>7.4074185260897707E-2</v>
      </c>
      <c r="F17216" s="1">
        <v>3492.1545131206499</v>
      </c>
      <c r="G17216" s="1">
        <v>0</v>
      </c>
    </row>
    <row r="17217" spans="1:7" x14ac:dyDescent="0.25">
      <c r="A17217" s="1">
        <v>3492.3505094051302</v>
      </c>
      <c r="B17217" s="1">
        <v>-90.759380350751698</v>
      </c>
      <c r="C17217" s="1">
        <v>-90.888799988726902</v>
      </c>
      <c r="D17217" s="1">
        <f t="shared" si="268"/>
        <v>0.12941963797520373</v>
      </c>
      <c r="F17217" s="1">
        <v>3492.3625066280301</v>
      </c>
      <c r="G17217" s="1">
        <v>0</v>
      </c>
    </row>
    <row r="17218" spans="1:7" x14ac:dyDescent="0.25">
      <c r="A17218" s="1">
        <v>3492.55856704711</v>
      </c>
      <c r="B17218" s="1">
        <v>-90.698005371061896</v>
      </c>
      <c r="C17218" s="1">
        <v>-90.888799988726902</v>
      </c>
      <c r="D17218" s="1">
        <f t="shared" ref="D17218:D17281" si="269">B17218-C17218</f>
        <v>0.19079461766500572</v>
      </c>
      <c r="F17218" s="1">
        <v>3492.6179809570299</v>
      </c>
      <c r="G17218" s="1">
        <v>-1</v>
      </c>
    </row>
    <row r="17219" spans="1:7" x14ac:dyDescent="0.25">
      <c r="A17219" s="1">
        <v>3492.7637977600002</v>
      </c>
      <c r="B17219" s="1">
        <v>-90.392051574115101</v>
      </c>
      <c r="C17219" s="1">
        <v>-90.888799988726902</v>
      </c>
      <c r="D17219" s="1">
        <f t="shared" si="269"/>
        <v>0.49674841461180108</v>
      </c>
      <c r="F17219" s="1">
        <v>3492.8259479999501</v>
      </c>
      <c r="G17219" s="1">
        <v>-2</v>
      </c>
    </row>
    <row r="17220" spans="1:7" x14ac:dyDescent="0.25">
      <c r="A17220" s="1">
        <v>3492.9677779674498</v>
      </c>
      <c r="B17220" s="1">
        <v>-90.447297799952807</v>
      </c>
      <c r="C17220" s="1">
        <v>-90.888799988726902</v>
      </c>
      <c r="D17220" s="1">
        <f t="shared" si="269"/>
        <v>0.44150218877409486</v>
      </c>
      <c r="F17220" s="1">
        <v>3493.0179328918398</v>
      </c>
      <c r="G17220" s="1">
        <v>-2</v>
      </c>
    </row>
    <row r="17221" spans="1:7" x14ac:dyDescent="0.25">
      <c r="A17221" s="1">
        <v>3493.1658923625901</v>
      </c>
      <c r="B17221" s="1">
        <v>-90.589077377409197</v>
      </c>
      <c r="C17221" s="1">
        <v>-90.888799988726902</v>
      </c>
      <c r="D17221" s="1">
        <f t="shared" si="269"/>
        <v>0.29972261131770495</v>
      </c>
      <c r="F17221" s="1">
        <v>3493.22603464126</v>
      </c>
      <c r="G17221" s="1">
        <v>-1</v>
      </c>
    </row>
    <row r="17222" spans="1:7" x14ac:dyDescent="0.25">
      <c r="A17222" s="1">
        <v>3493.36589312553</v>
      </c>
      <c r="B17222" s="1">
        <v>-90.522297048246102</v>
      </c>
      <c r="C17222" s="1">
        <v>-90.888799988726902</v>
      </c>
      <c r="D17222" s="1">
        <f t="shared" si="269"/>
        <v>0.36650294048079957</v>
      </c>
      <c r="F17222" s="1">
        <v>3493.4179294109299</v>
      </c>
      <c r="G17222" s="1">
        <v>-2</v>
      </c>
    </row>
    <row r="17223" spans="1:7" x14ac:dyDescent="0.25">
      <c r="A17223" s="1">
        <v>3493.5659904479899</v>
      </c>
      <c r="B17223" s="1">
        <v>-91.317166646157503</v>
      </c>
      <c r="C17223" s="1">
        <v>-90.888799988726902</v>
      </c>
      <c r="D17223" s="1">
        <f t="shared" si="269"/>
        <v>-0.42836665743060109</v>
      </c>
      <c r="F17223" s="1">
        <v>3493.6258966922701</v>
      </c>
      <c r="G17223" s="1">
        <v>1</v>
      </c>
    </row>
    <row r="17224" spans="1:7" x14ac:dyDescent="0.25">
      <c r="A17224" s="1">
        <v>3493.76530718803</v>
      </c>
      <c r="B17224" s="1">
        <v>-91.112038223230101</v>
      </c>
      <c r="C17224" s="1">
        <v>-90.888799988726902</v>
      </c>
      <c r="D17224" s="1">
        <f t="shared" si="269"/>
        <v>-0.22323823450319935</v>
      </c>
      <c r="F17224" s="1">
        <v>3493.7704603672</v>
      </c>
      <c r="G17224" s="1">
        <v>0</v>
      </c>
    </row>
    <row r="17225" spans="1:7" x14ac:dyDescent="0.25">
      <c r="A17225" s="1">
        <v>3493.9792447090099</v>
      </c>
      <c r="B17225" s="1">
        <v>-90.413392037297001</v>
      </c>
      <c r="C17225" s="1">
        <v>-90.888799988726902</v>
      </c>
      <c r="D17225" s="1">
        <f t="shared" si="269"/>
        <v>0.47540795142990078</v>
      </c>
      <c r="F17225" s="1">
        <v>3494.0419247150398</v>
      </c>
      <c r="G17225" s="1">
        <v>-2</v>
      </c>
    </row>
    <row r="17226" spans="1:7" x14ac:dyDescent="0.25">
      <c r="A17226" s="1">
        <v>3494.18234825134</v>
      </c>
      <c r="B17226" s="1">
        <v>-90.474502576571396</v>
      </c>
      <c r="C17226" s="1">
        <v>-90.888799988726902</v>
      </c>
      <c r="D17226" s="1">
        <f t="shared" si="269"/>
        <v>0.41429741215550564</v>
      </c>
      <c r="F17226" s="1">
        <v>3494.2339167594901</v>
      </c>
      <c r="G17226" s="1">
        <v>-2</v>
      </c>
    </row>
    <row r="17227" spans="1:7" x14ac:dyDescent="0.25">
      <c r="A17227" s="1">
        <v>3494.3745272159499</v>
      </c>
      <c r="B17227" s="1">
        <v>-90.927027586117603</v>
      </c>
      <c r="C17227" s="1">
        <v>-90.888799988726902</v>
      </c>
      <c r="D17227" s="1">
        <f t="shared" si="269"/>
        <v>-3.8227597390701362E-2</v>
      </c>
      <c r="F17227" s="1">
        <v>3494.3790905475598</v>
      </c>
      <c r="G17227" s="1">
        <v>0</v>
      </c>
    </row>
    <row r="17228" spans="1:7" x14ac:dyDescent="0.25">
      <c r="A17228" s="1">
        <v>3494.5770003795601</v>
      </c>
      <c r="B17228" s="1">
        <v>-90.825460981232496</v>
      </c>
      <c r="C17228" s="1">
        <v>-90.888799988726902</v>
      </c>
      <c r="D17228" s="1">
        <f t="shared" si="269"/>
        <v>6.3339007494406019E-2</v>
      </c>
      <c r="F17228" s="1">
        <v>3494.5863959789199</v>
      </c>
      <c r="G17228" s="1">
        <v>0</v>
      </c>
    </row>
    <row r="17229" spans="1:7" x14ac:dyDescent="0.25">
      <c r="A17229" s="1">
        <v>3494.7909328937499</v>
      </c>
      <c r="B17229" s="1">
        <v>-92.001704978596393</v>
      </c>
      <c r="C17229" s="1">
        <v>-90.888799988726902</v>
      </c>
      <c r="D17229" s="1">
        <f t="shared" si="269"/>
        <v>-1.1129049898694916</v>
      </c>
      <c r="F17229" s="1">
        <v>3494.8419063091201</v>
      </c>
      <c r="G17229" s="1">
        <v>5</v>
      </c>
    </row>
    <row r="17230" spans="1:7" x14ac:dyDescent="0.25">
      <c r="A17230" s="1">
        <v>3494.9856798648798</v>
      </c>
      <c r="B17230" s="1">
        <v>-92.0224017458372</v>
      </c>
      <c r="C17230" s="1">
        <v>-90.888799988726902</v>
      </c>
      <c r="D17230" s="1">
        <f t="shared" si="269"/>
        <v>-1.1336017571102985</v>
      </c>
      <c r="F17230" s="1">
        <v>3495.049888134</v>
      </c>
      <c r="G17230" s="1">
        <v>5</v>
      </c>
    </row>
    <row r="17231" spans="1:7" x14ac:dyDescent="0.25">
      <c r="A17231" s="1">
        <v>3495.1884326934801</v>
      </c>
      <c r="B17231" s="1">
        <v>-91.551219433719297</v>
      </c>
      <c r="C17231" s="1">
        <v>-90.888799988726902</v>
      </c>
      <c r="D17231" s="1">
        <f t="shared" si="269"/>
        <v>-0.6624194449923948</v>
      </c>
      <c r="F17231" s="1">
        <v>3495.2418308258002</v>
      </c>
      <c r="G17231" s="1">
        <v>3</v>
      </c>
    </row>
    <row r="17232" spans="1:7" x14ac:dyDescent="0.25">
      <c r="A17232" s="1">
        <v>3495.3830313682502</v>
      </c>
      <c r="B17232" s="1">
        <v>-91.446543285618802</v>
      </c>
      <c r="C17232" s="1">
        <v>-90.888799988726902</v>
      </c>
      <c r="D17232" s="1">
        <f t="shared" si="269"/>
        <v>-0.55774329689189983</v>
      </c>
      <c r="F17232" s="1">
        <v>3495.4338240623401</v>
      </c>
      <c r="G17232" s="1">
        <v>2</v>
      </c>
    </row>
    <row r="17233" spans="1:7" x14ac:dyDescent="0.25">
      <c r="A17233" s="1">
        <v>3495.5977764129598</v>
      </c>
      <c r="B17233" s="1">
        <v>-90.603853511468003</v>
      </c>
      <c r="C17233" s="1">
        <v>-90.888799988726902</v>
      </c>
      <c r="D17233" s="1">
        <f t="shared" si="269"/>
        <v>0.28494647725889877</v>
      </c>
      <c r="F17233" s="1">
        <v>3495.6578345298699</v>
      </c>
      <c r="G17233" s="1">
        <v>-1</v>
      </c>
    </row>
    <row r="17234" spans="1:7" x14ac:dyDescent="0.25">
      <c r="A17234" s="1">
        <v>3495.7962033748599</v>
      </c>
      <c r="B17234" s="1">
        <v>-90.5923791903557</v>
      </c>
      <c r="C17234" s="1">
        <v>-90.888799988726902</v>
      </c>
      <c r="D17234" s="1">
        <f t="shared" si="269"/>
        <v>0.2964207983712015</v>
      </c>
      <c r="F17234" s="1">
        <v>3495.8498582839902</v>
      </c>
      <c r="G17234" s="1">
        <v>-1</v>
      </c>
    </row>
    <row r="17235" spans="1:7" x14ac:dyDescent="0.25">
      <c r="A17235" s="1">
        <v>3495.9973185062399</v>
      </c>
      <c r="B17235" s="1">
        <v>-90.782461567718897</v>
      </c>
      <c r="C17235" s="1">
        <v>-90.888799988726902</v>
      </c>
      <c r="D17235" s="1">
        <f t="shared" si="269"/>
        <v>0.1063384210080045</v>
      </c>
      <c r="F17235" s="1">
        <v>3496.0102591514501</v>
      </c>
      <c r="G17235" s="1">
        <v>0</v>
      </c>
    </row>
    <row r="17236" spans="1:7" x14ac:dyDescent="0.25">
      <c r="A17236" s="1">
        <v>3496.19973897933</v>
      </c>
      <c r="B17236" s="1">
        <v>-90.680498711535407</v>
      </c>
      <c r="C17236" s="1">
        <v>-90.888799988726902</v>
      </c>
      <c r="D17236" s="1">
        <f t="shared" si="269"/>
        <v>0.20830127719149516</v>
      </c>
      <c r="F17236" s="1">
        <v>3496.2498188018699</v>
      </c>
      <c r="G17236" s="1">
        <v>-1</v>
      </c>
    </row>
    <row r="17237" spans="1:7" x14ac:dyDescent="0.25">
      <c r="A17237" s="1">
        <v>3496.4013285636902</v>
      </c>
      <c r="B17237" s="1">
        <v>-91.441415312005603</v>
      </c>
      <c r="C17237" s="1">
        <v>-90.888799988726902</v>
      </c>
      <c r="D17237" s="1">
        <f t="shared" si="269"/>
        <v>-0.552615323278701</v>
      </c>
      <c r="F17237" s="1">
        <v>3496.45777320861</v>
      </c>
      <c r="G17237" s="1">
        <v>2</v>
      </c>
    </row>
    <row r="17238" spans="1:7" x14ac:dyDescent="0.25">
      <c r="A17238" s="1">
        <v>3496.6093966960898</v>
      </c>
      <c r="B17238" s="1">
        <v>-91.179313837306907</v>
      </c>
      <c r="C17238" s="1">
        <v>-90.888799988726902</v>
      </c>
      <c r="D17238" s="1">
        <f t="shared" si="269"/>
        <v>-0.29051384858000517</v>
      </c>
      <c r="F17238" s="1">
        <v>3496.6658015251101</v>
      </c>
      <c r="G17238" s="1">
        <v>1</v>
      </c>
    </row>
    <row r="17239" spans="1:7" x14ac:dyDescent="0.25">
      <c r="A17239" s="1">
        <v>3496.8184623718198</v>
      </c>
      <c r="B17239" s="1">
        <v>-90.124446242445501</v>
      </c>
      <c r="C17239" s="1">
        <v>-90.888799988726902</v>
      </c>
      <c r="D17239" s="1">
        <f t="shared" si="269"/>
        <v>0.76435374628140096</v>
      </c>
      <c r="F17239" s="1">
        <v>3496.8737540245002</v>
      </c>
      <c r="G17239" s="1">
        <v>-4</v>
      </c>
    </row>
    <row r="17240" spans="1:7" x14ac:dyDescent="0.25">
      <c r="A17240" s="1">
        <v>3497.0213282108298</v>
      </c>
      <c r="B17240" s="1">
        <v>-90.298435937564193</v>
      </c>
      <c r="C17240" s="1">
        <v>-90.888799988726902</v>
      </c>
      <c r="D17240" s="1">
        <f t="shared" si="269"/>
        <v>0.59036405116270885</v>
      </c>
      <c r="F17240" s="1">
        <v>3497.0817391872401</v>
      </c>
      <c r="G17240" s="1">
        <v>-3</v>
      </c>
    </row>
    <row r="17241" spans="1:7" x14ac:dyDescent="0.25">
      <c r="A17241" s="1">
        <v>3497.2240891456599</v>
      </c>
      <c r="B17241" s="1">
        <v>-90.425072824836903</v>
      </c>
      <c r="C17241" s="1">
        <v>-90.888799988726902</v>
      </c>
      <c r="D17241" s="1">
        <f t="shared" si="269"/>
        <v>0.46372716388999891</v>
      </c>
      <c r="F17241" s="1">
        <v>3497.28978157043</v>
      </c>
      <c r="G17241" s="1">
        <v>-2</v>
      </c>
    </row>
    <row r="17242" spans="1:7" x14ac:dyDescent="0.25">
      <c r="A17242" s="1">
        <v>3497.4187130927999</v>
      </c>
      <c r="B17242" s="1">
        <v>-90.405398637161298</v>
      </c>
      <c r="C17242" s="1">
        <v>-90.888799988726902</v>
      </c>
      <c r="D17242" s="1">
        <f t="shared" si="269"/>
        <v>0.48340135156560393</v>
      </c>
      <c r="F17242" s="1">
        <v>3497.48173308372</v>
      </c>
      <c r="G17242" s="1">
        <v>-2</v>
      </c>
    </row>
    <row r="17243" spans="1:7" x14ac:dyDescent="0.25">
      <c r="A17243" s="1">
        <v>3497.61967802047</v>
      </c>
      <c r="B17243" s="1">
        <v>-90.1784997146937</v>
      </c>
      <c r="C17243" s="1">
        <v>-90.888799988726902</v>
      </c>
      <c r="D17243" s="1">
        <f t="shared" si="269"/>
        <v>0.71030027403320162</v>
      </c>
      <c r="F17243" s="1">
        <v>3497.6737349033301</v>
      </c>
      <c r="G17243" s="1">
        <v>-3</v>
      </c>
    </row>
    <row r="17244" spans="1:7" x14ac:dyDescent="0.25">
      <c r="A17244" s="1">
        <v>3497.8276927471102</v>
      </c>
      <c r="B17244" s="1">
        <v>-90.603232965536705</v>
      </c>
      <c r="C17244" s="1">
        <v>-90.888799988726902</v>
      </c>
      <c r="D17244" s="1">
        <f t="shared" si="269"/>
        <v>0.28556702319019678</v>
      </c>
      <c r="F17244" s="1">
        <v>3497.8817024230898</v>
      </c>
      <c r="G17244" s="1">
        <v>-1</v>
      </c>
    </row>
    <row r="17245" spans="1:7" x14ac:dyDescent="0.25">
      <c r="A17245" s="1">
        <v>3498.0261859893699</v>
      </c>
      <c r="B17245" s="1">
        <v>-91.668770986888404</v>
      </c>
      <c r="C17245" s="1">
        <v>-90.888799988726902</v>
      </c>
      <c r="D17245" s="1">
        <f t="shared" si="269"/>
        <v>-0.77997099816150239</v>
      </c>
      <c r="F17245" s="1">
        <v>3498.0897307395899</v>
      </c>
      <c r="G17245" s="1">
        <v>3</v>
      </c>
    </row>
    <row r="17246" spans="1:7" x14ac:dyDescent="0.25">
      <c r="A17246" s="1">
        <v>3498.2356917858101</v>
      </c>
      <c r="B17246" s="1">
        <v>-91.540510744024004</v>
      </c>
      <c r="C17246" s="1">
        <v>-90.888799988726902</v>
      </c>
      <c r="D17246" s="1">
        <f t="shared" si="269"/>
        <v>-0.65171075529710265</v>
      </c>
      <c r="F17246" s="1">
        <v>3498.2977185249301</v>
      </c>
      <c r="G17246" s="1">
        <v>2</v>
      </c>
    </row>
    <row r="17247" spans="1:7" x14ac:dyDescent="0.25">
      <c r="A17247" s="1">
        <v>3498.4318549632999</v>
      </c>
      <c r="B17247" s="1">
        <v>-90.175303040622694</v>
      </c>
      <c r="C17247" s="1">
        <v>-90.888799988726902</v>
      </c>
      <c r="D17247" s="1">
        <f t="shared" si="269"/>
        <v>0.71349694810420772</v>
      </c>
      <c r="F17247" s="1">
        <v>3498.4897019863101</v>
      </c>
      <c r="G17247" s="1">
        <v>-3</v>
      </c>
    </row>
    <row r="17248" spans="1:7" x14ac:dyDescent="0.25">
      <c r="A17248" s="1">
        <v>3498.6311805248201</v>
      </c>
      <c r="B17248" s="1">
        <v>-90.057520169001606</v>
      </c>
      <c r="C17248" s="1">
        <v>-90.888799988726902</v>
      </c>
      <c r="D17248" s="1">
        <f t="shared" si="269"/>
        <v>0.83127981972529597</v>
      </c>
      <c r="F17248" s="1">
        <v>3498.6817033290799</v>
      </c>
      <c r="G17248" s="1">
        <v>-4</v>
      </c>
    </row>
    <row r="17249" spans="1:7" x14ac:dyDescent="0.25">
      <c r="A17249" s="1">
        <v>3498.8339488506299</v>
      </c>
      <c r="B17249" s="1">
        <v>-90.539628309497601</v>
      </c>
      <c r="C17249" s="1">
        <v>-90.888799988726902</v>
      </c>
      <c r="D17249" s="1">
        <f t="shared" si="269"/>
        <v>0.34917167922930048</v>
      </c>
      <c r="F17249" s="1">
        <v>3498.8896784782401</v>
      </c>
      <c r="G17249" s="1">
        <v>-2</v>
      </c>
    </row>
    <row r="17250" spans="1:7" x14ac:dyDescent="0.25">
      <c r="A17250" s="1">
        <v>3499.0397655963802</v>
      </c>
      <c r="B17250" s="1">
        <v>-90.582935625698596</v>
      </c>
      <c r="C17250" s="1">
        <v>-90.888799988726902</v>
      </c>
      <c r="D17250" s="1">
        <f t="shared" si="269"/>
        <v>0.30586436302830577</v>
      </c>
      <c r="F17250" s="1">
        <v>3499.0976698398499</v>
      </c>
      <c r="G17250" s="1">
        <v>-2</v>
      </c>
    </row>
    <row r="17251" spans="1:7" x14ac:dyDescent="0.25">
      <c r="A17251" s="1">
        <v>3499.2425310611702</v>
      </c>
      <c r="B17251" s="1">
        <v>-90.554900187795596</v>
      </c>
      <c r="C17251" s="1">
        <v>-90.888799988726902</v>
      </c>
      <c r="D17251" s="1">
        <f t="shared" si="269"/>
        <v>0.33389980093130589</v>
      </c>
      <c r="F17251" s="1">
        <v>3499.3056540489101</v>
      </c>
      <c r="G17251" s="1">
        <v>-2</v>
      </c>
    </row>
    <row r="17252" spans="1:7" x14ac:dyDescent="0.25">
      <c r="A17252" s="1">
        <v>3499.4456415176301</v>
      </c>
      <c r="B17252" s="1">
        <v>-90.620086202603503</v>
      </c>
      <c r="C17252" s="1">
        <v>-90.888799988726902</v>
      </c>
      <c r="D17252" s="1">
        <f t="shared" si="269"/>
        <v>0.26871378612339925</v>
      </c>
      <c r="F17252" s="1">
        <v>3499.4976680278701</v>
      </c>
      <c r="G17252" s="1">
        <v>-1</v>
      </c>
    </row>
    <row r="17253" spans="1:7" x14ac:dyDescent="0.25">
      <c r="A17253" s="1">
        <v>3499.6583709716701</v>
      </c>
      <c r="B17253" s="1">
        <v>-91.065603064755194</v>
      </c>
      <c r="C17253" s="1">
        <v>-90.888799988726902</v>
      </c>
      <c r="D17253" s="1">
        <f t="shared" si="269"/>
        <v>-0.17680307602829259</v>
      </c>
      <c r="F17253" s="1">
        <v>3499.6739881038602</v>
      </c>
      <c r="G17253" s="1">
        <v>0</v>
      </c>
    </row>
    <row r="17254" spans="1:7" x14ac:dyDescent="0.25">
      <c r="A17254" s="1">
        <v>3499.8574573993601</v>
      </c>
      <c r="B17254" s="1">
        <v>-91.129029682116197</v>
      </c>
      <c r="C17254" s="1">
        <v>-90.888799988726902</v>
      </c>
      <c r="D17254" s="1">
        <f t="shared" si="269"/>
        <v>-0.24022969338929556</v>
      </c>
      <c r="F17254" s="1">
        <v>3499.8660852909002</v>
      </c>
      <c r="G17254" s="1">
        <v>0</v>
      </c>
    </row>
    <row r="17255" spans="1:7" x14ac:dyDescent="0.25">
      <c r="A17255" s="1">
        <v>3500.0548970699301</v>
      </c>
      <c r="B17255" s="1">
        <v>-90.590023355762995</v>
      </c>
      <c r="C17255" s="1">
        <v>-90.888799988726902</v>
      </c>
      <c r="D17255" s="1">
        <f t="shared" si="269"/>
        <v>0.29877663296390722</v>
      </c>
      <c r="F17255" s="1">
        <v>3500.1056318282999</v>
      </c>
      <c r="G17255" s="1">
        <v>-2</v>
      </c>
    </row>
    <row r="17256" spans="1:7" x14ac:dyDescent="0.25">
      <c r="A17256" s="1">
        <v>3500.2678890228199</v>
      </c>
      <c r="B17256" s="1">
        <v>-90.748903283720097</v>
      </c>
      <c r="C17256" s="1">
        <v>-90.888799988726902</v>
      </c>
      <c r="D17256" s="1">
        <f t="shared" si="269"/>
        <v>0.13989670500680518</v>
      </c>
      <c r="F17256" s="1">
        <v>3500.32967329025</v>
      </c>
      <c r="G17256" s="1">
        <v>-1</v>
      </c>
    </row>
    <row r="17257" spans="1:7" x14ac:dyDescent="0.25">
      <c r="A17257" s="1">
        <v>3500.4712996482799</v>
      </c>
      <c r="B17257" s="1">
        <v>-90.683853078666999</v>
      </c>
      <c r="C17257" s="1">
        <v>-90.888799988726902</v>
      </c>
      <c r="D17257" s="1">
        <f t="shared" si="269"/>
        <v>0.20494691005990262</v>
      </c>
      <c r="F17257" s="1">
        <v>3500.52159404754</v>
      </c>
      <c r="G17257" s="1">
        <v>-1</v>
      </c>
    </row>
    <row r="17258" spans="1:7" x14ac:dyDescent="0.25">
      <c r="A17258" s="1">
        <v>3500.66614246368</v>
      </c>
      <c r="B17258" s="1">
        <v>-90.558220112234594</v>
      </c>
      <c r="C17258" s="1">
        <v>-90.888799988726902</v>
      </c>
      <c r="D17258" s="1">
        <f t="shared" si="269"/>
        <v>0.33057987649230824</v>
      </c>
      <c r="F17258" s="1">
        <v>3500.7297158241199</v>
      </c>
      <c r="G17258" s="1">
        <v>-2</v>
      </c>
    </row>
    <row r="17259" spans="1:7" x14ac:dyDescent="0.25">
      <c r="A17259" s="1">
        <v>3500.8709654807999</v>
      </c>
      <c r="B17259" s="1">
        <v>-90.350855965257296</v>
      </c>
      <c r="C17259" s="1">
        <v>-90.888799988726902</v>
      </c>
      <c r="D17259" s="1">
        <f t="shared" si="269"/>
        <v>0.53794402346960624</v>
      </c>
      <c r="F17259" s="1">
        <v>3500.9215807914702</v>
      </c>
      <c r="G17259" s="1">
        <v>-3</v>
      </c>
    </row>
    <row r="17260" spans="1:7" x14ac:dyDescent="0.25">
      <c r="A17260" s="1">
        <v>3501.0777192115702</v>
      </c>
      <c r="B17260" s="1">
        <v>-90.865911799431601</v>
      </c>
      <c r="C17260" s="1">
        <v>-90.888799988726902</v>
      </c>
      <c r="D17260" s="1">
        <f t="shared" si="269"/>
        <v>2.2888189295301231E-2</v>
      </c>
      <c r="F17260" s="1">
        <v>3501.0818805694498</v>
      </c>
      <c r="G17260" s="1">
        <v>0</v>
      </c>
    </row>
    <row r="17261" spans="1:7" x14ac:dyDescent="0.25">
      <c r="A17261" s="1">
        <v>3501.2699546813901</v>
      </c>
      <c r="B17261" s="1">
        <v>-90.787039228588597</v>
      </c>
      <c r="C17261" s="1">
        <v>-90.888799988726902</v>
      </c>
      <c r="D17261" s="1">
        <f t="shared" si="269"/>
        <v>0.10176076013830482</v>
      </c>
      <c r="F17261" s="1">
        <v>3501.3215675353999</v>
      </c>
      <c r="G17261" s="1">
        <v>-1</v>
      </c>
    </row>
    <row r="17262" spans="1:7" x14ac:dyDescent="0.25">
      <c r="A17262" s="1">
        <v>3501.4834711551598</v>
      </c>
      <c r="B17262" s="1">
        <v>-91.081838003243007</v>
      </c>
      <c r="C17262" s="1">
        <v>-90.888799988726902</v>
      </c>
      <c r="D17262" s="1">
        <f t="shared" si="269"/>
        <v>-0.19303801451610525</v>
      </c>
      <c r="F17262" s="1">
        <v>3501.4982390403702</v>
      </c>
      <c r="G17262" s="1">
        <v>0</v>
      </c>
    </row>
    <row r="17263" spans="1:7" x14ac:dyDescent="0.25">
      <c r="A17263" s="1">
        <v>3501.6845114231101</v>
      </c>
      <c r="B17263" s="1">
        <v>-91.055934174862898</v>
      </c>
      <c r="C17263" s="1">
        <v>-90.888799988726902</v>
      </c>
      <c r="D17263" s="1">
        <f t="shared" si="269"/>
        <v>-0.16713418613599629</v>
      </c>
      <c r="F17263" s="1">
        <v>3501.6903471946698</v>
      </c>
      <c r="G17263" s="1">
        <v>0</v>
      </c>
    </row>
    <row r="17264" spans="1:7" x14ac:dyDescent="0.25">
      <c r="A17264" s="1">
        <v>3501.8888766765499</v>
      </c>
      <c r="B17264" s="1">
        <v>-91.209139023435995</v>
      </c>
      <c r="C17264" s="1">
        <v>-90.888799988726902</v>
      </c>
      <c r="D17264" s="1">
        <f t="shared" si="269"/>
        <v>-0.32033903470909308</v>
      </c>
      <c r="F17264" s="1">
        <v>3501.9456052780101</v>
      </c>
      <c r="G17264" s="1">
        <v>1</v>
      </c>
    </row>
    <row r="17265" spans="1:7" x14ac:dyDescent="0.25">
      <c r="A17265" s="1">
        <v>3502.0775668621</v>
      </c>
      <c r="B17265" s="1">
        <v>-90.9771702819735</v>
      </c>
      <c r="C17265" s="1">
        <v>-90.888799988726902</v>
      </c>
      <c r="D17265" s="1">
        <f t="shared" si="269"/>
        <v>-8.8370293246597953E-2</v>
      </c>
      <c r="F17265" s="1">
        <v>3502.0899713039298</v>
      </c>
      <c r="G17265" s="1">
        <v>0</v>
      </c>
    </row>
    <row r="17266" spans="1:7" x14ac:dyDescent="0.25">
      <c r="A17266" s="1">
        <v>3502.2910804748499</v>
      </c>
      <c r="B17266" s="1">
        <v>-90.836166780036194</v>
      </c>
      <c r="C17266" s="1">
        <v>-90.888799988726902</v>
      </c>
      <c r="D17266" s="1">
        <f t="shared" si="269"/>
        <v>5.2633208690707534E-2</v>
      </c>
      <c r="F17266" s="1">
        <v>3502.2981538772501</v>
      </c>
      <c r="G17266" s="1">
        <v>0</v>
      </c>
    </row>
    <row r="17267" spans="1:7" x14ac:dyDescent="0.25">
      <c r="A17267" s="1">
        <v>3502.49715185165</v>
      </c>
      <c r="B17267" s="1">
        <v>-92.261767229763194</v>
      </c>
      <c r="C17267" s="1">
        <v>-90.888799988726902</v>
      </c>
      <c r="D17267" s="1">
        <f t="shared" si="269"/>
        <v>-1.3729672410362923</v>
      </c>
      <c r="F17267" s="1">
        <v>3502.5534992217999</v>
      </c>
      <c r="G17267" s="1">
        <v>6</v>
      </c>
    </row>
    <row r="17268" spans="1:7" x14ac:dyDescent="0.25">
      <c r="A17268" s="1">
        <v>3502.68879461288</v>
      </c>
      <c r="B17268" s="1">
        <v>-92.1351247652171</v>
      </c>
      <c r="C17268" s="1">
        <v>-90.888799988726902</v>
      </c>
      <c r="D17268" s="1">
        <f t="shared" si="269"/>
        <v>-1.2463247764901979</v>
      </c>
      <c r="F17268" s="1">
        <v>3502.7455198764801</v>
      </c>
      <c r="G17268" s="1">
        <v>5</v>
      </c>
    </row>
    <row r="17269" spans="1:7" x14ac:dyDescent="0.25">
      <c r="A17269" s="1">
        <v>3502.8919775485901</v>
      </c>
      <c r="B17269" s="1">
        <v>-91.934285914643397</v>
      </c>
      <c r="C17269" s="1">
        <v>-90.888799988726902</v>
      </c>
      <c r="D17269" s="1">
        <f t="shared" si="269"/>
        <v>-1.0454859259164948</v>
      </c>
      <c r="F17269" s="1">
        <v>3502.9535202980001</v>
      </c>
      <c r="G17269" s="1">
        <v>4</v>
      </c>
    </row>
    <row r="17270" spans="1:7" x14ac:dyDescent="0.25">
      <c r="A17270" s="1">
        <v>3503.1061012744899</v>
      </c>
      <c r="B17270" s="1">
        <v>-92.122389020442995</v>
      </c>
      <c r="C17270" s="1">
        <v>-90.888799988726902</v>
      </c>
      <c r="D17270" s="1">
        <f t="shared" si="269"/>
        <v>-1.2335890317160931</v>
      </c>
      <c r="F17270" s="1">
        <v>3503.16149258613</v>
      </c>
      <c r="G17270" s="1">
        <v>5</v>
      </c>
    </row>
    <row r="17271" spans="1:7" x14ac:dyDescent="0.25">
      <c r="A17271" s="1">
        <v>3503.30173301696</v>
      </c>
      <c r="B17271" s="1">
        <v>-90.532911883527106</v>
      </c>
      <c r="C17271" s="1">
        <v>-90.888799988726902</v>
      </c>
      <c r="D17271" s="1">
        <f t="shared" si="269"/>
        <v>0.35588810519979575</v>
      </c>
      <c r="F17271" s="1">
        <v>3503.3534805774598</v>
      </c>
      <c r="G17271" s="1">
        <v>-2</v>
      </c>
    </row>
    <row r="17272" spans="1:7" x14ac:dyDescent="0.25">
      <c r="A17272" s="1">
        <v>3503.5027637481599</v>
      </c>
      <c r="B17272" s="1">
        <v>-90.591246665428201</v>
      </c>
      <c r="C17272" s="1">
        <v>-90.888799988726902</v>
      </c>
      <c r="D17272" s="1">
        <f t="shared" si="269"/>
        <v>0.29755332329870043</v>
      </c>
      <c r="F17272" s="1">
        <v>3503.56147623062</v>
      </c>
      <c r="G17272" s="1">
        <v>-1</v>
      </c>
    </row>
    <row r="17273" spans="1:7" x14ac:dyDescent="0.25">
      <c r="A17273" s="1">
        <v>3503.7081224918302</v>
      </c>
      <c r="B17273" s="1">
        <v>-91.787685525787793</v>
      </c>
      <c r="C17273" s="1">
        <v>-90.888799988726902</v>
      </c>
      <c r="D17273" s="1">
        <f t="shared" si="269"/>
        <v>-0.89888553706089169</v>
      </c>
      <c r="F17273" s="1">
        <v>3503.7694778442301</v>
      </c>
      <c r="G17273" s="1">
        <v>4</v>
      </c>
    </row>
    <row r="17274" spans="1:7" x14ac:dyDescent="0.25">
      <c r="A17274" s="1">
        <v>3503.9160261154102</v>
      </c>
      <c r="B17274" s="1">
        <v>-91.902203061143595</v>
      </c>
      <c r="C17274" s="1">
        <v>-90.888799988726902</v>
      </c>
      <c r="D17274" s="1">
        <f t="shared" si="269"/>
        <v>-1.0134030724166934</v>
      </c>
      <c r="F17274" s="1">
        <v>3503.9774687290101</v>
      </c>
      <c r="G17274" s="1">
        <v>4</v>
      </c>
    </row>
    <row r="17275" spans="1:7" x14ac:dyDescent="0.25">
      <c r="A17275" s="1">
        <v>3504.1180946826898</v>
      </c>
      <c r="B17275" s="1">
        <v>-90.918085469653505</v>
      </c>
      <c r="C17275" s="1">
        <v>-90.888799988726902</v>
      </c>
      <c r="D17275" s="1">
        <f t="shared" si="269"/>
        <v>-2.9285480926603213E-2</v>
      </c>
      <c r="F17275" s="1">
        <v>3504.1220371723098</v>
      </c>
      <c r="G17275" s="1">
        <v>0</v>
      </c>
    </row>
    <row r="17276" spans="1:7" x14ac:dyDescent="0.25">
      <c r="A17276" s="1">
        <v>3504.3223865032101</v>
      </c>
      <c r="B17276" s="1">
        <v>-90.9841899350277</v>
      </c>
      <c r="C17276" s="1">
        <v>-90.888799988726902</v>
      </c>
      <c r="D17276" s="1">
        <f t="shared" si="269"/>
        <v>-9.5389946300798556E-2</v>
      </c>
      <c r="F17276" s="1">
        <v>3504.3299889564501</v>
      </c>
      <c r="G17276" s="1">
        <v>0</v>
      </c>
    </row>
    <row r="17277" spans="1:7" x14ac:dyDescent="0.25">
      <c r="A17277" s="1">
        <v>3504.5157434940302</v>
      </c>
      <c r="B17277" s="1">
        <v>-90.287127849950707</v>
      </c>
      <c r="C17277" s="1">
        <v>-90.888799988726902</v>
      </c>
      <c r="D17277" s="1">
        <f t="shared" si="269"/>
        <v>0.60167213877619474</v>
      </c>
      <c r="F17277" s="1">
        <v>3504.5694143772098</v>
      </c>
      <c r="G17277" s="1">
        <v>-3</v>
      </c>
    </row>
    <row r="17278" spans="1:7" x14ac:dyDescent="0.25">
      <c r="A17278" s="1">
        <v>3504.7286047935399</v>
      </c>
      <c r="B17278" s="1">
        <v>-90.272374816861003</v>
      </c>
      <c r="C17278" s="1">
        <v>-90.888799988726902</v>
      </c>
      <c r="D17278" s="1">
        <f t="shared" si="269"/>
        <v>0.61642517186589885</v>
      </c>
      <c r="F17278" s="1">
        <v>3504.7933788299501</v>
      </c>
      <c r="G17278" s="1">
        <v>-3</v>
      </c>
    </row>
    <row r="17279" spans="1:7" x14ac:dyDescent="0.25">
      <c r="A17279" s="1">
        <v>3504.9227235317198</v>
      </c>
      <c r="B17279" s="1">
        <v>-90.538769326388703</v>
      </c>
      <c r="C17279" s="1">
        <v>-90.888799988726902</v>
      </c>
      <c r="D17279" s="1">
        <f t="shared" si="269"/>
        <v>0.35003066233819879</v>
      </c>
      <c r="F17279" s="1">
        <v>3504.9853844642598</v>
      </c>
      <c r="G17279" s="1">
        <v>-1</v>
      </c>
    </row>
    <row r="17280" spans="1:7" x14ac:dyDescent="0.25">
      <c r="A17280" s="1">
        <v>3505.1231226921</v>
      </c>
      <c r="B17280" s="1">
        <v>-90.515263605103598</v>
      </c>
      <c r="C17280" s="1">
        <v>-90.888799988726902</v>
      </c>
      <c r="D17280" s="1">
        <f t="shared" si="269"/>
        <v>0.37353638362330344</v>
      </c>
      <c r="F17280" s="1">
        <v>3505.17738986015</v>
      </c>
      <c r="G17280" s="1">
        <v>-2</v>
      </c>
    </row>
    <row r="17281" spans="1:7" x14ac:dyDescent="0.25">
      <c r="A17281" s="1">
        <v>3505.3332414626998</v>
      </c>
      <c r="B17281" s="1">
        <v>-92.015421236146295</v>
      </c>
      <c r="C17281" s="1">
        <v>-90.888799988726902</v>
      </c>
      <c r="D17281" s="1">
        <f t="shared" si="269"/>
        <v>-1.1266212474193935</v>
      </c>
      <c r="F17281" s="1">
        <v>3505.38535809516</v>
      </c>
      <c r="G17281" s="1">
        <v>5</v>
      </c>
    </row>
    <row r="17282" spans="1:7" x14ac:dyDescent="0.25">
      <c r="A17282" s="1">
        <v>3505.52605319023</v>
      </c>
      <c r="B17282" s="1">
        <v>-92.015421236146295</v>
      </c>
      <c r="C17282" s="1">
        <v>-90.888799988726902</v>
      </c>
      <c r="D17282" s="1">
        <f t="shared" ref="D17282:D17345" si="270">B17282-C17282</f>
        <v>-1.1266212474193935</v>
      </c>
      <c r="F17282" s="1">
        <v>3505.57740783691</v>
      </c>
      <c r="G17282" s="1">
        <v>5</v>
      </c>
    </row>
    <row r="17283" spans="1:7" x14ac:dyDescent="0.25">
      <c r="A17283" s="1">
        <v>3505.7331366539001</v>
      </c>
      <c r="B17283" s="1">
        <v>-90.356097319228397</v>
      </c>
      <c r="C17283" s="1">
        <v>-90.888799988726902</v>
      </c>
      <c r="D17283" s="1">
        <f t="shared" si="270"/>
        <v>0.53270266949850509</v>
      </c>
      <c r="F17283" s="1">
        <v>3505.7854015827102</v>
      </c>
      <c r="G17283" s="1">
        <v>-2</v>
      </c>
    </row>
    <row r="17284" spans="1:7" x14ac:dyDescent="0.25">
      <c r="A17284" s="1">
        <v>3505.9454739093699</v>
      </c>
      <c r="B17284" s="1">
        <v>-90.187648303700897</v>
      </c>
      <c r="C17284" s="1">
        <v>-90.888799988726902</v>
      </c>
      <c r="D17284" s="1">
        <f t="shared" si="270"/>
        <v>0.70115168502600511</v>
      </c>
      <c r="F17284" s="1">
        <v>3506.0094087123798</v>
      </c>
      <c r="G17284" s="1">
        <v>-3</v>
      </c>
    </row>
    <row r="17285" spans="1:7" x14ac:dyDescent="0.25">
      <c r="A17285" s="1">
        <v>3506.1500740051201</v>
      </c>
      <c r="B17285" s="1">
        <v>-90.380571014878399</v>
      </c>
      <c r="C17285" s="1">
        <v>-90.888799988726902</v>
      </c>
      <c r="D17285" s="1">
        <f t="shared" si="270"/>
        <v>0.50822897384850307</v>
      </c>
      <c r="F17285" s="1">
        <v>3506.2013163566498</v>
      </c>
      <c r="G17285" s="1">
        <v>-2</v>
      </c>
    </row>
    <row r="17286" spans="1:7" x14ac:dyDescent="0.25">
      <c r="A17286" s="1">
        <v>3506.3346483707401</v>
      </c>
      <c r="B17286" s="1">
        <v>-90.380571014878399</v>
      </c>
      <c r="C17286" s="1">
        <v>-90.888799988726902</v>
      </c>
      <c r="D17286" s="1">
        <f t="shared" si="270"/>
        <v>0.50822897384850307</v>
      </c>
      <c r="F17286" s="1">
        <v>3506.39331793785</v>
      </c>
      <c r="G17286" s="1">
        <v>-2</v>
      </c>
    </row>
    <row r="17287" spans="1:7" x14ac:dyDescent="0.25">
      <c r="A17287" s="1">
        <v>3506.5403373241402</v>
      </c>
      <c r="B17287" s="1">
        <v>-90.540736049661604</v>
      </c>
      <c r="C17287" s="1">
        <v>-90.888799988726902</v>
      </c>
      <c r="D17287" s="1">
        <f t="shared" si="270"/>
        <v>0.3480639390652982</v>
      </c>
      <c r="F17287" s="1">
        <v>3506.60133171081</v>
      </c>
      <c r="G17287" s="1">
        <v>-2</v>
      </c>
    </row>
    <row r="17288" spans="1:7" x14ac:dyDescent="0.25">
      <c r="A17288" s="1">
        <v>3506.7420043945299</v>
      </c>
      <c r="B17288" s="1">
        <v>-90.283787076730704</v>
      </c>
      <c r="C17288" s="1">
        <v>-90.888799988726902</v>
      </c>
      <c r="D17288" s="1">
        <f t="shared" si="270"/>
        <v>0.605012911996198</v>
      </c>
      <c r="F17288" s="1">
        <v>3506.7932949066098</v>
      </c>
      <c r="G17288" s="1">
        <v>-3</v>
      </c>
    </row>
    <row r="17289" spans="1:7" x14ac:dyDescent="0.25">
      <c r="A17289" s="1">
        <v>3506.95618724822</v>
      </c>
      <c r="B17289" s="1">
        <v>-90.638678699465103</v>
      </c>
      <c r="C17289" s="1">
        <v>-90.888799988726902</v>
      </c>
      <c r="D17289" s="1">
        <f t="shared" si="270"/>
        <v>0.25012128926179855</v>
      </c>
      <c r="F17289" s="1">
        <v>3507.0172874927498</v>
      </c>
      <c r="G17289" s="1">
        <v>-1</v>
      </c>
    </row>
    <row r="17290" spans="1:7" x14ac:dyDescent="0.25">
      <c r="A17290" s="1">
        <v>3507.1502404212902</v>
      </c>
      <c r="B17290" s="1">
        <v>-90.470860142125403</v>
      </c>
      <c r="C17290" s="1">
        <v>-90.888799988726902</v>
      </c>
      <c r="D17290" s="1">
        <f t="shared" si="270"/>
        <v>0.41793984660149874</v>
      </c>
      <c r="F17290" s="1">
        <v>3507.2092924118001</v>
      </c>
      <c r="G17290" s="1">
        <v>-2</v>
      </c>
    </row>
    <row r="17291" spans="1:7" x14ac:dyDescent="0.25">
      <c r="A17291" s="1">
        <v>3507.3663089275301</v>
      </c>
      <c r="B17291" s="1">
        <v>-90.6415783872243</v>
      </c>
      <c r="C17291" s="1">
        <v>-90.888799988726902</v>
      </c>
      <c r="D17291" s="1">
        <f t="shared" si="270"/>
        <v>0.24722160150260208</v>
      </c>
      <c r="F17291" s="1">
        <v>3507.4172844886698</v>
      </c>
      <c r="G17291" s="1">
        <v>-1</v>
      </c>
    </row>
    <row r="17292" spans="1:7" x14ac:dyDescent="0.25">
      <c r="A17292" s="1">
        <v>3507.56898188591</v>
      </c>
      <c r="B17292" s="1">
        <v>-91.764123144182904</v>
      </c>
      <c r="C17292" s="1">
        <v>-90.888799988726902</v>
      </c>
      <c r="D17292" s="1">
        <f t="shared" si="270"/>
        <v>-0.8753231554560017</v>
      </c>
      <c r="F17292" s="1">
        <v>3507.62525343894</v>
      </c>
      <c r="G17292" s="1">
        <v>4</v>
      </c>
    </row>
    <row r="17293" spans="1:7" x14ac:dyDescent="0.25">
      <c r="A17293" s="1">
        <v>3507.7623636722501</v>
      </c>
      <c r="B17293" s="1">
        <v>-91.869247333901299</v>
      </c>
      <c r="C17293" s="1">
        <v>-90.888799988726902</v>
      </c>
      <c r="D17293" s="1">
        <f t="shared" si="270"/>
        <v>-0.98044734517439736</v>
      </c>
      <c r="F17293" s="1">
        <v>3507.8172454833898</v>
      </c>
      <c r="G17293" s="1">
        <v>4</v>
      </c>
    </row>
    <row r="17294" spans="1:7" x14ac:dyDescent="0.25">
      <c r="A17294" s="1">
        <v>3507.9588222503598</v>
      </c>
      <c r="B17294" s="1">
        <v>-91.064723214198196</v>
      </c>
      <c r="C17294" s="1">
        <v>-90.888799988726902</v>
      </c>
      <c r="D17294" s="1">
        <f t="shared" si="270"/>
        <v>-0.17592322547129413</v>
      </c>
      <c r="F17294" s="1">
        <v>3507.9618217944999</v>
      </c>
      <c r="G17294" s="1">
        <v>0</v>
      </c>
    </row>
    <row r="17295" spans="1:7" x14ac:dyDescent="0.25">
      <c r="A17295" s="1">
        <v>3508.1726388931202</v>
      </c>
      <c r="B17295" s="1">
        <v>-91.003649160675295</v>
      </c>
      <c r="C17295" s="1">
        <v>-90.888799988726902</v>
      </c>
      <c r="D17295" s="1">
        <f t="shared" si="270"/>
        <v>-0.11484917194839284</v>
      </c>
      <c r="F17295" s="1">
        <v>3508.1857564449301</v>
      </c>
      <c r="G17295" s="1">
        <v>0</v>
      </c>
    </row>
    <row r="17296" spans="1:7" x14ac:dyDescent="0.25">
      <c r="A17296" s="1">
        <v>3508.37948727607</v>
      </c>
      <c r="B17296" s="1">
        <v>-90.764181857859398</v>
      </c>
      <c r="C17296" s="1">
        <v>-90.888799988726902</v>
      </c>
      <c r="D17296" s="1">
        <f t="shared" si="270"/>
        <v>0.1246181308675034</v>
      </c>
      <c r="F17296" s="1">
        <v>3508.3939251899701</v>
      </c>
      <c r="G17296" s="1">
        <v>0</v>
      </c>
    </row>
    <row r="17297" spans="1:7" x14ac:dyDescent="0.25">
      <c r="A17297" s="1">
        <v>3508.57426810264</v>
      </c>
      <c r="B17297" s="1">
        <v>-91.152725187568507</v>
      </c>
      <c r="C17297" s="1">
        <v>-90.888799988726902</v>
      </c>
      <c r="D17297" s="1">
        <f t="shared" si="270"/>
        <v>-0.26392519884160492</v>
      </c>
      <c r="F17297" s="1">
        <v>3508.6332333087898</v>
      </c>
      <c r="G17297" s="1">
        <v>1</v>
      </c>
    </row>
    <row r="17298" spans="1:7" x14ac:dyDescent="0.25">
      <c r="A17298" s="1">
        <v>3508.7754108905701</v>
      </c>
      <c r="B17298" s="1">
        <v>-91.608753834808297</v>
      </c>
      <c r="C17298" s="1">
        <v>-90.888799988726902</v>
      </c>
      <c r="D17298" s="1">
        <f t="shared" si="270"/>
        <v>-0.71995384608139545</v>
      </c>
      <c r="F17298" s="1">
        <v>3508.8251974582599</v>
      </c>
      <c r="G17298" s="1">
        <v>3</v>
      </c>
    </row>
    <row r="17299" spans="1:7" x14ac:dyDescent="0.25">
      <c r="A17299" s="1">
        <v>3508.9862079620302</v>
      </c>
      <c r="B17299" s="1">
        <v>-91.9456775278164</v>
      </c>
      <c r="C17299" s="1">
        <v>-90.888799988726902</v>
      </c>
      <c r="D17299" s="1">
        <f t="shared" si="270"/>
        <v>-1.0568775390894984</v>
      </c>
      <c r="F17299" s="1">
        <v>3509.0491960048598</v>
      </c>
      <c r="G17299" s="1">
        <v>5</v>
      </c>
    </row>
    <row r="17300" spans="1:7" x14ac:dyDescent="0.25">
      <c r="A17300" s="1">
        <v>3509.1802177429099</v>
      </c>
      <c r="B17300" s="1">
        <v>-90.473613938309697</v>
      </c>
      <c r="C17300" s="1">
        <v>-90.888799988726902</v>
      </c>
      <c r="D17300" s="1">
        <f t="shared" si="270"/>
        <v>0.41518605041720491</v>
      </c>
      <c r="F17300" s="1">
        <v>3509.2411971092201</v>
      </c>
      <c r="G17300" s="1">
        <v>-2</v>
      </c>
    </row>
    <row r="17301" spans="1:7" x14ac:dyDescent="0.25">
      <c r="A17301" s="1">
        <v>3509.3823022842398</v>
      </c>
      <c r="B17301" s="1">
        <v>-90.673182974154599</v>
      </c>
      <c r="C17301" s="1">
        <v>-90.888799988726902</v>
      </c>
      <c r="D17301" s="1">
        <f t="shared" si="270"/>
        <v>0.21561701457230242</v>
      </c>
      <c r="F17301" s="1">
        <v>3509.4332282543101</v>
      </c>
      <c r="G17301" s="1">
        <v>-1</v>
      </c>
    </row>
    <row r="17302" spans="1:7" x14ac:dyDescent="0.25">
      <c r="A17302" s="1">
        <v>3509.5853219032201</v>
      </c>
      <c r="B17302" s="1">
        <v>-90.931184852192203</v>
      </c>
      <c r="C17302" s="1">
        <v>-90.888799988726902</v>
      </c>
      <c r="D17302" s="1">
        <f t="shared" si="270"/>
        <v>-4.2384863465301237E-2</v>
      </c>
      <c r="F17302" s="1">
        <v>3509.5939257144901</v>
      </c>
      <c r="G17302" s="1">
        <v>0</v>
      </c>
    </row>
    <row r="17303" spans="1:7" x14ac:dyDescent="0.25">
      <c r="A17303" s="1">
        <v>3509.7992548942502</v>
      </c>
      <c r="B17303" s="1">
        <v>-91.355662130535904</v>
      </c>
      <c r="C17303" s="1">
        <v>-90.888799988726902</v>
      </c>
      <c r="D17303" s="1">
        <f t="shared" si="270"/>
        <v>-0.46686214180900265</v>
      </c>
      <c r="F17303" s="1">
        <v>3509.8491446971798</v>
      </c>
      <c r="G17303" s="1">
        <v>2</v>
      </c>
    </row>
    <row r="17304" spans="1:7" x14ac:dyDescent="0.25">
      <c r="A17304" s="1">
        <v>3509.9988241195601</v>
      </c>
      <c r="B17304" s="1">
        <v>-90.893200264376503</v>
      </c>
      <c r="C17304" s="1">
        <v>-90.888799988726902</v>
      </c>
      <c r="D17304" s="1">
        <f t="shared" si="270"/>
        <v>-4.4002756496013262E-3</v>
      </c>
      <c r="F17304" s="1">
        <v>3510.0097365379302</v>
      </c>
      <c r="G17304" s="1">
        <v>0</v>
      </c>
    </row>
    <row r="17305" spans="1:7" x14ac:dyDescent="0.25">
      <c r="A17305" s="1">
        <v>3510.2034201622</v>
      </c>
      <c r="B17305" s="1">
        <v>-90.802197537417499</v>
      </c>
      <c r="C17305" s="1">
        <v>-90.888799988726902</v>
      </c>
      <c r="D17305" s="1">
        <f t="shared" si="270"/>
        <v>8.660245130940325E-2</v>
      </c>
      <c r="F17305" s="1">
        <v>3510.21773767471</v>
      </c>
      <c r="G17305" s="1">
        <v>0</v>
      </c>
    </row>
    <row r="17306" spans="1:7" x14ac:dyDescent="0.25">
      <c r="A17306" s="1">
        <v>3510.3965568542399</v>
      </c>
      <c r="B17306" s="1">
        <v>-91.391396814112795</v>
      </c>
      <c r="C17306" s="1">
        <v>-90.888799988726902</v>
      </c>
      <c r="D17306" s="1">
        <f t="shared" si="270"/>
        <v>-0.50259682538589345</v>
      </c>
      <c r="F17306" s="1">
        <v>3510.45718622207</v>
      </c>
      <c r="G17306" s="1">
        <v>2</v>
      </c>
    </row>
    <row r="17307" spans="1:7" x14ac:dyDescent="0.25">
      <c r="A17307" s="1">
        <v>3510.6020381450599</v>
      </c>
      <c r="B17307" s="1">
        <v>-91.122050557554402</v>
      </c>
      <c r="C17307" s="1">
        <v>-90.888799988726902</v>
      </c>
      <c r="D17307" s="1">
        <f t="shared" si="270"/>
        <v>-0.23325056882750062</v>
      </c>
      <c r="F17307" s="1">
        <v>3510.6651396751399</v>
      </c>
      <c r="G17307" s="1">
        <v>1</v>
      </c>
    </row>
    <row r="17308" spans="1:7" x14ac:dyDescent="0.25">
      <c r="A17308" s="1">
        <v>3510.8029742240901</v>
      </c>
      <c r="B17308" s="1">
        <v>-91.000129079477205</v>
      </c>
      <c r="C17308" s="1">
        <v>-90.888799988726902</v>
      </c>
      <c r="D17308" s="1">
        <f t="shared" si="270"/>
        <v>-0.11132909075030284</v>
      </c>
      <c r="F17308" s="1">
        <v>3510.80960798263</v>
      </c>
      <c r="G17308" s="1">
        <v>0</v>
      </c>
    </row>
    <row r="17309" spans="1:7" x14ac:dyDescent="0.25">
      <c r="A17309" s="1">
        <v>3511.0043709278102</v>
      </c>
      <c r="B17309" s="1">
        <v>-91.027100343238502</v>
      </c>
      <c r="C17309" s="1">
        <v>-90.888799988726902</v>
      </c>
      <c r="D17309" s="1">
        <f t="shared" si="270"/>
        <v>-0.13830035451159972</v>
      </c>
      <c r="F17309" s="1">
        <v>3511.0174012184102</v>
      </c>
      <c r="G17309" s="1">
        <v>0</v>
      </c>
    </row>
    <row r="17310" spans="1:7" x14ac:dyDescent="0.25">
      <c r="A17310" s="1">
        <v>3511.2185289859699</v>
      </c>
      <c r="B17310" s="1">
        <v>-90.783060179123396</v>
      </c>
      <c r="C17310" s="1">
        <v>-90.888799988726902</v>
      </c>
      <c r="D17310" s="1">
        <f t="shared" si="270"/>
        <v>0.10573980960350582</v>
      </c>
      <c r="F17310" s="1">
        <v>3511.2259123325298</v>
      </c>
      <c r="G17310" s="1">
        <v>0</v>
      </c>
    </row>
    <row r="17311" spans="1:7" x14ac:dyDescent="0.25">
      <c r="A17311" s="1">
        <v>3511.4209642410201</v>
      </c>
      <c r="B17311" s="1">
        <v>-90.780067981112794</v>
      </c>
      <c r="C17311" s="1">
        <v>-90.888799988726902</v>
      </c>
      <c r="D17311" s="1">
        <f t="shared" si="270"/>
        <v>0.10873200761410828</v>
      </c>
      <c r="F17311" s="1">
        <v>3511.43379235267</v>
      </c>
      <c r="G17311" s="1">
        <v>0</v>
      </c>
    </row>
    <row r="17312" spans="1:7" x14ac:dyDescent="0.25">
      <c r="A17312" s="1">
        <v>3511.6105487346599</v>
      </c>
      <c r="B17312" s="1">
        <v>-90.793566455585804</v>
      </c>
      <c r="C17312" s="1">
        <v>-90.888799988726902</v>
      </c>
      <c r="D17312" s="1">
        <f t="shared" si="270"/>
        <v>9.5233533141097837E-2</v>
      </c>
      <c r="F17312" s="1">
        <v>3511.6256098747199</v>
      </c>
      <c r="G17312" s="1">
        <v>0</v>
      </c>
    </row>
    <row r="17313" spans="1:7" x14ac:dyDescent="0.25">
      <c r="A17313" s="1">
        <v>3511.81581401824</v>
      </c>
      <c r="B17313" s="1">
        <v>-90.503301356312306</v>
      </c>
      <c r="C17313" s="1">
        <v>-90.888799988726902</v>
      </c>
      <c r="D17313" s="1">
        <f t="shared" si="270"/>
        <v>0.38549863241459548</v>
      </c>
      <c r="F17313" s="1">
        <v>3511.8810710906901</v>
      </c>
      <c r="G17313" s="1">
        <v>-2</v>
      </c>
    </row>
    <row r="17314" spans="1:7" x14ac:dyDescent="0.25">
      <c r="A17314" s="1">
        <v>3512.0224580764698</v>
      </c>
      <c r="B17314" s="1">
        <v>-89.955693531433596</v>
      </c>
      <c r="C17314" s="1">
        <v>-90.888799988726902</v>
      </c>
      <c r="D17314" s="1">
        <f t="shared" si="270"/>
        <v>0.93310645729330588</v>
      </c>
      <c r="F17314" s="1">
        <v>3512.0730574130998</v>
      </c>
      <c r="G17314" s="1">
        <v>-4</v>
      </c>
    </row>
    <row r="17315" spans="1:7" x14ac:dyDescent="0.25">
      <c r="A17315" s="1">
        <v>3512.2278294563198</v>
      </c>
      <c r="B17315" s="1">
        <v>-89.931264926263694</v>
      </c>
      <c r="C17315" s="1">
        <v>-90.888799988726902</v>
      </c>
      <c r="D17315" s="1">
        <f t="shared" si="270"/>
        <v>0.95753506246320796</v>
      </c>
      <c r="F17315" s="1">
        <v>3512.2810413837401</v>
      </c>
      <c r="G17315" s="1">
        <v>-5</v>
      </c>
    </row>
    <row r="17316" spans="1:7" x14ac:dyDescent="0.25">
      <c r="A17316" s="1">
        <v>3512.4256122112201</v>
      </c>
      <c r="B17316" s="1">
        <v>-90.5809570141828</v>
      </c>
      <c r="C17316" s="1">
        <v>-90.888799988726902</v>
      </c>
      <c r="D17316" s="1">
        <f t="shared" si="270"/>
        <v>0.30784297454410137</v>
      </c>
      <c r="F17316" s="1">
        <v>3512.4890186786602</v>
      </c>
      <c r="G17316" s="1">
        <v>-1</v>
      </c>
    </row>
    <row r="17317" spans="1:7" x14ac:dyDescent="0.25">
      <c r="A17317" s="1">
        <v>3512.6388132572101</v>
      </c>
      <c r="B17317" s="1">
        <v>-90.5925879552547</v>
      </c>
      <c r="C17317" s="1">
        <v>-90.888799988726902</v>
      </c>
      <c r="D17317" s="1">
        <f t="shared" si="270"/>
        <v>0.2962120334722016</v>
      </c>
      <c r="F17317" s="1">
        <v>3512.6970362663201</v>
      </c>
      <c r="G17317" s="1">
        <v>-1</v>
      </c>
    </row>
    <row r="17318" spans="1:7" x14ac:dyDescent="0.25">
      <c r="A17318" s="1">
        <v>3512.8307814598002</v>
      </c>
      <c r="B17318" s="1">
        <v>-92.368434474561994</v>
      </c>
      <c r="C17318" s="1">
        <v>-90.888799988726902</v>
      </c>
      <c r="D17318" s="1">
        <f t="shared" si="270"/>
        <v>-1.4796344858350921</v>
      </c>
      <c r="F17318" s="1">
        <v>3512.88902759552</v>
      </c>
      <c r="G17318" s="1">
        <v>7</v>
      </c>
    </row>
    <row r="17319" spans="1:7" x14ac:dyDescent="0.25">
      <c r="A17319" s="1">
        <v>3513.0425548553399</v>
      </c>
      <c r="B17319" s="1">
        <v>-91.959655149601502</v>
      </c>
      <c r="C17319" s="1">
        <v>-90.888799988726902</v>
      </c>
      <c r="D17319" s="1">
        <f t="shared" si="270"/>
        <v>-1.0708551608746006</v>
      </c>
      <c r="F17319" s="1">
        <v>3513.0970036983399</v>
      </c>
      <c r="G17319" s="1">
        <v>5</v>
      </c>
    </row>
    <row r="17320" spans="1:7" x14ac:dyDescent="0.25">
      <c r="A17320" s="1">
        <v>3513.2471640110002</v>
      </c>
      <c r="B17320" s="1">
        <v>-93.334300327215203</v>
      </c>
      <c r="C17320" s="1">
        <v>-90.888799988726902</v>
      </c>
      <c r="D17320" s="1">
        <f t="shared" si="270"/>
        <v>-2.4455003384883014</v>
      </c>
      <c r="F17320" s="1">
        <v>3513.3050062656398</v>
      </c>
      <c r="G17320" s="1">
        <v>12</v>
      </c>
    </row>
    <row r="17321" spans="1:7" x14ac:dyDescent="0.25">
      <c r="A17321" s="1">
        <v>3513.4382162094098</v>
      </c>
      <c r="B17321" s="1">
        <v>-92.728872346626204</v>
      </c>
      <c r="C17321" s="1">
        <v>-90.888799988726902</v>
      </c>
      <c r="D17321" s="1">
        <f t="shared" si="270"/>
        <v>-1.8400723578993023</v>
      </c>
      <c r="F17321" s="1">
        <v>3513.4970977306298</v>
      </c>
      <c r="G17321" s="1">
        <v>9</v>
      </c>
    </row>
    <row r="17322" spans="1:7" x14ac:dyDescent="0.25">
      <c r="A17322" s="1">
        <v>3513.6432147025998</v>
      </c>
      <c r="B17322" s="1">
        <v>-92.0457945577582</v>
      </c>
      <c r="C17322" s="1">
        <v>-90.888799988726902</v>
      </c>
      <c r="D17322" s="1">
        <f t="shared" si="270"/>
        <v>-1.1569945690312977</v>
      </c>
      <c r="F17322" s="1">
        <v>3513.70498538017</v>
      </c>
      <c r="G17322" s="1">
        <v>6</v>
      </c>
    </row>
    <row r="17323" spans="1:7" x14ac:dyDescent="0.25">
      <c r="A17323" s="1">
        <v>3513.8528432846001</v>
      </c>
      <c r="B17323" s="1">
        <v>-91.456954518303206</v>
      </c>
      <c r="C17323" s="1">
        <v>-90.888799988726902</v>
      </c>
      <c r="D17323" s="1">
        <f t="shared" si="270"/>
        <v>-0.56815452957630441</v>
      </c>
      <c r="F17323" s="1">
        <v>3513.91301035881</v>
      </c>
      <c r="G17323" s="1">
        <v>3</v>
      </c>
    </row>
    <row r="17324" spans="1:7" x14ac:dyDescent="0.25">
      <c r="A17324" s="1">
        <v>3514.05578875541</v>
      </c>
      <c r="B17324" s="1">
        <v>-89.670729122109094</v>
      </c>
      <c r="C17324" s="1">
        <v>-90.888799988726902</v>
      </c>
      <c r="D17324" s="1">
        <f t="shared" si="270"/>
        <v>1.2180708666178077</v>
      </c>
      <c r="F17324" s="1">
        <v>3514.1210005283301</v>
      </c>
      <c r="G17324" s="1">
        <v>-5</v>
      </c>
    </row>
    <row r="17325" spans="1:7" x14ac:dyDescent="0.25">
      <c r="A17325" s="1">
        <v>3514.24986386299</v>
      </c>
      <c r="B17325" s="1">
        <v>-89.990963698918904</v>
      </c>
      <c r="C17325" s="1">
        <v>-90.888799988726902</v>
      </c>
      <c r="D17325" s="1">
        <f t="shared" si="270"/>
        <v>0.8978362898079979</v>
      </c>
      <c r="F17325" s="1">
        <v>3514.3129756450599</v>
      </c>
      <c r="G17325" s="1">
        <v>-4</v>
      </c>
    </row>
    <row r="17326" spans="1:7" x14ac:dyDescent="0.25">
      <c r="A17326" s="1">
        <v>3514.46284890174</v>
      </c>
      <c r="B17326" s="1">
        <v>-89.946511350721593</v>
      </c>
      <c r="C17326" s="1">
        <v>-90.888799988726902</v>
      </c>
      <c r="D17326" s="1">
        <f t="shared" si="270"/>
        <v>0.9422886380053086</v>
      </c>
      <c r="F17326" s="1">
        <v>3514.5209689140302</v>
      </c>
      <c r="G17326" s="1">
        <v>-4</v>
      </c>
    </row>
    <row r="17327" spans="1:7" x14ac:dyDescent="0.25">
      <c r="A17327" s="1">
        <v>3514.6555070876998</v>
      </c>
      <c r="B17327" s="1">
        <v>-89.819350863105797</v>
      </c>
      <c r="C17327" s="1">
        <v>-90.888799988726902</v>
      </c>
      <c r="D17327" s="1">
        <f t="shared" si="270"/>
        <v>1.0694491256211052</v>
      </c>
      <c r="F17327" s="1">
        <v>3514.7129690647098</v>
      </c>
      <c r="G17327" s="1">
        <v>-5</v>
      </c>
    </row>
    <row r="17328" spans="1:7" x14ac:dyDescent="0.25">
      <c r="A17328" s="1">
        <v>3514.8618261814099</v>
      </c>
      <c r="B17328" s="1">
        <v>-90.269170593291093</v>
      </c>
      <c r="C17328" s="1">
        <v>-90.888799988726902</v>
      </c>
      <c r="D17328" s="1">
        <f t="shared" si="270"/>
        <v>0.61962939543580831</v>
      </c>
      <c r="F17328" s="1">
        <v>3514.9209525585102</v>
      </c>
      <c r="G17328" s="1">
        <v>-3</v>
      </c>
    </row>
    <row r="17329" spans="1:7" x14ac:dyDescent="0.25">
      <c r="A17329" s="1">
        <v>3515.0646221637699</v>
      </c>
      <c r="B17329" s="1">
        <v>-90.587031951405393</v>
      </c>
      <c r="C17329" s="1">
        <v>-90.888799988726902</v>
      </c>
      <c r="D17329" s="1">
        <f t="shared" si="270"/>
        <v>0.30176803732150859</v>
      </c>
      <c r="F17329" s="1">
        <v>3515.1289131641302</v>
      </c>
      <c r="G17329" s="1">
        <v>-1</v>
      </c>
    </row>
    <row r="17330" spans="1:7" x14ac:dyDescent="0.25">
      <c r="A17330" s="1">
        <v>3515.27255368232</v>
      </c>
      <c r="B17330" s="1">
        <v>-90.327002142572397</v>
      </c>
      <c r="C17330" s="1">
        <v>-90.888799988726902</v>
      </c>
      <c r="D17330" s="1">
        <f t="shared" si="270"/>
        <v>0.56179784615450501</v>
      </c>
      <c r="F17330" s="1">
        <v>3515.3369526862998</v>
      </c>
      <c r="G17330" s="1">
        <v>-2</v>
      </c>
    </row>
    <row r="17331" spans="1:7" x14ac:dyDescent="0.25">
      <c r="A17331" s="1">
        <v>3515.47125554084</v>
      </c>
      <c r="B17331" s="1">
        <v>-90.666677063430896</v>
      </c>
      <c r="C17331" s="1">
        <v>-90.888799988726902</v>
      </c>
      <c r="D17331" s="1">
        <f t="shared" si="270"/>
        <v>0.22212292529600575</v>
      </c>
      <c r="F17331" s="1">
        <v>3515.5289118289902</v>
      </c>
      <c r="G17331" s="1">
        <v>-1</v>
      </c>
    </row>
    <row r="17332" spans="1:7" x14ac:dyDescent="0.25">
      <c r="A17332" s="1">
        <v>3515.67945265769</v>
      </c>
      <c r="B17332" s="1">
        <v>-90.747390782943896</v>
      </c>
      <c r="C17332" s="1">
        <v>-90.888799988726902</v>
      </c>
      <c r="D17332" s="1">
        <f t="shared" si="270"/>
        <v>0.14140920578300609</v>
      </c>
      <c r="F17332" s="1">
        <v>3515.68955159187</v>
      </c>
      <c r="G17332" s="1">
        <v>0</v>
      </c>
    </row>
    <row r="17333" spans="1:7" x14ac:dyDescent="0.25">
      <c r="A17333" s="1">
        <v>3515.88373208045</v>
      </c>
      <c r="B17333" s="1">
        <v>-91.022562492172696</v>
      </c>
      <c r="C17333" s="1">
        <v>-90.888799988726902</v>
      </c>
      <c r="D17333" s="1">
        <f t="shared" si="270"/>
        <v>-0.13376250344579432</v>
      </c>
      <c r="F17333" s="1">
        <v>3515.8975493907901</v>
      </c>
      <c r="G17333" s="1">
        <v>0</v>
      </c>
    </row>
    <row r="17334" spans="1:7" x14ac:dyDescent="0.25">
      <c r="A17334" s="1">
        <v>3516.0855696201302</v>
      </c>
      <c r="B17334" s="1">
        <v>-90.675559311483696</v>
      </c>
      <c r="C17334" s="1">
        <v>-90.888799988726902</v>
      </c>
      <c r="D17334" s="1">
        <f t="shared" si="270"/>
        <v>0.21324067724320628</v>
      </c>
      <c r="F17334" s="1">
        <v>3516.1369290351799</v>
      </c>
      <c r="G17334" s="1">
        <v>-1</v>
      </c>
    </row>
    <row r="17335" spans="1:7" x14ac:dyDescent="0.25">
      <c r="A17335" s="1">
        <v>3516.27970576286</v>
      </c>
      <c r="B17335" s="1">
        <v>-90.551820945264595</v>
      </c>
      <c r="C17335" s="1">
        <v>-90.888799988726902</v>
      </c>
      <c r="D17335" s="1">
        <f t="shared" si="270"/>
        <v>0.336979043462307</v>
      </c>
      <c r="F17335" s="1">
        <v>3516.3448801040599</v>
      </c>
      <c r="G17335" s="1">
        <v>-1</v>
      </c>
    </row>
    <row r="17336" spans="1:7" x14ac:dyDescent="0.25">
      <c r="A17336" s="1">
        <v>3516.4854397773702</v>
      </c>
      <c r="B17336" s="1">
        <v>-90.550455620869897</v>
      </c>
      <c r="C17336" s="1">
        <v>-90.888799988726902</v>
      </c>
      <c r="D17336" s="1">
        <f t="shared" si="270"/>
        <v>0.33834436785700461</v>
      </c>
      <c r="F17336" s="1">
        <v>3516.53688788414</v>
      </c>
      <c r="G17336" s="1">
        <v>-1</v>
      </c>
    </row>
    <row r="17337" spans="1:7" x14ac:dyDescent="0.25">
      <c r="A17337" s="1">
        <v>3516.6946907043398</v>
      </c>
      <c r="B17337" s="1">
        <v>-90.381212090699293</v>
      </c>
      <c r="C17337" s="1">
        <v>-90.888799988726902</v>
      </c>
      <c r="D17337" s="1">
        <f t="shared" si="270"/>
        <v>0.50758789802760873</v>
      </c>
      <c r="F17337" s="1">
        <v>3516.7449076175599</v>
      </c>
      <c r="G17337" s="1">
        <v>-2</v>
      </c>
    </row>
    <row r="17338" spans="1:7" x14ac:dyDescent="0.25">
      <c r="A17338" s="1">
        <v>3516.8865435123398</v>
      </c>
      <c r="B17338" s="1">
        <v>-91.294257007588399</v>
      </c>
      <c r="C17338" s="1">
        <v>-90.888799988726902</v>
      </c>
      <c r="D17338" s="1">
        <f t="shared" si="270"/>
        <v>-0.40545701886149743</v>
      </c>
      <c r="F17338" s="1">
        <v>3516.93686962127</v>
      </c>
      <c r="G17338" s="1">
        <v>1</v>
      </c>
    </row>
    <row r="17339" spans="1:7" x14ac:dyDescent="0.25">
      <c r="A17339" s="1">
        <v>3517.0996248721999</v>
      </c>
      <c r="B17339" s="1">
        <v>-91.256811058876494</v>
      </c>
      <c r="C17339" s="1">
        <v>-90.888799988726902</v>
      </c>
      <c r="D17339" s="1">
        <f t="shared" si="270"/>
        <v>-0.368011070149592</v>
      </c>
      <c r="F17339" s="1">
        <v>3517.1608121395102</v>
      </c>
      <c r="G17339" s="1">
        <v>1</v>
      </c>
    </row>
    <row r="17340" spans="1:7" x14ac:dyDescent="0.25">
      <c r="A17340" s="1">
        <v>3517.3027737140601</v>
      </c>
      <c r="B17340" s="1">
        <v>-90.734064031371403</v>
      </c>
      <c r="C17340" s="1">
        <v>-90.888799988726902</v>
      </c>
      <c r="D17340" s="1">
        <f t="shared" si="270"/>
        <v>0.1547359573554985</v>
      </c>
      <c r="F17340" s="1">
        <v>3517.3055427074401</v>
      </c>
      <c r="G17340" s="1">
        <v>0</v>
      </c>
    </row>
    <row r="17341" spans="1:7" x14ac:dyDescent="0.25">
      <c r="A17341" s="1">
        <v>3517.4926054477601</v>
      </c>
      <c r="B17341" s="1">
        <v>-90.718569888369302</v>
      </c>
      <c r="C17341" s="1">
        <v>-90.888799988726902</v>
      </c>
      <c r="D17341" s="1">
        <f t="shared" si="270"/>
        <v>0.17023010035759967</v>
      </c>
      <c r="F17341" s="1">
        <v>3517.5448355674698</v>
      </c>
      <c r="G17341" s="1">
        <v>-1</v>
      </c>
    </row>
    <row r="17342" spans="1:7" x14ac:dyDescent="0.25">
      <c r="A17342" s="1">
        <v>3517.6997761726302</v>
      </c>
      <c r="B17342" s="1">
        <v>-90.876984139107194</v>
      </c>
      <c r="C17342" s="1">
        <v>-90.888799988726902</v>
      </c>
      <c r="D17342" s="1">
        <f t="shared" si="270"/>
        <v>1.1815849619708274E-2</v>
      </c>
      <c r="F17342" s="1">
        <v>3517.7055132389</v>
      </c>
      <c r="G17342" s="1">
        <v>0</v>
      </c>
    </row>
    <row r="17343" spans="1:7" x14ac:dyDescent="0.25">
      <c r="A17343" s="1">
        <v>3517.89612460136</v>
      </c>
      <c r="B17343" s="1">
        <v>-91.145347233174405</v>
      </c>
      <c r="C17343" s="1">
        <v>-90.888799988726902</v>
      </c>
      <c r="D17343" s="1">
        <f t="shared" si="270"/>
        <v>-0.25654724444750343</v>
      </c>
      <c r="F17343" s="1">
        <v>3517.9607908725702</v>
      </c>
      <c r="G17343" s="1">
        <v>1</v>
      </c>
    </row>
    <row r="17344" spans="1:7" x14ac:dyDescent="0.25">
      <c r="A17344" s="1">
        <v>3518.11064314842</v>
      </c>
      <c r="B17344" s="1">
        <v>-90.734015306706098</v>
      </c>
      <c r="C17344" s="1">
        <v>-90.888799988726902</v>
      </c>
      <c r="D17344" s="1">
        <f t="shared" si="270"/>
        <v>0.15478468202080364</v>
      </c>
      <c r="F17344" s="1">
        <v>3518.1212444305402</v>
      </c>
      <c r="G17344" s="1">
        <v>0</v>
      </c>
    </row>
    <row r="17345" spans="1:7" x14ac:dyDescent="0.25">
      <c r="A17345" s="1">
        <v>3518.31468224525</v>
      </c>
      <c r="B17345" s="1">
        <v>-90.793165757755204</v>
      </c>
      <c r="C17345" s="1">
        <v>-90.888799988726902</v>
      </c>
      <c r="D17345" s="1">
        <f t="shared" si="270"/>
        <v>9.563423097169732E-2</v>
      </c>
      <c r="F17345" s="1">
        <v>3518.32955574989</v>
      </c>
      <c r="G17345" s="1">
        <v>0</v>
      </c>
    </row>
    <row r="17346" spans="1:7" x14ac:dyDescent="0.25">
      <c r="A17346" s="1">
        <v>3518.5180964469901</v>
      </c>
      <c r="B17346" s="1">
        <v>-90.583128695345593</v>
      </c>
      <c r="C17346" s="1">
        <v>-90.888799988726902</v>
      </c>
      <c r="D17346" s="1">
        <f t="shared" ref="D17346:D17409" si="271">B17346-C17346</f>
        <v>0.30567129338130883</v>
      </c>
      <c r="F17346" s="1">
        <v>3518.56880235671</v>
      </c>
      <c r="G17346" s="1">
        <v>-1</v>
      </c>
    </row>
    <row r="17347" spans="1:7" x14ac:dyDescent="0.25">
      <c r="A17347" s="1">
        <v>3518.7137601375498</v>
      </c>
      <c r="B17347" s="1">
        <v>-90.616098773295803</v>
      </c>
      <c r="C17347" s="1">
        <v>-90.888799988726902</v>
      </c>
      <c r="D17347" s="1">
        <f t="shared" si="271"/>
        <v>0.27270121543109838</v>
      </c>
      <c r="F17347" s="1">
        <v>3518.7767560481998</v>
      </c>
      <c r="G17347" s="1">
        <v>-1</v>
      </c>
    </row>
    <row r="17348" spans="1:7" x14ac:dyDescent="0.25">
      <c r="A17348" s="1">
        <v>3518.91544198989</v>
      </c>
      <c r="B17348" s="1">
        <v>-90.615866077087702</v>
      </c>
      <c r="C17348" s="1">
        <v>-90.888799988726902</v>
      </c>
      <c r="D17348" s="1">
        <f t="shared" si="271"/>
        <v>0.27293391163919978</v>
      </c>
      <c r="F17348" s="1">
        <v>3518.9687676429699</v>
      </c>
      <c r="G17348" s="1">
        <v>-1</v>
      </c>
    </row>
    <row r="17349" spans="1:7" x14ac:dyDescent="0.25">
      <c r="A17349" s="1">
        <v>3519.1221160888599</v>
      </c>
      <c r="B17349" s="1">
        <v>-90.590806211964505</v>
      </c>
      <c r="C17349" s="1">
        <v>-90.888799988726902</v>
      </c>
      <c r="D17349" s="1">
        <f t="shared" si="271"/>
        <v>0.29799377676239658</v>
      </c>
      <c r="F17349" s="1">
        <v>3519.1767404079401</v>
      </c>
      <c r="G17349" s="1">
        <v>-1</v>
      </c>
    </row>
    <row r="17350" spans="1:7" x14ac:dyDescent="0.25">
      <c r="A17350" s="1">
        <v>3519.3239042758901</v>
      </c>
      <c r="B17350" s="1">
        <v>-90.724638665831804</v>
      </c>
      <c r="C17350" s="1">
        <v>-90.888799988726902</v>
      </c>
      <c r="D17350" s="1">
        <f t="shared" si="271"/>
        <v>0.16416132289509733</v>
      </c>
      <c r="F17350" s="1">
        <v>3519.3847339153199</v>
      </c>
      <c r="G17350" s="1">
        <v>-1</v>
      </c>
    </row>
    <row r="17351" spans="1:7" x14ac:dyDescent="0.25">
      <c r="A17351" s="1">
        <v>3519.52827692031</v>
      </c>
      <c r="B17351" s="1">
        <v>-90.735528443486203</v>
      </c>
      <c r="C17351" s="1">
        <v>-90.888799988726902</v>
      </c>
      <c r="D17351" s="1">
        <f t="shared" si="271"/>
        <v>0.15327154524069897</v>
      </c>
      <c r="F17351" s="1">
        <v>3519.5927672386101</v>
      </c>
      <c r="G17351" s="1">
        <v>-1</v>
      </c>
    </row>
    <row r="17352" spans="1:7" x14ac:dyDescent="0.25">
      <c r="A17352" s="1">
        <v>3519.7346897125199</v>
      </c>
      <c r="B17352" s="1">
        <v>-90.685461449902903</v>
      </c>
      <c r="C17352" s="1">
        <v>-90.888799988726902</v>
      </c>
      <c r="D17352" s="1">
        <f t="shared" si="271"/>
        <v>0.20333853882399922</v>
      </c>
      <c r="F17352" s="1">
        <v>3519.7847084998998</v>
      </c>
      <c r="G17352" s="1">
        <v>-1</v>
      </c>
    </row>
    <row r="17353" spans="1:7" x14ac:dyDescent="0.25">
      <c r="A17353" s="1">
        <v>3519.9393219947801</v>
      </c>
      <c r="B17353" s="1">
        <v>-90.370914175242504</v>
      </c>
      <c r="C17353" s="1">
        <v>-90.888799988726902</v>
      </c>
      <c r="D17353" s="1">
        <f t="shared" si="271"/>
        <v>0.51788581348439777</v>
      </c>
      <c r="F17353" s="1">
        <v>3519.99270796775</v>
      </c>
      <c r="G17353" s="1">
        <v>-2</v>
      </c>
    </row>
    <row r="17354" spans="1:7" x14ac:dyDescent="0.25">
      <c r="A17354" s="1">
        <v>3520.13917160034</v>
      </c>
      <c r="B17354" s="1">
        <v>-92.111099277487895</v>
      </c>
      <c r="C17354" s="1">
        <v>-90.888799988726902</v>
      </c>
      <c r="D17354" s="1">
        <f t="shared" si="271"/>
        <v>-1.2222992887609934</v>
      </c>
      <c r="F17354" s="1">
        <v>3520.2006785869498</v>
      </c>
      <c r="G17354" s="1">
        <v>5</v>
      </c>
    </row>
    <row r="17355" spans="1:7" x14ac:dyDescent="0.25">
      <c r="A17355" s="1">
        <v>3520.34360241889</v>
      </c>
      <c r="B17355" s="1">
        <v>-91.918650936975894</v>
      </c>
      <c r="C17355" s="1">
        <v>-90.888799988726902</v>
      </c>
      <c r="D17355" s="1">
        <f t="shared" si="271"/>
        <v>-1.0298509482489919</v>
      </c>
      <c r="F17355" s="1">
        <v>3520.4086966514501</v>
      </c>
      <c r="G17355" s="1">
        <v>5</v>
      </c>
    </row>
    <row r="17356" spans="1:7" x14ac:dyDescent="0.25">
      <c r="A17356" s="1">
        <v>3520.53804039955</v>
      </c>
      <c r="B17356" s="1">
        <v>-91.773240490428805</v>
      </c>
      <c r="C17356" s="1">
        <v>-90.888799988726902</v>
      </c>
      <c r="D17356" s="1">
        <f t="shared" si="271"/>
        <v>-0.8844405017019028</v>
      </c>
      <c r="F17356" s="1">
        <v>3520.60064291954</v>
      </c>
      <c r="G17356" s="1">
        <v>4</v>
      </c>
    </row>
    <row r="17357" spans="1:7" x14ac:dyDescent="0.25">
      <c r="A17357" s="1">
        <v>3520.7380871772698</v>
      </c>
      <c r="B17357" s="1">
        <v>-91.750111705526095</v>
      </c>
      <c r="C17357" s="1">
        <v>-90.888799988726902</v>
      </c>
      <c r="D17357" s="1">
        <f t="shared" si="271"/>
        <v>-0.86131171679919305</v>
      </c>
      <c r="F17357" s="1">
        <v>3520.7926580905901</v>
      </c>
      <c r="G17357" s="1">
        <v>4</v>
      </c>
    </row>
    <row r="17358" spans="1:7" x14ac:dyDescent="0.25">
      <c r="A17358" s="1">
        <v>3520.9537198543499</v>
      </c>
      <c r="B17358" s="1">
        <v>-90.589985111965802</v>
      </c>
      <c r="C17358" s="1">
        <v>-90.888799988726902</v>
      </c>
      <c r="D17358" s="1">
        <f t="shared" si="271"/>
        <v>0.29881487676109941</v>
      </c>
      <c r="F17358" s="1">
        <v>3521.0166618824001</v>
      </c>
      <c r="G17358" s="1">
        <v>-1</v>
      </c>
    </row>
    <row r="17359" spans="1:7" x14ac:dyDescent="0.25">
      <c r="A17359" s="1">
        <v>3521.1537389755199</v>
      </c>
      <c r="B17359" s="1">
        <v>-90.369404507150094</v>
      </c>
      <c r="C17359" s="1">
        <v>-90.888799988726902</v>
      </c>
      <c r="D17359" s="1">
        <f t="shared" si="271"/>
        <v>0.51939548157680804</v>
      </c>
      <c r="F17359" s="1">
        <v>3521.2086596488898</v>
      </c>
      <c r="G17359" s="1">
        <v>-2</v>
      </c>
    </row>
    <row r="17360" spans="1:7" x14ac:dyDescent="0.25">
      <c r="A17360" s="1">
        <v>3521.3486351966799</v>
      </c>
      <c r="B17360" s="1">
        <v>-91.231292544867301</v>
      </c>
      <c r="C17360" s="1">
        <v>-90.888799988726902</v>
      </c>
      <c r="D17360" s="1">
        <f t="shared" si="271"/>
        <v>-0.34249255614039953</v>
      </c>
      <c r="F17360" s="1">
        <v>3521.4006438255301</v>
      </c>
      <c r="G17360" s="1">
        <v>1</v>
      </c>
    </row>
    <row r="17361" spans="1:7" x14ac:dyDescent="0.25">
      <c r="A17361" s="1">
        <v>3521.5518491268099</v>
      </c>
      <c r="B17361" s="1">
        <v>-90.972795493560596</v>
      </c>
      <c r="C17361" s="1">
        <v>-90.888799988726902</v>
      </c>
      <c r="D17361" s="1">
        <f t="shared" si="271"/>
        <v>-8.3995504833694667E-2</v>
      </c>
      <c r="F17361" s="1">
        <v>3521.5610439777302</v>
      </c>
      <c r="G17361" s="1">
        <v>0</v>
      </c>
    </row>
    <row r="17362" spans="1:7" x14ac:dyDescent="0.25">
      <c r="A17362" s="1">
        <v>3521.7654504776001</v>
      </c>
      <c r="B17362" s="1">
        <v>-90.950597964679403</v>
      </c>
      <c r="C17362" s="1">
        <v>-90.888799988726902</v>
      </c>
      <c r="D17362" s="1">
        <f t="shared" si="271"/>
        <v>-6.1797975952501361E-2</v>
      </c>
      <c r="F17362" s="1">
        <v>3521.76926064491</v>
      </c>
      <c r="G17362" s="1">
        <v>0</v>
      </c>
    </row>
    <row r="17363" spans="1:7" x14ac:dyDescent="0.25">
      <c r="A17363" s="1">
        <v>3521.9598712921102</v>
      </c>
      <c r="B17363" s="1">
        <v>-91.053170692941194</v>
      </c>
      <c r="C17363" s="1">
        <v>-90.888799988726902</v>
      </c>
      <c r="D17363" s="1">
        <f t="shared" si="271"/>
        <v>-0.16437070421429212</v>
      </c>
      <c r="F17363" s="1">
        <v>3521.9772653579698</v>
      </c>
      <c r="G17363" s="1">
        <v>0</v>
      </c>
    </row>
    <row r="17364" spans="1:7" x14ac:dyDescent="0.25">
      <c r="A17364" s="1">
        <v>3522.1622774600901</v>
      </c>
      <c r="B17364" s="1">
        <v>-91.725884982294502</v>
      </c>
      <c r="C17364" s="1">
        <v>-90.888799988726902</v>
      </c>
      <c r="D17364" s="1">
        <f t="shared" si="271"/>
        <v>-0.83708499356760058</v>
      </c>
      <c r="F17364" s="1">
        <v>3522.2166154384599</v>
      </c>
      <c r="G17364" s="1">
        <v>4</v>
      </c>
    </row>
    <row r="17365" spans="1:7" x14ac:dyDescent="0.25">
      <c r="A17365" s="1">
        <v>3522.3681745529102</v>
      </c>
      <c r="B17365" s="1">
        <v>-91.927369051273203</v>
      </c>
      <c r="C17365" s="1">
        <v>-90.888799988726902</v>
      </c>
      <c r="D17365" s="1">
        <f t="shared" si="271"/>
        <v>-1.0385690625463013</v>
      </c>
      <c r="F17365" s="1">
        <v>3522.4245748519802</v>
      </c>
      <c r="G17365" s="1">
        <v>5</v>
      </c>
    </row>
    <row r="17366" spans="1:7" x14ac:dyDescent="0.25">
      <c r="A17366" s="1">
        <v>3522.5628116130802</v>
      </c>
      <c r="B17366" s="1">
        <v>-90.770697815340199</v>
      </c>
      <c r="C17366" s="1">
        <v>-90.888799988726902</v>
      </c>
      <c r="D17366" s="1">
        <f t="shared" si="271"/>
        <v>0.1181021733867027</v>
      </c>
      <c r="F17366" s="1">
        <v>3522.5691530704398</v>
      </c>
      <c r="G17366" s="1">
        <v>0</v>
      </c>
    </row>
    <row r="17367" spans="1:7" x14ac:dyDescent="0.25">
      <c r="A17367" s="1">
        <v>3522.7754333019202</v>
      </c>
      <c r="B17367" s="1">
        <v>-90.686282954507902</v>
      </c>
      <c r="C17367" s="1">
        <v>-90.888799988726902</v>
      </c>
      <c r="D17367" s="1">
        <f t="shared" si="271"/>
        <v>0.20251703421899947</v>
      </c>
      <c r="F17367" s="1">
        <v>3522.79311060905</v>
      </c>
      <c r="G17367" s="1">
        <v>0</v>
      </c>
    </row>
    <row r="17368" spans="1:7" x14ac:dyDescent="0.25">
      <c r="A17368" s="1">
        <v>3522.9795801639498</v>
      </c>
      <c r="B17368" s="1">
        <v>-91.034942506984507</v>
      </c>
      <c r="C17368" s="1">
        <v>-90.888799988726902</v>
      </c>
      <c r="D17368" s="1">
        <f t="shared" si="271"/>
        <v>-0.14614251825760505</v>
      </c>
      <c r="F17368" s="1">
        <v>3522.98497676849</v>
      </c>
      <c r="G17368" s="1">
        <v>0</v>
      </c>
    </row>
    <row r="17369" spans="1:7" x14ac:dyDescent="0.25">
      <c r="A17369" s="1">
        <v>3523.18302583694</v>
      </c>
      <c r="B17369" s="1">
        <v>-90.936038352819807</v>
      </c>
      <c r="C17369" s="1">
        <v>-90.888799988726902</v>
      </c>
      <c r="D17369" s="1">
        <f t="shared" si="271"/>
        <v>-4.7238364092905272E-2</v>
      </c>
      <c r="F17369" s="1">
        <v>3523.1928498744901</v>
      </c>
      <c r="G17369" s="1">
        <v>0</v>
      </c>
    </row>
    <row r="17370" spans="1:7" x14ac:dyDescent="0.25">
      <c r="A17370" s="1">
        <v>3523.3706221580501</v>
      </c>
      <c r="B17370" s="1">
        <v>-91.166812014913305</v>
      </c>
      <c r="C17370" s="1">
        <v>-90.888799988726902</v>
      </c>
      <c r="D17370" s="1">
        <f t="shared" si="271"/>
        <v>-0.27801202618640275</v>
      </c>
      <c r="F17370" s="1">
        <v>3523.4325163364401</v>
      </c>
      <c r="G17370" s="1">
        <v>1</v>
      </c>
    </row>
    <row r="17371" spans="1:7" x14ac:dyDescent="0.25">
      <c r="A17371" s="1">
        <v>3523.5729634761801</v>
      </c>
      <c r="B17371" s="1">
        <v>-91.158908075548297</v>
      </c>
      <c r="C17371" s="1">
        <v>-90.888799988726902</v>
      </c>
      <c r="D17371" s="1">
        <f t="shared" si="271"/>
        <v>-0.27010808682139498</v>
      </c>
      <c r="F17371" s="1">
        <v>3523.62451934814</v>
      </c>
      <c r="G17371" s="1">
        <v>1</v>
      </c>
    </row>
    <row r="17372" spans="1:7" x14ac:dyDescent="0.25">
      <c r="A17372" s="1">
        <v>3523.7911372184699</v>
      </c>
      <c r="B17372" s="1">
        <v>-91.015128216668202</v>
      </c>
      <c r="C17372" s="1">
        <v>-90.888799988726902</v>
      </c>
      <c r="D17372" s="1">
        <f t="shared" si="271"/>
        <v>-0.1263282279413005</v>
      </c>
      <c r="F17372" s="1">
        <v>3523.8010740280101</v>
      </c>
      <c r="G17372" s="1">
        <v>0</v>
      </c>
    </row>
    <row r="17373" spans="1:7" x14ac:dyDescent="0.25">
      <c r="A17373" s="1">
        <v>3523.9954020977002</v>
      </c>
      <c r="B17373" s="1">
        <v>-92.344173261372404</v>
      </c>
      <c r="C17373" s="1">
        <v>-90.888799988726902</v>
      </c>
      <c r="D17373" s="1">
        <f t="shared" si="271"/>
        <v>-1.4553732726455024</v>
      </c>
      <c r="F17373" s="1">
        <v>3524.0565097332001</v>
      </c>
      <c r="G17373" s="1">
        <v>7</v>
      </c>
    </row>
    <row r="17374" spans="1:7" x14ac:dyDescent="0.25">
      <c r="A17374" s="1">
        <v>3524.1979897022202</v>
      </c>
      <c r="B17374" s="1">
        <v>-92.371982795655896</v>
      </c>
      <c r="C17374" s="1">
        <v>-90.888799988726902</v>
      </c>
      <c r="D17374" s="1">
        <f t="shared" si="271"/>
        <v>-1.4831828069289941</v>
      </c>
      <c r="F17374" s="1">
        <v>3524.2485249042502</v>
      </c>
      <c r="G17374" s="1">
        <v>7</v>
      </c>
    </row>
    <row r="17375" spans="1:7" x14ac:dyDescent="0.25">
      <c r="A17375" s="1">
        <v>3524.3820712566298</v>
      </c>
      <c r="B17375" s="1">
        <v>-92.315652609632906</v>
      </c>
      <c r="C17375" s="1">
        <v>-90.888799988726902</v>
      </c>
      <c r="D17375" s="1">
        <f t="shared" si="271"/>
        <v>-1.4268526209060042</v>
      </c>
      <c r="F17375" s="1">
        <v>3524.44046926498</v>
      </c>
      <c r="G17375" s="1">
        <v>7</v>
      </c>
    </row>
    <row r="17376" spans="1:7" x14ac:dyDescent="0.25">
      <c r="A17376" s="1">
        <v>3524.5947024822199</v>
      </c>
      <c r="B17376" s="1">
        <v>-91.919882949599895</v>
      </c>
      <c r="C17376" s="1">
        <v>-90.888799988726902</v>
      </c>
      <c r="D17376" s="1">
        <f t="shared" si="271"/>
        <v>-1.0310829608729932</v>
      </c>
      <c r="F17376" s="1">
        <v>3524.6484777927299</v>
      </c>
      <c r="G17376" s="1">
        <v>5</v>
      </c>
    </row>
    <row r="17377" spans="1:7" x14ac:dyDescent="0.25">
      <c r="A17377" s="1">
        <v>3524.79644727706</v>
      </c>
      <c r="B17377" s="1">
        <v>-92.079094840240501</v>
      </c>
      <c r="C17377" s="1">
        <v>-90.888799988726902</v>
      </c>
      <c r="D17377" s="1">
        <f t="shared" si="271"/>
        <v>-1.1902948515135989</v>
      </c>
      <c r="F17377" s="1">
        <v>3524.8567643165502</v>
      </c>
      <c r="G17377" s="1">
        <v>6</v>
      </c>
    </row>
    <row r="17378" spans="1:7" x14ac:dyDescent="0.25">
      <c r="A17378" s="1">
        <v>3524.9944767951902</v>
      </c>
      <c r="B17378" s="1">
        <v>-91.755036107463397</v>
      </c>
      <c r="C17378" s="1">
        <v>-90.888799988726902</v>
      </c>
      <c r="D17378" s="1">
        <f t="shared" si="271"/>
        <v>-0.86623611873649509</v>
      </c>
      <c r="F17378" s="1">
        <v>3525.0484929084701</v>
      </c>
      <c r="G17378" s="1">
        <v>5</v>
      </c>
    </row>
    <row r="17379" spans="1:7" x14ac:dyDescent="0.25">
      <c r="A17379" s="1">
        <v>3525.2101457118902</v>
      </c>
      <c r="B17379" s="1">
        <v>-90.146706350185198</v>
      </c>
      <c r="C17379" s="1">
        <v>-90.888799988726902</v>
      </c>
      <c r="D17379" s="1">
        <f t="shared" si="271"/>
        <v>0.74209363854170363</v>
      </c>
      <c r="F17379" s="1">
        <v>3525.27244186401</v>
      </c>
      <c r="G17379" s="1">
        <v>-3</v>
      </c>
    </row>
    <row r="17380" spans="1:7" x14ac:dyDescent="0.25">
      <c r="A17380" s="1">
        <v>3525.4158380031499</v>
      </c>
      <c r="B17380" s="1">
        <v>-90.1612788054221</v>
      </c>
      <c r="C17380" s="1">
        <v>-90.888799988726902</v>
      </c>
      <c r="D17380" s="1">
        <f t="shared" si="271"/>
        <v>0.72752118330480187</v>
      </c>
      <c r="F17380" s="1">
        <v>3525.4804284572601</v>
      </c>
      <c r="G17380" s="1">
        <v>-3</v>
      </c>
    </row>
    <row r="17381" spans="1:7" x14ac:dyDescent="0.25">
      <c r="A17381" s="1">
        <v>3525.6019639968799</v>
      </c>
      <c r="B17381" s="1">
        <v>-90.218127276960203</v>
      </c>
      <c r="C17381" s="1">
        <v>-90.888799988726902</v>
      </c>
      <c r="D17381" s="1">
        <f t="shared" si="271"/>
        <v>0.67067271176669863</v>
      </c>
      <c r="F17381" s="1">
        <v>3525.65643930435</v>
      </c>
      <c r="G17381" s="1">
        <v>-2</v>
      </c>
    </row>
    <row r="17382" spans="1:7" x14ac:dyDescent="0.25">
      <c r="A17382" s="1">
        <v>3525.8011386394501</v>
      </c>
      <c r="B17382" s="1">
        <v>-90.254266152636404</v>
      </c>
      <c r="C17382" s="1">
        <v>-90.888799988726902</v>
      </c>
      <c r="D17382" s="1">
        <f t="shared" si="271"/>
        <v>0.63453383609049752</v>
      </c>
      <c r="F17382" s="1">
        <v>3525.8644380569399</v>
      </c>
      <c r="G17382" s="1">
        <v>-2</v>
      </c>
    </row>
    <row r="17383" spans="1:7" x14ac:dyDescent="0.25">
      <c r="A17383" s="1">
        <v>3526.0106012821102</v>
      </c>
      <c r="B17383" s="1">
        <v>-89.793947867285297</v>
      </c>
      <c r="C17383" s="1">
        <v>-90.888799988726902</v>
      </c>
      <c r="D17383" s="1">
        <f t="shared" si="271"/>
        <v>1.0948521214416047</v>
      </c>
      <c r="F17383" s="1">
        <v>3526.0724091529801</v>
      </c>
      <c r="G17383" s="1">
        <v>-5</v>
      </c>
    </row>
    <row r="17384" spans="1:7" x14ac:dyDescent="0.25">
      <c r="A17384" s="1">
        <v>3526.2142407894098</v>
      </c>
      <c r="B17384" s="1">
        <v>-90.127253359892606</v>
      </c>
      <c r="C17384" s="1">
        <v>-90.888799988726902</v>
      </c>
      <c r="D17384" s="1">
        <f t="shared" si="271"/>
        <v>0.7615466288342958</v>
      </c>
      <c r="F17384" s="1">
        <v>3526.2644052505402</v>
      </c>
      <c r="G17384" s="1">
        <v>-3</v>
      </c>
    </row>
    <row r="17385" spans="1:7" x14ac:dyDescent="0.25">
      <c r="A17385" s="1">
        <v>3526.4177019596</v>
      </c>
      <c r="B17385" s="1">
        <v>-90.179200417404303</v>
      </c>
      <c r="C17385" s="1">
        <v>-90.888799988726902</v>
      </c>
      <c r="D17385" s="1">
        <f t="shared" si="271"/>
        <v>0.70959957132259888</v>
      </c>
      <c r="F17385" s="1">
        <v>3526.4724428653699</v>
      </c>
      <c r="G17385" s="1">
        <v>-3</v>
      </c>
    </row>
    <row r="17386" spans="1:7" x14ac:dyDescent="0.25">
      <c r="A17386" s="1">
        <v>3526.63117337226</v>
      </c>
      <c r="B17386" s="1">
        <v>-90.301227197012096</v>
      </c>
      <c r="C17386" s="1">
        <v>-90.888799988726902</v>
      </c>
      <c r="D17386" s="1">
        <f t="shared" si="271"/>
        <v>0.58757279171480548</v>
      </c>
      <c r="F17386" s="1">
        <v>3526.6964297294599</v>
      </c>
      <c r="G17386" s="1">
        <v>-2</v>
      </c>
    </row>
    <row r="17387" spans="1:7" x14ac:dyDescent="0.25">
      <c r="A17387" s="1">
        <v>3526.8230290412898</v>
      </c>
      <c r="B17387" s="1">
        <v>-91.260675147972606</v>
      </c>
      <c r="C17387" s="1">
        <v>-90.888799988726902</v>
      </c>
      <c r="D17387" s="1">
        <f t="shared" si="271"/>
        <v>-0.37187515924570391</v>
      </c>
      <c r="F17387" s="1">
        <v>3526.87241268157</v>
      </c>
      <c r="G17387" s="1">
        <v>2</v>
      </c>
    </row>
    <row r="17388" spans="1:7" x14ac:dyDescent="0.25">
      <c r="A17388" s="1">
        <v>3527.0261662006301</v>
      </c>
      <c r="B17388" s="1">
        <v>-91.502234416142898</v>
      </c>
      <c r="C17388" s="1">
        <v>-90.888799988726902</v>
      </c>
      <c r="D17388" s="1">
        <f t="shared" si="271"/>
        <v>-0.61343442741599574</v>
      </c>
      <c r="F17388" s="1">
        <v>3527.0803494453398</v>
      </c>
      <c r="G17388" s="1">
        <v>3</v>
      </c>
    </row>
    <row r="17389" spans="1:7" x14ac:dyDescent="0.25">
      <c r="A17389" s="1">
        <v>3527.2323722839301</v>
      </c>
      <c r="B17389" s="1">
        <v>-92.894849222243593</v>
      </c>
      <c r="C17389" s="1">
        <v>-90.888799988726902</v>
      </c>
      <c r="D17389" s="1">
        <f t="shared" si="271"/>
        <v>-2.0060492335166913</v>
      </c>
      <c r="F17389" s="1">
        <v>3527.2883608341199</v>
      </c>
      <c r="G17389" s="1">
        <v>10</v>
      </c>
    </row>
    <row r="17390" spans="1:7" x14ac:dyDescent="0.25">
      <c r="A17390" s="1">
        <v>3527.4316306114101</v>
      </c>
      <c r="B17390" s="1">
        <v>-92.998133394900805</v>
      </c>
      <c r="C17390" s="1">
        <v>-90.888799988726902</v>
      </c>
      <c r="D17390" s="1">
        <f t="shared" si="271"/>
        <v>-2.1093334061739029</v>
      </c>
      <c r="F17390" s="1">
        <v>3527.49636435508</v>
      </c>
      <c r="G17390" s="1">
        <v>11</v>
      </c>
    </row>
    <row r="17391" spans="1:7" x14ac:dyDescent="0.25">
      <c r="A17391" s="1">
        <v>3527.6341416835699</v>
      </c>
      <c r="B17391" s="1">
        <v>-91.2409141839493</v>
      </c>
      <c r="C17391" s="1">
        <v>-90.888799988726902</v>
      </c>
      <c r="D17391" s="1">
        <f t="shared" si="271"/>
        <v>-0.35211419522239851</v>
      </c>
      <c r="F17391" s="1">
        <v>3527.6883833408301</v>
      </c>
      <c r="G17391" s="1">
        <v>2</v>
      </c>
    </row>
    <row r="17392" spans="1:7" x14ac:dyDescent="0.25">
      <c r="A17392" s="1">
        <v>3527.8407518863601</v>
      </c>
      <c r="B17392" s="1">
        <v>-91.2255262508328</v>
      </c>
      <c r="C17392" s="1">
        <v>-90.888799988726902</v>
      </c>
      <c r="D17392" s="1">
        <f t="shared" si="271"/>
        <v>-0.3367262621058984</v>
      </c>
      <c r="F17392" s="1">
        <v>3527.89649939537</v>
      </c>
      <c r="G17392" s="1">
        <v>2</v>
      </c>
    </row>
    <row r="17393" spans="1:7" x14ac:dyDescent="0.25">
      <c r="A17393" s="1">
        <v>3528.0400438308702</v>
      </c>
      <c r="B17393" s="1">
        <v>-90.151156189387507</v>
      </c>
      <c r="C17393" s="1">
        <v>-90.888799988726902</v>
      </c>
      <c r="D17393" s="1">
        <f t="shared" si="271"/>
        <v>0.73764379933939495</v>
      </c>
      <c r="F17393" s="1">
        <v>3528.1043136119802</v>
      </c>
      <c r="G17393" s="1">
        <v>-3</v>
      </c>
    </row>
    <row r="17394" spans="1:7" x14ac:dyDescent="0.25">
      <c r="A17394" s="1">
        <v>3528.2512466907501</v>
      </c>
      <c r="B17394" s="1">
        <v>-89.705511635520196</v>
      </c>
      <c r="C17394" s="1">
        <v>-90.888799988726902</v>
      </c>
      <c r="D17394" s="1">
        <f t="shared" si="271"/>
        <v>1.1832883532067058</v>
      </c>
      <c r="F17394" s="1">
        <v>3528.31231641769</v>
      </c>
      <c r="G17394" s="1">
        <v>-5</v>
      </c>
    </row>
    <row r="17395" spans="1:7" x14ac:dyDescent="0.25">
      <c r="A17395" s="1">
        <v>3528.4473655223801</v>
      </c>
      <c r="B17395" s="1">
        <v>-89.730984787186202</v>
      </c>
      <c r="C17395" s="1">
        <v>-90.888799988726902</v>
      </c>
      <c r="D17395" s="1">
        <f t="shared" si="271"/>
        <v>1.1578152015406999</v>
      </c>
      <c r="F17395" s="1">
        <v>3528.5043034553501</v>
      </c>
      <c r="G17395" s="1">
        <v>-5</v>
      </c>
    </row>
    <row r="17396" spans="1:7" x14ac:dyDescent="0.25">
      <c r="A17396" s="1">
        <v>3528.6488115787502</v>
      </c>
      <c r="B17396" s="1">
        <v>-89.627569374676</v>
      </c>
      <c r="C17396" s="1">
        <v>-90.888799988726902</v>
      </c>
      <c r="D17396" s="1">
        <f t="shared" si="271"/>
        <v>1.261230614050902</v>
      </c>
      <c r="F17396" s="1">
        <v>3528.7122776508299</v>
      </c>
      <c r="G17396" s="1">
        <v>-5</v>
      </c>
    </row>
    <row r="17397" spans="1:7" x14ac:dyDescent="0.25">
      <c r="A17397" s="1">
        <v>3528.84756541252</v>
      </c>
      <c r="B17397" s="1">
        <v>-89.775479279846607</v>
      </c>
      <c r="C17397" s="1">
        <v>-90.888799988726902</v>
      </c>
      <c r="D17397" s="1">
        <f t="shared" si="271"/>
        <v>1.1133207088802948</v>
      </c>
      <c r="F17397" s="1">
        <v>3528.90429139137</v>
      </c>
      <c r="G17397" s="1">
        <v>-5</v>
      </c>
    </row>
    <row r="17398" spans="1:7" x14ac:dyDescent="0.25">
      <c r="A17398" s="1">
        <v>3529.0579676628099</v>
      </c>
      <c r="B17398" s="1">
        <v>-89.673095935036201</v>
      </c>
      <c r="C17398" s="1">
        <v>-90.888799988726902</v>
      </c>
      <c r="D17398" s="1">
        <f t="shared" si="271"/>
        <v>1.2157040536907004</v>
      </c>
      <c r="F17398" s="1">
        <v>3529.1123013496299</v>
      </c>
      <c r="G17398" s="1">
        <v>-5</v>
      </c>
    </row>
    <row r="17399" spans="1:7" x14ac:dyDescent="0.25">
      <c r="A17399" s="1">
        <v>3529.2543325424099</v>
      </c>
      <c r="B17399" s="1">
        <v>-90.265072772353804</v>
      </c>
      <c r="C17399" s="1">
        <v>-90.888799988726902</v>
      </c>
      <c r="D17399" s="1">
        <f t="shared" si="271"/>
        <v>0.6237272163730978</v>
      </c>
      <c r="F17399" s="1">
        <v>3529.3042564391999</v>
      </c>
      <c r="G17399" s="1">
        <v>-2</v>
      </c>
    </row>
    <row r="17400" spans="1:7" x14ac:dyDescent="0.25">
      <c r="A17400" s="1">
        <v>3529.4667272567699</v>
      </c>
      <c r="B17400" s="1">
        <v>-89.983309530058193</v>
      </c>
      <c r="C17400" s="1">
        <v>-90.888799988726902</v>
      </c>
      <c r="D17400" s="1">
        <f t="shared" si="271"/>
        <v>0.9054904586687087</v>
      </c>
      <c r="F17400" s="1">
        <v>3529.52823519706</v>
      </c>
      <c r="G17400" s="1">
        <v>-4</v>
      </c>
    </row>
    <row r="17401" spans="1:7" x14ac:dyDescent="0.25">
      <c r="A17401" s="1">
        <v>3529.6624655723499</v>
      </c>
      <c r="B17401" s="1">
        <v>-90.572019388179697</v>
      </c>
      <c r="C17401" s="1">
        <v>-90.888799988726902</v>
      </c>
      <c r="D17401" s="1">
        <f t="shared" si="271"/>
        <v>0.31678060054720447</v>
      </c>
      <c r="F17401" s="1">
        <v>3529.7202341556499</v>
      </c>
      <c r="G17401" s="1">
        <v>-1</v>
      </c>
    </row>
    <row r="17402" spans="1:7" x14ac:dyDescent="0.25">
      <c r="A17402" s="1">
        <v>3529.8642783164901</v>
      </c>
      <c r="B17402" s="1">
        <v>-90.512062863790106</v>
      </c>
      <c r="C17402" s="1">
        <v>-90.888799988726902</v>
      </c>
      <c r="D17402" s="1">
        <f t="shared" si="271"/>
        <v>0.37673712493679545</v>
      </c>
      <c r="F17402" s="1">
        <v>3529.9282760620099</v>
      </c>
      <c r="G17402" s="1">
        <v>-1</v>
      </c>
    </row>
    <row r="17403" spans="1:7" x14ac:dyDescent="0.25">
      <c r="A17403" s="1">
        <v>3530.0651774406401</v>
      </c>
      <c r="B17403" s="1">
        <v>-91.641414658091605</v>
      </c>
      <c r="C17403" s="1">
        <v>-90.888799988726902</v>
      </c>
      <c r="D17403" s="1">
        <f t="shared" si="271"/>
        <v>-0.75261466936470356</v>
      </c>
      <c r="F17403" s="1">
        <v>3530.1201982498101</v>
      </c>
      <c r="G17403" s="1">
        <v>3</v>
      </c>
    </row>
    <row r="17404" spans="1:7" x14ac:dyDescent="0.25">
      <c r="A17404" s="1">
        <v>3530.2708113193498</v>
      </c>
      <c r="B17404" s="1">
        <v>-91.906589475906003</v>
      </c>
      <c r="C17404" s="1">
        <v>-90.888799988726902</v>
      </c>
      <c r="D17404" s="1">
        <f t="shared" si="271"/>
        <v>-1.0177894871791011</v>
      </c>
      <c r="F17404" s="1">
        <v>3530.3282654285399</v>
      </c>
      <c r="G17404" s="1">
        <v>5</v>
      </c>
    </row>
    <row r="17405" spans="1:7" x14ac:dyDescent="0.25">
      <c r="A17405" s="1">
        <v>3530.4773883819498</v>
      </c>
      <c r="B17405" s="1">
        <v>-91.937198048484902</v>
      </c>
      <c r="C17405" s="1">
        <v>-90.888799988726902</v>
      </c>
      <c r="D17405" s="1">
        <f t="shared" si="271"/>
        <v>-1.048398059758</v>
      </c>
      <c r="F17405" s="1">
        <v>3530.5361902713698</v>
      </c>
      <c r="G17405" s="1">
        <v>5</v>
      </c>
    </row>
    <row r="17406" spans="1:7" x14ac:dyDescent="0.25">
      <c r="A17406" s="1">
        <v>3530.6812629699698</v>
      </c>
      <c r="B17406" s="1">
        <v>-91.752609653448602</v>
      </c>
      <c r="C17406" s="1">
        <v>-90.888799988726902</v>
      </c>
      <c r="D17406" s="1">
        <f t="shared" si="271"/>
        <v>-0.86380966472169973</v>
      </c>
      <c r="F17406" s="1">
        <v>3530.7441928386602</v>
      </c>
      <c r="G17406" s="1">
        <v>4</v>
      </c>
    </row>
    <row r="17407" spans="1:7" x14ac:dyDescent="0.25">
      <c r="A17407" s="1">
        <v>3530.8781583309101</v>
      </c>
      <c r="B17407" s="1">
        <v>-91.466741246802897</v>
      </c>
      <c r="C17407" s="1">
        <v>-90.888799988726902</v>
      </c>
      <c r="D17407" s="1">
        <f t="shared" si="271"/>
        <v>-0.57794125807599528</v>
      </c>
      <c r="F17407" s="1">
        <v>3530.9362158775298</v>
      </c>
      <c r="G17407" s="1">
        <v>3</v>
      </c>
    </row>
    <row r="17408" spans="1:7" x14ac:dyDescent="0.25">
      <c r="A17408" s="1">
        <v>3531.0896060466698</v>
      </c>
      <c r="B17408" s="1">
        <v>-91.670004095534196</v>
      </c>
      <c r="C17408" s="1">
        <v>-90.888799988726902</v>
      </c>
      <c r="D17408" s="1">
        <f t="shared" si="271"/>
        <v>-0.78120410680729435</v>
      </c>
      <c r="F17408" s="1">
        <v>3531.1441612243598</v>
      </c>
      <c r="G17408" s="1">
        <v>4</v>
      </c>
    </row>
    <row r="17409" spans="1:7" x14ac:dyDescent="0.25">
      <c r="A17409" s="1">
        <v>3531.2849051952298</v>
      </c>
      <c r="B17409" s="1">
        <v>-92.953596653747795</v>
      </c>
      <c r="C17409" s="1">
        <v>-90.888799988726902</v>
      </c>
      <c r="D17409" s="1">
        <f t="shared" si="271"/>
        <v>-2.0647966650208929</v>
      </c>
      <c r="F17409" s="1">
        <v>3531.3361706733699</v>
      </c>
      <c r="G17409" s="1">
        <v>10</v>
      </c>
    </row>
    <row r="17410" spans="1:7" x14ac:dyDescent="0.25">
      <c r="A17410" s="1">
        <v>3531.49698877334</v>
      </c>
      <c r="B17410" s="1">
        <v>-92.687495268797306</v>
      </c>
      <c r="C17410" s="1">
        <v>-90.888799988726902</v>
      </c>
      <c r="D17410" s="1">
        <f t="shared" ref="D17410:D17473" si="272">B17410-C17410</f>
        <v>-1.7986952800704046</v>
      </c>
      <c r="F17410" s="1">
        <v>3531.5602223873102</v>
      </c>
      <c r="G17410" s="1">
        <v>9</v>
      </c>
    </row>
    <row r="17411" spans="1:7" x14ac:dyDescent="0.25">
      <c r="A17411" s="1">
        <v>3531.6996486186899</v>
      </c>
      <c r="B17411" s="1">
        <v>-91.721486455885099</v>
      </c>
      <c r="C17411" s="1">
        <v>-90.888799988726902</v>
      </c>
      <c r="D17411" s="1">
        <f t="shared" si="272"/>
        <v>-0.83268646715819727</v>
      </c>
      <c r="F17411" s="1">
        <v>3531.7521381378101</v>
      </c>
      <c r="G17411" s="1">
        <v>4</v>
      </c>
    </row>
    <row r="17412" spans="1:7" x14ac:dyDescent="0.25">
      <c r="A17412" s="1">
        <v>3531.8978779315898</v>
      </c>
      <c r="B17412" s="1">
        <v>-91.422058299180193</v>
      </c>
      <c r="C17412" s="1">
        <v>-90.888799988726902</v>
      </c>
      <c r="D17412" s="1">
        <f t="shared" si="272"/>
        <v>-0.53325831045329153</v>
      </c>
      <c r="F17412" s="1">
        <v>3531.9601869583098</v>
      </c>
      <c r="G17412" s="1">
        <v>3</v>
      </c>
    </row>
    <row r="17413" spans="1:7" x14ac:dyDescent="0.25">
      <c r="A17413" s="1">
        <v>3532.09765052795</v>
      </c>
      <c r="B17413" s="1">
        <v>-89.594112735121897</v>
      </c>
      <c r="C17413" s="1">
        <v>-90.888799988726902</v>
      </c>
      <c r="D17413" s="1">
        <f t="shared" si="272"/>
        <v>1.2946872536050051</v>
      </c>
      <c r="F17413" s="1">
        <v>3532.15210890769</v>
      </c>
      <c r="G17413" s="1">
        <v>-5</v>
      </c>
    </row>
    <row r="17414" spans="1:7" x14ac:dyDescent="0.25">
      <c r="A17414" s="1">
        <v>3532.2984523773098</v>
      </c>
      <c r="B17414" s="1">
        <v>-89.610993836919803</v>
      </c>
      <c r="C17414" s="1">
        <v>-90.888799988726902</v>
      </c>
      <c r="D17414" s="1">
        <f t="shared" si="272"/>
        <v>1.2778061518070984</v>
      </c>
      <c r="F17414" s="1">
        <v>3532.3601326942398</v>
      </c>
      <c r="G17414" s="1">
        <v>-5</v>
      </c>
    </row>
    <row r="17415" spans="1:7" x14ac:dyDescent="0.25">
      <c r="A17415" s="1">
        <v>3532.5113351344999</v>
      </c>
      <c r="B17415" s="1">
        <v>-90.199032263868403</v>
      </c>
      <c r="C17415" s="1">
        <v>-90.888799988726902</v>
      </c>
      <c r="D17415" s="1">
        <f t="shared" si="272"/>
        <v>0.68976772485849835</v>
      </c>
      <c r="F17415" s="1">
        <v>3532.56810379028</v>
      </c>
      <c r="G17415" s="1">
        <v>-2</v>
      </c>
    </row>
    <row r="17416" spans="1:7" x14ac:dyDescent="0.25">
      <c r="A17416" s="1">
        <v>3532.7144298553399</v>
      </c>
      <c r="B17416" s="1">
        <v>-89.571630733613802</v>
      </c>
      <c r="C17416" s="1">
        <v>-90.888799988726902</v>
      </c>
      <c r="D17416" s="1">
        <f t="shared" si="272"/>
        <v>1.3171692551131002</v>
      </c>
      <c r="F17416" s="1">
        <v>3532.7761371135698</v>
      </c>
      <c r="G17416" s="1">
        <v>-6</v>
      </c>
    </row>
    <row r="17417" spans="1:7" x14ac:dyDescent="0.25">
      <c r="A17417" s="1">
        <v>3532.90807056427</v>
      </c>
      <c r="B17417" s="1">
        <v>-90.5035314441255</v>
      </c>
      <c r="C17417" s="1">
        <v>-90.888799988726902</v>
      </c>
      <c r="D17417" s="1">
        <f t="shared" si="272"/>
        <v>0.38526854460140214</v>
      </c>
      <c r="F17417" s="1">
        <v>3532.9681191444301</v>
      </c>
      <c r="G17417" s="1">
        <v>-1</v>
      </c>
    </row>
    <row r="17418" spans="1:7" x14ac:dyDescent="0.25">
      <c r="A17418" s="1">
        <v>3533.1092598438199</v>
      </c>
      <c r="B17418" s="1">
        <v>-90.7950498660649</v>
      </c>
      <c r="C17418" s="1">
        <v>-90.888799988726902</v>
      </c>
      <c r="D17418" s="1">
        <f t="shared" si="272"/>
        <v>9.3750122662001445E-2</v>
      </c>
      <c r="F17418" s="1">
        <v>3533.1129138469601</v>
      </c>
      <c r="G17418" s="1">
        <v>0</v>
      </c>
    </row>
    <row r="17419" spans="1:7" x14ac:dyDescent="0.25">
      <c r="A17419" s="1">
        <v>3533.3175790309901</v>
      </c>
      <c r="B17419" s="1">
        <v>-89.601300013348293</v>
      </c>
      <c r="C17419" s="1">
        <v>-90.888799988726902</v>
      </c>
      <c r="D17419" s="1">
        <f t="shared" si="272"/>
        <v>1.2874999753786085</v>
      </c>
      <c r="F17419" s="1">
        <v>3533.3680768013</v>
      </c>
      <c r="G17419" s="1">
        <v>-6</v>
      </c>
    </row>
    <row r="17420" spans="1:7" x14ac:dyDescent="0.25">
      <c r="A17420" s="1">
        <v>3533.51646709442</v>
      </c>
      <c r="B17420" s="1">
        <v>-89.549386334012695</v>
      </c>
      <c r="C17420" s="1">
        <v>-90.888799988726902</v>
      </c>
      <c r="D17420" s="1">
        <f t="shared" si="272"/>
        <v>1.3394136547142068</v>
      </c>
      <c r="F17420" s="1">
        <v>3533.5760729312801</v>
      </c>
      <c r="G17420" s="1">
        <v>-6</v>
      </c>
    </row>
    <row r="17421" spans="1:7" x14ac:dyDescent="0.25">
      <c r="A17421" s="1">
        <v>3533.7281279563899</v>
      </c>
      <c r="B17421" s="1">
        <v>-89.712093041523602</v>
      </c>
      <c r="C17421" s="1">
        <v>-90.888799988726902</v>
      </c>
      <c r="D17421" s="1">
        <f t="shared" si="272"/>
        <v>1.1767069472033</v>
      </c>
      <c r="F17421" s="1">
        <v>3533.78404736518</v>
      </c>
      <c r="G17421" s="1">
        <v>-5</v>
      </c>
    </row>
    <row r="17422" spans="1:7" x14ac:dyDescent="0.25">
      <c r="A17422" s="1">
        <v>3533.9241607189101</v>
      </c>
      <c r="B17422" s="1">
        <v>-89.495206365755806</v>
      </c>
      <c r="C17422" s="1">
        <v>-90.888799988726902</v>
      </c>
      <c r="D17422" s="1">
        <f t="shared" si="272"/>
        <v>1.3935936229710961</v>
      </c>
      <c r="F17422" s="1">
        <v>3533.9761004447901</v>
      </c>
      <c r="G17422" s="1">
        <v>-6</v>
      </c>
    </row>
    <row r="17423" spans="1:7" x14ac:dyDescent="0.25">
      <c r="A17423" s="1">
        <v>3534.1343517303399</v>
      </c>
      <c r="B17423" s="1">
        <v>-90.138126663644002</v>
      </c>
      <c r="C17423" s="1">
        <v>-90.888799988726902</v>
      </c>
      <c r="D17423" s="1">
        <f t="shared" si="272"/>
        <v>0.75067332508290008</v>
      </c>
      <c r="F17423" s="1">
        <v>3534.1841092109598</v>
      </c>
      <c r="G17423" s="1">
        <v>-3</v>
      </c>
    </row>
    <row r="17424" spans="1:7" x14ac:dyDescent="0.25">
      <c r="A17424" s="1">
        <v>3534.3374004364</v>
      </c>
      <c r="B17424" s="1">
        <v>-90.1743364791229</v>
      </c>
      <c r="C17424" s="1">
        <v>-90.888799988726902</v>
      </c>
      <c r="D17424" s="1">
        <f t="shared" si="272"/>
        <v>0.71446350960400196</v>
      </c>
      <c r="F17424" s="1">
        <v>3534.3920378684902</v>
      </c>
      <c r="G17424" s="1">
        <v>-3</v>
      </c>
    </row>
    <row r="17425" spans="1:7" x14ac:dyDescent="0.25">
      <c r="A17425" s="1">
        <v>3534.5311787128398</v>
      </c>
      <c r="B17425" s="1">
        <v>-90.861898955151602</v>
      </c>
      <c r="C17425" s="1">
        <v>-90.888799988726902</v>
      </c>
      <c r="D17425" s="1">
        <f t="shared" si="272"/>
        <v>2.6901033575299493E-2</v>
      </c>
      <c r="F17425" s="1">
        <v>3534.5365593433298</v>
      </c>
      <c r="G17425" s="1">
        <v>0</v>
      </c>
    </row>
    <row r="17426" spans="1:7" x14ac:dyDescent="0.25">
      <c r="A17426" s="1">
        <v>3534.73151135444</v>
      </c>
      <c r="B17426" s="1">
        <v>-91.217189690713894</v>
      </c>
      <c r="C17426" s="1">
        <v>-90.888799988726902</v>
      </c>
      <c r="D17426" s="1">
        <f t="shared" si="272"/>
        <v>-0.32838970198699258</v>
      </c>
      <c r="F17426" s="1">
        <v>3534.7920157909298</v>
      </c>
      <c r="G17426" s="1">
        <v>1</v>
      </c>
    </row>
    <row r="17427" spans="1:7" x14ac:dyDescent="0.25">
      <c r="A17427" s="1">
        <v>3534.9404208660098</v>
      </c>
      <c r="B17427" s="1">
        <v>-91.108467280977493</v>
      </c>
      <c r="C17427" s="1">
        <v>-90.888799988726902</v>
      </c>
      <c r="D17427" s="1">
        <f t="shared" si="272"/>
        <v>-0.21966729225059112</v>
      </c>
      <c r="F17427" s="1">
        <v>3535.00000762939</v>
      </c>
      <c r="G17427" s="1">
        <v>1</v>
      </c>
    </row>
    <row r="17428" spans="1:7" x14ac:dyDescent="0.25">
      <c r="A17428" s="1">
        <v>3535.1473722457799</v>
      </c>
      <c r="B17428" s="1">
        <v>-91.077630995441794</v>
      </c>
      <c r="C17428" s="1">
        <v>-90.888799988726902</v>
      </c>
      <c r="D17428" s="1">
        <f t="shared" si="272"/>
        <v>-0.18883100671489217</v>
      </c>
      <c r="F17428" s="1">
        <v>3535.1602597236601</v>
      </c>
      <c r="G17428" s="1">
        <v>0</v>
      </c>
    </row>
    <row r="17429" spans="1:7" x14ac:dyDescent="0.25">
      <c r="A17429" s="1">
        <v>3535.34819388389</v>
      </c>
      <c r="B17429" s="1">
        <v>-90.082901141037496</v>
      </c>
      <c r="C17429" s="1">
        <v>-90.888799988726902</v>
      </c>
      <c r="D17429" s="1">
        <f t="shared" si="272"/>
        <v>0.80589884768940578</v>
      </c>
      <c r="F17429" s="1">
        <v>3535.40000271797</v>
      </c>
      <c r="G17429" s="1">
        <v>-4</v>
      </c>
    </row>
    <row r="17430" spans="1:7" x14ac:dyDescent="0.25">
      <c r="A17430" s="1">
        <v>3535.5424373149799</v>
      </c>
      <c r="B17430" s="1">
        <v>-89.880784516976306</v>
      </c>
      <c r="C17430" s="1">
        <v>-90.888799988726902</v>
      </c>
      <c r="D17430" s="1">
        <f t="shared" si="272"/>
        <v>1.0080154717505962</v>
      </c>
      <c r="F17430" s="1">
        <v>3535.5920469760799</v>
      </c>
      <c r="G17430" s="1">
        <v>-5</v>
      </c>
    </row>
    <row r="17431" spans="1:7" x14ac:dyDescent="0.25">
      <c r="A17431" s="1">
        <v>3535.7562003135599</v>
      </c>
      <c r="B17431" s="1">
        <v>-90.264028660700305</v>
      </c>
      <c r="C17431" s="1">
        <v>-90.888799988726902</v>
      </c>
      <c r="D17431" s="1">
        <f t="shared" si="272"/>
        <v>0.62477132802659696</v>
      </c>
      <c r="F17431" s="1">
        <v>3535.8159668445501</v>
      </c>
      <c r="G17431" s="1">
        <v>-3</v>
      </c>
    </row>
    <row r="17432" spans="1:7" x14ac:dyDescent="0.25">
      <c r="A17432" s="1">
        <v>3535.9606504440299</v>
      </c>
      <c r="B17432" s="1">
        <v>-90.6878899084479</v>
      </c>
      <c r="C17432" s="1">
        <v>-90.888799988726902</v>
      </c>
      <c r="D17432" s="1">
        <f t="shared" si="272"/>
        <v>0.20091008027900159</v>
      </c>
      <c r="F17432" s="1">
        <v>3536.0239357948299</v>
      </c>
      <c r="G17432" s="1">
        <v>-1</v>
      </c>
    </row>
    <row r="17433" spans="1:7" x14ac:dyDescent="0.25">
      <c r="A17433" s="1">
        <v>3536.1524999141602</v>
      </c>
      <c r="B17433" s="1">
        <v>-91.598857033639703</v>
      </c>
      <c r="C17433" s="1">
        <v>-90.888799988726902</v>
      </c>
      <c r="D17433" s="1">
        <f t="shared" si="272"/>
        <v>-0.71005704491280142</v>
      </c>
      <c r="F17433" s="1">
        <v>3536.2159430980601</v>
      </c>
      <c r="G17433" s="1">
        <v>3</v>
      </c>
    </row>
    <row r="17434" spans="1:7" x14ac:dyDescent="0.25">
      <c r="A17434" s="1">
        <v>3536.3575158119202</v>
      </c>
      <c r="B17434" s="1">
        <v>-91.618409876700895</v>
      </c>
      <c r="C17434" s="1">
        <v>-90.888799988726902</v>
      </c>
      <c r="D17434" s="1">
        <f t="shared" si="272"/>
        <v>-0.72960988797399295</v>
      </c>
      <c r="F17434" s="1">
        <v>3536.4079489707901</v>
      </c>
      <c r="G17434" s="1">
        <v>3</v>
      </c>
    </row>
    <row r="17435" spans="1:7" x14ac:dyDescent="0.25">
      <c r="A17435" s="1">
        <v>3536.5586259365</v>
      </c>
      <c r="B17435" s="1">
        <v>-91.127325106688204</v>
      </c>
      <c r="C17435" s="1">
        <v>-90.888799988726902</v>
      </c>
      <c r="D17435" s="1">
        <f t="shared" si="272"/>
        <v>-0.23852511796130216</v>
      </c>
      <c r="F17435" s="1">
        <v>3536.61593461036</v>
      </c>
      <c r="G17435" s="1">
        <v>1</v>
      </c>
    </row>
    <row r="17436" spans="1:7" x14ac:dyDescent="0.25">
      <c r="A17436" s="1">
        <v>3536.7602622508998</v>
      </c>
      <c r="B17436" s="1">
        <v>-90.896324953608598</v>
      </c>
      <c r="C17436" s="1">
        <v>-90.888799988726902</v>
      </c>
      <c r="D17436" s="1">
        <f t="shared" si="272"/>
        <v>-7.5249648816964054E-3</v>
      </c>
      <c r="F17436" s="1">
        <v>3536.7767059803</v>
      </c>
      <c r="G17436" s="1">
        <v>0</v>
      </c>
    </row>
    <row r="17437" spans="1:7" x14ac:dyDescent="0.25">
      <c r="A17437" s="1">
        <v>3536.97413420677</v>
      </c>
      <c r="B17437" s="1">
        <v>-91.441472169658397</v>
      </c>
      <c r="C17437" s="1">
        <v>-90.888799988726902</v>
      </c>
      <c r="D17437" s="1">
        <f t="shared" si="272"/>
        <v>-0.55267218093149495</v>
      </c>
      <c r="F17437" s="1">
        <v>3537.0319435596398</v>
      </c>
      <c r="G17437" s="1">
        <v>2</v>
      </c>
    </row>
    <row r="17438" spans="1:7" x14ac:dyDescent="0.25">
      <c r="A17438" s="1">
        <v>3537.1757507324201</v>
      </c>
      <c r="B17438" s="1">
        <v>-91.314135974666101</v>
      </c>
      <c r="C17438" s="1">
        <v>-90.888799988726902</v>
      </c>
      <c r="D17438" s="1">
        <f t="shared" si="272"/>
        <v>-0.42533598593919919</v>
      </c>
      <c r="F17438" s="1">
        <v>3537.2398762702901</v>
      </c>
      <c r="G17438" s="1">
        <v>2</v>
      </c>
    </row>
    <row r="17439" spans="1:7" x14ac:dyDescent="0.25">
      <c r="A17439" s="1">
        <v>3537.3686299323999</v>
      </c>
      <c r="B17439" s="1">
        <v>-90.160363379784201</v>
      </c>
      <c r="C17439" s="1">
        <v>-90.888799988726902</v>
      </c>
      <c r="D17439" s="1">
        <f t="shared" si="272"/>
        <v>0.72843660894270101</v>
      </c>
      <c r="F17439" s="1">
        <v>3537.43187737464</v>
      </c>
      <c r="G17439" s="1">
        <v>-3</v>
      </c>
    </row>
    <row r="17440" spans="1:7" x14ac:dyDescent="0.25">
      <c r="A17440" s="1">
        <v>3537.5735225677399</v>
      </c>
      <c r="B17440" s="1">
        <v>-90.4304676489797</v>
      </c>
      <c r="C17440" s="1">
        <v>-90.888799988726902</v>
      </c>
      <c r="D17440" s="1">
        <f t="shared" si="272"/>
        <v>0.45833233974720144</v>
      </c>
      <c r="F17440" s="1">
        <v>3537.6239621639202</v>
      </c>
      <c r="G17440" s="1">
        <v>-2</v>
      </c>
    </row>
    <row r="17441" spans="1:7" x14ac:dyDescent="0.25">
      <c r="A17441" s="1">
        <v>3537.7786390781398</v>
      </c>
      <c r="B17441" s="1">
        <v>-91.378951495828503</v>
      </c>
      <c r="C17441" s="1">
        <v>-90.888799988726902</v>
      </c>
      <c r="D17441" s="1">
        <f t="shared" si="272"/>
        <v>-0.49015150710160071</v>
      </c>
      <c r="F17441" s="1">
        <v>3537.8318672180098</v>
      </c>
      <c r="G17441" s="1">
        <v>2</v>
      </c>
    </row>
    <row r="17442" spans="1:7" x14ac:dyDescent="0.25">
      <c r="A17442" s="1">
        <v>3537.98816394805</v>
      </c>
      <c r="B17442" s="1">
        <v>-91.447780976122402</v>
      </c>
      <c r="C17442" s="1">
        <v>-90.888799988726902</v>
      </c>
      <c r="D17442" s="1">
        <f t="shared" si="272"/>
        <v>-0.55898098739550051</v>
      </c>
      <c r="F17442" s="1">
        <v>3538.0398595332999</v>
      </c>
      <c r="G17442" s="1">
        <v>2</v>
      </c>
    </row>
    <row r="17443" spans="1:7" x14ac:dyDescent="0.25">
      <c r="A17443" s="1">
        <v>3538.1903302669498</v>
      </c>
      <c r="B17443" s="1">
        <v>-91.140153635058198</v>
      </c>
      <c r="C17443" s="1">
        <v>-90.888799988726902</v>
      </c>
      <c r="D17443" s="1">
        <f t="shared" si="272"/>
        <v>-0.25135364633129598</v>
      </c>
      <c r="F17443" s="1">
        <v>3538.2478642463602</v>
      </c>
      <c r="G17443" s="1">
        <v>1</v>
      </c>
    </row>
    <row r="17444" spans="1:7" x14ac:dyDescent="0.25">
      <c r="A17444" s="1">
        <v>3538.3792805671601</v>
      </c>
      <c r="B17444" s="1">
        <v>-91.349869986256195</v>
      </c>
      <c r="C17444" s="1">
        <v>-90.888799988726902</v>
      </c>
      <c r="D17444" s="1">
        <f t="shared" si="272"/>
        <v>-0.46106999752929312</v>
      </c>
      <c r="F17444" s="1">
        <v>3538.43982768058</v>
      </c>
      <c r="G17444" s="1">
        <v>2</v>
      </c>
    </row>
    <row r="17445" spans="1:7" x14ac:dyDescent="0.25">
      <c r="A17445" s="1">
        <v>3538.5956933498301</v>
      </c>
      <c r="B17445" s="1">
        <v>-90.301676444402105</v>
      </c>
      <c r="C17445" s="1">
        <v>-90.888799988726902</v>
      </c>
      <c r="D17445" s="1">
        <f t="shared" si="272"/>
        <v>0.58712354432479685</v>
      </c>
      <c r="F17445" s="1">
        <v>3538.64780163764</v>
      </c>
      <c r="G17445" s="1">
        <v>-2</v>
      </c>
    </row>
    <row r="17446" spans="1:7" x14ac:dyDescent="0.25">
      <c r="A17446" s="1">
        <v>3538.7960481643599</v>
      </c>
      <c r="B17446" s="1">
        <v>-90.696995572397597</v>
      </c>
      <c r="C17446" s="1">
        <v>-90.888799988726902</v>
      </c>
      <c r="D17446" s="1">
        <f t="shared" si="272"/>
        <v>0.19180441632930467</v>
      </c>
      <c r="F17446" s="1">
        <v>3538.8083829879702</v>
      </c>
      <c r="G17446" s="1">
        <v>0</v>
      </c>
    </row>
    <row r="17447" spans="1:7" x14ac:dyDescent="0.25">
      <c r="A17447" s="1">
        <v>3538.9937725067098</v>
      </c>
      <c r="B17447" s="1">
        <v>-90.696995572397597</v>
      </c>
      <c r="C17447" s="1">
        <v>-90.888799988726902</v>
      </c>
      <c r="D17447" s="1">
        <f t="shared" si="272"/>
        <v>0.19180441632930467</v>
      </c>
      <c r="F17447" s="1">
        <v>3539.0478079319</v>
      </c>
      <c r="G17447" s="1">
        <v>-1</v>
      </c>
    </row>
    <row r="17448" spans="1:7" x14ac:dyDescent="0.25">
      <c r="A17448" s="1">
        <v>3539.1981480121599</v>
      </c>
      <c r="B17448" s="1">
        <v>-90.149914978538206</v>
      </c>
      <c r="C17448" s="1">
        <v>-90.888799988726902</v>
      </c>
      <c r="D17448" s="1">
        <f t="shared" si="272"/>
        <v>0.7388850101886959</v>
      </c>
      <c r="F17448" s="1">
        <v>3539.2558104991899</v>
      </c>
      <c r="G17448" s="1">
        <v>-3</v>
      </c>
    </row>
    <row r="17449" spans="1:7" x14ac:dyDescent="0.25">
      <c r="A17449" s="1">
        <v>3539.3945682048702</v>
      </c>
      <c r="B17449" s="1">
        <v>-90.149914978538206</v>
      </c>
      <c r="C17449" s="1">
        <v>-90.888799988726902</v>
      </c>
      <c r="D17449" s="1">
        <f t="shared" si="272"/>
        <v>0.7388850101886959</v>
      </c>
      <c r="F17449" s="1">
        <v>3539.4478230476302</v>
      </c>
      <c r="G17449" s="1">
        <v>-3</v>
      </c>
    </row>
    <row r="17450" spans="1:7" x14ac:dyDescent="0.25">
      <c r="A17450" s="1">
        <v>3539.6049287319101</v>
      </c>
      <c r="B17450" s="1">
        <v>-90.9876752404288</v>
      </c>
      <c r="C17450" s="1">
        <v>-90.888799988726902</v>
      </c>
      <c r="D17450" s="1">
        <f t="shared" si="272"/>
        <v>-9.8875251701898037E-2</v>
      </c>
      <c r="F17450" s="1">
        <v>3539.6082227229999</v>
      </c>
      <c r="G17450" s="1">
        <v>0</v>
      </c>
    </row>
    <row r="17451" spans="1:7" x14ac:dyDescent="0.25">
      <c r="A17451" s="1">
        <v>3539.8055896759001</v>
      </c>
      <c r="B17451" s="1">
        <v>-90.926778001591003</v>
      </c>
      <c r="C17451" s="1">
        <v>-90.888799988726902</v>
      </c>
      <c r="D17451" s="1">
        <f t="shared" si="272"/>
        <v>-3.7978012864101629E-2</v>
      </c>
      <c r="F17451" s="1">
        <v>3539.8162047863002</v>
      </c>
      <c r="G17451" s="1">
        <v>0</v>
      </c>
    </row>
    <row r="17452" spans="1:7" x14ac:dyDescent="0.25">
      <c r="A17452" s="1">
        <v>3540.0151641368798</v>
      </c>
      <c r="B17452" s="1">
        <v>-90.782518296430595</v>
      </c>
      <c r="C17452" s="1">
        <v>-90.888799988726902</v>
      </c>
      <c r="D17452" s="1">
        <f t="shared" si="272"/>
        <v>0.10628169229630657</v>
      </c>
      <c r="F17452" s="1">
        <v>3540.0242543220502</v>
      </c>
      <c r="G17452" s="1">
        <v>0</v>
      </c>
    </row>
    <row r="17453" spans="1:7" x14ac:dyDescent="0.25">
      <c r="A17453" s="1">
        <v>3540.2187013625999</v>
      </c>
      <c r="B17453" s="1">
        <v>-90.8276162285608</v>
      </c>
      <c r="C17453" s="1">
        <v>-90.888799988726902</v>
      </c>
      <c r="D17453" s="1">
        <f t="shared" si="272"/>
        <v>6.1183760166102275E-2</v>
      </c>
      <c r="F17453" s="1">
        <v>3540.2324361801102</v>
      </c>
      <c r="G17453" s="1">
        <v>0</v>
      </c>
    </row>
    <row r="17454" spans="1:7" x14ac:dyDescent="0.25">
      <c r="A17454" s="1">
        <v>3540.4116330146699</v>
      </c>
      <c r="B17454" s="1">
        <v>-90.2978210384194</v>
      </c>
      <c r="C17454" s="1">
        <v>-90.888799988726902</v>
      </c>
      <c r="D17454" s="1">
        <f t="shared" si="272"/>
        <v>0.5909789503075018</v>
      </c>
      <c r="F17454" s="1">
        <v>3540.4717466831198</v>
      </c>
      <c r="G17454" s="1">
        <v>-3</v>
      </c>
    </row>
    <row r="17455" spans="1:7" x14ac:dyDescent="0.25">
      <c r="A17455" s="1">
        <v>3540.6164810657501</v>
      </c>
      <c r="B17455" s="1">
        <v>-90.414354582902007</v>
      </c>
      <c r="C17455" s="1">
        <v>-90.888799988726902</v>
      </c>
      <c r="D17455" s="1">
        <f t="shared" si="272"/>
        <v>0.47444540582489481</v>
      </c>
      <c r="F17455" s="1">
        <v>3540.6797456741301</v>
      </c>
      <c r="G17455" s="1">
        <v>-2</v>
      </c>
    </row>
    <row r="17456" spans="1:7" x14ac:dyDescent="0.25">
      <c r="A17456" s="1">
        <v>3540.8257215023</v>
      </c>
      <c r="B17456" s="1">
        <v>-91.535707916852104</v>
      </c>
      <c r="C17456" s="1">
        <v>-90.888799988726902</v>
      </c>
      <c r="D17456" s="1">
        <f t="shared" si="272"/>
        <v>-0.64690792812520215</v>
      </c>
      <c r="F17456" s="1">
        <v>3540.8877849578798</v>
      </c>
      <c r="G17456" s="1">
        <v>3</v>
      </c>
    </row>
    <row r="17457" spans="1:7" x14ac:dyDescent="0.25">
      <c r="A17457" s="1">
        <v>3541.02896738052</v>
      </c>
      <c r="B17457" s="1">
        <v>-91.584024712079795</v>
      </c>
      <c r="C17457" s="1">
        <v>-90.888799988726902</v>
      </c>
      <c r="D17457" s="1">
        <f t="shared" si="272"/>
        <v>-0.69522472335289365</v>
      </c>
      <c r="F17457" s="1">
        <v>3541.0796973705201</v>
      </c>
      <c r="G17457" s="1">
        <v>3</v>
      </c>
    </row>
    <row r="17458" spans="1:7" x14ac:dyDescent="0.25">
      <c r="A17458" s="1">
        <v>3541.22300624847</v>
      </c>
      <c r="B17458" s="1">
        <v>-92.249285636867995</v>
      </c>
      <c r="C17458" s="1">
        <v>-90.888799988726902</v>
      </c>
      <c r="D17458" s="1">
        <f t="shared" si="272"/>
        <v>-1.3604856481410934</v>
      </c>
      <c r="F17458" s="1">
        <v>3541.2877051830201</v>
      </c>
      <c r="G17458" s="1">
        <v>6</v>
      </c>
    </row>
    <row r="17459" spans="1:7" x14ac:dyDescent="0.25">
      <c r="A17459" s="1">
        <v>3541.4368817806198</v>
      </c>
      <c r="B17459" s="1">
        <v>-92.047718772525599</v>
      </c>
      <c r="C17459" s="1">
        <v>-90.888799988726902</v>
      </c>
      <c r="D17459" s="1">
        <f t="shared" si="272"/>
        <v>-1.1589187837986969</v>
      </c>
      <c r="F17459" s="1">
        <v>3541.49570584297</v>
      </c>
      <c r="G17459" s="1">
        <v>5</v>
      </c>
    </row>
    <row r="17460" spans="1:7" x14ac:dyDescent="0.25">
      <c r="A17460" s="1">
        <v>3541.6279819011602</v>
      </c>
      <c r="B17460" s="1">
        <v>-91.812308131882205</v>
      </c>
      <c r="C17460" s="1">
        <v>-90.888799988726902</v>
      </c>
      <c r="D17460" s="1">
        <f t="shared" si="272"/>
        <v>-0.92350814315530272</v>
      </c>
      <c r="F17460" s="1">
        <v>3541.6877136230401</v>
      </c>
      <c r="G17460" s="1">
        <v>4</v>
      </c>
    </row>
    <row r="17461" spans="1:7" x14ac:dyDescent="0.25">
      <c r="A17461" s="1">
        <v>3541.83569335937</v>
      </c>
      <c r="B17461" s="1">
        <v>-91.561135382354294</v>
      </c>
      <c r="C17461" s="1">
        <v>-90.888799988726902</v>
      </c>
      <c r="D17461" s="1">
        <f t="shared" si="272"/>
        <v>-0.67233539362739236</v>
      </c>
      <c r="F17461" s="1">
        <v>3541.8956525325698</v>
      </c>
      <c r="G17461" s="1">
        <v>3</v>
      </c>
    </row>
    <row r="17462" spans="1:7" x14ac:dyDescent="0.25">
      <c r="A17462" s="1">
        <v>3542.0380401611301</v>
      </c>
      <c r="B17462" s="1">
        <v>-90.258742965800096</v>
      </c>
      <c r="C17462" s="1">
        <v>-90.888799988726902</v>
      </c>
      <c r="D17462" s="1">
        <f t="shared" si="272"/>
        <v>0.6300570229268061</v>
      </c>
      <c r="F17462" s="1">
        <v>3542.0877590179398</v>
      </c>
      <c r="G17462" s="1">
        <v>-3</v>
      </c>
    </row>
    <row r="17463" spans="1:7" x14ac:dyDescent="0.25">
      <c r="A17463" s="1">
        <v>3542.2347929477601</v>
      </c>
      <c r="B17463" s="1">
        <v>-89.834660092226002</v>
      </c>
      <c r="C17463" s="1">
        <v>-90.888799988726902</v>
      </c>
      <c r="D17463" s="1">
        <f t="shared" si="272"/>
        <v>1.0541398965008995</v>
      </c>
      <c r="F17463" s="1">
        <v>3542.2956311702701</v>
      </c>
      <c r="G17463" s="1">
        <v>-5</v>
      </c>
    </row>
    <row r="17464" spans="1:7" x14ac:dyDescent="0.25">
      <c r="A17464" s="1">
        <v>3542.43842720985</v>
      </c>
      <c r="B17464" s="1">
        <v>-89.906564987207304</v>
      </c>
      <c r="C17464" s="1">
        <v>-90.888799988726902</v>
      </c>
      <c r="D17464" s="1">
        <f t="shared" si="272"/>
        <v>0.98223500151959797</v>
      </c>
      <c r="F17464" s="1">
        <v>3542.5036504268601</v>
      </c>
      <c r="G17464" s="1">
        <v>-4</v>
      </c>
    </row>
    <row r="17465" spans="1:7" x14ac:dyDescent="0.25">
      <c r="A17465" s="1">
        <v>3542.6500332355399</v>
      </c>
      <c r="B17465" s="1">
        <v>-89.797082420341596</v>
      </c>
      <c r="C17465" s="1">
        <v>-90.888799988726902</v>
      </c>
      <c r="D17465" s="1">
        <f t="shared" si="272"/>
        <v>1.091717568385306</v>
      </c>
      <c r="F17465" s="1">
        <v>3542.71163964271</v>
      </c>
      <c r="G17465" s="1">
        <v>-5</v>
      </c>
    </row>
    <row r="17466" spans="1:7" x14ac:dyDescent="0.25">
      <c r="A17466" s="1">
        <v>3542.8536145687099</v>
      </c>
      <c r="B17466" s="1">
        <v>-91.383551872432506</v>
      </c>
      <c r="C17466" s="1">
        <v>-90.888799988726902</v>
      </c>
      <c r="D17466" s="1">
        <f t="shared" si="272"/>
        <v>-0.49475188370560375</v>
      </c>
      <c r="F17466" s="1">
        <v>3542.9036366939499</v>
      </c>
      <c r="G17466" s="1">
        <v>2</v>
      </c>
    </row>
    <row r="17467" spans="1:7" x14ac:dyDescent="0.25">
      <c r="A17467" s="1">
        <v>3543.05631494522</v>
      </c>
      <c r="B17467" s="1">
        <v>-91.019242058094605</v>
      </c>
      <c r="C17467" s="1">
        <v>-90.888799988726902</v>
      </c>
      <c r="D17467" s="1">
        <f t="shared" si="272"/>
        <v>-0.13044206936770308</v>
      </c>
      <c r="F17467" s="1">
        <v>3543.06414079666</v>
      </c>
      <c r="G17467" s="1">
        <v>0</v>
      </c>
    </row>
    <row r="17468" spans="1:7" x14ac:dyDescent="0.25">
      <c r="A17468" s="1">
        <v>3543.2491486072499</v>
      </c>
      <c r="B17468" s="1">
        <v>-90.338730179442294</v>
      </c>
      <c r="C17468" s="1">
        <v>-90.888799988726902</v>
      </c>
      <c r="D17468" s="1">
        <f t="shared" si="272"/>
        <v>0.55006980928460791</v>
      </c>
      <c r="F17468" s="1">
        <v>3543.3035919666199</v>
      </c>
      <c r="G17468" s="1">
        <v>-2</v>
      </c>
    </row>
    <row r="17469" spans="1:7" x14ac:dyDescent="0.25">
      <c r="A17469" s="1">
        <v>3543.4559345245302</v>
      </c>
      <c r="B17469" s="1">
        <v>-90.183538139542506</v>
      </c>
      <c r="C17469" s="1">
        <v>-90.888799988726902</v>
      </c>
      <c r="D17469" s="1">
        <f t="shared" si="272"/>
        <v>0.70526184918439583</v>
      </c>
      <c r="F17469" s="1">
        <v>3543.51160907745</v>
      </c>
      <c r="G17469" s="1">
        <v>-3</v>
      </c>
    </row>
    <row r="17470" spans="1:7" x14ac:dyDescent="0.25">
      <c r="A17470" s="1">
        <v>3543.6535441875399</v>
      </c>
      <c r="B17470" s="1">
        <v>-90.983285810418394</v>
      </c>
      <c r="C17470" s="1">
        <v>-90.888799988726902</v>
      </c>
      <c r="D17470" s="1">
        <f t="shared" si="272"/>
        <v>-9.4485821691492333E-2</v>
      </c>
      <c r="F17470" s="1">
        <v>3543.65600967407</v>
      </c>
      <c r="G17470" s="1">
        <v>0</v>
      </c>
    </row>
    <row r="17471" spans="1:7" x14ac:dyDescent="0.25">
      <c r="A17471" s="1">
        <v>3543.86798596382</v>
      </c>
      <c r="B17471" s="1">
        <v>-90.819596130392497</v>
      </c>
      <c r="C17471" s="1">
        <v>-90.888799988726902</v>
      </c>
      <c r="D17471" s="1">
        <f t="shared" si="272"/>
        <v>6.9203858334404345E-2</v>
      </c>
      <c r="F17471" s="1">
        <v>3543.8804142475101</v>
      </c>
      <c r="G17471" s="1">
        <v>0</v>
      </c>
    </row>
    <row r="17472" spans="1:7" x14ac:dyDescent="0.25">
      <c r="A17472" s="1">
        <v>3544.0642292499501</v>
      </c>
      <c r="B17472" s="1">
        <v>-90.530676051151104</v>
      </c>
      <c r="C17472" s="1">
        <v>-90.888799988726902</v>
      </c>
      <c r="D17472" s="1">
        <f t="shared" si="272"/>
        <v>0.35812393757579741</v>
      </c>
      <c r="F17472" s="1">
        <v>3544.1195743083899</v>
      </c>
      <c r="G17472" s="1">
        <v>-1</v>
      </c>
    </row>
    <row r="17473" spans="1:7" x14ac:dyDescent="0.25">
      <c r="A17473" s="1">
        <v>3544.2665243148799</v>
      </c>
      <c r="B17473" s="1">
        <v>-90.482725621169806</v>
      </c>
      <c r="C17473" s="1">
        <v>-90.888799988726902</v>
      </c>
      <c r="D17473" s="1">
        <f t="shared" si="272"/>
        <v>0.40607436755709614</v>
      </c>
      <c r="F17473" s="1">
        <v>3544.3275680541901</v>
      </c>
      <c r="G17473" s="1">
        <v>-2</v>
      </c>
    </row>
    <row r="17474" spans="1:7" x14ac:dyDescent="0.25">
      <c r="A17474" s="1">
        <v>3544.4775178432401</v>
      </c>
      <c r="B17474" s="1">
        <v>-90.656009547528498</v>
      </c>
      <c r="C17474" s="1">
        <v>-90.888799988726902</v>
      </c>
      <c r="D17474" s="1">
        <f t="shared" ref="D17474:D17537" si="273">B17474-C17474</f>
        <v>0.23279044119840364</v>
      </c>
      <c r="F17474" s="1">
        <v>3544.5356035232498</v>
      </c>
      <c r="G17474" s="1">
        <v>-1</v>
      </c>
    </row>
    <row r="17475" spans="1:7" x14ac:dyDescent="0.25">
      <c r="A17475" s="1">
        <v>3544.6735804080899</v>
      </c>
      <c r="B17475" s="1">
        <v>-91.026400683031696</v>
      </c>
      <c r="C17475" s="1">
        <v>-90.888799988726902</v>
      </c>
      <c r="D17475" s="1">
        <f t="shared" si="273"/>
        <v>-0.13760069430479405</v>
      </c>
      <c r="F17475" s="1">
        <v>3544.68023252487</v>
      </c>
      <c r="G17475" s="1">
        <v>0</v>
      </c>
    </row>
    <row r="17476" spans="1:7" x14ac:dyDescent="0.25">
      <c r="A17476" s="1">
        <v>3544.8771395683202</v>
      </c>
      <c r="B17476" s="1">
        <v>-90.641876220688005</v>
      </c>
      <c r="C17476" s="1">
        <v>-90.888799988726902</v>
      </c>
      <c r="D17476" s="1">
        <f t="shared" si="273"/>
        <v>0.24692376803889715</v>
      </c>
      <c r="F17476" s="1">
        <v>3544.9355227947199</v>
      </c>
      <c r="G17476" s="1">
        <v>-1</v>
      </c>
    </row>
    <row r="17477" spans="1:7" x14ac:dyDescent="0.25">
      <c r="A17477" s="1">
        <v>3545.0860989093699</v>
      </c>
      <c r="B17477" s="1">
        <v>-90.2143554780546</v>
      </c>
      <c r="C17477" s="1">
        <v>-90.888799988726902</v>
      </c>
      <c r="D17477" s="1">
        <f t="shared" si="273"/>
        <v>0.67444451067230204</v>
      </c>
      <c r="F17477" s="1">
        <v>3545.1435217857302</v>
      </c>
      <c r="G17477" s="1">
        <v>-3</v>
      </c>
    </row>
    <row r="17478" spans="1:7" x14ac:dyDescent="0.25">
      <c r="A17478" s="1">
        <v>3545.2750015258698</v>
      </c>
      <c r="B17478" s="1">
        <v>-90.910347872895997</v>
      </c>
      <c r="C17478" s="1">
        <v>-90.888799988726902</v>
      </c>
      <c r="D17478" s="1">
        <f t="shared" si="273"/>
        <v>-2.1547884169095255E-2</v>
      </c>
      <c r="F17478" s="1">
        <v>3545.28786444664</v>
      </c>
      <c r="G17478" s="1">
        <v>0</v>
      </c>
    </row>
    <row r="17479" spans="1:7" x14ac:dyDescent="0.25">
      <c r="A17479" s="1">
        <v>3545.4879603385898</v>
      </c>
      <c r="B17479" s="1">
        <v>-91.2229134479918</v>
      </c>
      <c r="C17479" s="1">
        <v>-90.888799988726902</v>
      </c>
      <c r="D17479" s="1">
        <f t="shared" si="273"/>
        <v>-0.33411345926489844</v>
      </c>
      <c r="F17479" s="1">
        <v>3545.5435168743102</v>
      </c>
      <c r="G17479" s="1">
        <v>1</v>
      </c>
    </row>
    <row r="17480" spans="1:7" x14ac:dyDescent="0.25">
      <c r="A17480" s="1">
        <v>3545.68613529205</v>
      </c>
      <c r="B17480" s="1">
        <v>-90.763198884483799</v>
      </c>
      <c r="C17480" s="1">
        <v>-90.888799988726902</v>
      </c>
      <c r="D17480" s="1">
        <f t="shared" si="273"/>
        <v>0.12560110424310267</v>
      </c>
      <c r="F17480" s="1">
        <v>3545.7040579319</v>
      </c>
      <c r="G17480" s="1">
        <v>0</v>
      </c>
    </row>
    <row r="17481" spans="1:7" x14ac:dyDescent="0.25">
      <c r="A17481" s="1">
        <v>3545.8859970569602</v>
      </c>
      <c r="B17481" s="1">
        <v>-90.647600157271398</v>
      </c>
      <c r="C17481" s="1">
        <v>-90.888799988726902</v>
      </c>
      <c r="D17481" s="1">
        <f t="shared" si="273"/>
        <v>0.2411998314555035</v>
      </c>
      <c r="F17481" s="1">
        <v>3545.9434890747002</v>
      </c>
      <c r="G17481" s="1">
        <v>-1</v>
      </c>
    </row>
    <row r="17482" spans="1:7" x14ac:dyDescent="0.25">
      <c r="A17482" s="1">
        <v>3546.0845468044199</v>
      </c>
      <c r="B17482" s="1">
        <v>-90.629468292560404</v>
      </c>
      <c r="C17482" s="1">
        <v>-90.888799988726902</v>
      </c>
      <c r="D17482" s="1">
        <f t="shared" si="273"/>
        <v>0.2593316961664982</v>
      </c>
      <c r="F17482" s="1">
        <v>3546.1354897022202</v>
      </c>
      <c r="G17482" s="1">
        <v>-1</v>
      </c>
    </row>
    <row r="17483" spans="1:7" x14ac:dyDescent="0.25">
      <c r="A17483" s="1">
        <v>3546.29523420333</v>
      </c>
      <c r="B17483" s="1">
        <v>-90.796647071735904</v>
      </c>
      <c r="C17483" s="1">
        <v>-90.888799988726902</v>
      </c>
      <c r="D17483" s="1">
        <f t="shared" si="273"/>
        <v>9.2152916990997369E-2</v>
      </c>
      <c r="F17483" s="1">
        <v>3546.3121521472899</v>
      </c>
      <c r="G17483" s="1">
        <v>0</v>
      </c>
    </row>
    <row r="17484" spans="1:7" x14ac:dyDescent="0.25">
      <c r="A17484" s="1">
        <v>3546.4953458309101</v>
      </c>
      <c r="B17484" s="1">
        <v>-90.774228160335795</v>
      </c>
      <c r="C17484" s="1">
        <v>-90.888799988726902</v>
      </c>
      <c r="D17484" s="1">
        <f t="shared" si="273"/>
        <v>0.11457182839110658</v>
      </c>
      <c r="F17484" s="1">
        <v>3546.5037484169002</v>
      </c>
      <c r="G17484" s="1">
        <v>0</v>
      </c>
    </row>
    <row r="17485" spans="1:7" x14ac:dyDescent="0.25">
      <c r="A17485" s="1">
        <v>3546.7084035873399</v>
      </c>
      <c r="B17485" s="1">
        <v>-90.916674361374007</v>
      </c>
      <c r="C17485" s="1">
        <v>-90.888799988726902</v>
      </c>
      <c r="D17485" s="1">
        <f t="shared" si="273"/>
        <v>-2.7874372647104906E-2</v>
      </c>
      <c r="F17485" s="1">
        <v>3546.7118089198998</v>
      </c>
      <c r="G17485" s="1">
        <v>0</v>
      </c>
    </row>
    <row r="17486" spans="1:7" x14ac:dyDescent="0.25">
      <c r="A17486" s="1">
        <v>3546.9100704193102</v>
      </c>
      <c r="B17486" s="1">
        <v>-90.704473278691296</v>
      </c>
      <c r="C17486" s="1">
        <v>-90.888799988726902</v>
      </c>
      <c r="D17486" s="1">
        <f t="shared" si="273"/>
        <v>0.18432671003560586</v>
      </c>
      <c r="F17486" s="1">
        <v>3546.9674451351102</v>
      </c>
      <c r="G17486" s="1">
        <v>-1</v>
      </c>
    </row>
    <row r="17487" spans="1:7" x14ac:dyDescent="0.25">
      <c r="A17487" s="1">
        <v>3547.1139936447098</v>
      </c>
      <c r="B17487" s="1">
        <v>-90.498781254211806</v>
      </c>
      <c r="C17487" s="1">
        <v>-90.888799988726902</v>
      </c>
      <c r="D17487" s="1">
        <f t="shared" si="273"/>
        <v>0.39001873451509539</v>
      </c>
      <c r="F17487" s="1">
        <v>3547.1754338741298</v>
      </c>
      <c r="G17487" s="1">
        <v>-2</v>
      </c>
    </row>
    <row r="17488" spans="1:7" x14ac:dyDescent="0.25">
      <c r="A17488" s="1">
        <v>3547.3155083656302</v>
      </c>
      <c r="B17488" s="1">
        <v>-91.453370677686706</v>
      </c>
      <c r="C17488" s="1">
        <v>-90.888799988726902</v>
      </c>
      <c r="D17488" s="1">
        <f t="shared" si="273"/>
        <v>-0.56457068895980456</v>
      </c>
      <c r="F17488" s="1">
        <v>3547.3674283027599</v>
      </c>
      <c r="G17488" s="1">
        <v>2</v>
      </c>
    </row>
    <row r="17489" spans="1:7" x14ac:dyDescent="0.25">
      <c r="A17489" s="1">
        <v>3547.5097017288199</v>
      </c>
      <c r="B17489" s="1">
        <v>-91.137779858773598</v>
      </c>
      <c r="C17489" s="1">
        <v>-90.888799988726902</v>
      </c>
      <c r="D17489" s="1">
        <f t="shared" si="273"/>
        <v>-0.24897987004669631</v>
      </c>
      <c r="F17489" s="1">
        <v>3547.5120947360901</v>
      </c>
      <c r="G17489" s="1">
        <v>0</v>
      </c>
    </row>
    <row r="17490" spans="1:7" x14ac:dyDescent="0.25">
      <c r="A17490" s="1">
        <v>3547.70667529106</v>
      </c>
      <c r="B17490" s="1">
        <v>-90.967918212596601</v>
      </c>
      <c r="C17490" s="1">
        <v>-90.888799988726902</v>
      </c>
      <c r="D17490" s="1">
        <f t="shared" si="273"/>
        <v>-7.9118223869699023E-2</v>
      </c>
      <c r="F17490" s="1">
        <v>3547.7198019027701</v>
      </c>
      <c r="G17490" s="1">
        <v>0</v>
      </c>
    </row>
    <row r="17491" spans="1:7" x14ac:dyDescent="0.25">
      <c r="A17491" s="1">
        <v>3547.9246425628598</v>
      </c>
      <c r="B17491" s="1">
        <v>-90.746231042261002</v>
      </c>
      <c r="C17491" s="1">
        <v>-90.888799988726902</v>
      </c>
      <c r="D17491" s="1">
        <f t="shared" si="273"/>
        <v>0.14256894646590013</v>
      </c>
      <c r="F17491" s="1">
        <v>3547.9754524230898</v>
      </c>
      <c r="G17491" s="1">
        <v>-1</v>
      </c>
    </row>
    <row r="17492" spans="1:7" x14ac:dyDescent="0.25">
      <c r="A17492" s="1">
        <v>3548.1167664527802</v>
      </c>
      <c r="B17492" s="1">
        <v>-90.556241680317797</v>
      </c>
      <c r="C17492" s="1">
        <v>-90.888799988726902</v>
      </c>
      <c r="D17492" s="1">
        <f t="shared" si="273"/>
        <v>0.33255830840910505</v>
      </c>
      <c r="F17492" s="1">
        <v>3548.1673758029901</v>
      </c>
      <c r="G17492" s="1">
        <v>-1</v>
      </c>
    </row>
    <row r="17493" spans="1:7" x14ac:dyDescent="0.25">
      <c r="A17493" s="1">
        <v>3548.31851625442</v>
      </c>
      <c r="B17493" s="1">
        <v>-90.428006650204907</v>
      </c>
      <c r="C17493" s="1">
        <v>-90.888799988726902</v>
      </c>
      <c r="D17493" s="1">
        <f t="shared" si="273"/>
        <v>0.46079333852199511</v>
      </c>
      <c r="F17493" s="1">
        <v>3548.37535214424</v>
      </c>
      <c r="G17493" s="1">
        <v>-2</v>
      </c>
    </row>
    <row r="17494" spans="1:7" x14ac:dyDescent="0.25">
      <c r="A17494" s="1">
        <v>3548.5216438770199</v>
      </c>
      <c r="B17494" s="1">
        <v>-91.007815904237205</v>
      </c>
      <c r="C17494" s="1">
        <v>-90.888799988726902</v>
      </c>
      <c r="D17494" s="1">
        <f t="shared" si="273"/>
        <v>-0.11901591551030322</v>
      </c>
      <c r="F17494" s="1">
        <v>3548.5360565185501</v>
      </c>
      <c r="G17494" s="1">
        <v>0</v>
      </c>
    </row>
    <row r="17495" spans="1:7" x14ac:dyDescent="0.25">
      <c r="A17495" s="1">
        <v>3548.73595523834</v>
      </c>
      <c r="B17495" s="1">
        <v>-90.834380709968002</v>
      </c>
      <c r="C17495" s="1">
        <v>-90.888799988726902</v>
      </c>
      <c r="D17495" s="1">
        <f t="shared" si="273"/>
        <v>5.4419278758899736E-2</v>
      </c>
      <c r="F17495" s="1">
        <v>3548.74404406547</v>
      </c>
      <c r="G17495" s="1">
        <v>0</v>
      </c>
    </row>
    <row r="17496" spans="1:7" x14ac:dyDescent="0.25">
      <c r="A17496" s="1">
        <v>3548.9333643913201</v>
      </c>
      <c r="B17496" s="1">
        <v>-90.590220718824398</v>
      </c>
      <c r="C17496" s="1">
        <v>-90.888799988726902</v>
      </c>
      <c r="D17496" s="1">
        <f t="shared" si="273"/>
        <v>0.29857926990250405</v>
      </c>
      <c r="F17496" s="1">
        <v>3548.9833481311698</v>
      </c>
      <c r="G17496" s="1">
        <v>-1</v>
      </c>
    </row>
    <row r="17497" spans="1:7" x14ac:dyDescent="0.25">
      <c r="A17497" s="1">
        <v>3549.1334581375099</v>
      </c>
      <c r="B17497" s="1">
        <v>-90.305677667926005</v>
      </c>
      <c r="C17497" s="1">
        <v>-90.888799988726902</v>
      </c>
      <c r="D17497" s="1">
        <f t="shared" si="273"/>
        <v>0.58312232080089643</v>
      </c>
      <c r="F17497" s="1">
        <v>3549.19133043289</v>
      </c>
      <c r="G17497" s="1">
        <v>-3</v>
      </c>
    </row>
    <row r="17498" spans="1:7" x14ac:dyDescent="0.25">
      <c r="A17498" s="1">
        <v>3549.3335616588502</v>
      </c>
      <c r="B17498" s="1">
        <v>-91.023399479697702</v>
      </c>
      <c r="C17498" s="1">
        <v>-90.888799988726902</v>
      </c>
      <c r="D17498" s="1">
        <f t="shared" si="273"/>
        <v>-0.13459949097079971</v>
      </c>
      <c r="F17498" s="1">
        <v>3549.3360900878902</v>
      </c>
      <c r="G17498" s="1">
        <v>0</v>
      </c>
    </row>
    <row r="17499" spans="1:7" x14ac:dyDescent="0.25">
      <c r="A17499" s="1">
        <v>3549.5461077690102</v>
      </c>
      <c r="B17499" s="1">
        <v>-90.790788331737104</v>
      </c>
      <c r="C17499" s="1">
        <v>-90.888799988726902</v>
      </c>
      <c r="D17499" s="1">
        <f t="shared" si="273"/>
        <v>9.8011656989797302E-2</v>
      </c>
      <c r="F17499" s="1">
        <v>3549.5599343776698</v>
      </c>
      <c r="G17499" s="1">
        <v>0</v>
      </c>
    </row>
    <row r="17500" spans="1:7" x14ac:dyDescent="0.25">
      <c r="A17500" s="1">
        <v>3549.7449314594201</v>
      </c>
      <c r="B17500" s="1">
        <v>-90.574199644365805</v>
      </c>
      <c r="C17500" s="1">
        <v>-90.888799988726902</v>
      </c>
      <c r="D17500" s="1">
        <f t="shared" si="273"/>
        <v>0.31460034436109652</v>
      </c>
      <c r="F17500" s="1">
        <v>3549.7993180751801</v>
      </c>
      <c r="G17500" s="1">
        <v>-2</v>
      </c>
    </row>
    <row r="17501" spans="1:7" x14ac:dyDescent="0.25">
      <c r="A17501" s="1">
        <v>3549.9521627426102</v>
      </c>
      <c r="B17501" s="1">
        <v>-90.742669455829002</v>
      </c>
      <c r="C17501" s="1">
        <v>-90.888799988726902</v>
      </c>
      <c r="D17501" s="1">
        <f t="shared" si="273"/>
        <v>0.14613053289789946</v>
      </c>
      <c r="F17501" s="1">
        <v>3550.0073077678599</v>
      </c>
      <c r="G17501" s="1">
        <v>-1</v>
      </c>
    </row>
    <row r="17502" spans="1:7" x14ac:dyDescent="0.25">
      <c r="A17502" s="1">
        <v>3550.1460685729899</v>
      </c>
      <c r="B17502" s="1">
        <v>-91.657901579250705</v>
      </c>
      <c r="C17502" s="1">
        <v>-90.888799988726902</v>
      </c>
      <c r="D17502" s="1">
        <f t="shared" si="273"/>
        <v>-0.76910159052380322</v>
      </c>
      <c r="F17502" s="1">
        <v>3550.1992676258001</v>
      </c>
      <c r="G17502" s="1">
        <v>3</v>
      </c>
    </row>
    <row r="17503" spans="1:7" x14ac:dyDescent="0.25">
      <c r="A17503" s="1">
        <v>3550.3503487110102</v>
      </c>
      <c r="B17503" s="1">
        <v>-91.856716541056102</v>
      </c>
      <c r="C17503" s="1">
        <v>-90.888799988726902</v>
      </c>
      <c r="D17503" s="1">
        <f t="shared" si="273"/>
        <v>-0.96791655232919993</v>
      </c>
      <c r="F17503" s="1">
        <v>3550.4074723720501</v>
      </c>
      <c r="G17503" s="1">
        <v>4</v>
      </c>
    </row>
    <row r="17504" spans="1:7" x14ac:dyDescent="0.25">
      <c r="A17504" s="1">
        <v>3550.5527613162899</v>
      </c>
      <c r="B17504" s="1">
        <v>-91.100214378674494</v>
      </c>
      <c r="C17504" s="1">
        <v>-90.888799988726902</v>
      </c>
      <c r="D17504" s="1">
        <f t="shared" si="273"/>
        <v>-0.21141438994759199</v>
      </c>
      <c r="F17504" s="1">
        <v>3550.5678310394201</v>
      </c>
      <c r="G17504" s="1">
        <v>0</v>
      </c>
    </row>
    <row r="17505" spans="1:7" x14ac:dyDescent="0.25">
      <c r="A17505" s="1">
        <v>3550.75541067123</v>
      </c>
      <c r="B17505" s="1">
        <v>-91.199303379850903</v>
      </c>
      <c r="C17505" s="1">
        <v>-90.888799988726902</v>
      </c>
      <c r="D17505" s="1">
        <f t="shared" si="273"/>
        <v>-0.31050339112400138</v>
      </c>
      <c r="F17505" s="1">
        <v>3550.80724263191</v>
      </c>
      <c r="G17505" s="1">
        <v>1</v>
      </c>
    </row>
    <row r="17506" spans="1:7" x14ac:dyDescent="0.25">
      <c r="A17506" s="1">
        <v>3550.9662804603499</v>
      </c>
      <c r="B17506" s="1">
        <v>-90.726771435647706</v>
      </c>
      <c r="C17506" s="1">
        <v>-90.888799988726902</v>
      </c>
      <c r="D17506" s="1">
        <f t="shared" si="273"/>
        <v>0.16202855307919606</v>
      </c>
      <c r="F17506" s="1">
        <v>3551.0312359333002</v>
      </c>
      <c r="G17506" s="1">
        <v>-1</v>
      </c>
    </row>
    <row r="17507" spans="1:7" x14ac:dyDescent="0.25">
      <c r="A17507" s="1">
        <v>3551.16962862014</v>
      </c>
      <c r="B17507" s="1">
        <v>-90.5961574856737</v>
      </c>
      <c r="C17507" s="1">
        <v>-90.888799988726902</v>
      </c>
      <c r="D17507" s="1">
        <f t="shared" si="273"/>
        <v>0.29264250305320161</v>
      </c>
      <c r="F17507" s="1">
        <v>3551.2232930660198</v>
      </c>
      <c r="G17507" s="1">
        <v>-1</v>
      </c>
    </row>
    <row r="17508" spans="1:7" x14ac:dyDescent="0.25">
      <c r="A17508" s="1">
        <v>3551.36240315437</v>
      </c>
      <c r="B17508" s="1">
        <v>-91.077646172312498</v>
      </c>
      <c r="C17508" s="1">
        <v>-90.888799988726902</v>
      </c>
      <c r="D17508" s="1">
        <f t="shared" si="273"/>
        <v>-0.18884618358559635</v>
      </c>
      <c r="F17508" s="1">
        <v>3551.3676981925901</v>
      </c>
      <c r="G17508" s="1">
        <v>0</v>
      </c>
    </row>
    <row r="17509" spans="1:7" x14ac:dyDescent="0.25">
      <c r="A17509" s="1">
        <v>3551.5735082626302</v>
      </c>
      <c r="B17509" s="1">
        <v>-91.159638262068299</v>
      </c>
      <c r="C17509" s="1">
        <v>-90.888799988726902</v>
      </c>
      <c r="D17509" s="1">
        <f t="shared" si="273"/>
        <v>-0.27083827334139698</v>
      </c>
      <c r="F17509" s="1">
        <v>3551.6232256889298</v>
      </c>
      <c r="G17509" s="1">
        <v>1</v>
      </c>
    </row>
    <row r="17510" spans="1:7" x14ac:dyDescent="0.25">
      <c r="A17510" s="1">
        <v>3551.77149367332</v>
      </c>
      <c r="B17510" s="1">
        <v>-91.111712622735894</v>
      </c>
      <c r="C17510" s="1">
        <v>-90.888799988726902</v>
      </c>
      <c r="D17510" s="1">
        <f t="shared" si="273"/>
        <v>-0.22291263400899197</v>
      </c>
      <c r="F17510" s="1">
        <v>3551.7835299968701</v>
      </c>
      <c r="G17510" s="1">
        <v>0</v>
      </c>
    </row>
    <row r="17511" spans="1:7" x14ac:dyDescent="0.25">
      <c r="A17511" s="1">
        <v>3551.9754350185299</v>
      </c>
      <c r="B17511" s="1">
        <v>-90.988747557673406</v>
      </c>
      <c r="C17511" s="1">
        <v>-90.888799988726902</v>
      </c>
      <c r="D17511" s="1">
        <f t="shared" si="273"/>
        <v>-9.9947568946504362E-2</v>
      </c>
      <c r="F17511" s="1">
        <v>3551.9915475845301</v>
      </c>
      <c r="G17511" s="1">
        <v>0</v>
      </c>
    </row>
    <row r="17512" spans="1:7" x14ac:dyDescent="0.25">
      <c r="A17512" s="1">
        <v>3552.1725530624299</v>
      </c>
      <c r="B17512" s="1">
        <v>-91.2236671372697</v>
      </c>
      <c r="C17512" s="1">
        <v>-90.888799988726902</v>
      </c>
      <c r="D17512" s="1">
        <f t="shared" si="273"/>
        <v>-0.33486714854279853</v>
      </c>
      <c r="F17512" s="1">
        <v>3552.23117446899</v>
      </c>
      <c r="G17512" s="1">
        <v>1</v>
      </c>
    </row>
    <row r="17513" spans="1:7" x14ac:dyDescent="0.25">
      <c r="A17513" s="1">
        <v>3552.3851475715601</v>
      </c>
      <c r="B17513" s="1">
        <v>-91.301031413140294</v>
      </c>
      <c r="C17513" s="1">
        <v>-90.888799988726902</v>
      </c>
      <c r="D17513" s="1">
        <f t="shared" si="273"/>
        <v>-0.41223142441339178</v>
      </c>
      <c r="F17513" s="1">
        <v>3552.4391646385102</v>
      </c>
      <c r="G17513" s="1">
        <v>1</v>
      </c>
    </row>
    <row r="17514" spans="1:7" x14ac:dyDescent="0.25">
      <c r="A17514" s="1">
        <v>3552.5783636569899</v>
      </c>
      <c r="B17514" s="1">
        <v>-90.644182226127796</v>
      </c>
      <c r="C17514" s="1">
        <v>-90.888799988726902</v>
      </c>
      <c r="D17514" s="1">
        <f t="shared" si="273"/>
        <v>0.2446177625991055</v>
      </c>
      <c r="F17514" s="1">
        <v>3552.6311683654699</v>
      </c>
      <c r="G17514" s="1">
        <v>-1</v>
      </c>
    </row>
    <row r="17515" spans="1:7" x14ac:dyDescent="0.25">
      <c r="A17515" s="1">
        <v>3552.7914423942502</v>
      </c>
      <c r="B17515" s="1">
        <v>-90.218640168636398</v>
      </c>
      <c r="C17515" s="1">
        <v>-90.888799988726902</v>
      </c>
      <c r="D17515" s="1">
        <f t="shared" si="273"/>
        <v>0.6701598200905039</v>
      </c>
      <c r="F17515" s="1">
        <v>3552.8551287650998</v>
      </c>
      <c r="G17515" s="1">
        <v>-3</v>
      </c>
    </row>
    <row r="17516" spans="1:7" x14ac:dyDescent="0.25">
      <c r="A17516" s="1">
        <v>3552.99417090415</v>
      </c>
      <c r="B17516" s="1">
        <v>-90.385692021738606</v>
      </c>
      <c r="C17516" s="1">
        <v>-90.888799988726902</v>
      </c>
      <c r="D17516" s="1">
        <f t="shared" si="273"/>
        <v>0.50310796698829563</v>
      </c>
      <c r="F17516" s="1">
        <v>3553.0471162795998</v>
      </c>
      <c r="G17516" s="1">
        <v>-2</v>
      </c>
    </row>
    <row r="17517" spans="1:7" x14ac:dyDescent="0.25">
      <c r="A17517" s="1">
        <v>3553.1900970935799</v>
      </c>
      <c r="B17517" s="1">
        <v>-90.439351234086303</v>
      </c>
      <c r="C17517" s="1">
        <v>-90.888799988726902</v>
      </c>
      <c r="D17517" s="1">
        <f t="shared" si="273"/>
        <v>0.44944875464059919</v>
      </c>
      <c r="F17517" s="1">
        <v>3553.2551293373099</v>
      </c>
      <c r="G17517" s="1">
        <v>-2</v>
      </c>
    </row>
    <row r="17518" spans="1:7" x14ac:dyDescent="0.25">
      <c r="A17518" s="1">
        <v>3553.3922841548901</v>
      </c>
      <c r="B17518" s="1">
        <v>-89.638125394460701</v>
      </c>
      <c r="C17518" s="1">
        <v>-90.888799988726902</v>
      </c>
      <c r="D17518" s="1">
        <f t="shared" si="273"/>
        <v>1.2506745942662008</v>
      </c>
      <c r="F17518" s="1">
        <v>3553.4471092224098</v>
      </c>
      <c r="G17518" s="1">
        <v>-6</v>
      </c>
    </row>
    <row r="17519" spans="1:7" x14ac:dyDescent="0.25">
      <c r="A17519" s="1">
        <v>3553.60389208793</v>
      </c>
      <c r="B17519" s="1">
        <v>-89.747525494207395</v>
      </c>
      <c r="C17519" s="1">
        <v>-90.888799988726902</v>
      </c>
      <c r="D17519" s="1">
        <f t="shared" si="273"/>
        <v>1.1412744945195072</v>
      </c>
      <c r="F17519" s="1">
        <v>3553.6550862789099</v>
      </c>
      <c r="G17519" s="1">
        <v>-6</v>
      </c>
    </row>
    <row r="17520" spans="1:7" x14ac:dyDescent="0.25">
      <c r="A17520" s="1">
        <v>3553.7947599887798</v>
      </c>
      <c r="B17520" s="1">
        <v>-91.9572896803719</v>
      </c>
      <c r="C17520" s="1">
        <v>-90.888799988726902</v>
      </c>
      <c r="D17520" s="1">
        <f t="shared" si="273"/>
        <v>-1.0684896916449986</v>
      </c>
      <c r="F17520" s="1">
        <v>3553.8471570014899</v>
      </c>
      <c r="G17520" s="1">
        <v>4</v>
      </c>
    </row>
    <row r="17521" spans="1:7" x14ac:dyDescent="0.25">
      <c r="A17521" s="1">
        <v>3554.00797700881</v>
      </c>
      <c r="B17521" s="1">
        <v>-92.043375927364806</v>
      </c>
      <c r="C17521" s="1">
        <v>-90.888799988726902</v>
      </c>
      <c r="D17521" s="1">
        <f t="shared" si="273"/>
        <v>-1.1545759386379046</v>
      </c>
      <c r="F17521" s="1">
        <v>3554.0711145401001</v>
      </c>
      <c r="G17521" s="1">
        <v>5</v>
      </c>
    </row>
    <row r="17522" spans="1:7" x14ac:dyDescent="0.25">
      <c r="A17522" s="1">
        <v>3554.2021751403799</v>
      </c>
      <c r="B17522" s="1">
        <v>-90.849596010246003</v>
      </c>
      <c r="C17522" s="1">
        <v>-90.888799988726902</v>
      </c>
      <c r="D17522" s="1">
        <f t="shared" si="273"/>
        <v>3.9203978480898627E-2</v>
      </c>
      <c r="F17522" s="1">
        <v>3554.2154712677002</v>
      </c>
      <c r="G17522" s="1">
        <v>0</v>
      </c>
    </row>
    <row r="17523" spans="1:7" x14ac:dyDescent="0.25">
      <c r="A17523" s="1">
        <v>3554.4034118652298</v>
      </c>
      <c r="B17523" s="1">
        <v>-90.3786072581442</v>
      </c>
      <c r="C17523" s="1">
        <v>-90.888799988726902</v>
      </c>
      <c r="D17523" s="1">
        <f t="shared" si="273"/>
        <v>0.51019273058270187</v>
      </c>
      <c r="F17523" s="1">
        <v>3554.45506286621</v>
      </c>
      <c r="G17523" s="1">
        <v>-2</v>
      </c>
    </row>
    <row r="17524" spans="1:7" x14ac:dyDescent="0.25">
      <c r="A17524" s="1">
        <v>3554.6058392524701</v>
      </c>
      <c r="B17524" s="1">
        <v>-90.680095737701194</v>
      </c>
      <c r="C17524" s="1">
        <v>-90.888799988726902</v>
      </c>
      <c r="D17524" s="1">
        <f t="shared" si="273"/>
        <v>0.20870425102570778</v>
      </c>
      <c r="F17524" s="1">
        <v>3554.6630568504302</v>
      </c>
      <c r="G17524" s="1">
        <v>-1</v>
      </c>
    </row>
    <row r="17525" spans="1:7" x14ac:dyDescent="0.25">
      <c r="A17525" s="1">
        <v>3554.8128204345699</v>
      </c>
      <c r="B17525" s="1">
        <v>-90.820253014844596</v>
      </c>
      <c r="C17525" s="1">
        <v>-90.888799988726902</v>
      </c>
      <c r="D17525" s="1">
        <f t="shared" si="273"/>
        <v>6.8546973882305906E-2</v>
      </c>
      <c r="F17525" s="1">
        <v>3554.8236420154499</v>
      </c>
      <c r="G17525" s="1">
        <v>0</v>
      </c>
    </row>
    <row r="17526" spans="1:7" x14ac:dyDescent="0.25">
      <c r="A17526" s="1">
        <v>3555.0215198993601</v>
      </c>
      <c r="B17526" s="1">
        <v>-90.310108164769304</v>
      </c>
      <c r="C17526" s="1">
        <v>-90.888799988726902</v>
      </c>
      <c r="D17526" s="1">
        <f t="shared" si="273"/>
        <v>0.57869182395759822</v>
      </c>
      <c r="F17526" s="1">
        <v>3555.0790374278999</v>
      </c>
      <c r="G17526" s="1">
        <v>-3</v>
      </c>
    </row>
    <row r="17527" spans="1:7" x14ac:dyDescent="0.25">
      <c r="A17527" s="1">
        <v>3555.2109348773902</v>
      </c>
      <c r="B17527" s="1">
        <v>-90.559653643187801</v>
      </c>
      <c r="C17527" s="1">
        <v>-90.888799988726902</v>
      </c>
      <c r="D17527" s="1">
        <f t="shared" si="273"/>
        <v>0.32914634553910105</v>
      </c>
      <c r="F17527" s="1">
        <v>3555.27101874351</v>
      </c>
      <c r="G17527" s="1">
        <v>-2</v>
      </c>
    </row>
    <row r="17528" spans="1:7" x14ac:dyDescent="0.25">
      <c r="A17528" s="1">
        <v>3555.4256346225702</v>
      </c>
      <c r="B17528" s="1">
        <v>-90.531106057733098</v>
      </c>
      <c r="C17528" s="1">
        <v>-90.888799988726902</v>
      </c>
      <c r="D17528" s="1">
        <f t="shared" si="273"/>
        <v>0.35769393099380409</v>
      </c>
      <c r="F17528" s="1">
        <v>3555.4790554046599</v>
      </c>
      <c r="G17528" s="1">
        <v>-2</v>
      </c>
    </row>
    <row r="17529" spans="1:7" x14ac:dyDescent="0.25">
      <c r="A17529" s="1">
        <v>3555.6209042072201</v>
      </c>
      <c r="B17529" s="1">
        <v>-90.440157985373901</v>
      </c>
      <c r="C17529" s="1">
        <v>-90.888799988726902</v>
      </c>
      <c r="D17529" s="1">
        <f t="shared" si="273"/>
        <v>0.44864200335300097</v>
      </c>
      <c r="F17529" s="1">
        <v>3555.67102503776</v>
      </c>
      <c r="G17529" s="1">
        <v>-2</v>
      </c>
    </row>
    <row r="17530" spans="1:7" x14ac:dyDescent="0.25">
      <c r="A17530" s="1">
        <v>3555.82243204116</v>
      </c>
      <c r="B17530" s="1">
        <v>-91.713630711285404</v>
      </c>
      <c r="C17530" s="1">
        <v>-90.888799988726902</v>
      </c>
      <c r="D17530" s="1">
        <f t="shared" si="273"/>
        <v>-0.82483072255850232</v>
      </c>
      <c r="F17530" s="1">
        <v>3555.8790078163101</v>
      </c>
      <c r="G17530" s="1">
        <v>3</v>
      </c>
    </row>
    <row r="17531" spans="1:7" x14ac:dyDescent="0.25">
      <c r="A17531" s="1">
        <v>3556.0312111377698</v>
      </c>
      <c r="B17531" s="1">
        <v>-90.553610243592004</v>
      </c>
      <c r="C17531" s="1">
        <v>-90.888799988726902</v>
      </c>
      <c r="D17531" s="1">
        <f t="shared" si="273"/>
        <v>0.33518974513489752</v>
      </c>
      <c r="F17531" s="1">
        <v>3556.0870165824799</v>
      </c>
      <c r="G17531" s="1">
        <v>-2</v>
      </c>
    </row>
    <row r="17532" spans="1:7" x14ac:dyDescent="0.25">
      <c r="A17532" s="1">
        <v>3556.2271683215999</v>
      </c>
      <c r="B17532" s="1">
        <v>-90.526033156613906</v>
      </c>
      <c r="C17532" s="1">
        <v>-90.888799988726902</v>
      </c>
      <c r="D17532" s="1">
        <f t="shared" si="273"/>
        <v>0.36276683211299598</v>
      </c>
      <c r="F17532" s="1">
        <v>3556.2789866924199</v>
      </c>
      <c r="G17532" s="1">
        <v>-2</v>
      </c>
    </row>
    <row r="17533" spans="1:7" x14ac:dyDescent="0.25">
      <c r="A17533" s="1">
        <v>3556.4330117702398</v>
      </c>
      <c r="B17533" s="1">
        <v>-91.100895041922399</v>
      </c>
      <c r="C17533" s="1">
        <v>-90.888799988726902</v>
      </c>
      <c r="D17533" s="1">
        <f t="shared" si="273"/>
        <v>-0.21209505319549748</v>
      </c>
      <c r="F17533" s="1">
        <v>3556.4392406940401</v>
      </c>
      <c r="G17533" s="1">
        <v>0</v>
      </c>
    </row>
    <row r="17534" spans="1:7" x14ac:dyDescent="0.25">
      <c r="A17534" s="1">
        <v>3556.6423423290198</v>
      </c>
      <c r="B17534" s="1">
        <v>-90.920533931433397</v>
      </c>
      <c r="C17534" s="1">
        <v>-90.888799988726902</v>
      </c>
      <c r="D17534" s="1">
        <f t="shared" si="273"/>
        <v>-3.17339427064951E-2</v>
      </c>
      <c r="F17534" s="1">
        <v>3556.64742493629</v>
      </c>
      <c r="G17534" s="1">
        <v>0</v>
      </c>
    </row>
    <row r="17535" spans="1:7" x14ac:dyDescent="0.25">
      <c r="A17535" s="1">
        <v>3556.8365440368598</v>
      </c>
      <c r="B17535" s="1">
        <v>-90.677524970081706</v>
      </c>
      <c r="C17535" s="1">
        <v>-90.888799988726902</v>
      </c>
      <c r="D17535" s="1">
        <f t="shared" si="273"/>
        <v>0.21127501864519616</v>
      </c>
      <c r="F17535" s="1">
        <v>3556.8869755268001</v>
      </c>
      <c r="G17535" s="1">
        <v>-1</v>
      </c>
    </row>
    <row r="17536" spans="1:7" x14ac:dyDescent="0.25">
      <c r="A17536" s="1">
        <v>3557.035084486</v>
      </c>
      <c r="B17536" s="1">
        <v>-90.556108914313498</v>
      </c>
      <c r="C17536" s="1">
        <v>-90.888799988726902</v>
      </c>
      <c r="D17536" s="1">
        <f t="shared" si="273"/>
        <v>0.33269107441340395</v>
      </c>
      <c r="F17536" s="1">
        <v>3557.0949773788402</v>
      </c>
      <c r="G17536" s="1">
        <v>-2</v>
      </c>
    </row>
    <row r="17537" spans="1:7" x14ac:dyDescent="0.25">
      <c r="A17537" s="1">
        <v>3557.2502672672199</v>
      </c>
      <c r="B17537" s="1">
        <v>-90.574465211309104</v>
      </c>
      <c r="C17537" s="1">
        <v>-90.888799988726902</v>
      </c>
      <c r="D17537" s="1">
        <f t="shared" si="273"/>
        <v>0.31433477741779825</v>
      </c>
      <c r="F17537" s="1">
        <v>3557.3029649257601</v>
      </c>
      <c r="G17537" s="1">
        <v>-2</v>
      </c>
    </row>
    <row r="17538" spans="1:7" x14ac:dyDescent="0.25">
      <c r="A17538" s="1">
        <v>3557.4476718902501</v>
      </c>
      <c r="B17538" s="1">
        <v>-90.767531300342</v>
      </c>
      <c r="C17538" s="1">
        <v>-90.888799988726902</v>
      </c>
      <c r="D17538" s="1">
        <f t="shared" ref="D17538:D17601" si="274">B17538-C17538</f>
        <v>0.12126868838490168</v>
      </c>
      <c r="F17538" s="1">
        <v>3557.5109131336199</v>
      </c>
      <c r="G17538" s="1">
        <v>-1</v>
      </c>
    </row>
    <row r="17539" spans="1:7" x14ac:dyDescent="0.25">
      <c r="A17539" s="1">
        <v>3557.65184426307</v>
      </c>
      <c r="B17539" s="1">
        <v>-90.520965243217603</v>
      </c>
      <c r="C17539" s="1">
        <v>-90.888799988726902</v>
      </c>
      <c r="D17539" s="1">
        <f t="shared" si="274"/>
        <v>0.36783474550929895</v>
      </c>
      <c r="F17539" s="1">
        <v>3557.7029423713602</v>
      </c>
      <c r="G17539" s="1">
        <v>-2</v>
      </c>
    </row>
    <row r="17540" spans="1:7" x14ac:dyDescent="0.25">
      <c r="A17540" s="1">
        <v>3557.8461360931301</v>
      </c>
      <c r="B17540" s="1">
        <v>-90.828269513769101</v>
      </c>
      <c r="C17540" s="1">
        <v>-90.888799988726902</v>
      </c>
      <c r="D17540" s="1">
        <f t="shared" si="274"/>
        <v>6.0530474957801061E-2</v>
      </c>
      <c r="F17540" s="1">
        <v>3557.86345338821</v>
      </c>
      <c r="G17540" s="1">
        <v>0</v>
      </c>
    </row>
    <row r="17541" spans="1:7" x14ac:dyDescent="0.25">
      <c r="A17541" s="1">
        <v>3558.0635330677001</v>
      </c>
      <c r="B17541" s="1">
        <v>-92.008493231678798</v>
      </c>
      <c r="C17541" s="1">
        <v>-90.888799988726902</v>
      </c>
      <c r="D17541" s="1">
        <f t="shared" si="274"/>
        <v>-1.1196932429518967</v>
      </c>
      <c r="F17541" s="1">
        <v>3558.11890006065</v>
      </c>
      <c r="G17541" s="1">
        <v>5</v>
      </c>
    </row>
    <row r="17542" spans="1:7" x14ac:dyDescent="0.25">
      <c r="A17542" s="1">
        <v>3558.2666480541202</v>
      </c>
      <c r="B17542" s="1">
        <v>-92.444900889384797</v>
      </c>
      <c r="C17542" s="1">
        <v>-90.888799988726902</v>
      </c>
      <c r="D17542" s="1">
        <f t="shared" si="274"/>
        <v>-1.5561009006578956</v>
      </c>
      <c r="F17542" s="1">
        <v>3558.32685685157</v>
      </c>
      <c r="G17542" s="1">
        <v>7</v>
      </c>
    </row>
    <row r="17543" spans="1:7" x14ac:dyDescent="0.25">
      <c r="A17543" s="1">
        <v>3558.4607753753598</v>
      </c>
      <c r="B17543" s="1">
        <v>-93.786623749622706</v>
      </c>
      <c r="C17543" s="1">
        <v>-90.888799988726902</v>
      </c>
      <c r="D17543" s="1">
        <f t="shared" si="274"/>
        <v>-2.897823760895804</v>
      </c>
      <c r="F17543" s="1">
        <v>3558.5188608169501</v>
      </c>
      <c r="G17543" s="1">
        <v>14</v>
      </c>
    </row>
    <row r="17544" spans="1:7" x14ac:dyDescent="0.25">
      <c r="A17544" s="1">
        <v>3558.66392803192</v>
      </c>
      <c r="B17544" s="1">
        <v>-93.450443698115805</v>
      </c>
      <c r="C17544" s="1">
        <v>-90.888799988726902</v>
      </c>
      <c r="D17544" s="1">
        <f t="shared" si="274"/>
        <v>-2.5616437093889033</v>
      </c>
      <c r="F17544" s="1">
        <v>3558.7268884181899</v>
      </c>
      <c r="G17544" s="1">
        <v>12</v>
      </c>
    </row>
    <row r="17545" spans="1:7" x14ac:dyDescent="0.25">
      <c r="A17545" s="1">
        <v>3558.8647398948601</v>
      </c>
      <c r="B17545" s="1">
        <v>-91.993812822928305</v>
      </c>
      <c r="C17545" s="1">
        <v>-90.888799988726902</v>
      </c>
      <c r="D17545" s="1">
        <f t="shared" si="274"/>
        <v>-1.1050128342014034</v>
      </c>
      <c r="F17545" s="1">
        <v>3558.9189667701698</v>
      </c>
      <c r="G17545" s="1">
        <v>5</v>
      </c>
    </row>
    <row r="17546" spans="1:7" x14ac:dyDescent="0.25">
      <c r="A17546" s="1">
        <v>3559.07292246818</v>
      </c>
      <c r="B17546" s="1">
        <v>-91.798473876245097</v>
      </c>
      <c r="C17546" s="1">
        <v>-90.888799988726902</v>
      </c>
      <c r="D17546" s="1">
        <f t="shared" si="274"/>
        <v>-0.90967388751819556</v>
      </c>
      <c r="F17546" s="1">
        <v>3559.1269030570902</v>
      </c>
      <c r="G17546" s="1">
        <v>4</v>
      </c>
    </row>
    <row r="17547" spans="1:7" x14ac:dyDescent="0.25">
      <c r="A17547" s="1">
        <v>3559.2709114551499</v>
      </c>
      <c r="B17547" s="1">
        <v>-90.056007620805005</v>
      </c>
      <c r="C17547" s="1">
        <v>-90.888799988726902</v>
      </c>
      <c r="D17547" s="1">
        <f t="shared" si="274"/>
        <v>0.83279236792189693</v>
      </c>
      <c r="F17547" s="1">
        <v>3559.3348445892302</v>
      </c>
      <c r="G17547" s="1">
        <v>-4</v>
      </c>
    </row>
    <row r="17548" spans="1:7" x14ac:dyDescent="0.25">
      <c r="A17548" s="1">
        <v>3559.4844853877999</v>
      </c>
      <c r="B17548" s="1">
        <v>-90.092741901000494</v>
      </c>
      <c r="C17548" s="1">
        <v>-90.888799988726902</v>
      </c>
      <c r="D17548" s="1">
        <f t="shared" si="274"/>
        <v>0.79605808772640785</v>
      </c>
      <c r="F17548" s="1">
        <v>3559.5428369045198</v>
      </c>
      <c r="G17548" s="1">
        <v>-3</v>
      </c>
    </row>
    <row r="17549" spans="1:7" x14ac:dyDescent="0.25">
      <c r="A17549" s="1">
        <v>3559.6716794967601</v>
      </c>
      <c r="B17549" s="1">
        <v>-89.934531180364303</v>
      </c>
      <c r="C17549" s="1">
        <v>-90.888799988726902</v>
      </c>
      <c r="D17549" s="1">
        <f t="shared" si="274"/>
        <v>0.95426880836259897</v>
      </c>
      <c r="F17549" s="1">
        <v>3559.7348117828301</v>
      </c>
      <c r="G17549" s="1">
        <v>-4</v>
      </c>
    </row>
    <row r="17550" spans="1:7" x14ac:dyDescent="0.25">
      <c r="A17550" s="1">
        <v>3559.8867504596701</v>
      </c>
      <c r="B17550" s="1">
        <v>-90.102050458669595</v>
      </c>
      <c r="C17550" s="1">
        <v>-90.888799988726902</v>
      </c>
      <c r="D17550" s="1">
        <f t="shared" si="274"/>
        <v>0.78674953005730686</v>
      </c>
      <c r="F17550" s="1">
        <v>3559.9428179264</v>
      </c>
      <c r="G17550" s="1">
        <v>-4</v>
      </c>
    </row>
    <row r="17551" spans="1:7" x14ac:dyDescent="0.25">
      <c r="A17551" s="1">
        <v>3560.0880050659098</v>
      </c>
      <c r="B17551" s="1">
        <v>-90.965243802735301</v>
      </c>
      <c r="C17551" s="1">
        <v>-90.888799988726902</v>
      </c>
      <c r="D17551" s="1">
        <f t="shared" si="274"/>
        <v>-7.6443814008399613E-2</v>
      </c>
      <c r="F17551" s="1">
        <v>3560.10337185859</v>
      </c>
      <c r="G17551" s="1">
        <v>0</v>
      </c>
    </row>
    <row r="17552" spans="1:7" x14ac:dyDescent="0.25">
      <c r="A17552" s="1">
        <v>3560.2865977287202</v>
      </c>
      <c r="B17552" s="1">
        <v>-90.778461078670603</v>
      </c>
      <c r="C17552" s="1">
        <v>-90.888799988726902</v>
      </c>
      <c r="D17552" s="1">
        <f t="shared" si="274"/>
        <v>0.11033891005629926</v>
      </c>
      <c r="F17552" s="1">
        <v>3560.2954356670298</v>
      </c>
      <c r="G17552" s="1">
        <v>0</v>
      </c>
    </row>
    <row r="17553" spans="1:7" x14ac:dyDescent="0.25">
      <c r="A17553" s="1">
        <v>3560.4916906356798</v>
      </c>
      <c r="B17553" s="1">
        <v>-89.876823645224604</v>
      </c>
      <c r="C17553" s="1">
        <v>-90.888799988726902</v>
      </c>
      <c r="D17553" s="1">
        <f t="shared" si="274"/>
        <v>1.0119763435022975</v>
      </c>
      <c r="F17553" s="1">
        <v>3560.5508174896199</v>
      </c>
      <c r="G17553" s="1">
        <v>-5</v>
      </c>
    </row>
    <row r="17554" spans="1:7" x14ac:dyDescent="0.25">
      <c r="A17554" s="1">
        <v>3560.6892542839</v>
      </c>
      <c r="B17554" s="1">
        <v>-90.122929198954907</v>
      </c>
      <c r="C17554" s="1">
        <v>-90.888799988726902</v>
      </c>
      <c r="D17554" s="1">
        <f t="shared" si="274"/>
        <v>0.76587078977199496</v>
      </c>
      <c r="F17554" s="1">
        <v>3560.75876426696</v>
      </c>
      <c r="G17554" s="1">
        <v>-4</v>
      </c>
    </row>
    <row r="17555" spans="1:7" x14ac:dyDescent="0.25">
      <c r="A17555" s="1">
        <v>3560.90284919738</v>
      </c>
      <c r="B17555" s="1">
        <v>-90.441491041909799</v>
      </c>
      <c r="C17555" s="1">
        <v>-90.888799988726902</v>
      </c>
      <c r="D17555" s="1">
        <f t="shared" si="274"/>
        <v>0.44730894681710254</v>
      </c>
      <c r="F17555" s="1">
        <v>3560.9667699337001</v>
      </c>
      <c r="G17555" s="1">
        <v>-2</v>
      </c>
    </row>
    <row r="17556" spans="1:7" x14ac:dyDescent="0.25">
      <c r="A17556" s="1">
        <v>3561.1037023067402</v>
      </c>
      <c r="B17556" s="1">
        <v>-90.593877808196098</v>
      </c>
      <c r="C17556" s="1">
        <v>-90.888799988726902</v>
      </c>
      <c r="D17556" s="1">
        <f t="shared" si="274"/>
        <v>0.29492218053080421</v>
      </c>
      <c r="F17556" s="1">
        <v>3561.1587681770302</v>
      </c>
      <c r="G17556" s="1">
        <v>-1</v>
      </c>
    </row>
    <row r="17557" spans="1:7" x14ac:dyDescent="0.25">
      <c r="A17557" s="1">
        <v>3561.3098170757198</v>
      </c>
      <c r="B17557" s="1">
        <v>-90.441052629004901</v>
      </c>
      <c r="C17557" s="1">
        <v>-90.888799988726902</v>
      </c>
      <c r="D17557" s="1">
        <f t="shared" si="274"/>
        <v>0.44774735972200119</v>
      </c>
      <c r="F17557" s="1">
        <v>3561.36676359176</v>
      </c>
      <c r="G17557" s="1">
        <v>-2</v>
      </c>
    </row>
    <row r="17558" spans="1:7" x14ac:dyDescent="0.25">
      <c r="A17558" s="1">
        <v>3561.5015981197298</v>
      </c>
      <c r="B17558" s="1">
        <v>-90.512619482252802</v>
      </c>
      <c r="C17558" s="1">
        <v>-90.888799988726902</v>
      </c>
      <c r="D17558" s="1">
        <f t="shared" si="274"/>
        <v>0.37618050647409973</v>
      </c>
      <c r="F17558" s="1">
        <v>3561.5587484836501</v>
      </c>
      <c r="G17558" s="1">
        <v>-2</v>
      </c>
    </row>
    <row r="17559" spans="1:7" x14ac:dyDescent="0.25">
      <c r="A17559" s="1">
        <v>3561.7040963172899</v>
      </c>
      <c r="B17559" s="1">
        <v>-90.486486602861504</v>
      </c>
      <c r="C17559" s="1">
        <v>-90.888799988726902</v>
      </c>
      <c r="D17559" s="1">
        <f t="shared" si="274"/>
        <v>0.40231338586539778</v>
      </c>
      <c r="F17559" s="1">
        <v>3561.7667236328102</v>
      </c>
      <c r="G17559" s="1">
        <v>-2</v>
      </c>
    </row>
    <row r="17560" spans="1:7" x14ac:dyDescent="0.25">
      <c r="A17560" s="1">
        <v>3561.9093730449599</v>
      </c>
      <c r="B17560" s="1">
        <v>-90.538779313067806</v>
      </c>
      <c r="C17560" s="1">
        <v>-90.888799988726902</v>
      </c>
      <c r="D17560" s="1">
        <f t="shared" si="274"/>
        <v>0.35002067565909556</v>
      </c>
      <c r="F17560" s="1">
        <v>3561.9747271537699</v>
      </c>
      <c r="G17560" s="1">
        <v>-2</v>
      </c>
    </row>
    <row r="17561" spans="1:7" x14ac:dyDescent="0.25">
      <c r="A17561" s="1">
        <v>3562.1187512874599</v>
      </c>
      <c r="B17561" s="1">
        <v>-89.991688049771994</v>
      </c>
      <c r="C17561" s="1">
        <v>-90.888799988726902</v>
      </c>
      <c r="D17561" s="1">
        <f t="shared" si="274"/>
        <v>0.89711193895490737</v>
      </c>
      <c r="F17561" s="1">
        <v>3562.1827242374402</v>
      </c>
      <c r="G17561" s="1">
        <v>-4</v>
      </c>
    </row>
    <row r="17562" spans="1:7" x14ac:dyDescent="0.25">
      <c r="A17562" s="1">
        <v>3562.3274104595098</v>
      </c>
      <c r="B17562" s="1">
        <v>-90.299870747129106</v>
      </c>
      <c r="C17562" s="1">
        <v>-90.888799988726902</v>
      </c>
      <c r="D17562" s="1">
        <f t="shared" si="274"/>
        <v>0.58892924159779625</v>
      </c>
      <c r="F17562" s="1">
        <v>3562.3906710147799</v>
      </c>
      <c r="G17562" s="1">
        <v>-3</v>
      </c>
    </row>
    <row r="17563" spans="1:7" x14ac:dyDescent="0.25">
      <c r="A17563" s="1">
        <v>3562.5277566909699</v>
      </c>
      <c r="B17563" s="1">
        <v>-90.240889601108094</v>
      </c>
      <c r="C17563" s="1">
        <v>-90.888799988726902</v>
      </c>
      <c r="D17563" s="1">
        <f t="shared" si="274"/>
        <v>0.6479103876188077</v>
      </c>
      <c r="F17563" s="1">
        <v>3562.5827076434998</v>
      </c>
      <c r="G17563" s="1">
        <v>-3</v>
      </c>
    </row>
    <row r="17564" spans="1:7" x14ac:dyDescent="0.25">
      <c r="A17564" s="1">
        <v>3562.7176873683902</v>
      </c>
      <c r="B17564" s="1">
        <v>-90.141933679819104</v>
      </c>
      <c r="C17564" s="1">
        <v>-90.888799988726902</v>
      </c>
      <c r="D17564" s="1">
        <f t="shared" si="274"/>
        <v>0.74686630890779782</v>
      </c>
      <c r="F17564" s="1">
        <v>3562.77467703819</v>
      </c>
      <c r="G17564" s="1">
        <v>-4</v>
      </c>
    </row>
    <row r="17565" spans="1:7" x14ac:dyDescent="0.25">
      <c r="A17565" s="1">
        <v>3562.93292546272</v>
      </c>
      <c r="B17565" s="1">
        <v>-90.357368652984405</v>
      </c>
      <c r="C17565" s="1">
        <v>-90.888799988726902</v>
      </c>
      <c r="D17565" s="1">
        <f t="shared" si="274"/>
        <v>0.53143133574249646</v>
      </c>
      <c r="F17565" s="1">
        <v>3562.9826726913402</v>
      </c>
      <c r="G17565" s="1">
        <v>-3</v>
      </c>
    </row>
    <row r="17566" spans="1:7" x14ac:dyDescent="0.25">
      <c r="A17566" s="1">
        <v>3563.1288673877698</v>
      </c>
      <c r="B17566" s="1">
        <v>-90.325087746714203</v>
      </c>
      <c r="C17566" s="1">
        <v>-90.888799988726902</v>
      </c>
      <c r="D17566" s="1">
        <f t="shared" si="274"/>
        <v>0.56371224201269854</v>
      </c>
      <c r="F17566" s="1">
        <v>3563.1906828880301</v>
      </c>
      <c r="G17566" s="1">
        <v>-3</v>
      </c>
    </row>
    <row r="17567" spans="1:7" x14ac:dyDescent="0.25">
      <c r="A17567" s="1">
        <v>3563.3296360969498</v>
      </c>
      <c r="B17567" s="1">
        <v>-91.025746212978405</v>
      </c>
      <c r="C17567" s="1">
        <v>-90.888799988726902</v>
      </c>
      <c r="D17567" s="1">
        <f t="shared" si="274"/>
        <v>-0.13694622425150271</v>
      </c>
      <c r="F17567" s="1">
        <v>3563.3350260257698</v>
      </c>
      <c r="G17567" s="1">
        <v>0</v>
      </c>
    </row>
    <row r="17568" spans="1:7" x14ac:dyDescent="0.25">
      <c r="A17568" s="1">
        <v>3563.5402102470298</v>
      </c>
      <c r="B17568" s="1">
        <v>-90.908320648628802</v>
      </c>
      <c r="C17568" s="1">
        <v>-90.888799988726902</v>
      </c>
      <c r="D17568" s="1">
        <f t="shared" si="274"/>
        <v>-1.9520659901900217E-2</v>
      </c>
      <c r="F17568" s="1">
        <v>3563.54321479797</v>
      </c>
      <c r="G17568" s="1">
        <v>0</v>
      </c>
    </row>
    <row r="17569" spans="1:7" x14ac:dyDescent="0.25">
      <c r="A17569" s="1">
        <v>3563.7308752536701</v>
      </c>
      <c r="B17569" s="1">
        <v>-91.919122821983706</v>
      </c>
      <c r="C17569" s="1">
        <v>-90.888799988726902</v>
      </c>
      <c r="D17569" s="1">
        <f t="shared" si="274"/>
        <v>-1.030322833256804</v>
      </c>
      <c r="F17569" s="1">
        <v>3563.7826628684902</v>
      </c>
      <c r="G17569" s="1">
        <v>4</v>
      </c>
    </row>
    <row r="17570" spans="1:7" x14ac:dyDescent="0.25">
      <c r="A17570" s="1">
        <v>3563.9472455978298</v>
      </c>
      <c r="B17570" s="1">
        <v>-92.2148957532265</v>
      </c>
      <c r="C17570" s="1">
        <v>-90.888799988726902</v>
      </c>
      <c r="D17570" s="1">
        <f t="shared" si="274"/>
        <v>-1.3260957644995983</v>
      </c>
      <c r="F17570" s="1">
        <v>3564.0066499710001</v>
      </c>
      <c r="G17570" s="1">
        <v>6</v>
      </c>
    </row>
    <row r="17571" spans="1:7" x14ac:dyDescent="0.25">
      <c r="A17571" s="1">
        <v>3564.1440520286501</v>
      </c>
      <c r="B17571" s="1">
        <v>-91.091105632686194</v>
      </c>
      <c r="C17571" s="1">
        <v>-90.888799988726902</v>
      </c>
      <c r="D17571" s="1">
        <f t="shared" si="274"/>
        <v>-0.20230564395929207</v>
      </c>
      <c r="F17571" s="1">
        <v>3564.1509590148898</v>
      </c>
      <c r="G17571" s="1">
        <v>0</v>
      </c>
    </row>
    <row r="17572" spans="1:7" x14ac:dyDescent="0.25">
      <c r="A17572" s="1">
        <v>3564.3533892631499</v>
      </c>
      <c r="B17572" s="1">
        <v>-90.927747165319801</v>
      </c>
      <c r="C17572" s="1">
        <v>-90.888799988726902</v>
      </c>
      <c r="D17572" s="1">
        <f t="shared" si="274"/>
        <v>-3.8947176592898813E-2</v>
      </c>
      <c r="F17572" s="1">
        <v>3564.3592352867099</v>
      </c>
      <c r="G17572" s="1">
        <v>0</v>
      </c>
    </row>
    <row r="17573" spans="1:7" x14ac:dyDescent="0.25">
      <c r="A17573" s="1">
        <v>3564.54524731636</v>
      </c>
      <c r="B17573" s="1">
        <v>-92.013079777917895</v>
      </c>
      <c r="C17573" s="1">
        <v>-90.888799988726902</v>
      </c>
      <c r="D17573" s="1">
        <f t="shared" si="274"/>
        <v>-1.124279789190993</v>
      </c>
      <c r="F17573" s="1">
        <v>3564.5985944271001</v>
      </c>
      <c r="G17573" s="1">
        <v>5</v>
      </c>
    </row>
    <row r="17574" spans="1:7" x14ac:dyDescent="0.25">
      <c r="A17574" s="1">
        <v>3564.74620175361</v>
      </c>
      <c r="B17574" s="1">
        <v>-91.840678449140498</v>
      </c>
      <c r="C17574" s="1">
        <v>-90.888799988726902</v>
      </c>
      <c r="D17574" s="1">
        <f t="shared" si="274"/>
        <v>-0.95187846041359592</v>
      </c>
      <c r="F17574" s="1">
        <v>3564.80660271644</v>
      </c>
      <c r="G17574" s="1">
        <v>4</v>
      </c>
    </row>
    <row r="17575" spans="1:7" x14ac:dyDescent="0.25">
      <c r="A17575" s="1">
        <v>3564.9580111503601</v>
      </c>
      <c r="B17575" s="1">
        <v>-93.043824788525399</v>
      </c>
      <c r="C17575" s="1">
        <v>-90.888799988726902</v>
      </c>
      <c r="D17575" s="1">
        <f t="shared" si="274"/>
        <v>-2.1550247997984968</v>
      </c>
      <c r="F17575" s="1">
        <v>3565.0146045684801</v>
      </c>
      <c r="G17575" s="1">
        <v>10</v>
      </c>
    </row>
    <row r="17576" spans="1:7" x14ac:dyDescent="0.25">
      <c r="A17576" s="1">
        <v>3565.1550536155701</v>
      </c>
      <c r="B17576" s="1">
        <v>-93.200914288045595</v>
      </c>
      <c r="C17576" s="1">
        <v>-90.888799988726902</v>
      </c>
      <c r="D17576" s="1">
        <f t="shared" si="274"/>
        <v>-2.3121142993186936</v>
      </c>
      <c r="F17576" s="1">
        <v>3565.20658254623</v>
      </c>
      <c r="G17576" s="1">
        <v>11</v>
      </c>
    </row>
    <row r="17577" spans="1:7" x14ac:dyDescent="0.25">
      <c r="A17577" s="1">
        <v>3565.36628651618</v>
      </c>
      <c r="B17577" s="1">
        <v>-92.003475914016704</v>
      </c>
      <c r="C17577" s="1">
        <v>-90.888799988726902</v>
      </c>
      <c r="D17577" s="1">
        <f t="shared" si="274"/>
        <v>-1.1146759252898022</v>
      </c>
      <c r="F17577" s="1">
        <v>3565.4306135177599</v>
      </c>
      <c r="G17577" s="1">
        <v>5</v>
      </c>
    </row>
    <row r="17578" spans="1:7" x14ac:dyDescent="0.25">
      <c r="A17578" s="1">
        <v>3565.5581448078101</v>
      </c>
      <c r="B17578" s="1">
        <v>-91.742021615699002</v>
      </c>
      <c r="C17578" s="1">
        <v>-90.888799988726902</v>
      </c>
      <c r="D17578" s="1">
        <f t="shared" si="274"/>
        <v>-0.85322162697210047</v>
      </c>
      <c r="F17578" s="1">
        <v>3565.6385688781702</v>
      </c>
      <c r="G17578" s="1">
        <v>4</v>
      </c>
    </row>
    <row r="17579" spans="1:7" x14ac:dyDescent="0.25">
      <c r="A17579" s="1">
        <v>3565.76679086685</v>
      </c>
      <c r="B17579" s="1">
        <v>-90.147609250773996</v>
      </c>
      <c r="C17579" s="1">
        <v>-90.888799988726902</v>
      </c>
      <c r="D17579" s="1">
        <f t="shared" si="274"/>
        <v>0.74119073795290547</v>
      </c>
      <c r="F17579" s="1">
        <v>3565.84653377532</v>
      </c>
      <c r="G17579" s="1">
        <v>-3</v>
      </c>
    </row>
    <row r="17580" spans="1:7" x14ac:dyDescent="0.25">
      <c r="A17580" s="1">
        <v>3565.9647829532601</v>
      </c>
      <c r="B17580" s="1">
        <v>-89.994375290668799</v>
      </c>
      <c r="C17580" s="1">
        <v>-90.888799988726902</v>
      </c>
      <c r="D17580" s="1">
        <f t="shared" si="274"/>
        <v>0.89442469805810276</v>
      </c>
      <c r="F17580" s="1">
        <v>3566.0225358009302</v>
      </c>
      <c r="G17580" s="1">
        <v>-4</v>
      </c>
    </row>
    <row r="17581" spans="1:7" x14ac:dyDescent="0.25">
      <c r="A17581" s="1">
        <v>3566.1667656898398</v>
      </c>
      <c r="B17581" s="1">
        <v>-90.039687969064303</v>
      </c>
      <c r="C17581" s="1">
        <v>-90.888799988726902</v>
      </c>
      <c r="D17581" s="1">
        <f t="shared" si="274"/>
        <v>0.84911201966259853</v>
      </c>
      <c r="F17581" s="1">
        <v>3566.2305297851499</v>
      </c>
      <c r="G17581" s="1">
        <v>-4</v>
      </c>
    </row>
    <row r="17582" spans="1:7" x14ac:dyDescent="0.25">
      <c r="A17582" s="1">
        <v>3566.3801133632601</v>
      </c>
      <c r="B17582" s="1">
        <v>-89.803746437275095</v>
      </c>
      <c r="C17582" s="1">
        <v>-90.888799988726902</v>
      </c>
      <c r="D17582" s="1">
        <f t="shared" si="274"/>
        <v>1.0850535514518072</v>
      </c>
      <c r="F17582" s="1">
        <v>3566.4385077953302</v>
      </c>
      <c r="G17582" s="1">
        <v>-5</v>
      </c>
    </row>
    <row r="17583" spans="1:7" x14ac:dyDescent="0.25">
      <c r="A17583" s="1">
        <v>3566.57290339469</v>
      </c>
      <c r="B17583" s="1">
        <v>-90.207038305796502</v>
      </c>
      <c r="C17583" s="1">
        <v>-90.888799988726902</v>
      </c>
      <c r="D17583" s="1">
        <f t="shared" si="274"/>
        <v>0.68176168293040007</v>
      </c>
      <c r="F17583" s="1">
        <v>3566.6305203437801</v>
      </c>
      <c r="G17583" s="1">
        <v>-3</v>
      </c>
    </row>
    <row r="17584" spans="1:7" x14ac:dyDescent="0.25">
      <c r="A17584" s="1">
        <v>3566.7840731143901</v>
      </c>
      <c r="B17584" s="1">
        <v>-90.107425798758399</v>
      </c>
      <c r="C17584" s="1">
        <v>-90.888799988726902</v>
      </c>
      <c r="D17584" s="1">
        <f t="shared" si="274"/>
        <v>0.78137418996850272</v>
      </c>
      <c r="F17584" s="1">
        <v>3566.83851909637</v>
      </c>
      <c r="G17584" s="1">
        <v>-4</v>
      </c>
    </row>
    <row r="17585" spans="1:7" x14ac:dyDescent="0.25">
      <c r="A17585" s="1">
        <v>3566.9798719882901</v>
      </c>
      <c r="B17585" s="1">
        <v>-89.774765421370702</v>
      </c>
      <c r="C17585" s="1">
        <v>-90.888799988726902</v>
      </c>
      <c r="D17585" s="1">
        <f t="shared" si="274"/>
        <v>1.1140345673561995</v>
      </c>
      <c r="F17585" s="1">
        <v>3567.0305092334702</v>
      </c>
      <c r="G17585" s="1">
        <v>-5</v>
      </c>
    </row>
    <row r="17586" spans="1:7" x14ac:dyDescent="0.25">
      <c r="A17586" s="1">
        <v>3567.1907680034601</v>
      </c>
      <c r="B17586" s="1">
        <v>-89.805542924334503</v>
      </c>
      <c r="C17586" s="1">
        <v>-90.888799988726902</v>
      </c>
      <c r="D17586" s="1">
        <f t="shared" si="274"/>
        <v>1.0832570643923987</v>
      </c>
      <c r="F17586" s="1">
        <v>3567.2545135021201</v>
      </c>
      <c r="G17586" s="1">
        <v>-5</v>
      </c>
    </row>
    <row r="17587" spans="1:7" x14ac:dyDescent="0.25">
      <c r="A17587" s="1">
        <v>3567.3850831985401</v>
      </c>
      <c r="B17587" s="1">
        <v>-89.597090038382305</v>
      </c>
      <c r="C17587" s="1">
        <v>-90.888799988726902</v>
      </c>
      <c r="D17587" s="1">
        <f t="shared" si="274"/>
        <v>1.2917099503445968</v>
      </c>
      <c r="F17587" s="1">
        <v>3567.4464910030301</v>
      </c>
      <c r="G17587" s="1">
        <v>-6</v>
      </c>
    </row>
    <row r="17588" spans="1:7" x14ac:dyDescent="0.25">
      <c r="A17588" s="1">
        <v>3567.5918416976901</v>
      </c>
      <c r="B17588" s="1">
        <v>-89.887078388527797</v>
      </c>
      <c r="C17588" s="1">
        <v>-90.888799988726902</v>
      </c>
      <c r="D17588" s="1">
        <f t="shared" si="274"/>
        <v>1.0017216001991045</v>
      </c>
      <c r="F17588" s="1">
        <v>3567.6544528007498</v>
      </c>
      <c r="G17588" s="1">
        <v>-5</v>
      </c>
    </row>
    <row r="17589" spans="1:7" x14ac:dyDescent="0.25">
      <c r="A17589" s="1">
        <v>3567.8009696006702</v>
      </c>
      <c r="B17589" s="1">
        <v>-91.033006204090398</v>
      </c>
      <c r="C17589" s="1">
        <v>-90.888799988726902</v>
      </c>
      <c r="D17589" s="1">
        <f t="shared" si="274"/>
        <v>-0.14420621536349643</v>
      </c>
      <c r="F17589" s="1">
        <v>3567.8151130676201</v>
      </c>
      <c r="G17589" s="1">
        <v>0</v>
      </c>
    </row>
    <row r="17590" spans="1:7" x14ac:dyDescent="0.25">
      <c r="A17590" s="1">
        <v>3568.0034022331201</v>
      </c>
      <c r="B17590" s="1">
        <v>-91.126676952777999</v>
      </c>
      <c r="C17590" s="1">
        <v>-90.888799988726902</v>
      </c>
      <c r="D17590" s="1">
        <f t="shared" si="274"/>
        <v>-0.23787696405109671</v>
      </c>
      <c r="F17590" s="1">
        <v>3568.0071136951401</v>
      </c>
      <c r="G17590" s="1">
        <v>0</v>
      </c>
    </row>
    <row r="17591" spans="1:7" x14ac:dyDescent="0.25">
      <c r="A17591" s="1">
        <v>3568.19652366638</v>
      </c>
      <c r="B17591" s="1">
        <v>-90.718927374188695</v>
      </c>
      <c r="C17591" s="1">
        <v>-90.888799988726902</v>
      </c>
      <c r="D17591" s="1">
        <f t="shared" si="274"/>
        <v>0.16987261453820679</v>
      </c>
      <c r="F17591" s="1">
        <v>3568.2464890480001</v>
      </c>
      <c r="G17591" s="1">
        <v>-1</v>
      </c>
    </row>
    <row r="17592" spans="1:7" x14ac:dyDescent="0.25">
      <c r="A17592" s="1">
        <v>3568.4037723541201</v>
      </c>
      <c r="B17592" s="1">
        <v>-90.7894212539167</v>
      </c>
      <c r="C17592" s="1">
        <v>-90.888799988726902</v>
      </c>
      <c r="D17592" s="1">
        <f t="shared" si="274"/>
        <v>9.9378734810201763E-2</v>
      </c>
      <c r="F17592" s="1">
        <v>3568.4544205665502</v>
      </c>
      <c r="G17592" s="1">
        <v>-1</v>
      </c>
    </row>
    <row r="17593" spans="1:7" x14ac:dyDescent="0.25">
      <c r="A17593" s="1">
        <v>3568.6026611328102</v>
      </c>
      <c r="B17593" s="1">
        <v>-90.174975410193497</v>
      </c>
      <c r="C17593" s="1">
        <v>-90.888799988726902</v>
      </c>
      <c r="D17593" s="1">
        <f t="shared" si="274"/>
        <v>0.71382457853340497</v>
      </c>
      <c r="F17593" s="1">
        <v>3568.6624531745902</v>
      </c>
      <c r="G17593" s="1">
        <v>-4</v>
      </c>
    </row>
    <row r="17594" spans="1:7" x14ac:dyDescent="0.25">
      <c r="A17594" s="1">
        <v>3568.7994472980399</v>
      </c>
      <c r="B17594" s="1">
        <v>-90.031605222214495</v>
      </c>
      <c r="C17594" s="1">
        <v>-90.888799988726902</v>
      </c>
      <c r="D17594" s="1">
        <f t="shared" si="274"/>
        <v>0.85719476651240711</v>
      </c>
      <c r="F17594" s="1">
        <v>3568.85444879531</v>
      </c>
      <c r="G17594" s="1">
        <v>-4</v>
      </c>
    </row>
    <row r="17595" spans="1:7" x14ac:dyDescent="0.25">
      <c r="A17595" s="1">
        <v>3569.0053985118798</v>
      </c>
      <c r="B17595" s="1">
        <v>-90.034937512387202</v>
      </c>
      <c r="C17595" s="1">
        <v>-90.888799988726902</v>
      </c>
      <c r="D17595" s="1">
        <f t="shared" si="274"/>
        <v>0.85386247633969958</v>
      </c>
      <c r="F17595" s="1">
        <v>3569.0624296665101</v>
      </c>
      <c r="G17595" s="1">
        <v>-5</v>
      </c>
    </row>
    <row r="17596" spans="1:7" x14ac:dyDescent="0.25">
      <c r="A17596" s="1">
        <v>3569.21480774879</v>
      </c>
      <c r="B17596" s="1">
        <v>-90.277030149384203</v>
      </c>
      <c r="C17596" s="1">
        <v>-90.888799988726902</v>
      </c>
      <c r="D17596" s="1">
        <f t="shared" si="274"/>
        <v>0.61176983934269913</v>
      </c>
      <c r="F17596" s="1">
        <v>3569.2703862190201</v>
      </c>
      <c r="G17596" s="1">
        <v>-3</v>
      </c>
    </row>
    <row r="17597" spans="1:7" x14ac:dyDescent="0.25">
      <c r="A17597" s="1">
        <v>3569.4238023757898</v>
      </c>
      <c r="B17597" s="1">
        <v>-90.843350567180195</v>
      </c>
      <c r="C17597" s="1">
        <v>-90.888799988726902</v>
      </c>
      <c r="D17597" s="1">
        <f t="shared" si="274"/>
        <v>4.5449421546706503E-2</v>
      </c>
      <c r="F17597" s="1">
        <v>3569.4784002304</v>
      </c>
      <c r="G17597" s="1">
        <v>-1</v>
      </c>
    </row>
    <row r="17598" spans="1:7" x14ac:dyDescent="0.25">
      <c r="A17598" s="1">
        <v>3569.62625455856</v>
      </c>
      <c r="B17598" s="1">
        <v>-91.171908527997303</v>
      </c>
      <c r="C17598" s="1">
        <v>-90.888799988726902</v>
      </c>
      <c r="D17598" s="1">
        <f t="shared" si="274"/>
        <v>-0.28310853927040114</v>
      </c>
      <c r="F17598" s="1">
        <v>3569.63868498802</v>
      </c>
      <c r="G17598" s="1">
        <v>0</v>
      </c>
    </row>
    <row r="17599" spans="1:7" x14ac:dyDescent="0.25">
      <c r="A17599" s="1">
        <v>3569.8174824714602</v>
      </c>
      <c r="B17599" s="1">
        <v>-90.874567317201794</v>
      </c>
      <c r="C17599" s="1">
        <v>-90.888799988726902</v>
      </c>
      <c r="D17599" s="1">
        <f t="shared" si="274"/>
        <v>1.4232671525107321E-2</v>
      </c>
      <c r="F17599" s="1">
        <v>3569.8309061527202</v>
      </c>
      <c r="G17599" s="1">
        <v>0</v>
      </c>
    </row>
    <row r="17600" spans="1:7" x14ac:dyDescent="0.25">
      <c r="A17600" s="1">
        <v>3570.0299658775298</v>
      </c>
      <c r="B17600" s="1">
        <v>-90.996971104131902</v>
      </c>
      <c r="C17600" s="1">
        <v>-90.888799988726902</v>
      </c>
      <c r="D17600" s="1">
        <f t="shared" si="274"/>
        <v>-0.1081711154049998</v>
      </c>
      <c r="F17600" s="1">
        <v>3570.0389807224201</v>
      </c>
      <c r="G17600" s="1">
        <v>0</v>
      </c>
    </row>
    <row r="17601" spans="1:7" x14ac:dyDescent="0.25">
      <c r="A17601" s="1">
        <v>3570.2211036682102</v>
      </c>
      <c r="B17601" s="1">
        <v>-92.914300147324397</v>
      </c>
      <c r="C17601" s="1">
        <v>-90.888799988726902</v>
      </c>
      <c r="D17601" s="1">
        <f t="shared" si="274"/>
        <v>-2.0255001585974952</v>
      </c>
      <c r="F17601" s="1">
        <v>3570.27833914756</v>
      </c>
      <c r="G17601" s="1">
        <v>9</v>
      </c>
    </row>
    <row r="17602" spans="1:7" x14ac:dyDescent="0.25">
      <c r="A17602" s="1">
        <v>3570.4277980327602</v>
      </c>
      <c r="B17602" s="1">
        <v>-92.396290276339698</v>
      </c>
      <c r="C17602" s="1">
        <v>-90.888799988726902</v>
      </c>
      <c r="D17602" s="1">
        <f t="shared" ref="D17602:D17665" si="275">B17602-C17602</f>
        <v>-1.5074902876127965</v>
      </c>
      <c r="F17602" s="1">
        <v>3570.4863142967201</v>
      </c>
      <c r="G17602" s="1">
        <v>7</v>
      </c>
    </row>
    <row r="17603" spans="1:7" x14ac:dyDescent="0.25">
      <c r="A17603" s="1">
        <v>3570.6291794776898</v>
      </c>
      <c r="B17603" s="1">
        <v>-91.180106318573294</v>
      </c>
      <c r="C17603" s="1">
        <v>-90.888799988726902</v>
      </c>
      <c r="D17603" s="1">
        <f t="shared" si="275"/>
        <v>-0.29130632984639249</v>
      </c>
      <c r="F17603" s="1">
        <v>3570.6468765735599</v>
      </c>
      <c r="G17603" s="1">
        <v>0</v>
      </c>
    </row>
    <row r="17604" spans="1:7" x14ac:dyDescent="0.25">
      <c r="A17604" s="1">
        <v>3570.8411908149701</v>
      </c>
      <c r="B17604" s="1">
        <v>-91.423987126798295</v>
      </c>
      <c r="C17604" s="1">
        <v>-90.888799988726902</v>
      </c>
      <c r="D17604" s="1">
        <f t="shared" si="275"/>
        <v>-0.53518713807139306</v>
      </c>
      <c r="F17604" s="1">
        <v>3570.90232110023</v>
      </c>
      <c r="G17604" s="1">
        <v>2</v>
      </c>
    </row>
    <row r="17605" spans="1:7" x14ac:dyDescent="0.25">
      <c r="A17605" s="1">
        <v>3571.0449888706198</v>
      </c>
      <c r="B17605" s="1">
        <v>-91.210301710151199</v>
      </c>
      <c r="C17605" s="1">
        <v>-90.888799988726902</v>
      </c>
      <c r="D17605" s="1">
        <f t="shared" si="275"/>
        <v>-0.32150172142429767</v>
      </c>
      <c r="F17605" s="1">
        <v>3571.1102972030599</v>
      </c>
      <c r="G17605" s="1">
        <v>1</v>
      </c>
    </row>
    <row r="17606" spans="1:7" x14ac:dyDescent="0.25">
      <c r="A17606" s="1">
        <v>3571.2499680519099</v>
      </c>
      <c r="B17606" s="1">
        <v>-90.921494030469304</v>
      </c>
      <c r="C17606" s="1">
        <v>-90.888799988726902</v>
      </c>
      <c r="D17606" s="1">
        <f t="shared" si="275"/>
        <v>-3.2694041742402646E-2</v>
      </c>
      <c r="F17606" s="1">
        <v>3571.25476932525</v>
      </c>
      <c r="G17606" s="1">
        <v>0</v>
      </c>
    </row>
    <row r="17607" spans="1:7" x14ac:dyDescent="0.25">
      <c r="A17607" s="1">
        <v>3571.4406867027201</v>
      </c>
      <c r="B17607" s="1">
        <v>-90.934747254596303</v>
      </c>
      <c r="C17607" s="1">
        <v>-90.888799988726902</v>
      </c>
      <c r="D17607" s="1">
        <f t="shared" si="275"/>
        <v>-4.5947265869401122E-2</v>
      </c>
      <c r="F17607" s="1">
        <v>3571.4469826221398</v>
      </c>
      <c r="G17607" s="1">
        <v>0</v>
      </c>
    </row>
    <row r="17608" spans="1:7" x14ac:dyDescent="0.25">
      <c r="A17608" s="1">
        <v>3571.6444983482302</v>
      </c>
      <c r="B17608" s="1">
        <v>-90.959680524852303</v>
      </c>
      <c r="C17608" s="1">
        <v>-90.888799988726902</v>
      </c>
      <c r="D17608" s="1">
        <f t="shared" si="275"/>
        <v>-7.0880536125400795E-2</v>
      </c>
      <c r="F17608" s="1">
        <v>3571.65491938591</v>
      </c>
      <c r="G17608" s="1">
        <v>0</v>
      </c>
    </row>
    <row r="17609" spans="1:7" x14ac:dyDescent="0.25">
      <c r="A17609" s="1">
        <v>3571.8420758247298</v>
      </c>
      <c r="B17609" s="1">
        <v>-90.784783004242499</v>
      </c>
      <c r="C17609" s="1">
        <v>-90.888799988726902</v>
      </c>
      <c r="D17609" s="1">
        <f t="shared" si="275"/>
        <v>0.104016984484403</v>
      </c>
      <c r="F17609" s="1">
        <v>3571.84665322303</v>
      </c>
      <c r="G17609" s="1">
        <v>0</v>
      </c>
    </row>
    <row r="17610" spans="1:7" x14ac:dyDescent="0.25">
      <c r="A17610" s="1">
        <v>3572.0485506057698</v>
      </c>
      <c r="B17610" s="1">
        <v>-90.784783004242499</v>
      </c>
      <c r="C17610" s="1">
        <v>-90.888799988726902</v>
      </c>
      <c r="D17610" s="1">
        <f t="shared" si="275"/>
        <v>0.104016984484403</v>
      </c>
      <c r="F17610" s="1">
        <v>3572.05506587028</v>
      </c>
      <c r="G17610" s="1">
        <v>0</v>
      </c>
    </row>
    <row r="17611" spans="1:7" x14ac:dyDescent="0.25">
      <c r="A17611" s="1">
        <v>3572.2457621097501</v>
      </c>
      <c r="B17611" s="1">
        <v>-91.489570221730602</v>
      </c>
      <c r="C17611" s="1">
        <v>-90.888799988726902</v>
      </c>
      <c r="D17611" s="1">
        <f t="shared" si="275"/>
        <v>-0.60077023300370058</v>
      </c>
      <c r="F17611" s="1">
        <v>3572.3102300167002</v>
      </c>
      <c r="G17611" s="1">
        <v>2</v>
      </c>
    </row>
    <row r="17612" spans="1:7" x14ac:dyDescent="0.25">
      <c r="A17612" s="1">
        <v>3572.4656281471198</v>
      </c>
      <c r="B17612" s="1">
        <v>-92.023401854253393</v>
      </c>
      <c r="C17612" s="1">
        <v>-90.888799988726902</v>
      </c>
      <c r="D17612" s="1">
        <f t="shared" si="275"/>
        <v>-1.1346018655264913</v>
      </c>
      <c r="F17612" s="1">
        <v>3572.5183751582999</v>
      </c>
      <c r="G17612" s="1">
        <v>5</v>
      </c>
    </row>
    <row r="17613" spans="1:7" x14ac:dyDescent="0.25">
      <c r="A17613" s="1">
        <v>3572.6566448211602</v>
      </c>
      <c r="B17613" s="1">
        <v>-91.753225026323705</v>
      </c>
      <c r="C17613" s="1">
        <v>-90.888799988726902</v>
      </c>
      <c r="D17613" s="1">
        <f t="shared" si="275"/>
        <v>-0.86442503759680278</v>
      </c>
      <c r="F17613" s="1">
        <v>3572.7102520465801</v>
      </c>
      <c r="G17613" s="1">
        <v>4</v>
      </c>
    </row>
    <row r="17614" spans="1:7" x14ac:dyDescent="0.25">
      <c r="A17614" s="1">
        <v>3572.8696448802898</v>
      </c>
      <c r="B17614" s="1">
        <v>-91.115225914808804</v>
      </c>
      <c r="C17614" s="1">
        <v>-90.888799988726902</v>
      </c>
      <c r="D17614" s="1">
        <f t="shared" si="275"/>
        <v>-0.22642592608190171</v>
      </c>
      <c r="F17614" s="1">
        <v>3572.88649916648</v>
      </c>
      <c r="G17614" s="1">
        <v>0</v>
      </c>
    </row>
    <row r="17615" spans="1:7" x14ac:dyDescent="0.25">
      <c r="A17615" s="1">
        <v>3573.0660405158901</v>
      </c>
      <c r="B17615" s="1">
        <v>-91.176811041555894</v>
      </c>
      <c r="C17615" s="1">
        <v>-90.888799988726902</v>
      </c>
      <c r="D17615" s="1">
        <f t="shared" si="275"/>
        <v>-0.28801105282899186</v>
      </c>
      <c r="F17615" s="1">
        <v>3573.1261579990301</v>
      </c>
      <c r="G17615" s="1">
        <v>1</v>
      </c>
    </row>
    <row r="17616" spans="1:7" x14ac:dyDescent="0.25">
      <c r="A17616" s="1">
        <v>3573.2636709213202</v>
      </c>
      <c r="B17616" s="1">
        <v>-90.357290110420493</v>
      </c>
      <c r="C17616" s="1">
        <v>-90.888799988726902</v>
      </c>
      <c r="D17616" s="1">
        <f t="shared" si="275"/>
        <v>0.53150987830640872</v>
      </c>
      <c r="F17616" s="1">
        <v>3573.3181977272002</v>
      </c>
      <c r="G17616" s="1">
        <v>-2</v>
      </c>
    </row>
    <row r="17617" spans="1:7" x14ac:dyDescent="0.25">
      <c r="A17617" s="1">
        <v>3573.4728808403001</v>
      </c>
      <c r="B17617" s="1">
        <v>-90.560917908763898</v>
      </c>
      <c r="C17617" s="1">
        <v>-90.888799988726902</v>
      </c>
      <c r="D17617" s="1">
        <f t="shared" si="275"/>
        <v>0.327882079963004</v>
      </c>
      <c r="F17617" s="1">
        <v>3573.52616858482</v>
      </c>
      <c r="G17617" s="1">
        <v>-1</v>
      </c>
    </row>
    <row r="17618" spans="1:7" x14ac:dyDescent="0.25">
      <c r="A17618" s="1">
        <v>3573.6694080829602</v>
      </c>
      <c r="B17618" s="1">
        <v>-90.981673241010796</v>
      </c>
      <c r="C17618" s="1">
        <v>-90.888799988726902</v>
      </c>
      <c r="D17618" s="1">
        <f t="shared" si="275"/>
        <v>-9.2873252283894203E-2</v>
      </c>
      <c r="F17618" s="1">
        <v>3573.6866605281798</v>
      </c>
      <c r="G17618" s="1">
        <v>0</v>
      </c>
    </row>
    <row r="17619" spans="1:7" x14ac:dyDescent="0.25">
      <c r="A17619" s="1">
        <v>3573.8833477497101</v>
      </c>
      <c r="B17619" s="1">
        <v>-91.055700486949405</v>
      </c>
      <c r="C17619" s="1">
        <v>-90.888799988726902</v>
      </c>
      <c r="D17619" s="1">
        <f t="shared" si="275"/>
        <v>-0.1669004982225033</v>
      </c>
      <c r="F17619" s="1">
        <v>3573.89480185508</v>
      </c>
      <c r="G17619" s="1">
        <v>0</v>
      </c>
    </row>
    <row r="17620" spans="1:7" x14ac:dyDescent="0.25">
      <c r="A17620" s="1">
        <v>3574.07832765579</v>
      </c>
      <c r="B17620" s="1">
        <v>-90.694354460964703</v>
      </c>
      <c r="C17620" s="1">
        <v>-90.888799988726902</v>
      </c>
      <c r="D17620" s="1">
        <f t="shared" si="275"/>
        <v>0.19444552776219837</v>
      </c>
      <c r="F17620" s="1">
        <v>3574.13414669036</v>
      </c>
      <c r="G17620" s="1">
        <v>-1</v>
      </c>
    </row>
    <row r="17621" spans="1:7" x14ac:dyDescent="0.25">
      <c r="A17621" s="1">
        <v>3574.2799577712999</v>
      </c>
      <c r="B17621" s="1">
        <v>-90.401620998216302</v>
      </c>
      <c r="C17621" s="1">
        <v>-90.888799988726902</v>
      </c>
      <c r="D17621" s="1">
        <f t="shared" si="275"/>
        <v>0.48717899051059987</v>
      </c>
      <c r="F17621" s="1">
        <v>3574.3421571254698</v>
      </c>
      <c r="G17621" s="1">
        <v>-2</v>
      </c>
    </row>
    <row r="17622" spans="1:7" x14ac:dyDescent="0.25">
      <c r="A17622" s="1">
        <v>3574.4780058860702</v>
      </c>
      <c r="B17622" s="1">
        <v>-90.634780628636506</v>
      </c>
      <c r="C17622" s="1">
        <v>-90.888799988726902</v>
      </c>
      <c r="D17622" s="1">
        <f t="shared" si="275"/>
        <v>0.25401936009039616</v>
      </c>
      <c r="F17622" s="1">
        <v>3574.53411364555</v>
      </c>
      <c r="G17622" s="1">
        <v>-1</v>
      </c>
    </row>
    <row r="17623" spans="1:7" x14ac:dyDescent="0.25">
      <c r="A17623" s="1">
        <v>3574.6877429485298</v>
      </c>
      <c r="B17623" s="1">
        <v>-90.711326141347399</v>
      </c>
      <c r="C17623" s="1">
        <v>-90.888799988726902</v>
      </c>
      <c r="D17623" s="1">
        <f t="shared" si="275"/>
        <v>0.17747384737950256</v>
      </c>
      <c r="F17623" s="1">
        <v>3574.7421178817699</v>
      </c>
      <c r="G17623" s="1">
        <v>-1</v>
      </c>
    </row>
    <row r="17624" spans="1:7" x14ac:dyDescent="0.25">
      <c r="A17624" s="1">
        <v>3574.8870608806601</v>
      </c>
      <c r="B17624" s="1">
        <v>-90.254684824676303</v>
      </c>
      <c r="C17624" s="1">
        <v>-90.888799988726902</v>
      </c>
      <c r="D17624" s="1">
        <f t="shared" si="275"/>
        <v>0.63411516405059842</v>
      </c>
      <c r="F17624" s="1">
        <v>3574.95011019706</v>
      </c>
      <c r="G17624" s="1">
        <v>-3</v>
      </c>
    </row>
    <row r="17625" spans="1:7" x14ac:dyDescent="0.25">
      <c r="A17625" s="1">
        <v>3575.0991353988602</v>
      </c>
      <c r="B17625" s="1">
        <v>-90.556987439518707</v>
      </c>
      <c r="C17625" s="1">
        <v>-90.888799988726902</v>
      </c>
      <c r="D17625" s="1">
        <f t="shared" si="275"/>
        <v>0.3318125492081947</v>
      </c>
      <c r="F17625" s="1">
        <v>3575.1580982208202</v>
      </c>
      <c r="G17625" s="1">
        <v>-2</v>
      </c>
    </row>
    <row r="17626" spans="1:7" x14ac:dyDescent="0.25">
      <c r="A17626" s="1">
        <v>3575.29469466209</v>
      </c>
      <c r="B17626" s="1">
        <v>-90.850519704517893</v>
      </c>
      <c r="C17626" s="1">
        <v>-90.888799988726902</v>
      </c>
      <c r="D17626" s="1">
        <f t="shared" si="275"/>
        <v>3.8280284209008641E-2</v>
      </c>
      <c r="F17626" s="1">
        <v>3575.3024797439498</v>
      </c>
      <c r="G17626" s="1">
        <v>0</v>
      </c>
    </row>
    <row r="17627" spans="1:7" x14ac:dyDescent="0.25">
      <c r="A17627" s="1">
        <v>3575.4958620071402</v>
      </c>
      <c r="B17627" s="1">
        <v>-90.925166901709304</v>
      </c>
      <c r="C17627" s="1">
        <v>-90.888799988726902</v>
      </c>
      <c r="D17627" s="1">
        <f t="shared" si="275"/>
        <v>-3.63669129824018E-2</v>
      </c>
      <c r="F17627" s="1">
        <v>3575.5104947090099</v>
      </c>
      <c r="G17627" s="1">
        <v>0</v>
      </c>
    </row>
    <row r="17628" spans="1:7" x14ac:dyDescent="0.25">
      <c r="A17628" s="1">
        <v>3575.7098488807601</v>
      </c>
      <c r="B17628" s="1">
        <v>-91.7942465956245</v>
      </c>
      <c r="C17628" s="1">
        <v>-90.888799988726902</v>
      </c>
      <c r="D17628" s="1">
        <f t="shared" si="275"/>
        <v>-0.90544660689759837</v>
      </c>
      <c r="F17628" s="1">
        <v>3575.7660725116698</v>
      </c>
      <c r="G17628" s="1">
        <v>4</v>
      </c>
    </row>
    <row r="17629" spans="1:7" x14ac:dyDescent="0.25">
      <c r="A17629" s="1">
        <v>3575.9035201072602</v>
      </c>
      <c r="B17629" s="1">
        <v>-92.0162640476115</v>
      </c>
      <c r="C17629" s="1">
        <v>-90.888799988726902</v>
      </c>
      <c r="D17629" s="1">
        <f t="shared" si="275"/>
        <v>-1.1274640588845983</v>
      </c>
      <c r="F17629" s="1">
        <v>3575.9580745696999</v>
      </c>
      <c r="G17629" s="1">
        <v>5</v>
      </c>
    </row>
    <row r="17630" spans="1:7" x14ac:dyDescent="0.25">
      <c r="A17630" s="1">
        <v>3576.1079375743798</v>
      </c>
      <c r="B17630" s="1">
        <v>-92.128998750522797</v>
      </c>
      <c r="C17630" s="1">
        <v>-90.888799988726902</v>
      </c>
      <c r="D17630" s="1">
        <f t="shared" si="275"/>
        <v>-1.2401987617958952</v>
      </c>
      <c r="F17630" s="1">
        <v>3576.1661245822902</v>
      </c>
      <c r="G17630" s="1">
        <v>6</v>
      </c>
    </row>
    <row r="17631" spans="1:7" x14ac:dyDescent="0.25">
      <c r="A17631" s="1">
        <v>3576.31693029403</v>
      </c>
      <c r="B17631" s="1">
        <v>-91.872865972326096</v>
      </c>
      <c r="C17631" s="1">
        <v>-90.888799988726902</v>
      </c>
      <c r="D17631" s="1">
        <f t="shared" si="275"/>
        <v>-0.98406598359919428</v>
      </c>
      <c r="F17631" s="1">
        <v>3576.3740735053998</v>
      </c>
      <c r="G17631" s="1">
        <v>4</v>
      </c>
    </row>
    <row r="17632" spans="1:7" x14ac:dyDescent="0.25">
      <c r="A17632" s="1">
        <v>3576.5070719718901</v>
      </c>
      <c r="B17632" s="1">
        <v>-91.828442105374805</v>
      </c>
      <c r="C17632" s="1">
        <v>-90.888799988726902</v>
      </c>
      <c r="D17632" s="1">
        <f t="shared" si="275"/>
        <v>-0.93964211664790298</v>
      </c>
      <c r="F17632" s="1">
        <v>3576.5660436153398</v>
      </c>
      <c r="G17632" s="1">
        <v>4</v>
      </c>
    </row>
    <row r="17633" spans="1:7" x14ac:dyDescent="0.25">
      <c r="A17633" s="1">
        <v>3576.71841311454</v>
      </c>
      <c r="B17633" s="1">
        <v>-91.729948967291307</v>
      </c>
      <c r="C17633" s="1">
        <v>-90.888799988726902</v>
      </c>
      <c r="D17633" s="1">
        <f t="shared" si="275"/>
        <v>-0.84114897856440507</v>
      </c>
      <c r="F17633" s="1">
        <v>3576.7740585803899</v>
      </c>
      <c r="G17633" s="1">
        <v>4</v>
      </c>
    </row>
    <row r="17634" spans="1:7" x14ac:dyDescent="0.25">
      <c r="A17634" s="1">
        <v>3576.9277703762</v>
      </c>
      <c r="B17634" s="1">
        <v>-90.453375031294598</v>
      </c>
      <c r="C17634" s="1">
        <v>-90.888799988726902</v>
      </c>
      <c r="D17634" s="1">
        <f t="shared" si="275"/>
        <v>0.43542495743230347</v>
      </c>
      <c r="F17634" s="1">
        <v>3576.9820220470401</v>
      </c>
      <c r="G17634" s="1">
        <v>-2</v>
      </c>
    </row>
    <row r="17635" spans="1:7" x14ac:dyDescent="0.25">
      <c r="A17635" s="1">
        <v>3577.1310112476299</v>
      </c>
      <c r="B17635" s="1">
        <v>-90.575461203417504</v>
      </c>
      <c r="C17635" s="1">
        <v>-90.888799988726902</v>
      </c>
      <c r="D17635" s="1">
        <f t="shared" si="275"/>
        <v>0.31333878530939785</v>
      </c>
      <c r="F17635" s="1">
        <v>3577.1901006698599</v>
      </c>
      <c r="G17635" s="1">
        <v>-1</v>
      </c>
    </row>
    <row r="17636" spans="1:7" x14ac:dyDescent="0.25">
      <c r="A17636" s="1">
        <v>3577.3259530067398</v>
      </c>
      <c r="B17636" s="1">
        <v>-91.609108040724607</v>
      </c>
      <c r="C17636" s="1">
        <v>-90.888799988726902</v>
      </c>
      <c r="D17636" s="1">
        <f t="shared" si="275"/>
        <v>-0.72030805199770498</v>
      </c>
      <c r="F17636" s="1">
        <v>3577.3819882869702</v>
      </c>
      <c r="G17636" s="1">
        <v>3</v>
      </c>
    </row>
    <row r="17637" spans="1:7" x14ac:dyDescent="0.25">
      <c r="A17637" s="1">
        <v>3577.52905845642</v>
      </c>
      <c r="B17637" s="1">
        <v>-91.549630555555296</v>
      </c>
      <c r="C17637" s="1">
        <v>-90.888799988726902</v>
      </c>
      <c r="D17637" s="1">
        <f t="shared" si="275"/>
        <v>-0.66083056682839469</v>
      </c>
      <c r="F17637" s="1">
        <v>3577.5899841785399</v>
      </c>
      <c r="G17637" s="1">
        <v>3</v>
      </c>
    </row>
    <row r="17638" spans="1:7" x14ac:dyDescent="0.25">
      <c r="A17638" s="1">
        <v>3577.72867822647</v>
      </c>
      <c r="B17638" s="1">
        <v>-91.994703529358105</v>
      </c>
      <c r="C17638" s="1">
        <v>-90.888799988726902</v>
      </c>
      <c r="D17638" s="1">
        <f t="shared" si="275"/>
        <v>-1.1059035406312034</v>
      </c>
      <c r="F17638" s="1">
        <v>3577.7819986343302</v>
      </c>
      <c r="G17638" s="1">
        <v>5</v>
      </c>
    </row>
    <row r="17639" spans="1:7" x14ac:dyDescent="0.25">
      <c r="A17639" s="1">
        <v>3577.9390792846598</v>
      </c>
      <c r="B17639" s="1">
        <v>-92.076002601526</v>
      </c>
      <c r="C17639" s="1">
        <v>-90.888799988726902</v>
      </c>
      <c r="D17639" s="1">
        <f t="shared" si="275"/>
        <v>-1.1872026127990978</v>
      </c>
      <c r="F17639" s="1">
        <v>3577.9900004863698</v>
      </c>
      <c r="G17639" s="1">
        <v>6</v>
      </c>
    </row>
    <row r="17640" spans="1:7" x14ac:dyDescent="0.25">
      <c r="A17640" s="1">
        <v>3578.1428444385501</v>
      </c>
      <c r="B17640" s="1">
        <v>-93.064729118231796</v>
      </c>
      <c r="C17640" s="1">
        <v>-90.888799988726902</v>
      </c>
      <c r="D17640" s="1">
        <f t="shared" si="275"/>
        <v>-2.1759291295048939</v>
      </c>
      <c r="F17640" s="1">
        <v>3578.1980082988698</v>
      </c>
      <c r="G17640" s="1">
        <v>11</v>
      </c>
    </row>
    <row r="17641" spans="1:7" x14ac:dyDescent="0.25">
      <c r="A17641" s="1">
        <v>3578.3376572132102</v>
      </c>
      <c r="B17641" s="1">
        <v>-92.676845020352999</v>
      </c>
      <c r="C17641" s="1">
        <v>-90.888799988726902</v>
      </c>
      <c r="D17641" s="1">
        <f t="shared" si="275"/>
        <v>-1.7880450316260976</v>
      </c>
      <c r="F17641" s="1">
        <v>3578.38995313644</v>
      </c>
      <c r="G17641" s="1">
        <v>9</v>
      </c>
    </row>
    <row r="17642" spans="1:7" x14ac:dyDescent="0.25">
      <c r="A17642" s="1">
        <v>3578.5378396511001</v>
      </c>
      <c r="B17642" s="1">
        <v>-91.101629196435894</v>
      </c>
      <c r="C17642" s="1">
        <v>-90.888799988726902</v>
      </c>
      <c r="D17642" s="1">
        <f t="shared" si="275"/>
        <v>-0.21282920770899239</v>
      </c>
      <c r="F17642" s="1">
        <v>3578.5979526042902</v>
      </c>
      <c r="G17642" s="1">
        <v>1</v>
      </c>
    </row>
    <row r="17643" spans="1:7" x14ac:dyDescent="0.25">
      <c r="A17643" s="1">
        <v>3578.7437047958301</v>
      </c>
      <c r="B17643" s="1">
        <v>-90.927314018583203</v>
      </c>
      <c r="C17643" s="1">
        <v>-90.888799988726902</v>
      </c>
      <c r="D17643" s="1">
        <f t="shared" si="275"/>
        <v>-3.851402985630159E-2</v>
      </c>
      <c r="F17643" s="1">
        <v>3578.7582485675798</v>
      </c>
      <c r="G17643" s="1">
        <v>0</v>
      </c>
    </row>
    <row r="17644" spans="1:7" x14ac:dyDescent="0.25">
      <c r="A17644" s="1">
        <v>3578.94486379623</v>
      </c>
      <c r="B17644" s="1">
        <v>-91.494379676545407</v>
      </c>
      <c r="C17644" s="1">
        <v>-90.888799988726902</v>
      </c>
      <c r="D17644" s="1">
        <f t="shared" si="275"/>
        <v>-0.60557968781850491</v>
      </c>
      <c r="F17644" s="1">
        <v>3578.9979488849599</v>
      </c>
      <c r="G17644" s="1">
        <v>3</v>
      </c>
    </row>
    <row r="17645" spans="1:7" x14ac:dyDescent="0.25">
      <c r="A17645" s="1">
        <v>3579.1445288658101</v>
      </c>
      <c r="B17645" s="1">
        <v>-91.704637954047399</v>
      </c>
      <c r="C17645" s="1">
        <v>-90.888799988726902</v>
      </c>
      <c r="D17645" s="1">
        <f t="shared" si="275"/>
        <v>-0.81583796532049746</v>
      </c>
      <c r="F17645" s="1">
        <v>3579.2059686183902</v>
      </c>
      <c r="G17645" s="1">
        <v>4</v>
      </c>
    </row>
    <row r="17646" spans="1:7" x14ac:dyDescent="0.25">
      <c r="A17646" s="1">
        <v>3579.3491356372801</v>
      </c>
      <c r="B17646" s="1">
        <v>-90.769182514937498</v>
      </c>
      <c r="C17646" s="1">
        <v>-90.888799988726902</v>
      </c>
      <c r="D17646" s="1">
        <f t="shared" si="275"/>
        <v>0.11961747378940402</v>
      </c>
      <c r="F17646" s="1">
        <v>3579.3662717342299</v>
      </c>
      <c r="G17646" s="1">
        <v>0</v>
      </c>
    </row>
    <row r="17647" spans="1:7" x14ac:dyDescent="0.25">
      <c r="A17647" s="1">
        <v>3579.5622777938802</v>
      </c>
      <c r="B17647" s="1">
        <v>-90.511749104181405</v>
      </c>
      <c r="C17647" s="1">
        <v>-90.888799988726902</v>
      </c>
      <c r="D17647" s="1">
        <f t="shared" si="275"/>
        <v>0.37705088454549696</v>
      </c>
      <c r="F17647" s="1">
        <v>3579.6219205856301</v>
      </c>
      <c r="G17647" s="1">
        <v>-1</v>
      </c>
    </row>
    <row r="17648" spans="1:7" x14ac:dyDescent="0.25">
      <c r="A17648" s="1">
        <v>3579.7674529552401</v>
      </c>
      <c r="B17648" s="1">
        <v>-89.360974876439002</v>
      </c>
      <c r="C17648" s="1">
        <v>-90.888799988726902</v>
      </c>
      <c r="D17648" s="1">
        <f t="shared" si="275"/>
        <v>1.5278251122878999</v>
      </c>
      <c r="F17648" s="1">
        <v>3579.8298966884599</v>
      </c>
      <c r="G17648" s="1">
        <v>-7</v>
      </c>
    </row>
    <row r="17649" spans="1:7" x14ac:dyDescent="0.25">
      <c r="A17649" s="1">
        <v>3579.9543120860999</v>
      </c>
      <c r="B17649" s="1">
        <v>-89.124524182703198</v>
      </c>
      <c r="C17649" s="1">
        <v>-90.888799988726902</v>
      </c>
      <c r="D17649" s="1">
        <f t="shared" si="275"/>
        <v>1.7642758060237043</v>
      </c>
      <c r="F17649" s="1">
        <v>3580.0059072971299</v>
      </c>
      <c r="G17649" s="1">
        <v>-8</v>
      </c>
    </row>
    <row r="17650" spans="1:7" x14ac:dyDescent="0.25">
      <c r="A17650" s="1">
        <v>3580.1639010906201</v>
      </c>
      <c r="B17650" s="1">
        <v>-90.037853960417607</v>
      </c>
      <c r="C17650" s="1">
        <v>-90.888799988726902</v>
      </c>
      <c r="D17650" s="1">
        <f t="shared" si="275"/>
        <v>0.85094602830929489</v>
      </c>
      <c r="F17650" s="1">
        <v>3580.2138891220002</v>
      </c>
      <c r="G17650" s="1">
        <v>-3</v>
      </c>
    </row>
    <row r="17651" spans="1:7" x14ac:dyDescent="0.25">
      <c r="A17651" s="1">
        <v>3580.3682384490899</v>
      </c>
      <c r="B17651" s="1">
        <v>-90.142842295615907</v>
      </c>
      <c r="C17651" s="1">
        <v>-90.888799988726902</v>
      </c>
      <c r="D17651" s="1">
        <f t="shared" si="275"/>
        <v>0.74595769311099502</v>
      </c>
      <c r="F17651" s="1">
        <v>3580.42190337181</v>
      </c>
      <c r="G17651" s="1">
        <v>-3</v>
      </c>
    </row>
    <row r="17652" spans="1:7" x14ac:dyDescent="0.25">
      <c r="A17652" s="1">
        <v>3580.5782732963498</v>
      </c>
      <c r="B17652" s="1">
        <v>-89.350881000656202</v>
      </c>
      <c r="C17652" s="1">
        <v>-90.888799988726902</v>
      </c>
      <c r="D17652" s="1">
        <f t="shared" si="275"/>
        <v>1.5379189880707003</v>
      </c>
      <c r="F17652" s="1">
        <v>3580.6298584937999</v>
      </c>
      <c r="G17652" s="1">
        <v>-7</v>
      </c>
    </row>
    <row r="17653" spans="1:7" x14ac:dyDescent="0.25">
      <c r="A17653" s="1">
        <v>3580.7811942100502</v>
      </c>
      <c r="B17653" s="1">
        <v>-89.471734372482402</v>
      </c>
      <c r="C17653" s="1">
        <v>-90.888799988726902</v>
      </c>
      <c r="D17653" s="1">
        <f t="shared" si="275"/>
        <v>1.4170656162444999</v>
      </c>
      <c r="F17653" s="1">
        <v>3580.8378815650899</v>
      </c>
      <c r="G17653" s="1">
        <v>-7</v>
      </c>
    </row>
    <row r="17654" spans="1:7" x14ac:dyDescent="0.25">
      <c r="A17654" s="1">
        <v>3580.97871065139</v>
      </c>
      <c r="B17654" s="1">
        <v>-89.079631878002601</v>
      </c>
      <c r="C17654" s="1">
        <v>-90.888799988726902</v>
      </c>
      <c r="D17654" s="1">
        <f t="shared" si="275"/>
        <v>1.8091681107243005</v>
      </c>
      <c r="F17654" s="1">
        <v>3581.0298366546599</v>
      </c>
      <c r="G17654" s="1">
        <v>-9</v>
      </c>
    </row>
    <row r="17655" spans="1:7" x14ac:dyDescent="0.25">
      <c r="A17655" s="1">
        <v>3581.1774137020102</v>
      </c>
      <c r="B17655" s="1">
        <v>-89.060886998760594</v>
      </c>
      <c r="C17655" s="1">
        <v>-90.888799988726902</v>
      </c>
      <c r="D17655" s="1">
        <f t="shared" si="275"/>
        <v>1.8279129899663076</v>
      </c>
      <c r="F17655" s="1">
        <v>3581.2378585338502</v>
      </c>
      <c r="G17655" s="1">
        <v>-9</v>
      </c>
    </row>
    <row r="17656" spans="1:7" x14ac:dyDescent="0.25">
      <c r="A17656" s="1">
        <v>3581.3870739936801</v>
      </c>
      <c r="B17656" s="1">
        <v>-89.155064463365093</v>
      </c>
      <c r="C17656" s="1">
        <v>-90.888799988726902</v>
      </c>
      <c r="D17656" s="1">
        <f t="shared" si="275"/>
        <v>1.7337355253618085</v>
      </c>
      <c r="F17656" s="1">
        <v>3581.4458146095199</v>
      </c>
      <c r="G17656" s="1">
        <v>-9</v>
      </c>
    </row>
    <row r="17657" spans="1:7" x14ac:dyDescent="0.25">
      <c r="A17657" s="1">
        <v>3581.5841984748799</v>
      </c>
      <c r="B17657" s="1">
        <v>-89.259129086412599</v>
      </c>
      <c r="C17657" s="1">
        <v>-90.888799988726902</v>
      </c>
      <c r="D17657" s="1">
        <f t="shared" si="275"/>
        <v>1.6296709023143023</v>
      </c>
      <c r="F17657" s="1">
        <v>3581.6378216743401</v>
      </c>
      <c r="G17657" s="1">
        <v>-8</v>
      </c>
    </row>
    <row r="17658" spans="1:7" x14ac:dyDescent="0.25">
      <c r="A17658" s="1">
        <v>3581.7814888954099</v>
      </c>
      <c r="B17658" s="1">
        <v>-89.796667863782702</v>
      </c>
      <c r="C17658" s="1">
        <v>-90.888799988726902</v>
      </c>
      <c r="D17658" s="1">
        <f t="shared" si="275"/>
        <v>1.0921321249442002</v>
      </c>
      <c r="F17658" s="1">
        <v>3581.8458387851701</v>
      </c>
      <c r="G17658" s="1">
        <v>-6</v>
      </c>
    </row>
    <row r="17659" spans="1:7" x14ac:dyDescent="0.25">
      <c r="A17659" s="1">
        <v>3581.98478770256</v>
      </c>
      <c r="B17659" s="1">
        <v>-89.967476710111399</v>
      </c>
      <c r="C17659" s="1">
        <v>-90.888799988726902</v>
      </c>
      <c r="D17659" s="1">
        <f t="shared" si="275"/>
        <v>0.92132327861550323</v>
      </c>
      <c r="F17659" s="1">
        <v>3582.03794956207</v>
      </c>
      <c r="G17659" s="1">
        <v>-5</v>
      </c>
    </row>
    <row r="17660" spans="1:7" x14ac:dyDescent="0.25">
      <c r="A17660" s="1">
        <v>3582.1991131305599</v>
      </c>
      <c r="B17660" s="1">
        <v>-89.967923394248501</v>
      </c>
      <c r="C17660" s="1">
        <v>-90.888799988726902</v>
      </c>
      <c r="D17660" s="1">
        <f t="shared" si="275"/>
        <v>0.92087659447840053</v>
      </c>
      <c r="F17660" s="1">
        <v>3582.2618470191901</v>
      </c>
      <c r="G17660" s="1">
        <v>-5</v>
      </c>
    </row>
    <row r="17661" spans="1:7" x14ac:dyDescent="0.25">
      <c r="A17661" s="1">
        <v>3582.4020681381198</v>
      </c>
      <c r="B17661" s="1">
        <v>-90.228663573478997</v>
      </c>
      <c r="C17661" s="1">
        <v>-90.888799988726902</v>
      </c>
      <c r="D17661" s="1">
        <f t="shared" si="275"/>
        <v>0.66013641524790501</v>
      </c>
      <c r="F17661" s="1">
        <v>3582.4537560939698</v>
      </c>
      <c r="G17661" s="1">
        <v>-4</v>
      </c>
    </row>
    <row r="17662" spans="1:7" x14ac:dyDescent="0.25">
      <c r="A17662" s="1">
        <v>3582.59298348426</v>
      </c>
      <c r="B17662" s="1">
        <v>-90.443359129573494</v>
      </c>
      <c r="C17662" s="1">
        <v>-90.888799988726902</v>
      </c>
      <c r="D17662" s="1">
        <f t="shared" si="275"/>
        <v>0.44544085915340759</v>
      </c>
      <c r="F17662" s="1">
        <v>3582.6457657813999</v>
      </c>
      <c r="G17662" s="1">
        <v>-3</v>
      </c>
    </row>
    <row r="17663" spans="1:7" x14ac:dyDescent="0.25">
      <c r="A17663" s="1">
        <v>3582.80393600463</v>
      </c>
      <c r="B17663" s="1">
        <v>-90.8047598840365</v>
      </c>
      <c r="C17663" s="1">
        <v>-90.888799988726902</v>
      </c>
      <c r="D17663" s="1">
        <f t="shared" si="275"/>
        <v>8.4040104690402018E-2</v>
      </c>
      <c r="F17663" s="1">
        <v>3582.8537478446901</v>
      </c>
      <c r="G17663" s="1">
        <v>-1</v>
      </c>
    </row>
    <row r="17664" spans="1:7" x14ac:dyDescent="0.25">
      <c r="A17664" s="1">
        <v>3583.00105595588</v>
      </c>
      <c r="B17664" s="1">
        <v>-90.647624430330296</v>
      </c>
      <c r="C17664" s="1">
        <v>-90.888799988726902</v>
      </c>
      <c r="D17664" s="1">
        <f t="shared" si="275"/>
        <v>0.24117555839660554</v>
      </c>
      <c r="F17664" s="1">
        <v>3583.0617306232398</v>
      </c>
      <c r="G17664" s="1">
        <v>-2</v>
      </c>
    </row>
    <row r="17665" spans="1:7" x14ac:dyDescent="0.25">
      <c r="A17665" s="1">
        <v>3583.2061786651602</v>
      </c>
      <c r="B17665" s="1">
        <v>-90.533969722215303</v>
      </c>
      <c r="C17665" s="1">
        <v>-90.888799988726902</v>
      </c>
      <c r="D17665" s="1">
        <f t="shared" si="275"/>
        <v>0.35483026651159832</v>
      </c>
      <c r="F17665" s="1">
        <v>3583.26987361907</v>
      </c>
      <c r="G17665" s="1">
        <v>-2</v>
      </c>
    </row>
    <row r="17666" spans="1:7" x14ac:dyDescent="0.25">
      <c r="A17666" s="1">
        <v>3583.407258749</v>
      </c>
      <c r="B17666" s="1">
        <v>-91.760655543426395</v>
      </c>
      <c r="C17666" s="1">
        <v>-90.888799988726902</v>
      </c>
      <c r="D17666" s="1">
        <f t="shared" ref="D17666:D17729" si="276">B17666-C17666</f>
        <v>-0.8718555546994935</v>
      </c>
      <c r="F17666" s="1">
        <v>3583.4617424011199</v>
      </c>
      <c r="G17666" s="1">
        <v>3</v>
      </c>
    </row>
    <row r="17667" spans="1:7" x14ac:dyDescent="0.25">
      <c r="A17667" s="1">
        <v>3583.6164827346802</v>
      </c>
      <c r="B17667" s="1">
        <v>-91.625720246422304</v>
      </c>
      <c r="C17667" s="1">
        <v>-90.888799988726902</v>
      </c>
      <c r="D17667" s="1">
        <f t="shared" si="276"/>
        <v>-0.73692025769540237</v>
      </c>
      <c r="F17667" s="1">
        <v>3583.6697072982702</v>
      </c>
      <c r="G17667" s="1">
        <v>2</v>
      </c>
    </row>
    <row r="17668" spans="1:7" x14ac:dyDescent="0.25">
      <c r="A17668" s="1">
        <v>3583.8105707168502</v>
      </c>
      <c r="B17668" s="1">
        <v>-90.368885102904201</v>
      </c>
      <c r="C17668" s="1">
        <v>-90.888799988726902</v>
      </c>
      <c r="D17668" s="1">
        <f t="shared" si="276"/>
        <v>0.51991488582270051</v>
      </c>
      <c r="F17668" s="1">
        <v>3583.86170101165</v>
      </c>
      <c r="G17668" s="1">
        <v>-3</v>
      </c>
    </row>
    <row r="17669" spans="1:7" x14ac:dyDescent="0.25">
      <c r="A17669" s="1">
        <v>3584.0153102874701</v>
      </c>
      <c r="B17669" s="1">
        <v>-90.467267302137401</v>
      </c>
      <c r="C17669" s="1">
        <v>-90.888799988726902</v>
      </c>
      <c r="D17669" s="1">
        <f t="shared" si="276"/>
        <v>0.42153268658950083</v>
      </c>
      <c r="F17669" s="1">
        <v>3584.0697045326201</v>
      </c>
      <c r="G17669" s="1">
        <v>-2</v>
      </c>
    </row>
    <row r="17670" spans="1:7" x14ac:dyDescent="0.25">
      <c r="A17670" s="1">
        <v>3584.21415281295</v>
      </c>
      <c r="B17670" s="1">
        <v>-90.493799640473597</v>
      </c>
      <c r="C17670" s="1">
        <v>-90.888799988726902</v>
      </c>
      <c r="D17670" s="1">
        <f t="shared" si="276"/>
        <v>0.39500034825330488</v>
      </c>
      <c r="F17670" s="1">
        <v>3584.2777130603699</v>
      </c>
      <c r="G17670" s="1">
        <v>-2</v>
      </c>
    </row>
    <row r="17671" spans="1:7" x14ac:dyDescent="0.25">
      <c r="A17671" s="1">
        <v>3584.4251673221502</v>
      </c>
      <c r="B17671" s="1">
        <v>-90.338212381110395</v>
      </c>
      <c r="C17671" s="1">
        <v>-90.888799988726902</v>
      </c>
      <c r="D17671" s="1">
        <f t="shared" si="276"/>
        <v>0.5505876076165066</v>
      </c>
      <c r="F17671" s="1">
        <v>3584.4857101440398</v>
      </c>
      <c r="G17671" s="1">
        <v>-3</v>
      </c>
    </row>
    <row r="17672" spans="1:7" x14ac:dyDescent="0.25">
      <c r="A17672" s="1">
        <v>3584.6224684715198</v>
      </c>
      <c r="B17672" s="1">
        <v>-90.806771825935101</v>
      </c>
      <c r="C17672" s="1">
        <v>-90.888799988726902</v>
      </c>
      <c r="D17672" s="1">
        <f t="shared" si="276"/>
        <v>8.2028162791800696E-2</v>
      </c>
      <c r="F17672" s="1">
        <v>3584.6776413917501</v>
      </c>
      <c r="G17672" s="1">
        <v>-1</v>
      </c>
    </row>
    <row r="17673" spans="1:7" x14ac:dyDescent="0.25">
      <c r="A17673" s="1">
        <v>3584.8254516124698</v>
      </c>
      <c r="B17673" s="1">
        <v>-91.078526383142801</v>
      </c>
      <c r="C17673" s="1">
        <v>-90.888799988726902</v>
      </c>
      <c r="D17673" s="1">
        <f t="shared" si="276"/>
        <v>-0.18972639441589934</v>
      </c>
      <c r="F17673" s="1">
        <v>3584.8386478424</v>
      </c>
      <c r="G17673" s="1">
        <v>0</v>
      </c>
    </row>
    <row r="17674" spans="1:7" x14ac:dyDescent="0.25">
      <c r="A17674" s="1">
        <v>3585.0310332775098</v>
      </c>
      <c r="B17674" s="1">
        <v>-91.711801159360903</v>
      </c>
      <c r="C17674" s="1">
        <v>-90.888799988726902</v>
      </c>
      <c r="D17674" s="1">
        <f t="shared" si="276"/>
        <v>-0.8230011706340008</v>
      </c>
      <c r="F17674" s="1">
        <v>3585.09367609024</v>
      </c>
      <c r="G17674" s="1">
        <v>3</v>
      </c>
    </row>
    <row r="17675" spans="1:7" x14ac:dyDescent="0.25">
      <c r="A17675" s="1">
        <v>3585.2439262866901</v>
      </c>
      <c r="B17675" s="1">
        <v>-91.576881899994007</v>
      </c>
      <c r="C17675" s="1">
        <v>-90.888799988726902</v>
      </c>
      <c r="D17675" s="1">
        <f t="shared" si="276"/>
        <v>-0.68808191126710483</v>
      </c>
      <c r="F17675" s="1">
        <v>3585.3016471862702</v>
      </c>
      <c r="G17675" s="1">
        <v>2</v>
      </c>
    </row>
    <row r="17676" spans="1:7" x14ac:dyDescent="0.25">
      <c r="A17676" s="1">
        <v>3585.4435741901302</v>
      </c>
      <c r="B17676" s="1">
        <v>-91.321981403510605</v>
      </c>
      <c r="C17676" s="1">
        <v>-90.888799988726902</v>
      </c>
      <c r="D17676" s="1">
        <f t="shared" si="276"/>
        <v>-0.43318141478370364</v>
      </c>
      <c r="F17676" s="1">
        <v>3585.49369955062</v>
      </c>
      <c r="G17676" s="1">
        <v>1</v>
      </c>
    </row>
    <row r="17677" spans="1:7" x14ac:dyDescent="0.25">
      <c r="A17677" s="1">
        <v>3585.6469504833199</v>
      </c>
      <c r="B17677" s="1">
        <v>-91.180870089722902</v>
      </c>
      <c r="C17677" s="1">
        <v>-90.888799988726902</v>
      </c>
      <c r="D17677" s="1">
        <f t="shared" si="276"/>
        <v>-0.29207010099599984</v>
      </c>
      <c r="F17677" s="1">
        <v>3585.6541881561202</v>
      </c>
      <c r="G17677" s="1">
        <v>0</v>
      </c>
    </row>
    <row r="17678" spans="1:7" x14ac:dyDescent="0.25">
      <c r="A17678" s="1">
        <v>3585.8424379825501</v>
      </c>
      <c r="B17678" s="1">
        <v>-90.824088815024595</v>
      </c>
      <c r="C17678" s="1">
        <v>-90.888799988726902</v>
      </c>
      <c r="D17678" s="1">
        <f t="shared" si="276"/>
        <v>6.4711173702306723E-2</v>
      </c>
      <c r="F17678" s="1">
        <v>3585.8936223983701</v>
      </c>
      <c r="G17678" s="1">
        <v>-1</v>
      </c>
    </row>
    <row r="17679" spans="1:7" x14ac:dyDescent="0.25">
      <c r="A17679" s="1">
        <v>3586.0430977344499</v>
      </c>
      <c r="B17679" s="1">
        <v>-90.573248252139905</v>
      </c>
      <c r="C17679" s="1">
        <v>-90.888799988726902</v>
      </c>
      <c r="D17679" s="1">
        <f t="shared" si="276"/>
        <v>0.31555173658699687</v>
      </c>
      <c r="F17679" s="1">
        <v>3586.1015923023201</v>
      </c>
      <c r="G17679" s="1">
        <v>-2</v>
      </c>
    </row>
    <row r="17680" spans="1:7" x14ac:dyDescent="0.25">
      <c r="A17680" s="1">
        <v>3586.2538862228298</v>
      </c>
      <c r="B17680" s="1">
        <v>-91.915892483959098</v>
      </c>
      <c r="C17680" s="1">
        <v>-90.888799988726902</v>
      </c>
      <c r="D17680" s="1">
        <f t="shared" si="276"/>
        <v>-1.0270924952321963</v>
      </c>
      <c r="F17680" s="1">
        <v>3586.30958747863</v>
      </c>
      <c r="G17680" s="1">
        <v>4</v>
      </c>
    </row>
    <row r="17681" spans="1:7" x14ac:dyDescent="0.25">
      <c r="A17681" s="1">
        <v>3586.4401624202701</v>
      </c>
      <c r="B17681" s="1">
        <v>-92.1217734885075</v>
      </c>
      <c r="C17681" s="1">
        <v>-90.888799988726902</v>
      </c>
      <c r="D17681" s="1">
        <f t="shared" si="276"/>
        <v>-1.2329734997805986</v>
      </c>
      <c r="F17681" s="1">
        <v>3586.5015697479198</v>
      </c>
      <c r="G17681" s="1">
        <v>5</v>
      </c>
    </row>
    <row r="17682" spans="1:7" x14ac:dyDescent="0.25">
      <c r="A17682" s="1">
        <v>3586.65227556228</v>
      </c>
      <c r="B17682" s="1">
        <v>-93.723632687587099</v>
      </c>
      <c r="C17682" s="1">
        <v>-90.888799988726902</v>
      </c>
      <c r="D17682" s="1">
        <f t="shared" si="276"/>
        <v>-2.8348326988601968</v>
      </c>
      <c r="F17682" s="1">
        <v>3586.7095789909299</v>
      </c>
      <c r="G17682" s="1">
        <v>13</v>
      </c>
    </row>
    <row r="17683" spans="1:7" x14ac:dyDescent="0.25">
      <c r="A17683" s="1">
        <v>3586.8600559234601</v>
      </c>
      <c r="B17683" s="1">
        <v>-93.768892397037504</v>
      </c>
      <c r="C17683" s="1">
        <v>-90.888799988726902</v>
      </c>
      <c r="D17683" s="1">
        <f t="shared" si="276"/>
        <v>-2.8800924083106025</v>
      </c>
      <c r="F17683" s="1">
        <v>3586.9175758361798</v>
      </c>
      <c r="G17683" s="1">
        <v>14</v>
      </c>
    </row>
    <row r="17684" spans="1:7" x14ac:dyDescent="0.25">
      <c r="A17684" s="1">
        <v>3587.06714439392</v>
      </c>
      <c r="B17684" s="1">
        <v>-92.559325341251395</v>
      </c>
      <c r="C17684" s="1">
        <v>-90.888799988726902</v>
      </c>
      <c r="D17684" s="1">
        <f t="shared" si="276"/>
        <v>-1.6705253525244927</v>
      </c>
      <c r="F17684" s="1">
        <v>3587.1255540847701</v>
      </c>
      <c r="G17684" s="1">
        <v>8</v>
      </c>
    </row>
    <row r="17685" spans="1:7" x14ac:dyDescent="0.25">
      <c r="A17685" s="1">
        <v>3587.26297712326</v>
      </c>
      <c r="B17685" s="1">
        <v>-92.317085351269697</v>
      </c>
      <c r="C17685" s="1">
        <v>-90.888799988726902</v>
      </c>
      <c r="D17685" s="1">
        <f t="shared" si="276"/>
        <v>-1.4282853625427947</v>
      </c>
      <c r="F17685" s="1">
        <v>3587.3175585269901</v>
      </c>
      <c r="G17685" s="1">
        <v>7</v>
      </c>
    </row>
    <row r="17686" spans="1:7" x14ac:dyDescent="0.25">
      <c r="A17686" s="1">
        <v>3587.4644715785898</v>
      </c>
      <c r="B17686" s="1">
        <v>-90.2177620098727</v>
      </c>
      <c r="C17686" s="1">
        <v>-90.888799988726902</v>
      </c>
      <c r="D17686" s="1">
        <f t="shared" si="276"/>
        <v>0.67103797885420136</v>
      </c>
      <c r="F17686" s="1">
        <v>3587.52555537223</v>
      </c>
      <c r="G17686" s="1">
        <v>-3</v>
      </c>
    </row>
    <row r="17687" spans="1:7" x14ac:dyDescent="0.25">
      <c r="A17687" s="1">
        <v>3587.66950941085</v>
      </c>
      <c r="B17687" s="1">
        <v>-90.283835648021807</v>
      </c>
      <c r="C17687" s="1">
        <v>-90.888799988726902</v>
      </c>
      <c r="D17687" s="1">
        <f t="shared" si="276"/>
        <v>0.60496434070509508</v>
      </c>
      <c r="F17687" s="1">
        <v>3587.7335324287401</v>
      </c>
      <c r="G17687" s="1">
        <v>-2</v>
      </c>
    </row>
    <row r="17688" spans="1:7" x14ac:dyDescent="0.25">
      <c r="A17688" s="1">
        <v>3587.86755824089</v>
      </c>
      <c r="B17688" s="1">
        <v>-90.6350579774506</v>
      </c>
      <c r="C17688" s="1">
        <v>-90.888799988726902</v>
      </c>
      <c r="D17688" s="1">
        <f t="shared" si="276"/>
        <v>0.25374201127630158</v>
      </c>
      <c r="F17688" s="1">
        <v>3587.9255785942</v>
      </c>
      <c r="G17688" s="1">
        <v>-1</v>
      </c>
    </row>
    <row r="17689" spans="1:7" x14ac:dyDescent="0.25">
      <c r="A17689" s="1">
        <v>3588.0805177688499</v>
      </c>
      <c r="B17689" s="1">
        <v>-90.564858444433696</v>
      </c>
      <c r="C17689" s="1">
        <v>-90.888799988726902</v>
      </c>
      <c r="D17689" s="1">
        <f t="shared" si="276"/>
        <v>0.32394154429320565</v>
      </c>
      <c r="F17689" s="1">
        <v>3588.1336021423299</v>
      </c>
      <c r="G17689" s="1">
        <v>-1</v>
      </c>
    </row>
    <row r="17690" spans="1:7" x14ac:dyDescent="0.25">
      <c r="A17690" s="1">
        <v>3588.2721793651499</v>
      </c>
      <c r="B17690" s="1">
        <v>-91.225561594509202</v>
      </c>
      <c r="C17690" s="1">
        <v>-90.888799988726902</v>
      </c>
      <c r="D17690" s="1">
        <f t="shared" si="276"/>
        <v>-0.33676160578229997</v>
      </c>
      <c r="F17690" s="1">
        <v>3588.3254992961802</v>
      </c>
      <c r="G17690" s="1">
        <v>1</v>
      </c>
    </row>
    <row r="17691" spans="1:7" x14ac:dyDescent="0.25">
      <c r="A17691" s="1">
        <v>3588.48511314392</v>
      </c>
      <c r="B17691" s="1">
        <v>-91.177312672017294</v>
      </c>
      <c r="C17691" s="1">
        <v>-90.888799988726902</v>
      </c>
      <c r="D17691" s="1">
        <f t="shared" si="276"/>
        <v>-0.28851268329039215</v>
      </c>
      <c r="F17691" s="1">
        <v>3588.5495014190601</v>
      </c>
      <c r="G17691" s="1">
        <v>1</v>
      </c>
    </row>
    <row r="17692" spans="1:7" x14ac:dyDescent="0.25">
      <c r="A17692" s="1">
        <v>3588.6812429428101</v>
      </c>
      <c r="B17692" s="1">
        <v>-90.476227054927094</v>
      </c>
      <c r="C17692" s="1">
        <v>-90.888799988726902</v>
      </c>
      <c r="D17692" s="1">
        <f t="shared" si="276"/>
        <v>0.41257293379980808</v>
      </c>
      <c r="F17692" s="1">
        <v>3588.7414686679799</v>
      </c>
      <c r="G17692" s="1">
        <v>-2</v>
      </c>
    </row>
    <row r="17693" spans="1:7" x14ac:dyDescent="0.25">
      <c r="A17693" s="1">
        <v>3588.8840651512101</v>
      </c>
      <c r="B17693" s="1">
        <v>-90.476227054927094</v>
      </c>
      <c r="C17693" s="1">
        <v>-90.888799988726902</v>
      </c>
      <c r="D17693" s="1">
        <f t="shared" si="276"/>
        <v>0.41257293379980808</v>
      </c>
      <c r="F17693" s="1">
        <v>3588.9494509696901</v>
      </c>
      <c r="G17693" s="1">
        <v>-2</v>
      </c>
    </row>
    <row r="17694" spans="1:7" x14ac:dyDescent="0.25">
      <c r="A17694" s="1">
        <v>3589.0957076549498</v>
      </c>
      <c r="B17694" s="1">
        <v>-90.584670786393005</v>
      </c>
      <c r="C17694" s="1">
        <v>-90.888799988726902</v>
      </c>
      <c r="D17694" s="1">
        <f t="shared" si="276"/>
        <v>0.30412920233389684</v>
      </c>
      <c r="F17694" s="1">
        <v>3589.1574678420998</v>
      </c>
      <c r="G17694" s="1">
        <v>-1</v>
      </c>
    </row>
    <row r="17695" spans="1:7" x14ac:dyDescent="0.25">
      <c r="A17695" s="1">
        <v>3589.2986154556202</v>
      </c>
      <c r="B17695" s="1">
        <v>-91.351759167227996</v>
      </c>
      <c r="C17695" s="1">
        <v>-90.888799988726902</v>
      </c>
      <c r="D17695" s="1">
        <f t="shared" si="276"/>
        <v>-0.46295917850109447</v>
      </c>
      <c r="F17695" s="1">
        <v>3589.3494668006801</v>
      </c>
      <c r="G17695" s="1">
        <v>2</v>
      </c>
    </row>
    <row r="17696" spans="1:7" x14ac:dyDescent="0.25">
      <c r="A17696" s="1">
        <v>3589.4956722259499</v>
      </c>
      <c r="B17696" s="1">
        <v>-91.698511834119103</v>
      </c>
      <c r="C17696" s="1">
        <v>-90.888799988726902</v>
      </c>
      <c r="D17696" s="1">
        <f t="shared" si="276"/>
        <v>-0.80971184539220076</v>
      </c>
      <c r="F17696" s="1">
        <v>3589.5574462413701</v>
      </c>
      <c r="G17696" s="1">
        <v>4</v>
      </c>
    </row>
    <row r="17697" spans="1:7" x14ac:dyDescent="0.25">
      <c r="A17697" s="1">
        <v>3589.6946790218299</v>
      </c>
      <c r="B17697" s="1">
        <v>-91.358022216628996</v>
      </c>
      <c r="C17697" s="1">
        <v>-90.888799988726902</v>
      </c>
      <c r="D17697" s="1">
        <f t="shared" si="276"/>
        <v>-0.46922222790209389</v>
      </c>
      <c r="F17697" s="1">
        <v>3589.7494235038698</v>
      </c>
      <c r="G17697" s="1">
        <v>2</v>
      </c>
    </row>
    <row r="17698" spans="1:7" x14ac:dyDescent="0.25">
      <c r="A17698" s="1">
        <v>3589.8915939331</v>
      </c>
      <c r="B17698" s="1">
        <v>-91.3670074557361</v>
      </c>
      <c r="C17698" s="1">
        <v>-90.888799988726902</v>
      </c>
      <c r="D17698" s="1">
        <f t="shared" si="276"/>
        <v>-0.47820746700919869</v>
      </c>
      <c r="F17698" s="1">
        <v>3589.9415898323</v>
      </c>
      <c r="G17698" s="1">
        <v>2</v>
      </c>
    </row>
    <row r="17699" spans="1:7" x14ac:dyDescent="0.25">
      <c r="A17699" s="1">
        <v>3590.0960025787299</v>
      </c>
      <c r="B17699" s="1">
        <v>-91.117296931751099</v>
      </c>
      <c r="C17699" s="1">
        <v>-90.888799988726902</v>
      </c>
      <c r="D17699" s="1">
        <f t="shared" si="276"/>
        <v>-0.22849694302419721</v>
      </c>
      <c r="F17699" s="1">
        <v>3590.14945745468</v>
      </c>
      <c r="G17699" s="1">
        <v>1</v>
      </c>
    </row>
    <row r="17700" spans="1:7" x14ac:dyDescent="0.25">
      <c r="A17700" s="1">
        <v>3590.3031053543</v>
      </c>
      <c r="B17700" s="1">
        <v>-91.380819895091904</v>
      </c>
      <c r="C17700" s="1">
        <v>-90.888799988726902</v>
      </c>
      <c r="D17700" s="1">
        <f t="shared" si="276"/>
        <v>-0.4920199063650017</v>
      </c>
      <c r="F17700" s="1">
        <v>3590.3574228286702</v>
      </c>
      <c r="G17700" s="1">
        <v>2</v>
      </c>
    </row>
    <row r="17701" spans="1:7" x14ac:dyDescent="0.25">
      <c r="A17701" s="1">
        <v>3590.50406336784</v>
      </c>
      <c r="B17701" s="1">
        <v>-90.4713339668656</v>
      </c>
      <c r="C17701" s="1">
        <v>-90.888799988726902</v>
      </c>
      <c r="D17701" s="1">
        <f t="shared" si="276"/>
        <v>0.41746602186130133</v>
      </c>
      <c r="F17701" s="1">
        <v>3590.5653810500999</v>
      </c>
      <c r="G17701" s="1">
        <v>-1</v>
      </c>
    </row>
    <row r="17702" spans="1:7" x14ac:dyDescent="0.25">
      <c r="A17702" s="1">
        <v>3590.7177414894099</v>
      </c>
      <c r="B17702" s="1">
        <v>-90.4024381579692</v>
      </c>
      <c r="C17702" s="1">
        <v>-90.888799988726902</v>
      </c>
      <c r="D17702" s="1">
        <f t="shared" si="276"/>
        <v>0.48636183075770134</v>
      </c>
      <c r="F17702" s="1">
        <v>3590.77339029312</v>
      </c>
      <c r="G17702" s="1">
        <v>-2</v>
      </c>
    </row>
    <row r="17703" spans="1:7" x14ac:dyDescent="0.25">
      <c r="A17703" s="1">
        <v>3590.9197943210602</v>
      </c>
      <c r="B17703" s="1">
        <v>-89.676422275752103</v>
      </c>
      <c r="C17703" s="1">
        <v>-90.888799988726902</v>
      </c>
      <c r="D17703" s="1">
        <f t="shared" si="276"/>
        <v>1.2123777129747992</v>
      </c>
      <c r="F17703" s="1">
        <v>3590.9813728332501</v>
      </c>
      <c r="G17703" s="1">
        <v>-6</v>
      </c>
    </row>
    <row r="17704" spans="1:7" x14ac:dyDescent="0.25">
      <c r="A17704" s="1">
        <v>3591.12767410278</v>
      </c>
      <c r="B17704" s="1">
        <v>-89.385463948349596</v>
      </c>
      <c r="C17704" s="1">
        <v>-90.888799988726902</v>
      </c>
      <c r="D17704" s="1">
        <f t="shared" si="276"/>
        <v>1.5033360403773059</v>
      </c>
      <c r="F17704" s="1">
        <v>3591.1893544197001</v>
      </c>
      <c r="G17704" s="1">
        <v>-7</v>
      </c>
    </row>
    <row r="17705" spans="1:7" x14ac:dyDescent="0.25">
      <c r="A17705" s="1">
        <v>3591.3200886249501</v>
      </c>
      <c r="B17705" s="1">
        <v>-89.834741453873406</v>
      </c>
      <c r="C17705" s="1">
        <v>-90.888799988726902</v>
      </c>
      <c r="D17705" s="1">
        <f t="shared" si="276"/>
        <v>1.0540585348534961</v>
      </c>
      <c r="F17705" s="1">
        <v>3591.3813538551299</v>
      </c>
      <c r="G17705" s="1">
        <v>-5</v>
      </c>
    </row>
    <row r="17706" spans="1:7" x14ac:dyDescent="0.25">
      <c r="A17706" s="1">
        <v>3591.5216755867</v>
      </c>
      <c r="B17706" s="1">
        <v>-89.738040369589697</v>
      </c>
      <c r="C17706" s="1">
        <v>-90.888799988726902</v>
      </c>
      <c r="D17706" s="1">
        <f t="shared" si="276"/>
        <v>1.1507596191372045</v>
      </c>
      <c r="F17706" s="1">
        <v>3591.5733590126001</v>
      </c>
      <c r="G17706" s="1">
        <v>-6</v>
      </c>
    </row>
    <row r="17707" spans="1:7" x14ac:dyDescent="0.25">
      <c r="A17707" s="1">
        <v>3591.7259521484302</v>
      </c>
      <c r="B17707" s="1">
        <v>-90.333120864939303</v>
      </c>
      <c r="C17707" s="1">
        <v>-90.888799988726902</v>
      </c>
      <c r="D17707" s="1">
        <f t="shared" si="276"/>
        <v>0.55567912378759843</v>
      </c>
      <c r="F17707" s="1">
        <v>3591.7813193798002</v>
      </c>
      <c r="G17707" s="1">
        <v>-3</v>
      </c>
    </row>
    <row r="17708" spans="1:7" x14ac:dyDescent="0.25">
      <c r="A17708" s="1">
        <v>3591.9308207035001</v>
      </c>
      <c r="B17708" s="1">
        <v>-90.616511237108796</v>
      </c>
      <c r="C17708" s="1">
        <v>-90.888799988726902</v>
      </c>
      <c r="D17708" s="1">
        <f t="shared" si="276"/>
        <v>0.27228875161810606</v>
      </c>
      <c r="F17708" s="1">
        <v>3591.9894549846599</v>
      </c>
      <c r="G17708" s="1">
        <v>-1</v>
      </c>
    </row>
    <row r="17709" spans="1:7" x14ac:dyDescent="0.25">
      <c r="A17709" s="1">
        <v>3592.1272554397501</v>
      </c>
      <c r="B17709" s="1">
        <v>-91.010424004201695</v>
      </c>
      <c r="C17709" s="1">
        <v>-90.888799988726902</v>
      </c>
      <c r="D17709" s="1">
        <f t="shared" si="276"/>
        <v>-0.12162401547479362</v>
      </c>
      <c r="F17709" s="1">
        <v>3592.1336438655799</v>
      </c>
      <c r="G17709" s="1">
        <v>0</v>
      </c>
    </row>
    <row r="17710" spans="1:7" x14ac:dyDescent="0.25">
      <c r="A17710" s="1">
        <v>3592.3418407440099</v>
      </c>
      <c r="B17710" s="1">
        <v>-91.250141849754797</v>
      </c>
      <c r="C17710" s="1">
        <v>-90.888799988726902</v>
      </c>
      <c r="D17710" s="1">
        <f t="shared" si="276"/>
        <v>-0.36134186102789556</v>
      </c>
      <c r="F17710" s="1">
        <v>3592.40529990196</v>
      </c>
      <c r="G17710" s="1">
        <v>1</v>
      </c>
    </row>
    <row r="17711" spans="1:7" x14ac:dyDescent="0.25">
      <c r="A17711" s="1">
        <v>3592.5242786407398</v>
      </c>
      <c r="B17711" s="1">
        <v>-90.409725447012306</v>
      </c>
      <c r="C17711" s="1">
        <v>-90.888799988726902</v>
      </c>
      <c r="D17711" s="1">
        <f t="shared" si="276"/>
        <v>0.47907454171459563</v>
      </c>
      <c r="F17711" s="1">
        <v>3592.5813231468201</v>
      </c>
      <c r="G17711" s="1">
        <v>-2</v>
      </c>
    </row>
    <row r="17712" spans="1:7" x14ac:dyDescent="0.25">
      <c r="A17712" s="1">
        <v>3592.72816944122</v>
      </c>
      <c r="B17712" s="1">
        <v>-90.536128854948203</v>
      </c>
      <c r="C17712" s="1">
        <v>-90.888799988726902</v>
      </c>
      <c r="D17712" s="1">
        <f t="shared" si="276"/>
        <v>0.35267113377869919</v>
      </c>
      <c r="F17712" s="1">
        <v>3592.7892794609002</v>
      </c>
      <c r="G17712" s="1">
        <v>-2</v>
      </c>
    </row>
    <row r="17713" spans="1:7" x14ac:dyDescent="0.25">
      <c r="A17713" s="1">
        <v>3592.9396655559499</v>
      </c>
      <c r="B17713" s="1">
        <v>-90.694550284424594</v>
      </c>
      <c r="C17713" s="1">
        <v>-90.888799988726902</v>
      </c>
      <c r="D17713" s="1">
        <f t="shared" si="276"/>
        <v>0.19424970430230815</v>
      </c>
      <c r="F17713" s="1">
        <v>3592.9973177909801</v>
      </c>
      <c r="G17713" s="1">
        <v>-1</v>
      </c>
    </row>
    <row r="17714" spans="1:7" x14ac:dyDescent="0.25">
      <c r="A17714" s="1">
        <v>3593.14485502243</v>
      </c>
      <c r="B17714" s="1">
        <v>-90.579718201117501</v>
      </c>
      <c r="C17714" s="1">
        <v>-90.888799988726902</v>
      </c>
      <c r="D17714" s="1">
        <f t="shared" si="276"/>
        <v>0.30908178760940075</v>
      </c>
      <c r="F17714" s="1">
        <v>3593.2052638530699</v>
      </c>
      <c r="G17714" s="1">
        <v>-1</v>
      </c>
    </row>
    <row r="17715" spans="1:7" x14ac:dyDescent="0.25">
      <c r="A17715" s="1">
        <v>3593.3422336578301</v>
      </c>
      <c r="B17715" s="1">
        <v>-91.199693929072595</v>
      </c>
      <c r="C17715" s="1">
        <v>-90.888799988726902</v>
      </c>
      <c r="D17715" s="1">
        <f t="shared" si="276"/>
        <v>-0.31089394034569295</v>
      </c>
      <c r="F17715" s="1">
        <v>3593.3972687721198</v>
      </c>
      <c r="G17715" s="1">
        <v>1</v>
      </c>
    </row>
    <row r="17716" spans="1:7" x14ac:dyDescent="0.25">
      <c r="A17716" s="1">
        <v>3593.5435318946802</v>
      </c>
      <c r="B17716" s="1">
        <v>-91.219011907568103</v>
      </c>
      <c r="C17716" s="1">
        <v>-90.888799988726902</v>
      </c>
      <c r="D17716" s="1">
        <f t="shared" si="276"/>
        <v>-0.33021191884120071</v>
      </c>
      <c r="F17716" s="1">
        <v>3593.6052539348598</v>
      </c>
      <c r="G17716" s="1">
        <v>1</v>
      </c>
    </row>
    <row r="17717" spans="1:7" x14ac:dyDescent="0.25">
      <c r="A17717" s="1">
        <v>3593.7536966800599</v>
      </c>
      <c r="B17717" s="1">
        <v>-90.048954851290006</v>
      </c>
      <c r="C17717" s="1">
        <v>-90.888799988726902</v>
      </c>
      <c r="D17717" s="1">
        <f t="shared" si="276"/>
        <v>0.83984513743689604</v>
      </c>
      <c r="F17717" s="1">
        <v>3593.8132348060599</v>
      </c>
      <c r="G17717" s="1">
        <v>-4</v>
      </c>
    </row>
    <row r="17718" spans="1:7" x14ac:dyDescent="0.25">
      <c r="A17718" s="1">
        <v>3593.9602932929902</v>
      </c>
      <c r="B17718" s="1">
        <v>-90.458237910852901</v>
      </c>
      <c r="C17718" s="1">
        <v>-90.888799988726902</v>
      </c>
      <c r="D17718" s="1">
        <f t="shared" si="276"/>
        <v>0.43056207787400069</v>
      </c>
      <c r="F17718" s="1">
        <v>3594.0212445258999</v>
      </c>
      <c r="G17718" s="1">
        <v>-2</v>
      </c>
    </row>
    <row r="17719" spans="1:7" x14ac:dyDescent="0.25">
      <c r="A17719" s="1">
        <v>3594.1549899577999</v>
      </c>
      <c r="B17719" s="1">
        <v>-90.684717818787803</v>
      </c>
      <c r="C17719" s="1">
        <v>-90.888799988726902</v>
      </c>
      <c r="D17719" s="1">
        <f t="shared" si="276"/>
        <v>0.20408216993909889</v>
      </c>
      <c r="F17719" s="1">
        <v>3594.213265419</v>
      </c>
      <c r="G17719" s="1">
        <v>-1</v>
      </c>
    </row>
    <row r="17720" spans="1:7" x14ac:dyDescent="0.25">
      <c r="A17720" s="1">
        <v>3594.3663101196198</v>
      </c>
      <c r="B17720" s="1">
        <v>-90.747436809833999</v>
      </c>
      <c r="C17720" s="1">
        <v>-90.888799988726902</v>
      </c>
      <c r="D17720" s="1">
        <f t="shared" si="276"/>
        <v>0.1413631788929024</v>
      </c>
      <c r="F17720" s="1">
        <v>3594.4212324619202</v>
      </c>
      <c r="G17720" s="1">
        <v>-1</v>
      </c>
    </row>
    <row r="17721" spans="1:7" x14ac:dyDescent="0.25">
      <c r="A17721" s="1">
        <v>3594.5587484836501</v>
      </c>
      <c r="B17721" s="1">
        <v>-90.660427416568893</v>
      </c>
      <c r="C17721" s="1">
        <v>-90.888799988726902</v>
      </c>
      <c r="D17721" s="1">
        <f t="shared" si="276"/>
        <v>0.22837257215800832</v>
      </c>
      <c r="F17721" s="1">
        <v>3594.6132307052599</v>
      </c>
      <c r="G17721" s="1">
        <v>-1</v>
      </c>
    </row>
    <row r="17722" spans="1:7" x14ac:dyDescent="0.25">
      <c r="A17722" s="1">
        <v>3594.76157283782</v>
      </c>
      <c r="B17722" s="1">
        <v>-90.312939446957301</v>
      </c>
      <c r="C17722" s="1">
        <v>-90.888799988726902</v>
      </c>
      <c r="D17722" s="1">
        <f t="shared" si="276"/>
        <v>0.57586054176960033</v>
      </c>
      <c r="F17722" s="1">
        <v>3594.8212146759001</v>
      </c>
      <c r="G17722" s="1">
        <v>-3</v>
      </c>
    </row>
    <row r="17723" spans="1:7" x14ac:dyDescent="0.25">
      <c r="A17723" s="1">
        <v>3594.9754064082999</v>
      </c>
      <c r="B17723" s="1">
        <v>-90.485588744917806</v>
      </c>
      <c r="C17723" s="1">
        <v>-90.888799988726902</v>
      </c>
      <c r="D17723" s="1">
        <f t="shared" si="276"/>
        <v>0.40321124380909623</v>
      </c>
      <c r="F17723" s="1">
        <v>3595.0291912555599</v>
      </c>
      <c r="G17723" s="1">
        <v>-2</v>
      </c>
    </row>
    <row r="17724" spans="1:7" x14ac:dyDescent="0.25">
      <c r="A17724" s="1">
        <v>3595.1778368949799</v>
      </c>
      <c r="B17724" s="1">
        <v>-90.520246910011807</v>
      </c>
      <c r="C17724" s="1">
        <v>-90.888799988726902</v>
      </c>
      <c r="D17724" s="1">
        <f t="shared" si="276"/>
        <v>0.36855307871509524</v>
      </c>
      <c r="F17724" s="1">
        <v>3595.2372679710302</v>
      </c>
      <c r="G17724" s="1">
        <v>-2</v>
      </c>
    </row>
    <row r="17725" spans="1:7" x14ac:dyDescent="0.25">
      <c r="A17725" s="1">
        <v>3595.3695130348201</v>
      </c>
      <c r="B17725" s="1">
        <v>-90.222591667410796</v>
      </c>
      <c r="C17725" s="1">
        <v>-90.888799988726902</v>
      </c>
      <c r="D17725" s="1">
        <f t="shared" si="276"/>
        <v>0.66620832131610541</v>
      </c>
      <c r="F17725" s="1">
        <v>3595.4291968345601</v>
      </c>
      <c r="G17725" s="1">
        <v>-3</v>
      </c>
    </row>
    <row r="17726" spans="1:7" x14ac:dyDescent="0.25">
      <c r="A17726" s="1">
        <v>3595.5724713802301</v>
      </c>
      <c r="B17726" s="1">
        <v>-90.345777650845605</v>
      </c>
      <c r="C17726" s="1">
        <v>-90.888799988726902</v>
      </c>
      <c r="D17726" s="1">
        <f t="shared" si="276"/>
        <v>0.54302233788129683</v>
      </c>
      <c r="F17726" s="1">
        <v>3595.6371481418601</v>
      </c>
      <c r="G17726" s="1">
        <v>-3</v>
      </c>
    </row>
    <row r="17727" spans="1:7" x14ac:dyDescent="0.25">
      <c r="A17727" s="1">
        <v>3595.7754855155899</v>
      </c>
      <c r="B17727" s="1">
        <v>-90.819631508704703</v>
      </c>
      <c r="C17727" s="1">
        <v>-90.888799988726902</v>
      </c>
      <c r="D17727" s="1">
        <f t="shared" si="276"/>
        <v>6.9168480022199219E-2</v>
      </c>
      <c r="F17727" s="1">
        <v>3595.8291537761602</v>
      </c>
      <c r="G17727" s="1">
        <v>-1</v>
      </c>
    </row>
    <row r="17728" spans="1:7" x14ac:dyDescent="0.25">
      <c r="A17728" s="1">
        <v>3595.9790537357298</v>
      </c>
      <c r="B17728" s="1">
        <v>-90.854058318816001</v>
      </c>
      <c r="C17728" s="1">
        <v>-90.888799988726902</v>
      </c>
      <c r="D17728" s="1">
        <f t="shared" si="276"/>
        <v>3.4741669910900441E-2</v>
      </c>
      <c r="F17728" s="1">
        <v>3595.9897830486202</v>
      </c>
      <c r="G17728" s="1">
        <v>0</v>
      </c>
    </row>
    <row r="17729" spans="1:7" x14ac:dyDescent="0.25">
      <c r="A17729" s="1">
        <v>3596.1889729499799</v>
      </c>
      <c r="B17729" s="1">
        <v>-90.695240436102395</v>
      </c>
      <c r="C17729" s="1">
        <v>-90.888799988726902</v>
      </c>
      <c r="D17729" s="1">
        <f t="shared" si="276"/>
        <v>0.19355955262450664</v>
      </c>
      <c r="F17729" s="1">
        <v>3596.2451252937299</v>
      </c>
      <c r="G17729" s="1">
        <v>-1</v>
      </c>
    </row>
    <row r="17730" spans="1:7" x14ac:dyDescent="0.25">
      <c r="A17730" s="1">
        <v>3596.3868174552899</v>
      </c>
      <c r="B17730" s="1">
        <v>-90.487529847861296</v>
      </c>
      <c r="C17730" s="1">
        <v>-90.888799988726902</v>
      </c>
      <c r="D17730" s="1">
        <f t="shared" ref="D17730:D17793" si="277">B17730-C17730</f>
        <v>0.40127014086560564</v>
      </c>
      <c r="F17730" s="1">
        <v>3596.4371209144501</v>
      </c>
      <c r="G17730" s="1">
        <v>-2</v>
      </c>
    </row>
    <row r="17731" spans="1:7" x14ac:dyDescent="0.25">
      <c r="A17731" s="1">
        <v>3596.5877947807298</v>
      </c>
      <c r="B17731" s="1">
        <v>-90.711501478943305</v>
      </c>
      <c r="C17731" s="1">
        <v>-90.888799988726902</v>
      </c>
      <c r="D17731" s="1">
        <f t="shared" si="277"/>
        <v>0.17729850978359707</v>
      </c>
      <c r="F17731" s="1">
        <v>3596.6452796459098</v>
      </c>
      <c r="G17731" s="1">
        <v>-1</v>
      </c>
    </row>
    <row r="17732" spans="1:7" x14ac:dyDescent="0.25">
      <c r="A17732" s="1">
        <v>3596.8007116317699</v>
      </c>
      <c r="B17732" s="1">
        <v>-90.384252196147003</v>
      </c>
      <c r="C17732" s="1">
        <v>-90.888799988726902</v>
      </c>
      <c r="D17732" s="1">
        <f t="shared" si="277"/>
        <v>0.50454779257989912</v>
      </c>
      <c r="F17732" s="1">
        <v>3596.8531706333101</v>
      </c>
      <c r="G17732" s="1">
        <v>-3</v>
      </c>
    </row>
    <row r="17733" spans="1:7" x14ac:dyDescent="0.25">
      <c r="A17733" s="1">
        <v>3596.9995102882299</v>
      </c>
      <c r="B17733" s="1">
        <v>-90.850714552718898</v>
      </c>
      <c r="C17733" s="1">
        <v>-90.888799988726902</v>
      </c>
      <c r="D17733" s="1">
        <f t="shared" si="277"/>
        <v>3.8085436008003626E-2</v>
      </c>
      <c r="F17733" s="1">
        <v>3597.0136902332301</v>
      </c>
      <c r="G17733" s="1">
        <v>0</v>
      </c>
    </row>
    <row r="17734" spans="1:7" x14ac:dyDescent="0.25">
      <c r="A17734" s="1">
        <v>3597.1957151889801</v>
      </c>
      <c r="B17734" s="1">
        <v>-90.462129286062506</v>
      </c>
      <c r="C17734" s="1">
        <v>-90.888799988726902</v>
      </c>
      <c r="D17734" s="1">
        <f t="shared" si="277"/>
        <v>0.42667070266439566</v>
      </c>
      <c r="F17734" s="1">
        <v>3597.2531161308202</v>
      </c>
      <c r="G17734" s="1">
        <v>-2</v>
      </c>
    </row>
    <row r="17735" spans="1:7" x14ac:dyDescent="0.25">
      <c r="A17735" s="1">
        <v>3597.4019470214798</v>
      </c>
      <c r="B17735" s="1">
        <v>-91.494665449370103</v>
      </c>
      <c r="C17735" s="1">
        <v>-90.888799988726902</v>
      </c>
      <c r="D17735" s="1">
        <f t="shared" si="277"/>
        <v>-0.60586546064320146</v>
      </c>
      <c r="F17735" s="1">
        <v>3597.4610919952302</v>
      </c>
      <c r="G17735" s="1">
        <v>2</v>
      </c>
    </row>
    <row r="17736" spans="1:7" x14ac:dyDescent="0.25">
      <c r="A17736" s="1">
        <v>3597.59683108329</v>
      </c>
      <c r="B17736" s="1">
        <v>-91.820217990120895</v>
      </c>
      <c r="C17736" s="1">
        <v>-90.888799988726902</v>
      </c>
      <c r="D17736" s="1">
        <f t="shared" si="277"/>
        <v>-0.93141800139399322</v>
      </c>
      <c r="F17736" s="1">
        <v>3597.6530585289001</v>
      </c>
      <c r="G17736" s="1">
        <v>3</v>
      </c>
    </row>
    <row r="17737" spans="1:7" x14ac:dyDescent="0.25">
      <c r="A17737" s="1">
        <v>3597.81512117385</v>
      </c>
      <c r="B17737" s="1">
        <v>-91.007079401556396</v>
      </c>
      <c r="C17737" s="1">
        <v>-90.888799988726902</v>
      </c>
      <c r="D17737" s="1">
        <f t="shared" si="277"/>
        <v>-0.11827941282949439</v>
      </c>
      <c r="F17737" s="1">
        <v>3597.8295278549099</v>
      </c>
      <c r="G17737" s="1">
        <v>0</v>
      </c>
    </row>
    <row r="17738" spans="1:7" x14ac:dyDescent="0.25">
      <c r="A17738" s="1">
        <v>3598.0164284706102</v>
      </c>
      <c r="B17738" s="1">
        <v>-91.037914961464196</v>
      </c>
      <c r="C17738" s="1">
        <v>-90.888799988726902</v>
      </c>
      <c r="D17738" s="1">
        <f t="shared" si="277"/>
        <v>-0.14911497273729424</v>
      </c>
      <c r="F17738" s="1">
        <v>3598.0219280719698</v>
      </c>
      <c r="G17738" s="1">
        <v>0</v>
      </c>
    </row>
    <row r="17739" spans="1:7" x14ac:dyDescent="0.25">
      <c r="A17739" s="1">
        <v>3598.2087423801399</v>
      </c>
      <c r="B17739" s="1">
        <v>-91.081378159412594</v>
      </c>
      <c r="C17739" s="1">
        <v>-90.888799988726902</v>
      </c>
      <c r="D17739" s="1">
        <f t="shared" si="277"/>
        <v>-0.19257817068569238</v>
      </c>
      <c r="F17739" s="1">
        <v>3598.2139680385499</v>
      </c>
      <c r="G17739" s="1">
        <v>0</v>
      </c>
    </row>
    <row r="17740" spans="1:7" x14ac:dyDescent="0.25">
      <c r="A17740" s="1">
        <v>3598.4230570793102</v>
      </c>
      <c r="B17740" s="1">
        <v>-90.862601642315695</v>
      </c>
      <c r="C17740" s="1">
        <v>-90.888799988726902</v>
      </c>
      <c r="D17740" s="1">
        <f t="shared" si="277"/>
        <v>2.619834641120633E-2</v>
      </c>
      <c r="F17740" s="1">
        <v>3598.4372866153699</v>
      </c>
      <c r="G17740" s="1">
        <v>0</v>
      </c>
    </row>
    <row r="17741" spans="1:7" x14ac:dyDescent="0.25">
      <c r="A17741" s="1">
        <v>3598.6130051612799</v>
      </c>
      <c r="B17741" s="1">
        <v>-90.641144895679801</v>
      </c>
      <c r="C17741" s="1">
        <v>-90.888799988726902</v>
      </c>
      <c r="D17741" s="1">
        <f t="shared" si="277"/>
        <v>0.24765509304710065</v>
      </c>
      <c r="F17741" s="1">
        <v>3598.6770541667902</v>
      </c>
      <c r="G17741" s="1">
        <v>-1</v>
      </c>
    </row>
    <row r="17742" spans="1:7" x14ac:dyDescent="0.25">
      <c r="A17742" s="1">
        <v>3598.8195142745899</v>
      </c>
      <c r="B17742" s="1">
        <v>-90.529820178716705</v>
      </c>
      <c r="C17742" s="1">
        <v>-90.888799988726902</v>
      </c>
      <c r="D17742" s="1">
        <f t="shared" si="277"/>
        <v>0.3589798100101973</v>
      </c>
      <c r="F17742" s="1">
        <v>3598.8690342903101</v>
      </c>
      <c r="G17742" s="1">
        <v>-2</v>
      </c>
    </row>
    <row r="17743" spans="1:7" x14ac:dyDescent="0.25">
      <c r="A17743" s="1">
        <v>3599.0300436019802</v>
      </c>
      <c r="B17743" s="1">
        <v>-90.288713860155198</v>
      </c>
      <c r="C17743" s="1">
        <v>-90.888799988726902</v>
      </c>
      <c r="D17743" s="1">
        <f t="shared" si="277"/>
        <v>0.60008612857170363</v>
      </c>
      <c r="F17743" s="1">
        <v>3599.0930032730098</v>
      </c>
      <c r="G17743" s="1">
        <v>-3</v>
      </c>
    </row>
    <row r="17744" spans="1:7" x14ac:dyDescent="0.25">
      <c r="A17744" s="1">
        <v>3599.2164795398699</v>
      </c>
      <c r="B17744" s="1">
        <v>-90.358650397217602</v>
      </c>
      <c r="C17744" s="1">
        <v>-90.888799988726902</v>
      </c>
      <c r="D17744" s="1">
        <f t="shared" si="277"/>
        <v>0.53014959150929997</v>
      </c>
      <c r="F17744" s="1">
        <v>3599.2689859867</v>
      </c>
      <c r="G17744" s="1">
        <v>-3</v>
      </c>
    </row>
    <row r="17745" spans="1:7" x14ac:dyDescent="0.25">
      <c r="A17745" s="1">
        <v>3599.43688488006</v>
      </c>
      <c r="B17745" s="1">
        <v>-91.353453735148193</v>
      </c>
      <c r="C17745" s="1">
        <v>-90.888799988726902</v>
      </c>
      <c r="D17745" s="1">
        <f t="shared" si="277"/>
        <v>-0.4646537464212912</v>
      </c>
      <c r="F17745" s="1">
        <v>3599.49298787117</v>
      </c>
      <c r="G17745" s="1">
        <v>1</v>
      </c>
    </row>
    <row r="17746" spans="1:7" x14ac:dyDescent="0.25">
      <c r="A17746" s="1">
        <v>3599.6289520263599</v>
      </c>
      <c r="B17746" s="1">
        <v>-91.610460087217703</v>
      </c>
      <c r="C17746" s="1">
        <v>-90.888799988726902</v>
      </c>
      <c r="D17746" s="1">
        <f t="shared" si="277"/>
        <v>-0.72166009849080126</v>
      </c>
      <c r="F17746" s="1">
        <v>3599.6850025653798</v>
      </c>
      <c r="G17746" s="1">
        <v>2</v>
      </c>
    </row>
    <row r="17747" spans="1:7" x14ac:dyDescent="0.25">
      <c r="A17747" s="1">
        <v>3599.8412036895702</v>
      </c>
      <c r="B17747" s="1">
        <v>-91.085624430039303</v>
      </c>
      <c r="C17747" s="1">
        <v>-90.888799988726902</v>
      </c>
      <c r="D17747" s="1">
        <f t="shared" si="277"/>
        <v>-0.19682444131240118</v>
      </c>
      <c r="F17747" s="1">
        <v>3599.8455014228798</v>
      </c>
      <c r="G17747" s="1">
        <v>0</v>
      </c>
    </row>
    <row r="17748" spans="1:7" x14ac:dyDescent="0.25">
      <c r="A17748" s="1">
        <v>3600.0333263873999</v>
      </c>
      <c r="B17748" s="1">
        <v>-90.760532306203501</v>
      </c>
      <c r="C17748" s="1">
        <v>-90.888799988726902</v>
      </c>
      <c r="D17748" s="1">
        <f t="shared" si="277"/>
        <v>0.12826768252340059</v>
      </c>
      <c r="F17748" s="1">
        <v>3600.0849597453998</v>
      </c>
      <c r="G17748" s="1">
        <v>-1</v>
      </c>
    </row>
    <row r="17749" spans="1:7" x14ac:dyDescent="0.25">
      <c r="A17749" s="1">
        <v>3600.23700928688</v>
      </c>
      <c r="B17749" s="1">
        <v>-91.5473598563742</v>
      </c>
      <c r="C17749" s="1">
        <v>-90.888799988726902</v>
      </c>
      <c r="D17749" s="1">
        <f t="shared" si="277"/>
        <v>-0.65855986764729835</v>
      </c>
      <c r="F17749" s="1">
        <v>3600.2930734157499</v>
      </c>
      <c r="G17749" s="1">
        <v>2</v>
      </c>
    </row>
    <row r="17750" spans="1:7" x14ac:dyDescent="0.25">
      <c r="A17750" s="1">
        <v>3600.44732975959</v>
      </c>
      <c r="B17750" s="1">
        <v>-91.508527218474498</v>
      </c>
      <c r="C17750" s="1">
        <v>-90.888799988726902</v>
      </c>
      <c r="D17750" s="1">
        <f t="shared" si="277"/>
        <v>-0.6197272297475962</v>
      </c>
      <c r="F17750" s="1">
        <v>3600.5009319782198</v>
      </c>
      <c r="G17750" s="1">
        <v>2</v>
      </c>
    </row>
    <row r="17751" spans="1:7" x14ac:dyDescent="0.25">
      <c r="A17751" s="1">
        <v>3600.6430428028102</v>
      </c>
      <c r="B17751" s="1">
        <v>-90.528257371166902</v>
      </c>
      <c r="C17751" s="1">
        <v>-90.888799988726902</v>
      </c>
      <c r="D17751" s="1">
        <f t="shared" si="277"/>
        <v>0.36054261756000017</v>
      </c>
      <c r="F17751" s="1">
        <v>3600.6929624080599</v>
      </c>
      <c r="G17751" s="1">
        <v>-2</v>
      </c>
    </row>
    <row r="17752" spans="1:7" x14ac:dyDescent="0.25">
      <c r="A17752" s="1">
        <v>3600.84766769409</v>
      </c>
      <c r="B17752" s="1">
        <v>-90.6078792559357</v>
      </c>
      <c r="C17752" s="1">
        <v>-90.888799988726902</v>
      </c>
      <c r="D17752" s="1">
        <f t="shared" si="277"/>
        <v>0.280920732791202</v>
      </c>
      <c r="F17752" s="1">
        <v>3600.90093588829</v>
      </c>
      <c r="G17752" s="1">
        <v>-2</v>
      </c>
    </row>
    <row r="17753" spans="1:7" x14ac:dyDescent="0.25">
      <c r="A17753" s="1">
        <v>3601.0483875274599</v>
      </c>
      <c r="B17753" s="1">
        <v>-90.705934939845207</v>
      </c>
      <c r="C17753" s="1">
        <v>-90.888799988726902</v>
      </c>
      <c r="D17753" s="1">
        <f t="shared" si="277"/>
        <v>0.18286504888169475</v>
      </c>
      <c r="F17753" s="1">
        <v>3601.10889983177</v>
      </c>
      <c r="G17753" s="1">
        <v>-1</v>
      </c>
    </row>
    <row r="17754" spans="1:7" x14ac:dyDescent="0.25">
      <c r="A17754" s="1">
        <v>3601.26224279403</v>
      </c>
      <c r="B17754" s="1">
        <v>-90.683518753367395</v>
      </c>
      <c r="C17754" s="1">
        <v>-90.888799988726902</v>
      </c>
      <c r="D17754" s="1">
        <f t="shared" si="277"/>
        <v>0.20528123535950726</v>
      </c>
      <c r="F17754" s="1">
        <v>3601.31706690788</v>
      </c>
      <c r="G17754" s="1">
        <v>-1</v>
      </c>
    </row>
    <row r="17755" spans="1:7" x14ac:dyDescent="0.25">
      <c r="A17755" s="1">
        <v>3601.4526052474898</v>
      </c>
      <c r="B17755" s="1">
        <v>-91.175919533454106</v>
      </c>
      <c r="C17755" s="1">
        <v>-90.888799988726902</v>
      </c>
      <c r="D17755" s="1">
        <f t="shared" si="277"/>
        <v>-0.28711954472720436</v>
      </c>
      <c r="F17755" s="1">
        <v>3601.4618313312499</v>
      </c>
      <c r="G17755" s="1">
        <v>0</v>
      </c>
    </row>
    <row r="17756" spans="1:7" x14ac:dyDescent="0.25">
      <c r="A17756" s="1">
        <v>3601.65729641914</v>
      </c>
      <c r="B17756" s="1">
        <v>-91.375014633212302</v>
      </c>
      <c r="C17756" s="1">
        <v>-90.888799988726902</v>
      </c>
      <c r="D17756" s="1">
        <f t="shared" si="277"/>
        <v>-0.48621464448540053</v>
      </c>
      <c r="F17756" s="1">
        <v>3601.7168757915401</v>
      </c>
      <c r="G17756" s="1">
        <v>1</v>
      </c>
    </row>
    <row r="17757" spans="1:7" x14ac:dyDescent="0.25">
      <c r="A17757" s="1">
        <v>3601.8646900653798</v>
      </c>
      <c r="B17757" s="1">
        <v>-92.0073058336651</v>
      </c>
      <c r="C17757" s="1">
        <v>-90.888799988726902</v>
      </c>
      <c r="D17757" s="1">
        <f t="shared" si="277"/>
        <v>-1.1185058449381984</v>
      </c>
      <c r="F17757" s="1">
        <v>3601.92488598823</v>
      </c>
      <c r="G17757" s="1">
        <v>5</v>
      </c>
    </row>
    <row r="17758" spans="1:7" x14ac:dyDescent="0.25">
      <c r="A17758" s="1">
        <v>3602.0704877376502</v>
      </c>
      <c r="B17758" s="1">
        <v>-91.656606308681205</v>
      </c>
      <c r="C17758" s="1">
        <v>-90.888799988726902</v>
      </c>
      <c r="D17758" s="1">
        <f t="shared" si="277"/>
        <v>-0.76780631995430326</v>
      </c>
      <c r="F17758" s="1">
        <v>3602.1328659057599</v>
      </c>
      <c r="G17758" s="1">
        <v>3</v>
      </c>
    </row>
    <row r="17759" spans="1:7" x14ac:dyDescent="0.25">
      <c r="A17759" s="1">
        <v>3602.2738466262799</v>
      </c>
      <c r="B17759" s="1">
        <v>-91.129939955025904</v>
      </c>
      <c r="C17759" s="1">
        <v>-90.888799988726902</v>
      </c>
      <c r="D17759" s="1">
        <f t="shared" si="277"/>
        <v>-0.24113996629900214</v>
      </c>
      <c r="F17759" s="1">
        <v>3602.2773015499101</v>
      </c>
      <c r="G17759" s="1">
        <v>0</v>
      </c>
    </row>
    <row r="17760" spans="1:7" x14ac:dyDescent="0.25">
      <c r="A17760" s="1">
        <v>3602.4795935153902</v>
      </c>
      <c r="B17760" s="1">
        <v>-90.772357769932597</v>
      </c>
      <c r="C17760" s="1">
        <v>-90.888799988726902</v>
      </c>
      <c r="D17760" s="1">
        <f t="shared" si="277"/>
        <v>0.11644221879430461</v>
      </c>
      <c r="F17760" s="1">
        <v>3602.5328514575899</v>
      </c>
      <c r="G17760" s="1">
        <v>-1</v>
      </c>
    </row>
    <row r="17761" spans="1:7" x14ac:dyDescent="0.25">
      <c r="A17761" s="1">
        <v>3602.6629347801199</v>
      </c>
      <c r="B17761" s="1">
        <v>-92.219495855634193</v>
      </c>
      <c r="C17761" s="1">
        <v>-90.888799988726902</v>
      </c>
      <c r="D17761" s="1">
        <f t="shared" si="277"/>
        <v>-1.3306958669072912</v>
      </c>
      <c r="F17761" s="1">
        <v>3602.7248246669701</v>
      </c>
      <c r="G17761" s="1">
        <v>6</v>
      </c>
    </row>
    <row r="17762" spans="1:7" x14ac:dyDescent="0.25">
      <c r="A17762" s="1">
        <v>3602.8761284351299</v>
      </c>
      <c r="B17762" s="1">
        <v>-92.543063283133904</v>
      </c>
      <c r="C17762" s="1">
        <v>-90.888799988726902</v>
      </c>
      <c r="D17762" s="1">
        <f t="shared" si="277"/>
        <v>-1.6542632944070021</v>
      </c>
      <c r="F17762" s="1">
        <v>3602.9328546523998</v>
      </c>
      <c r="G17762" s="1">
        <v>8</v>
      </c>
    </row>
    <row r="17763" spans="1:7" x14ac:dyDescent="0.25">
      <c r="A17763" s="1">
        <v>3603.0811505317602</v>
      </c>
      <c r="B17763" s="1">
        <v>-92.371201549675902</v>
      </c>
      <c r="C17763" s="1">
        <v>-90.888799988726902</v>
      </c>
      <c r="D17763" s="1">
        <f t="shared" si="277"/>
        <v>-1.4824015609490004</v>
      </c>
      <c r="F17763" s="1">
        <v>3603.1409535408002</v>
      </c>
      <c r="G17763" s="1">
        <v>7</v>
      </c>
    </row>
    <row r="17764" spans="1:7" x14ac:dyDescent="0.25">
      <c r="A17764" s="1">
        <v>3603.2899866104099</v>
      </c>
      <c r="B17764" s="1">
        <v>-92.358949704637496</v>
      </c>
      <c r="C17764" s="1">
        <v>-90.888799988726902</v>
      </c>
      <c r="D17764" s="1">
        <f t="shared" si="277"/>
        <v>-1.4701497159105941</v>
      </c>
      <c r="F17764" s="1">
        <v>3603.3488116264298</v>
      </c>
      <c r="G17764" s="1">
        <v>7</v>
      </c>
    </row>
    <row r="17765" spans="1:7" x14ac:dyDescent="0.25">
      <c r="A17765" s="1">
        <v>3603.49308061599</v>
      </c>
      <c r="B17765" s="1">
        <v>-91.970792428352397</v>
      </c>
      <c r="C17765" s="1">
        <v>-90.888799988726902</v>
      </c>
      <c r="D17765" s="1">
        <f t="shared" si="277"/>
        <v>-1.0819924396254947</v>
      </c>
      <c r="F17765" s="1">
        <v>3603.5568683147399</v>
      </c>
      <c r="G17765" s="1">
        <v>5</v>
      </c>
    </row>
    <row r="17766" spans="1:7" x14ac:dyDescent="0.25">
      <c r="A17766" s="1">
        <v>3603.6830136775902</v>
      </c>
      <c r="B17766" s="1">
        <v>-91.930529441891693</v>
      </c>
      <c r="C17766" s="1">
        <v>-90.888799988726902</v>
      </c>
      <c r="D17766" s="1">
        <f t="shared" si="277"/>
        <v>-1.0417294531647912</v>
      </c>
      <c r="F17766" s="1">
        <v>3603.73286271095</v>
      </c>
      <c r="G17766" s="1">
        <v>5</v>
      </c>
    </row>
    <row r="17767" spans="1:7" x14ac:dyDescent="0.25">
      <c r="A17767" s="1">
        <v>3603.8931643962801</v>
      </c>
      <c r="B17767" s="1">
        <v>-92.324774959564806</v>
      </c>
      <c r="C17767" s="1">
        <v>-90.888799988726902</v>
      </c>
      <c r="D17767" s="1">
        <f t="shared" si="277"/>
        <v>-1.4359749708379042</v>
      </c>
      <c r="F17767" s="1">
        <v>3603.9568922519602</v>
      </c>
      <c r="G17767" s="1">
        <v>7</v>
      </c>
    </row>
    <row r="17768" spans="1:7" x14ac:dyDescent="0.25">
      <c r="A17768" s="1">
        <v>3604.0903279781301</v>
      </c>
      <c r="B17768" s="1">
        <v>-92.183143639596494</v>
      </c>
      <c r="C17768" s="1">
        <v>-90.888799988726902</v>
      </c>
      <c r="D17768" s="1">
        <f t="shared" si="277"/>
        <v>-1.2943436508695925</v>
      </c>
      <c r="F17768" s="1">
        <v>3604.1488230228401</v>
      </c>
      <c r="G17768" s="1">
        <v>6</v>
      </c>
    </row>
    <row r="17769" spans="1:7" x14ac:dyDescent="0.25">
      <c r="A17769" s="1">
        <v>3604.2924795150702</v>
      </c>
      <c r="B17769" s="1">
        <v>-91.926693694887206</v>
      </c>
      <c r="C17769" s="1">
        <v>-90.888799988726902</v>
      </c>
      <c r="D17769" s="1">
        <f t="shared" si="277"/>
        <v>-1.037893706160304</v>
      </c>
      <c r="F17769" s="1">
        <v>3604.3567476272501</v>
      </c>
      <c r="G17769" s="1">
        <v>5</v>
      </c>
    </row>
    <row r="17770" spans="1:7" x14ac:dyDescent="0.25">
      <c r="A17770" s="1">
        <v>3604.4990642070702</v>
      </c>
      <c r="B17770" s="1">
        <v>-91.785111317561501</v>
      </c>
      <c r="C17770" s="1">
        <v>-90.888799988726902</v>
      </c>
      <c r="D17770" s="1">
        <f t="shared" si="277"/>
        <v>-0.89631132883459941</v>
      </c>
      <c r="F17770" s="1">
        <v>3604.5487639903999</v>
      </c>
      <c r="G17770" s="1">
        <v>4</v>
      </c>
    </row>
    <row r="17771" spans="1:7" x14ac:dyDescent="0.25">
      <c r="A17771" s="1">
        <v>3604.69905805587</v>
      </c>
      <c r="B17771" s="1">
        <v>-90.261981449392096</v>
      </c>
      <c r="C17771" s="1">
        <v>-90.888799988726902</v>
      </c>
      <c r="D17771" s="1">
        <f t="shared" si="277"/>
        <v>0.62681853933480625</v>
      </c>
      <c r="F17771" s="1">
        <v>3604.7567884922</v>
      </c>
      <c r="G17771" s="1">
        <v>-2</v>
      </c>
    </row>
    <row r="17772" spans="1:7" x14ac:dyDescent="0.25">
      <c r="A17772" s="1">
        <v>3604.9107699394199</v>
      </c>
      <c r="B17772" s="1">
        <v>-90.400875575052495</v>
      </c>
      <c r="C17772" s="1">
        <v>-90.888799988726902</v>
      </c>
      <c r="D17772" s="1">
        <f t="shared" si="277"/>
        <v>0.48792441367440631</v>
      </c>
      <c r="F17772" s="1">
        <v>3604.9647502899102</v>
      </c>
      <c r="G17772" s="1">
        <v>-2</v>
      </c>
    </row>
    <row r="17773" spans="1:7" x14ac:dyDescent="0.25">
      <c r="A17773" s="1">
        <v>3605.1103465556998</v>
      </c>
      <c r="B17773" s="1">
        <v>-90.392396727284407</v>
      </c>
      <c r="C17773" s="1">
        <v>-90.888799988726902</v>
      </c>
      <c r="D17773" s="1">
        <f t="shared" si="277"/>
        <v>0.49640326144249514</v>
      </c>
      <c r="F17773" s="1">
        <v>3605.1726925373</v>
      </c>
      <c r="G17773" s="1">
        <v>-2</v>
      </c>
    </row>
    <row r="17774" spans="1:7" x14ac:dyDescent="0.25">
      <c r="A17774" s="1">
        <v>3605.3192272186202</v>
      </c>
      <c r="B17774" s="1">
        <v>-90.045899063628696</v>
      </c>
      <c r="C17774" s="1">
        <v>-90.888799988726902</v>
      </c>
      <c r="D17774" s="1">
        <f t="shared" si="277"/>
        <v>0.84290092509820624</v>
      </c>
      <c r="F17774" s="1">
        <v>3605.3806903362201</v>
      </c>
      <c r="G17774" s="1">
        <v>-3</v>
      </c>
    </row>
    <row r="17775" spans="1:7" x14ac:dyDescent="0.25">
      <c r="A17775" s="1">
        <v>3605.5179314613301</v>
      </c>
      <c r="B17775" s="1">
        <v>-90.134738498001497</v>
      </c>
      <c r="C17775" s="1">
        <v>-90.888799988726902</v>
      </c>
      <c r="D17775" s="1">
        <f t="shared" si="277"/>
        <v>0.75406149072540529</v>
      </c>
      <c r="F17775" s="1">
        <v>3605.5727782249401</v>
      </c>
      <c r="G17775" s="1">
        <v>-3</v>
      </c>
    </row>
    <row r="17776" spans="1:7" x14ac:dyDescent="0.25">
      <c r="A17776" s="1">
        <v>3605.71351885795</v>
      </c>
      <c r="B17776" s="1">
        <v>-90.537970871576903</v>
      </c>
      <c r="C17776" s="1">
        <v>-90.888799988726902</v>
      </c>
      <c r="D17776" s="1">
        <f t="shared" si="277"/>
        <v>0.35082911714999909</v>
      </c>
      <c r="F17776" s="1">
        <v>3605.76471090316</v>
      </c>
      <c r="G17776" s="1">
        <v>-1</v>
      </c>
    </row>
    <row r="17777" spans="1:7" x14ac:dyDescent="0.25">
      <c r="A17777" s="1">
        <v>3605.9138741493198</v>
      </c>
      <c r="B17777" s="1">
        <v>-90.582528669949298</v>
      </c>
      <c r="C17777" s="1">
        <v>-90.888799988726902</v>
      </c>
      <c r="D17777" s="1">
        <f t="shared" si="277"/>
        <v>0.30627131877760405</v>
      </c>
      <c r="F17777" s="1">
        <v>3605.9726629257202</v>
      </c>
      <c r="G17777" s="1">
        <v>-1</v>
      </c>
    </row>
    <row r="17778" spans="1:7" x14ac:dyDescent="0.25">
      <c r="A17778" s="1">
        <v>3606.1102633476198</v>
      </c>
      <c r="B17778" s="1">
        <v>-91.589869340626095</v>
      </c>
      <c r="C17778" s="1">
        <v>-90.888799988726902</v>
      </c>
      <c r="D17778" s="1">
        <f t="shared" si="277"/>
        <v>-0.70106935189919284</v>
      </c>
      <c r="F17778" s="1">
        <v>3606.1646847724901</v>
      </c>
      <c r="G17778" s="1">
        <v>3</v>
      </c>
    </row>
    <row r="17779" spans="1:7" x14ac:dyDescent="0.25">
      <c r="A17779" s="1">
        <v>3606.32648420333</v>
      </c>
      <c r="B17779" s="1">
        <v>-91.550767791418906</v>
      </c>
      <c r="C17779" s="1">
        <v>-90.888799988726902</v>
      </c>
      <c r="D17779" s="1">
        <f t="shared" si="277"/>
        <v>-0.66196780269200417</v>
      </c>
      <c r="F17779" s="1">
        <v>3606.3886911868999</v>
      </c>
      <c r="G17779" s="1">
        <v>3</v>
      </c>
    </row>
    <row r="17780" spans="1:7" x14ac:dyDescent="0.25">
      <c r="A17780" s="1">
        <v>3606.51689124107</v>
      </c>
      <c r="B17780" s="1">
        <v>-93.076600244342302</v>
      </c>
      <c r="C17780" s="1">
        <v>-90.888799988726902</v>
      </c>
      <c r="D17780" s="1">
        <f t="shared" si="277"/>
        <v>-2.1878002556154001</v>
      </c>
      <c r="F17780" s="1">
        <v>3606.5806453227901</v>
      </c>
      <c r="G17780" s="1">
        <v>11</v>
      </c>
    </row>
    <row r="17781" spans="1:7" x14ac:dyDescent="0.25">
      <c r="A17781" s="1">
        <v>3606.72739696502</v>
      </c>
      <c r="B17781" s="1">
        <v>-92.852258819107604</v>
      </c>
      <c r="C17781" s="1">
        <v>-90.888799988726902</v>
      </c>
      <c r="D17781" s="1">
        <f t="shared" si="277"/>
        <v>-1.9634588303807021</v>
      </c>
      <c r="F17781" s="1">
        <v>3606.7887248992902</v>
      </c>
      <c r="G17781" s="1">
        <v>10</v>
      </c>
    </row>
    <row r="17782" spans="1:7" x14ac:dyDescent="0.25">
      <c r="A17782" s="1">
        <v>3606.9395208358701</v>
      </c>
      <c r="B17782" s="1">
        <v>-91.158906212722101</v>
      </c>
      <c r="C17782" s="1">
        <v>-90.888799988726902</v>
      </c>
      <c r="D17782" s="1">
        <f t="shared" si="277"/>
        <v>-0.27010622399519946</v>
      </c>
      <c r="F17782" s="1">
        <v>3606.9966590404501</v>
      </c>
      <c r="G17782" s="1">
        <v>1</v>
      </c>
    </row>
    <row r="17783" spans="1:7" x14ac:dyDescent="0.25">
      <c r="A17783" s="1">
        <v>3607.13366985321</v>
      </c>
      <c r="B17783" s="1">
        <v>-91.219453894124101</v>
      </c>
      <c r="C17783" s="1">
        <v>-90.888799988726902</v>
      </c>
      <c r="D17783" s="1">
        <f t="shared" si="277"/>
        <v>-0.33065390539719886</v>
      </c>
      <c r="F17783" s="1">
        <v>3607.1886498928002</v>
      </c>
      <c r="G17783" s="1">
        <v>2</v>
      </c>
    </row>
    <row r="17784" spans="1:7" x14ac:dyDescent="0.25">
      <c r="A17784" s="1">
        <v>3607.33892202377</v>
      </c>
      <c r="B17784" s="1">
        <v>-90.216079497153402</v>
      </c>
      <c r="C17784" s="1">
        <v>-90.888799988726902</v>
      </c>
      <c r="D17784" s="1">
        <f t="shared" si="277"/>
        <v>0.67272049157350011</v>
      </c>
      <c r="F17784" s="1">
        <v>3607.3966026306098</v>
      </c>
      <c r="G17784" s="1">
        <v>-2</v>
      </c>
    </row>
    <row r="17785" spans="1:7" x14ac:dyDescent="0.25">
      <c r="A17785" s="1">
        <v>3607.5376806259101</v>
      </c>
      <c r="B17785" s="1">
        <v>-90.207732082445204</v>
      </c>
      <c r="C17785" s="1">
        <v>-90.888799988726902</v>
      </c>
      <c r="D17785" s="1">
        <f t="shared" si="277"/>
        <v>0.68106790628169733</v>
      </c>
      <c r="F17785" s="1">
        <v>3607.5886151790601</v>
      </c>
      <c r="G17785" s="1">
        <v>-2</v>
      </c>
    </row>
    <row r="17786" spans="1:7" x14ac:dyDescent="0.25">
      <c r="A17786" s="1">
        <v>3607.7347366809799</v>
      </c>
      <c r="B17786" s="1">
        <v>-90.525712238665307</v>
      </c>
      <c r="C17786" s="1">
        <v>-90.888799988726902</v>
      </c>
      <c r="D17786" s="1">
        <f t="shared" si="277"/>
        <v>0.36308775006159522</v>
      </c>
      <c r="F17786" s="1">
        <v>3607.7966144084899</v>
      </c>
      <c r="G17786" s="1">
        <v>-1</v>
      </c>
    </row>
    <row r="17787" spans="1:7" x14ac:dyDescent="0.25">
      <c r="A17787" s="1">
        <v>3607.9366896152401</v>
      </c>
      <c r="B17787" s="1">
        <v>-90.946914198749496</v>
      </c>
      <c r="C17787" s="1">
        <v>-90.888799988726902</v>
      </c>
      <c r="D17787" s="1">
        <f t="shared" si="277"/>
        <v>-5.8114210022594648E-2</v>
      </c>
      <c r="F17787" s="1">
        <v>3607.9412596225702</v>
      </c>
      <c r="G17787" s="1">
        <v>0</v>
      </c>
    </row>
    <row r="17788" spans="1:7" x14ac:dyDescent="0.25">
      <c r="A17788" s="1">
        <v>3608.1567444801299</v>
      </c>
      <c r="B17788" s="1">
        <v>-90.779110658785996</v>
      </c>
      <c r="C17788" s="1">
        <v>-90.888799988726902</v>
      </c>
      <c r="D17788" s="1">
        <f t="shared" si="277"/>
        <v>0.10968932994090608</v>
      </c>
      <c r="F17788" s="1">
        <v>3608.1652722358699</v>
      </c>
      <c r="G17788" s="1">
        <v>0</v>
      </c>
    </row>
    <row r="17789" spans="1:7" x14ac:dyDescent="0.25">
      <c r="A17789" s="1">
        <v>3608.3593831062299</v>
      </c>
      <c r="B17789" s="1">
        <v>-90.804679046166896</v>
      </c>
      <c r="C17789" s="1">
        <v>-90.888799988726902</v>
      </c>
      <c r="D17789" s="1">
        <f t="shared" si="277"/>
        <v>8.4120942560005574E-2</v>
      </c>
      <c r="F17789" s="1">
        <v>3608.3728756904602</v>
      </c>
      <c r="G17789" s="1">
        <v>0</v>
      </c>
    </row>
    <row r="17790" spans="1:7" x14ac:dyDescent="0.25">
      <c r="A17790" s="1">
        <v>3608.54877877235</v>
      </c>
      <c r="B17790" s="1">
        <v>-90.177509924469504</v>
      </c>
      <c r="C17790" s="1">
        <v>-90.888799988726902</v>
      </c>
      <c r="D17790" s="1">
        <f t="shared" si="277"/>
        <v>0.7112900642573976</v>
      </c>
      <c r="F17790" s="1">
        <v>3608.6125738620699</v>
      </c>
      <c r="G17790" s="1">
        <v>-3</v>
      </c>
    </row>
    <row r="17791" spans="1:7" x14ac:dyDescent="0.25">
      <c r="A17791" s="1">
        <v>3608.7538340091701</v>
      </c>
      <c r="B17791" s="1">
        <v>-90.2027711647074</v>
      </c>
      <c r="C17791" s="1">
        <v>-90.888799988726902</v>
      </c>
      <c r="D17791" s="1">
        <f t="shared" si="277"/>
        <v>0.68602882401950183</v>
      </c>
      <c r="F17791" s="1">
        <v>3608.8045990466999</v>
      </c>
      <c r="G17791" s="1">
        <v>-3</v>
      </c>
    </row>
    <row r="17792" spans="1:7" x14ac:dyDescent="0.25">
      <c r="A17792" s="1">
        <v>3608.9607434272698</v>
      </c>
      <c r="B17792" s="1">
        <v>-90.794595412569905</v>
      </c>
      <c r="C17792" s="1">
        <v>-90.888799988726902</v>
      </c>
      <c r="D17792" s="1">
        <f t="shared" si="277"/>
        <v>9.4204576156997177E-2</v>
      </c>
      <c r="F17792" s="1">
        <v>3608.9649090766902</v>
      </c>
      <c r="G17792" s="1">
        <v>0</v>
      </c>
    </row>
    <row r="17793" spans="1:7" x14ac:dyDescent="0.25">
      <c r="A17793" s="1">
        <v>3609.17278552055</v>
      </c>
      <c r="B17793" s="1">
        <v>-90.982671225820695</v>
      </c>
      <c r="C17793" s="1">
        <v>-90.888799988726902</v>
      </c>
      <c r="D17793" s="1">
        <f t="shared" si="277"/>
        <v>-9.3871237093793525E-2</v>
      </c>
      <c r="F17793" s="1">
        <v>3609.1891906261399</v>
      </c>
      <c r="G17793" s="1">
        <v>0</v>
      </c>
    </row>
    <row r="17794" spans="1:7" x14ac:dyDescent="0.25">
      <c r="A17794" s="1">
        <v>3609.3634634017899</v>
      </c>
      <c r="B17794" s="1">
        <v>-92.304517118624304</v>
      </c>
      <c r="C17794" s="1">
        <v>-90.888799988726902</v>
      </c>
      <c r="D17794" s="1">
        <f t="shared" ref="D17794:D17857" si="278">B17794-C17794</f>
        <v>-1.4157171298974021</v>
      </c>
      <c r="F17794" s="1">
        <v>3609.4285409450499</v>
      </c>
      <c r="G17794" s="1">
        <v>7</v>
      </c>
    </row>
    <row r="17795" spans="1:7" x14ac:dyDescent="0.25">
      <c r="A17795" s="1">
        <v>3609.5783867835898</v>
      </c>
      <c r="B17795" s="1">
        <v>-92.505955854869796</v>
      </c>
      <c r="C17795" s="1">
        <v>-90.888799988726902</v>
      </c>
      <c r="D17795" s="1">
        <f t="shared" si="278"/>
        <v>-1.6171558661428946</v>
      </c>
      <c r="F17795" s="1">
        <v>3609.6365261077799</v>
      </c>
      <c r="G17795" s="1">
        <v>8</v>
      </c>
    </row>
    <row r="17796" spans="1:7" x14ac:dyDescent="0.25">
      <c r="A17796" s="1">
        <v>3609.76851868629</v>
      </c>
      <c r="B17796" s="1">
        <v>-91.073516009926394</v>
      </c>
      <c r="C17796" s="1">
        <v>-90.888799988726902</v>
      </c>
      <c r="D17796" s="1">
        <f t="shared" si="278"/>
        <v>-0.18471602119949182</v>
      </c>
      <c r="F17796" s="1">
        <v>3609.8285496234798</v>
      </c>
      <c r="G17796" s="1">
        <v>1</v>
      </c>
    </row>
    <row r="17797" spans="1:7" x14ac:dyDescent="0.25">
      <c r="A17797" s="1">
        <v>3609.9714832305899</v>
      </c>
      <c r="B17797" s="1">
        <v>-91.149039055325602</v>
      </c>
      <c r="C17797" s="1">
        <v>-90.888799988726902</v>
      </c>
      <c r="D17797" s="1">
        <f t="shared" si="278"/>
        <v>-0.26023906659870022</v>
      </c>
      <c r="F17797" s="1">
        <v>3610.0366008281699</v>
      </c>
      <c r="G17797" s="1">
        <v>1</v>
      </c>
    </row>
    <row r="17798" spans="1:7" x14ac:dyDescent="0.25">
      <c r="A17798" s="1">
        <v>3610.1774663925098</v>
      </c>
      <c r="B17798" s="1">
        <v>-90.733293226446804</v>
      </c>
      <c r="C17798" s="1">
        <v>-90.888799988726902</v>
      </c>
      <c r="D17798" s="1">
        <f t="shared" si="278"/>
        <v>0.15550676228009763</v>
      </c>
      <c r="F17798" s="1">
        <v>3610.1816513538301</v>
      </c>
      <c r="G17798" s="1">
        <v>0</v>
      </c>
    </row>
    <row r="17799" spans="1:7" x14ac:dyDescent="0.25">
      <c r="A17799" s="1">
        <v>3610.3895981311698</v>
      </c>
      <c r="B17799" s="1">
        <v>-90.679663589599997</v>
      </c>
      <c r="C17799" s="1">
        <v>-90.888799988726902</v>
      </c>
      <c r="D17799" s="1">
        <f t="shared" si="278"/>
        <v>0.20913639912690485</v>
      </c>
      <c r="F17799" s="1">
        <v>3610.40519022941</v>
      </c>
      <c r="G17799" s="1">
        <v>0</v>
      </c>
    </row>
    <row r="17800" spans="1:7" x14ac:dyDescent="0.25">
      <c r="A17800" s="1">
        <v>3610.5804991722098</v>
      </c>
      <c r="B17800" s="1">
        <v>-89.364849995834604</v>
      </c>
      <c r="C17800" s="1">
        <v>-90.888799988726902</v>
      </c>
      <c r="D17800" s="1">
        <f t="shared" si="278"/>
        <v>1.5239499928922982</v>
      </c>
      <c r="F17800" s="1">
        <v>3610.6449148654901</v>
      </c>
      <c r="G17800" s="1">
        <v>-7</v>
      </c>
    </row>
    <row r="17801" spans="1:7" x14ac:dyDescent="0.25">
      <c r="A17801" s="1">
        <v>3610.78224182128</v>
      </c>
      <c r="B17801" s="1">
        <v>-89.817227183405905</v>
      </c>
      <c r="C17801" s="1">
        <v>-90.888799988726902</v>
      </c>
      <c r="D17801" s="1">
        <f t="shared" si="278"/>
        <v>1.0715728053209972</v>
      </c>
      <c r="F17801" s="1">
        <v>3610.83646178245</v>
      </c>
      <c r="G17801" s="1">
        <v>-4</v>
      </c>
    </row>
    <row r="17802" spans="1:7" x14ac:dyDescent="0.25">
      <c r="A17802" s="1">
        <v>3610.99541068077</v>
      </c>
      <c r="B17802" s="1">
        <v>-89.419820474781204</v>
      </c>
      <c r="C17802" s="1">
        <v>-90.888799988726902</v>
      </c>
      <c r="D17802" s="1">
        <f t="shared" si="278"/>
        <v>1.4689795139456976</v>
      </c>
      <c r="F17802" s="1">
        <v>3611.06050539016</v>
      </c>
      <c r="G17802" s="1">
        <v>-7</v>
      </c>
    </row>
    <row r="17803" spans="1:7" x14ac:dyDescent="0.25">
      <c r="A17803" s="1">
        <v>3611.1879663467398</v>
      </c>
      <c r="B17803" s="1">
        <v>-89.665265734644194</v>
      </c>
      <c r="C17803" s="1">
        <v>-90.888799988726902</v>
      </c>
      <c r="D17803" s="1">
        <f t="shared" si="278"/>
        <v>1.2235342540827077</v>
      </c>
      <c r="F17803" s="1">
        <v>3611.2524724006598</v>
      </c>
      <c r="G17803" s="1">
        <v>-5</v>
      </c>
    </row>
    <row r="17804" spans="1:7" x14ac:dyDescent="0.25">
      <c r="A17804" s="1">
        <v>3611.3975541591599</v>
      </c>
      <c r="B17804" s="1">
        <v>-89.530975695389998</v>
      </c>
      <c r="C17804" s="1">
        <v>-90.888799988726902</v>
      </c>
      <c r="D17804" s="1">
        <f t="shared" si="278"/>
        <v>1.357824293336904</v>
      </c>
      <c r="F17804" s="1">
        <v>3611.4605159759499</v>
      </c>
      <c r="G17804" s="1">
        <v>-6</v>
      </c>
    </row>
    <row r="17805" spans="1:7" x14ac:dyDescent="0.25">
      <c r="A17805" s="1">
        <v>3611.5985584259001</v>
      </c>
      <c r="B17805" s="1">
        <v>-89.819473239710007</v>
      </c>
      <c r="C17805" s="1">
        <v>-90.888799988726902</v>
      </c>
      <c r="D17805" s="1">
        <f t="shared" si="278"/>
        <v>1.069326749016895</v>
      </c>
      <c r="F17805" s="1">
        <v>3611.6524691581699</v>
      </c>
      <c r="G17805" s="1">
        <v>-5</v>
      </c>
    </row>
    <row r="17806" spans="1:7" x14ac:dyDescent="0.25">
      <c r="A17806" s="1">
        <v>3611.7963974475801</v>
      </c>
      <c r="B17806" s="1">
        <v>-90.604212547418101</v>
      </c>
      <c r="C17806" s="1">
        <v>-90.888799988726902</v>
      </c>
      <c r="D17806" s="1">
        <f t="shared" si="278"/>
        <v>0.2845874413088012</v>
      </c>
      <c r="F17806" s="1">
        <v>3611.8604598045299</v>
      </c>
      <c r="G17806" s="1">
        <v>-1</v>
      </c>
    </row>
    <row r="17807" spans="1:7" x14ac:dyDescent="0.25">
      <c r="A17807" s="1">
        <v>3612.0095334052999</v>
      </c>
      <c r="B17807" s="1">
        <v>-90.8318449497812</v>
      </c>
      <c r="C17807" s="1">
        <v>-90.888799988726902</v>
      </c>
      <c r="D17807" s="1">
        <f t="shared" si="278"/>
        <v>5.6955038945702086E-2</v>
      </c>
      <c r="F17807" s="1">
        <v>3612.0210738182</v>
      </c>
      <c r="G17807" s="1">
        <v>0</v>
      </c>
    </row>
    <row r="17808" spans="1:7" x14ac:dyDescent="0.25">
      <c r="A17808" s="1">
        <v>3612.20183801651</v>
      </c>
      <c r="B17808" s="1">
        <v>-90.862997873121301</v>
      </c>
      <c r="C17808" s="1">
        <v>-90.888799988726902</v>
      </c>
      <c r="D17808" s="1">
        <f t="shared" si="278"/>
        <v>2.5802115605600306E-2</v>
      </c>
      <c r="F17808" s="1">
        <v>3612.21298527717</v>
      </c>
      <c r="G17808" s="1">
        <v>0</v>
      </c>
    </row>
    <row r="17809" spans="1:7" x14ac:dyDescent="0.25">
      <c r="A17809" s="1">
        <v>3612.4134879112198</v>
      </c>
      <c r="B17809" s="1">
        <v>-90.682422405790504</v>
      </c>
      <c r="C17809" s="1">
        <v>-90.888799988726902</v>
      </c>
      <c r="D17809" s="1">
        <f t="shared" si="278"/>
        <v>0.20637758293639763</v>
      </c>
      <c r="F17809" s="1">
        <v>3612.4684240818001</v>
      </c>
      <c r="G17809" s="1">
        <v>-1</v>
      </c>
    </row>
    <row r="17810" spans="1:7" x14ac:dyDescent="0.25">
      <c r="A17810" s="1">
        <v>3612.6190140247299</v>
      </c>
      <c r="B17810" s="1">
        <v>-90.832048560332396</v>
      </c>
      <c r="C17810" s="1">
        <v>-90.888799988726902</v>
      </c>
      <c r="D17810" s="1">
        <f t="shared" si="278"/>
        <v>5.6751428394505865E-2</v>
      </c>
      <c r="F17810" s="1">
        <v>3612.6289241313898</v>
      </c>
      <c r="G17810" s="1">
        <v>0</v>
      </c>
    </row>
    <row r="17811" spans="1:7" x14ac:dyDescent="0.25">
      <c r="A17811" s="1">
        <v>3612.8108773231502</v>
      </c>
      <c r="B17811" s="1">
        <v>-90.550999969581497</v>
      </c>
      <c r="C17811" s="1">
        <v>-90.888799988726902</v>
      </c>
      <c r="D17811" s="1">
        <f t="shared" si="278"/>
        <v>0.33780001914540492</v>
      </c>
      <c r="F17811" s="1">
        <v>3612.8683822154899</v>
      </c>
      <c r="G17811" s="1">
        <v>-1</v>
      </c>
    </row>
    <row r="17812" spans="1:7" x14ac:dyDescent="0.25">
      <c r="A17812" s="1">
        <v>3613.0142002105699</v>
      </c>
      <c r="B17812" s="1">
        <v>-89.734740738755804</v>
      </c>
      <c r="C17812" s="1">
        <v>-90.888799988726902</v>
      </c>
      <c r="D17812" s="1">
        <f t="shared" si="278"/>
        <v>1.1540592499710982</v>
      </c>
      <c r="F17812" s="1">
        <v>3613.0763678550702</v>
      </c>
      <c r="G17812" s="1">
        <v>-5</v>
      </c>
    </row>
    <row r="17813" spans="1:7" x14ac:dyDescent="0.25">
      <c r="A17813" s="1">
        <v>3613.22687840461</v>
      </c>
      <c r="B17813" s="1">
        <v>-89.457831649114794</v>
      </c>
      <c r="C17813" s="1">
        <v>-90.888799988726902</v>
      </c>
      <c r="D17813" s="1">
        <f t="shared" si="278"/>
        <v>1.4309683396121073</v>
      </c>
      <c r="F17813" s="1">
        <v>3613.2843251228301</v>
      </c>
      <c r="G17813" s="1">
        <v>-7</v>
      </c>
    </row>
    <row r="17814" spans="1:7" x14ac:dyDescent="0.25">
      <c r="A17814" s="1">
        <v>3613.4198899269099</v>
      </c>
      <c r="B17814" s="1">
        <v>-89.600847246164804</v>
      </c>
      <c r="C17814" s="1">
        <v>-90.888799988726902</v>
      </c>
      <c r="D17814" s="1">
        <f t="shared" si="278"/>
        <v>1.2879527425620978</v>
      </c>
      <c r="F17814" s="1">
        <v>3613.4763531684798</v>
      </c>
      <c r="G17814" s="1">
        <v>-6</v>
      </c>
    </row>
    <row r="17815" spans="1:7" x14ac:dyDescent="0.25">
      <c r="A17815" s="1">
        <v>3613.6332643032001</v>
      </c>
      <c r="B17815" s="1">
        <v>-89.914820940379499</v>
      </c>
      <c r="C17815" s="1">
        <v>-90.888799988726902</v>
      </c>
      <c r="D17815" s="1">
        <f t="shared" si="278"/>
        <v>0.97397904834740245</v>
      </c>
      <c r="F17815" s="1">
        <v>3613.6843364238698</v>
      </c>
      <c r="G17815" s="1">
        <v>-5</v>
      </c>
    </row>
    <row r="17816" spans="1:7" x14ac:dyDescent="0.25">
      <c r="A17816" s="1">
        <v>3613.8232052326198</v>
      </c>
      <c r="B17816" s="1">
        <v>-90.877508452477002</v>
      </c>
      <c r="C17816" s="1">
        <v>-90.888799988726902</v>
      </c>
      <c r="D17816" s="1">
        <f t="shared" si="278"/>
        <v>1.1291536249899536E-2</v>
      </c>
      <c r="F17816" s="1">
        <v>3613.82907676696</v>
      </c>
      <c r="G17816" s="1">
        <v>0</v>
      </c>
    </row>
    <row r="17817" spans="1:7" x14ac:dyDescent="0.25">
      <c r="A17817" s="1">
        <v>3614.03299689292</v>
      </c>
      <c r="B17817" s="1">
        <v>-91.187550162561394</v>
      </c>
      <c r="C17817" s="1">
        <v>-90.888799988726902</v>
      </c>
      <c r="D17817" s="1">
        <f t="shared" si="278"/>
        <v>-0.29875017383449176</v>
      </c>
      <c r="F17817" s="1">
        <v>3614.0843577384899</v>
      </c>
      <c r="G17817" s="1">
        <v>1</v>
      </c>
    </row>
    <row r="17818" spans="1:7" x14ac:dyDescent="0.25">
      <c r="A17818" s="1">
        <v>3614.2329642772602</v>
      </c>
      <c r="B17818" s="1">
        <v>-90.524379586332103</v>
      </c>
      <c r="C17818" s="1">
        <v>-90.888799988726902</v>
      </c>
      <c r="D17818" s="1">
        <f t="shared" si="278"/>
        <v>0.36442040239479923</v>
      </c>
      <c r="F17818" s="1">
        <v>3614.2922782897899</v>
      </c>
      <c r="G17818" s="1">
        <v>-2</v>
      </c>
    </row>
    <row r="17819" spans="1:7" x14ac:dyDescent="0.25">
      <c r="A17819" s="1">
        <v>3614.4397797584502</v>
      </c>
      <c r="B17819" s="1">
        <v>-90.459891635402201</v>
      </c>
      <c r="C17819" s="1">
        <v>-90.888799988726902</v>
      </c>
      <c r="D17819" s="1">
        <f t="shared" si="278"/>
        <v>0.4289083533247009</v>
      </c>
      <c r="F17819" s="1">
        <v>3614.5003890991202</v>
      </c>
      <c r="G17819" s="1">
        <v>-2</v>
      </c>
    </row>
    <row r="17820" spans="1:7" x14ac:dyDescent="0.25">
      <c r="A17820" s="1">
        <v>3614.6323530673899</v>
      </c>
      <c r="B17820" s="1">
        <v>-90.707145994156406</v>
      </c>
      <c r="C17820" s="1">
        <v>-90.888799988726902</v>
      </c>
      <c r="D17820" s="1">
        <f t="shared" si="278"/>
        <v>0.18165399457049602</v>
      </c>
      <c r="F17820" s="1">
        <v>3614.6923220157601</v>
      </c>
      <c r="G17820" s="1">
        <v>-1</v>
      </c>
    </row>
    <row r="17821" spans="1:7" x14ac:dyDescent="0.25">
      <c r="A17821" s="1">
        <v>3614.8388214111301</v>
      </c>
      <c r="B17821" s="1">
        <v>-91.076885145732007</v>
      </c>
      <c r="C17821" s="1">
        <v>-90.888799988726902</v>
      </c>
      <c r="D17821" s="1">
        <f t="shared" si="278"/>
        <v>-0.18808515700510497</v>
      </c>
      <c r="F17821" s="1">
        <v>3614.8528113365101</v>
      </c>
      <c r="G17821" s="1">
        <v>0</v>
      </c>
    </row>
    <row r="17822" spans="1:7" x14ac:dyDescent="0.25">
      <c r="A17822" s="1">
        <v>3615.0425212383202</v>
      </c>
      <c r="B17822" s="1">
        <v>-91.412674791106795</v>
      </c>
      <c r="C17822" s="1">
        <v>-90.888799988726902</v>
      </c>
      <c r="D17822" s="1">
        <f t="shared" si="278"/>
        <v>-0.52387480237989337</v>
      </c>
      <c r="F17822" s="1">
        <v>3615.0922801494498</v>
      </c>
      <c r="G17822" s="1">
        <v>2</v>
      </c>
    </row>
    <row r="17823" spans="1:7" x14ac:dyDescent="0.25">
      <c r="A17823" s="1">
        <v>3615.2553570270502</v>
      </c>
      <c r="B17823" s="1">
        <v>-91.472696868420499</v>
      </c>
      <c r="C17823" s="1">
        <v>-90.888799988726902</v>
      </c>
      <c r="D17823" s="1">
        <f t="shared" si="278"/>
        <v>-0.58389687969359727</v>
      </c>
      <c r="F17823" s="1">
        <v>3615.3162827491701</v>
      </c>
      <c r="G17823" s="1">
        <v>2</v>
      </c>
    </row>
    <row r="17824" spans="1:7" x14ac:dyDescent="0.25">
      <c r="A17824" s="1">
        <v>3615.4461462497702</v>
      </c>
      <c r="B17824" s="1">
        <v>-89.958815596807497</v>
      </c>
      <c r="C17824" s="1">
        <v>-90.888799988726902</v>
      </c>
      <c r="D17824" s="1">
        <f t="shared" si="278"/>
        <v>0.92998439191940463</v>
      </c>
      <c r="F17824" s="1">
        <v>3615.5082526206902</v>
      </c>
      <c r="G17824" s="1">
        <v>-5</v>
      </c>
    </row>
    <row r="17825" spans="1:7" x14ac:dyDescent="0.25">
      <c r="A17825" s="1">
        <v>3615.65218114852</v>
      </c>
      <c r="B17825" s="1">
        <v>-89.852622493708907</v>
      </c>
      <c r="C17825" s="1">
        <v>-90.888799988726902</v>
      </c>
      <c r="D17825" s="1">
        <f t="shared" si="278"/>
        <v>1.0361774950179949</v>
      </c>
      <c r="F17825" s="1">
        <v>3615.7162435054702</v>
      </c>
      <c r="G17825" s="1">
        <v>-5</v>
      </c>
    </row>
    <row r="17826" spans="1:7" x14ac:dyDescent="0.25">
      <c r="A17826" s="1">
        <v>3615.8529148101802</v>
      </c>
      <c r="B17826" s="1">
        <v>-90.357559934769995</v>
      </c>
      <c r="C17826" s="1">
        <v>-90.888799988726902</v>
      </c>
      <c r="D17826" s="1">
        <f t="shared" si="278"/>
        <v>0.53124005395690688</v>
      </c>
      <c r="F17826" s="1">
        <v>3615.90824103355</v>
      </c>
      <c r="G17826" s="1">
        <v>-3</v>
      </c>
    </row>
    <row r="17827" spans="1:7" x14ac:dyDescent="0.25">
      <c r="A17827" s="1">
        <v>3616.0569369792902</v>
      </c>
      <c r="B17827" s="1">
        <v>-90.977263074509196</v>
      </c>
      <c r="C17827" s="1">
        <v>-90.888799988726902</v>
      </c>
      <c r="D17827" s="1">
        <f t="shared" si="278"/>
        <v>-8.8463085782294115E-2</v>
      </c>
      <c r="F17827" s="1">
        <v>3616.0689997672998</v>
      </c>
      <c r="G17827" s="1">
        <v>0</v>
      </c>
    </row>
    <row r="17828" spans="1:7" x14ac:dyDescent="0.25">
      <c r="A17828" s="1">
        <v>3616.26889705657</v>
      </c>
      <c r="B17828" s="1">
        <v>-92.356944690859507</v>
      </c>
      <c r="C17828" s="1">
        <v>-90.888799988726902</v>
      </c>
      <c r="D17828" s="1">
        <f t="shared" si="278"/>
        <v>-1.4681447021326051</v>
      </c>
      <c r="F17828" s="1">
        <v>3616.32422065734</v>
      </c>
      <c r="G17828" s="1">
        <v>6</v>
      </c>
    </row>
    <row r="17829" spans="1:7" x14ac:dyDescent="0.25">
      <c r="A17829" s="1">
        <v>3616.46991968154</v>
      </c>
      <c r="B17829" s="1">
        <v>-92.579987287520197</v>
      </c>
      <c r="C17829" s="1">
        <v>-90.888799988726902</v>
      </c>
      <c r="D17829" s="1">
        <f t="shared" si="278"/>
        <v>-1.6911872987932952</v>
      </c>
      <c r="F17829" s="1">
        <v>3616.53219985961</v>
      </c>
      <c r="G17829" s="1">
        <v>8</v>
      </c>
    </row>
    <row r="17830" spans="1:7" x14ac:dyDescent="0.25">
      <c r="A17830" s="1">
        <v>3616.6639535426998</v>
      </c>
      <c r="B17830" s="1">
        <v>-91.961143799525303</v>
      </c>
      <c r="C17830" s="1">
        <v>-90.888799988726902</v>
      </c>
      <c r="D17830" s="1">
        <f t="shared" si="278"/>
        <v>-1.0723438107984009</v>
      </c>
      <c r="F17830" s="1">
        <v>3616.7242083549399</v>
      </c>
      <c r="G17830" s="1">
        <v>5</v>
      </c>
    </row>
    <row r="17831" spans="1:7" x14ac:dyDescent="0.25">
      <c r="A17831" s="1">
        <v>3616.8675580024701</v>
      </c>
      <c r="B17831" s="1">
        <v>-92.463709848695899</v>
      </c>
      <c r="C17831" s="1">
        <v>-90.888799988726902</v>
      </c>
      <c r="D17831" s="1">
        <f t="shared" si="278"/>
        <v>-1.5749098599689972</v>
      </c>
      <c r="F17831" s="1">
        <v>3616.93219304084</v>
      </c>
      <c r="G17831" s="1">
        <v>7</v>
      </c>
    </row>
    <row r="17832" spans="1:7" x14ac:dyDescent="0.25">
      <c r="A17832" s="1">
        <v>3617.0660111904099</v>
      </c>
      <c r="B17832" s="1">
        <v>-92.9026386803517</v>
      </c>
      <c r="C17832" s="1">
        <v>-90.888799988726902</v>
      </c>
      <c r="D17832" s="1">
        <f t="shared" si="278"/>
        <v>-2.0138386916247981</v>
      </c>
      <c r="F17832" s="1">
        <v>3617.1242625713298</v>
      </c>
      <c r="G17832" s="1">
        <v>10</v>
      </c>
    </row>
    <row r="17833" spans="1:7" x14ac:dyDescent="0.25">
      <c r="A17833" s="1">
        <v>3617.2719128131798</v>
      </c>
      <c r="B17833" s="1">
        <v>-92.648942237684395</v>
      </c>
      <c r="C17833" s="1">
        <v>-90.888799988726902</v>
      </c>
      <c r="D17833" s="1">
        <f t="shared" si="278"/>
        <v>-1.7601422489574929</v>
      </c>
      <c r="F17833" s="1">
        <v>3617.3321552276602</v>
      </c>
      <c r="G17833" s="1">
        <v>9</v>
      </c>
    </row>
    <row r="17834" spans="1:7" x14ac:dyDescent="0.25">
      <c r="A17834" s="1">
        <v>3617.4833922386101</v>
      </c>
      <c r="B17834" s="1">
        <v>-92.384720874412693</v>
      </c>
      <c r="C17834" s="1">
        <v>-90.888799988726902</v>
      </c>
      <c r="D17834" s="1">
        <f t="shared" si="278"/>
        <v>-1.4959208856857913</v>
      </c>
      <c r="F17834" s="1">
        <v>3617.5401463508601</v>
      </c>
      <c r="G17834" s="1">
        <v>7</v>
      </c>
    </row>
    <row r="17835" spans="1:7" x14ac:dyDescent="0.25">
      <c r="A17835" s="1">
        <v>3617.67936587333</v>
      </c>
      <c r="B17835" s="1">
        <v>-91.910175726956695</v>
      </c>
      <c r="C17835" s="1">
        <v>-90.888799988726902</v>
      </c>
      <c r="D17835" s="1">
        <f t="shared" si="278"/>
        <v>-1.0213757382297928</v>
      </c>
      <c r="F17835" s="1">
        <v>3617.73217010498</v>
      </c>
      <c r="G17835" s="1">
        <v>5</v>
      </c>
    </row>
    <row r="17836" spans="1:7" x14ac:dyDescent="0.25">
      <c r="A17836" s="1">
        <v>3617.8789975643099</v>
      </c>
      <c r="B17836" s="1">
        <v>-91.280769225605894</v>
      </c>
      <c r="C17836" s="1">
        <v>-90.888799988726902</v>
      </c>
      <c r="D17836" s="1">
        <f t="shared" si="278"/>
        <v>-0.39196923687899243</v>
      </c>
      <c r="F17836" s="1">
        <v>3617.9401500224999</v>
      </c>
      <c r="G17836" s="1">
        <v>2</v>
      </c>
    </row>
    <row r="17837" spans="1:7" x14ac:dyDescent="0.25">
      <c r="A17837" s="1">
        <v>3618.0884802341402</v>
      </c>
      <c r="B17837" s="1">
        <v>-91.744470695512604</v>
      </c>
      <c r="C17837" s="1">
        <v>-90.888799988726902</v>
      </c>
      <c r="D17837" s="1">
        <f t="shared" si="278"/>
        <v>-0.8556707067857019</v>
      </c>
      <c r="F17837" s="1">
        <v>3618.1481549739801</v>
      </c>
      <c r="G17837" s="1">
        <v>4</v>
      </c>
    </row>
    <row r="17838" spans="1:7" x14ac:dyDescent="0.25">
      <c r="A17838" s="1">
        <v>3618.2990958690598</v>
      </c>
      <c r="B17838" s="1">
        <v>-90.577652672401101</v>
      </c>
      <c r="C17838" s="1">
        <v>-90.888799988726902</v>
      </c>
      <c r="D17838" s="1">
        <f t="shared" si="278"/>
        <v>0.31114731632580117</v>
      </c>
      <c r="F17838" s="1">
        <v>3618.35611963272</v>
      </c>
      <c r="G17838" s="1">
        <v>-1</v>
      </c>
    </row>
    <row r="17839" spans="1:7" x14ac:dyDescent="0.25">
      <c r="A17839" s="1">
        <v>3618.4943423271102</v>
      </c>
      <c r="B17839" s="1">
        <v>-90.042499929893296</v>
      </c>
      <c r="C17839" s="1">
        <v>-90.888799988726902</v>
      </c>
      <c r="D17839" s="1">
        <f t="shared" si="278"/>
        <v>0.84630005883360582</v>
      </c>
      <c r="F17839" s="1">
        <v>3618.5481274127901</v>
      </c>
      <c r="G17839" s="1">
        <v>-3</v>
      </c>
    </row>
    <row r="17840" spans="1:7" x14ac:dyDescent="0.25">
      <c r="A17840" s="1">
        <v>3618.69333672523</v>
      </c>
      <c r="B17840" s="1">
        <v>-90.399225665735202</v>
      </c>
      <c r="C17840" s="1">
        <v>-90.888799988726902</v>
      </c>
      <c r="D17840" s="1">
        <f t="shared" si="278"/>
        <v>0.48957432299170023</v>
      </c>
      <c r="F17840" s="1">
        <v>3618.7561306953398</v>
      </c>
      <c r="G17840" s="1">
        <v>-2</v>
      </c>
    </row>
    <row r="17841" spans="1:7" x14ac:dyDescent="0.25">
      <c r="A17841" s="1">
        <v>3618.8949086666098</v>
      </c>
      <c r="B17841" s="1">
        <v>-90.285947770689404</v>
      </c>
      <c r="C17841" s="1">
        <v>-90.888799988726902</v>
      </c>
      <c r="D17841" s="1">
        <f t="shared" si="278"/>
        <v>0.60285221803749778</v>
      </c>
      <c r="F17841" s="1">
        <v>3618.9481120109499</v>
      </c>
      <c r="G17841" s="1">
        <v>-2</v>
      </c>
    </row>
    <row r="17842" spans="1:7" x14ac:dyDescent="0.25">
      <c r="A17842" s="1">
        <v>3619.1092174053101</v>
      </c>
      <c r="B17842" s="1">
        <v>-89.974891100603699</v>
      </c>
      <c r="C17842" s="1">
        <v>-90.888799988726902</v>
      </c>
      <c r="D17842" s="1">
        <f t="shared" si="278"/>
        <v>0.9139088881232027</v>
      </c>
      <c r="F17842" s="1">
        <v>3619.1720647811799</v>
      </c>
      <c r="G17842" s="1">
        <v>-4</v>
      </c>
    </row>
    <row r="17843" spans="1:7" x14ac:dyDescent="0.25">
      <c r="A17843" s="1">
        <v>3619.3031928539199</v>
      </c>
      <c r="B17843" s="1">
        <v>-90.318841385482003</v>
      </c>
      <c r="C17843" s="1">
        <v>-90.888799988726902</v>
      </c>
      <c r="D17843" s="1">
        <f t="shared" si="278"/>
        <v>0.56995860324489911</v>
      </c>
      <c r="F17843" s="1">
        <v>3619.3640906810701</v>
      </c>
      <c r="G17843" s="1">
        <v>-2</v>
      </c>
    </row>
    <row r="17844" spans="1:7" x14ac:dyDescent="0.25">
      <c r="A17844" s="1">
        <v>3619.5044357776601</v>
      </c>
      <c r="B17844" s="1">
        <v>-90.258586260064405</v>
      </c>
      <c r="C17844" s="1">
        <v>-90.888799988726902</v>
      </c>
      <c r="D17844" s="1">
        <f t="shared" si="278"/>
        <v>0.63021372866249692</v>
      </c>
      <c r="F17844" s="1">
        <v>3619.5560612678501</v>
      </c>
      <c r="G17844" s="1">
        <v>-2</v>
      </c>
    </row>
    <row r="17845" spans="1:7" x14ac:dyDescent="0.25">
      <c r="A17845" s="1">
        <v>3619.7045543193799</v>
      </c>
      <c r="B17845" s="1">
        <v>-90.022374286926606</v>
      </c>
      <c r="C17845" s="1">
        <v>-90.888799988726902</v>
      </c>
      <c r="D17845" s="1">
        <f t="shared" si="278"/>
        <v>0.86642570180029566</v>
      </c>
      <c r="F17845" s="1">
        <v>3619.7640476226802</v>
      </c>
      <c r="G17845" s="1">
        <v>-4</v>
      </c>
    </row>
    <row r="17846" spans="1:7" x14ac:dyDescent="0.25">
      <c r="A17846" s="1">
        <v>3619.9098277091898</v>
      </c>
      <c r="B17846" s="1">
        <v>-90.908642937732594</v>
      </c>
      <c r="C17846" s="1">
        <v>-90.888799988726902</v>
      </c>
      <c r="D17846" s="1">
        <f t="shared" si="278"/>
        <v>-1.984294900569239E-2</v>
      </c>
      <c r="F17846" s="1">
        <v>3619.9244060516298</v>
      </c>
      <c r="G17846" s="1">
        <v>0</v>
      </c>
    </row>
    <row r="17847" spans="1:7" x14ac:dyDescent="0.25">
      <c r="A17847" s="1">
        <v>3620.1156287193198</v>
      </c>
      <c r="B17847" s="1">
        <v>-90.956896793378405</v>
      </c>
      <c r="C17847" s="1">
        <v>-90.888799988726902</v>
      </c>
      <c r="D17847" s="1">
        <f t="shared" si="278"/>
        <v>-6.8096804651503362E-2</v>
      </c>
      <c r="F17847" s="1">
        <v>3620.13253426551</v>
      </c>
      <c r="G17847" s="1">
        <v>0</v>
      </c>
    </row>
    <row r="17848" spans="1:7" x14ac:dyDescent="0.25">
      <c r="A17848" s="1">
        <v>3620.3136389255501</v>
      </c>
      <c r="B17848" s="1">
        <v>-91.051918995657999</v>
      </c>
      <c r="C17848" s="1">
        <v>-90.888799988726902</v>
      </c>
      <c r="D17848" s="1">
        <f t="shared" si="278"/>
        <v>-0.16311900693109749</v>
      </c>
      <c r="F17848" s="1">
        <v>3620.3246734142299</v>
      </c>
      <c r="G17848" s="1">
        <v>0</v>
      </c>
    </row>
    <row r="17849" spans="1:7" x14ac:dyDescent="0.25">
      <c r="A17849" s="1">
        <v>3620.5171661376899</v>
      </c>
      <c r="B17849" s="1">
        <v>-91.315140728944598</v>
      </c>
      <c r="C17849" s="1">
        <v>-90.888799988726902</v>
      </c>
      <c r="D17849" s="1">
        <f t="shared" si="278"/>
        <v>-0.42634074021769663</v>
      </c>
      <c r="F17849" s="1">
        <v>3620.5800757408101</v>
      </c>
      <c r="G17849" s="1">
        <v>2</v>
      </c>
    </row>
    <row r="17850" spans="1:7" x14ac:dyDescent="0.25">
      <c r="A17850" s="1">
        <v>3620.72858929634</v>
      </c>
      <c r="B17850" s="1">
        <v>-90.444096152976499</v>
      </c>
      <c r="C17850" s="1">
        <v>-90.888799988726902</v>
      </c>
      <c r="D17850" s="1">
        <f t="shared" si="278"/>
        <v>0.44470383575040273</v>
      </c>
      <c r="F17850" s="1">
        <v>3620.7880287170401</v>
      </c>
      <c r="G17850" s="1">
        <v>-2</v>
      </c>
    </row>
    <row r="17851" spans="1:7" x14ac:dyDescent="0.25">
      <c r="A17851" s="1">
        <v>3620.9227705001799</v>
      </c>
      <c r="B17851" s="1">
        <v>-90.444096152976499</v>
      </c>
      <c r="C17851" s="1">
        <v>-90.888799988726902</v>
      </c>
      <c r="D17851" s="1">
        <f t="shared" si="278"/>
        <v>0.44470383575040273</v>
      </c>
      <c r="F17851" s="1">
        <v>3620.97999572753</v>
      </c>
      <c r="G17851" s="1">
        <v>-2</v>
      </c>
    </row>
    <row r="17852" spans="1:7" x14ac:dyDescent="0.25">
      <c r="A17852" s="1">
        <v>3621.13704228401</v>
      </c>
      <c r="B17852" s="1">
        <v>-90.074758334968806</v>
      </c>
      <c r="C17852" s="1">
        <v>-90.888799988726902</v>
      </c>
      <c r="D17852" s="1">
        <f t="shared" si="278"/>
        <v>0.81404165375809612</v>
      </c>
      <c r="F17852" s="1">
        <v>3621.1879811286899</v>
      </c>
      <c r="G17852" s="1">
        <v>-4</v>
      </c>
    </row>
    <row r="17853" spans="1:7" x14ac:dyDescent="0.25">
      <c r="A17853" s="1">
        <v>3621.3298220634401</v>
      </c>
      <c r="B17853" s="1">
        <v>-90.336136391629594</v>
      </c>
      <c r="C17853" s="1">
        <v>-90.888799988726902</v>
      </c>
      <c r="D17853" s="1">
        <f t="shared" si="278"/>
        <v>0.5526635970973075</v>
      </c>
      <c r="F17853" s="1">
        <v>3621.3799960613201</v>
      </c>
      <c r="G17853" s="1">
        <v>-2</v>
      </c>
    </row>
    <row r="17854" spans="1:7" x14ac:dyDescent="0.25">
      <c r="A17854" s="1">
        <v>3621.5337276458699</v>
      </c>
      <c r="B17854" s="1">
        <v>-90.434344317712203</v>
      </c>
      <c r="C17854" s="1">
        <v>-90.888799988726902</v>
      </c>
      <c r="D17854" s="1">
        <f t="shared" si="278"/>
        <v>0.45445567101469919</v>
      </c>
      <c r="F17854" s="1">
        <v>3621.5879786014498</v>
      </c>
      <c r="G17854" s="1">
        <v>-2</v>
      </c>
    </row>
    <row r="17855" spans="1:7" x14ac:dyDescent="0.25">
      <c r="A17855" s="1">
        <v>3621.74298048019</v>
      </c>
      <c r="B17855" s="1">
        <v>-90.198443085260394</v>
      </c>
      <c r="C17855" s="1">
        <v>-90.888799988726902</v>
      </c>
      <c r="D17855" s="1">
        <f t="shared" si="278"/>
        <v>0.69035690346650824</v>
      </c>
      <c r="F17855" s="1">
        <v>3621.7960457801801</v>
      </c>
      <c r="G17855" s="1">
        <v>-3</v>
      </c>
    </row>
    <row r="17856" spans="1:7" x14ac:dyDescent="0.25">
      <c r="A17856" s="1">
        <v>3621.9311509132299</v>
      </c>
      <c r="B17856" s="1">
        <v>-90.198443085260394</v>
      </c>
      <c r="C17856" s="1">
        <v>-90.888799988726902</v>
      </c>
      <c r="D17856" s="1">
        <f t="shared" si="278"/>
        <v>0.69035690346650824</v>
      </c>
      <c r="F17856" s="1">
        <v>3621.9879798889101</v>
      </c>
      <c r="G17856" s="1">
        <v>-3</v>
      </c>
    </row>
    <row r="17857" spans="1:7" x14ac:dyDescent="0.25">
      <c r="A17857" s="1">
        <v>3622.13445329666</v>
      </c>
      <c r="B17857" s="1">
        <v>-91.351640059001795</v>
      </c>
      <c r="C17857" s="1">
        <v>-90.888799988726902</v>
      </c>
      <c r="D17857" s="1">
        <f t="shared" si="278"/>
        <v>-0.46284007027489338</v>
      </c>
      <c r="F17857" s="1">
        <v>3622.19594073295</v>
      </c>
      <c r="G17857" s="1">
        <v>2</v>
      </c>
    </row>
    <row r="17858" spans="1:7" x14ac:dyDescent="0.25">
      <c r="A17858" s="1">
        <v>3622.35419678688</v>
      </c>
      <c r="B17858" s="1">
        <v>-91.414278010805106</v>
      </c>
      <c r="C17858" s="1">
        <v>-90.888799988726902</v>
      </c>
      <c r="D17858" s="1">
        <f t="shared" ref="D17858:D17921" si="279">B17858-C17858</f>
        <v>-0.52547802207820382</v>
      </c>
      <c r="F17858" s="1">
        <v>3622.4039719104699</v>
      </c>
      <c r="G17858" s="1">
        <v>2</v>
      </c>
    </row>
    <row r="17859" spans="1:7" x14ac:dyDescent="0.25">
      <c r="A17859" s="1">
        <v>3622.5547375678998</v>
      </c>
      <c r="B17859" s="1">
        <v>-90.558968276964407</v>
      </c>
      <c r="C17859" s="1">
        <v>-90.888799988726902</v>
      </c>
      <c r="D17859" s="1">
        <f t="shared" si="279"/>
        <v>0.32983171176249471</v>
      </c>
      <c r="F17859" s="1">
        <v>3622.6119766235302</v>
      </c>
      <c r="G17859" s="1">
        <v>-1</v>
      </c>
    </row>
    <row r="17860" spans="1:7" x14ac:dyDescent="0.25">
      <c r="A17860" s="1">
        <v>3622.7492537498401</v>
      </c>
      <c r="B17860" s="1">
        <v>-90.570816794382495</v>
      </c>
      <c r="C17860" s="1">
        <v>-90.888799988726902</v>
      </c>
      <c r="D17860" s="1">
        <f t="shared" si="279"/>
        <v>0.31798319434440714</v>
      </c>
      <c r="F17860" s="1">
        <v>3622.8039011955202</v>
      </c>
      <c r="G17860" s="1">
        <v>-1</v>
      </c>
    </row>
    <row r="17861" spans="1:7" x14ac:dyDescent="0.25">
      <c r="A17861" s="1">
        <v>3622.9476273059799</v>
      </c>
      <c r="B17861" s="1">
        <v>-91.943677010410099</v>
      </c>
      <c r="C17861" s="1">
        <v>-90.888799988726902</v>
      </c>
      <c r="D17861" s="1">
        <f t="shared" si="279"/>
        <v>-1.0548770216831969</v>
      </c>
      <c r="F17861" s="1">
        <v>3623.0122275352401</v>
      </c>
      <c r="G17861" s="1">
        <v>5</v>
      </c>
    </row>
    <row r="17862" spans="1:7" x14ac:dyDescent="0.25">
      <c r="A17862" s="1">
        <v>3623.15307807922</v>
      </c>
      <c r="B17862" s="1">
        <v>-91.559573127265097</v>
      </c>
      <c r="C17862" s="1">
        <v>-90.888799988726902</v>
      </c>
      <c r="D17862" s="1">
        <f t="shared" si="279"/>
        <v>-0.67077313853819476</v>
      </c>
      <c r="F17862" s="1">
        <v>3623.2038943767502</v>
      </c>
      <c r="G17862" s="1">
        <v>3</v>
      </c>
    </row>
    <row r="17863" spans="1:7" x14ac:dyDescent="0.25">
      <c r="A17863" s="1">
        <v>3623.35880708694</v>
      </c>
      <c r="B17863" s="1">
        <v>-92.8890613008641</v>
      </c>
      <c r="C17863" s="1">
        <v>-90.888799988726902</v>
      </c>
      <c r="D17863" s="1">
        <f t="shared" si="279"/>
        <v>-2.0002613121371979</v>
      </c>
      <c r="F17863" s="1">
        <v>3623.4119093418099</v>
      </c>
      <c r="G17863" s="1">
        <v>10</v>
      </c>
    </row>
    <row r="17864" spans="1:7" x14ac:dyDescent="0.25">
      <c r="A17864" s="1">
        <v>3623.5611889362299</v>
      </c>
      <c r="B17864" s="1">
        <v>-92.576525628465205</v>
      </c>
      <c r="C17864" s="1">
        <v>-90.888799988726902</v>
      </c>
      <c r="D17864" s="1">
        <f t="shared" si="279"/>
        <v>-1.6877256397383036</v>
      </c>
      <c r="F17864" s="1">
        <v>3623.61986351013</v>
      </c>
      <c r="G17864" s="1">
        <v>8</v>
      </c>
    </row>
    <row r="17865" spans="1:7" x14ac:dyDescent="0.25">
      <c r="A17865" s="1">
        <v>3623.7738997936199</v>
      </c>
      <c r="B17865" s="1">
        <v>-91.721660621939407</v>
      </c>
      <c r="C17865" s="1">
        <v>-90.888799988726902</v>
      </c>
      <c r="D17865" s="1">
        <f t="shared" si="279"/>
        <v>-0.83286063321250481</v>
      </c>
      <c r="F17865" s="1">
        <v>3623.8278691768601</v>
      </c>
      <c r="G17865" s="1">
        <v>4</v>
      </c>
    </row>
    <row r="17866" spans="1:7" x14ac:dyDescent="0.25">
      <c r="A17866" s="1">
        <v>3623.96406006813</v>
      </c>
      <c r="B17866" s="1">
        <v>-91.763965227053404</v>
      </c>
      <c r="C17866" s="1">
        <v>-90.888799988726902</v>
      </c>
      <c r="D17866" s="1">
        <f t="shared" si="279"/>
        <v>-0.8751652383265025</v>
      </c>
      <c r="F17866" s="1">
        <v>3624.0198781490299</v>
      </c>
      <c r="G17866" s="1">
        <v>4</v>
      </c>
    </row>
    <row r="17867" spans="1:7" x14ac:dyDescent="0.25">
      <c r="A17867" s="1">
        <v>3624.1728215217499</v>
      </c>
      <c r="B17867" s="1">
        <v>-90.609994836395401</v>
      </c>
      <c r="C17867" s="1">
        <v>-90.888799988726902</v>
      </c>
      <c r="D17867" s="1">
        <f t="shared" si="279"/>
        <v>0.27880515233150049</v>
      </c>
      <c r="F17867" s="1">
        <v>3624.2279140949199</v>
      </c>
      <c r="G17867" s="1">
        <v>-1</v>
      </c>
    </row>
    <row r="17868" spans="1:7" x14ac:dyDescent="0.25">
      <c r="A17868" s="1">
        <v>3624.37298059463</v>
      </c>
      <c r="B17868" s="1">
        <v>-90.292089665075395</v>
      </c>
      <c r="C17868" s="1">
        <v>-90.888799988726902</v>
      </c>
      <c r="D17868" s="1">
        <f t="shared" si="279"/>
        <v>0.59671032365150722</v>
      </c>
      <c r="F17868" s="1">
        <v>3624.43582487106</v>
      </c>
      <c r="G17868" s="1">
        <v>-2</v>
      </c>
    </row>
    <row r="17869" spans="1:7" x14ac:dyDescent="0.25">
      <c r="A17869" s="1">
        <v>3624.57456493377</v>
      </c>
      <c r="B17869" s="1">
        <v>-90.768347280745601</v>
      </c>
      <c r="C17869" s="1">
        <v>-90.888799988726902</v>
      </c>
      <c r="D17869" s="1">
        <f t="shared" si="279"/>
        <v>0.12045270798130048</v>
      </c>
      <c r="F17869" s="1">
        <v>3624.5806794166501</v>
      </c>
      <c r="G17869" s="1">
        <v>0</v>
      </c>
    </row>
    <row r="17870" spans="1:7" x14ac:dyDescent="0.25">
      <c r="A17870" s="1">
        <v>3624.7743017673401</v>
      </c>
      <c r="B17870" s="1">
        <v>-91.096188693202393</v>
      </c>
      <c r="C17870" s="1">
        <v>-90.888799988726902</v>
      </c>
      <c r="D17870" s="1">
        <f t="shared" si="279"/>
        <v>-0.20738870447549118</v>
      </c>
      <c r="F17870" s="1">
        <v>3624.8358228206598</v>
      </c>
      <c r="G17870" s="1">
        <v>1</v>
      </c>
    </row>
    <row r="17871" spans="1:7" x14ac:dyDescent="0.25">
      <c r="A17871" s="1">
        <v>3624.9895560741402</v>
      </c>
      <c r="B17871" s="1">
        <v>-90.522413801611805</v>
      </c>
      <c r="C17871" s="1">
        <v>-90.888799988726902</v>
      </c>
      <c r="D17871" s="1">
        <f t="shared" si="279"/>
        <v>0.36638618711509707</v>
      </c>
      <c r="F17871" s="1">
        <v>3625.0438275337201</v>
      </c>
      <c r="G17871" s="1">
        <v>-1</v>
      </c>
    </row>
    <row r="17872" spans="1:7" x14ac:dyDescent="0.25">
      <c r="A17872" s="1">
        <v>3625.1915812492298</v>
      </c>
      <c r="B17872" s="1">
        <v>-90.176774553470096</v>
      </c>
      <c r="C17872" s="1">
        <v>-90.888799988726902</v>
      </c>
      <c r="D17872" s="1">
        <f t="shared" si="279"/>
        <v>0.71202543525680539</v>
      </c>
      <c r="F17872" s="1">
        <v>3625.2518017292</v>
      </c>
      <c r="G17872" s="1">
        <v>-3</v>
      </c>
    </row>
    <row r="17873" spans="1:7" x14ac:dyDescent="0.25">
      <c r="A17873" s="1">
        <v>3625.3942389488202</v>
      </c>
      <c r="B17873" s="1">
        <v>-91.230072279585002</v>
      </c>
      <c r="C17873" s="1">
        <v>-90.888799988726902</v>
      </c>
      <c r="D17873" s="1">
        <f t="shared" si="279"/>
        <v>-0.34127229085810029</v>
      </c>
      <c r="F17873" s="1">
        <v>3625.4598035812301</v>
      </c>
      <c r="G17873" s="1">
        <v>1</v>
      </c>
    </row>
    <row r="17874" spans="1:7" x14ac:dyDescent="0.25">
      <c r="A17874" s="1">
        <v>3625.5853531360599</v>
      </c>
      <c r="B17874" s="1">
        <v>-90.943335870124997</v>
      </c>
      <c r="C17874" s="1">
        <v>-90.888799988726902</v>
      </c>
      <c r="D17874" s="1">
        <f t="shared" si="279"/>
        <v>-5.4535881398095398E-2</v>
      </c>
      <c r="F17874" s="1">
        <v>3625.5883104801101</v>
      </c>
      <c r="G17874" s="1">
        <v>0</v>
      </c>
    </row>
    <row r="17875" spans="1:7" x14ac:dyDescent="0.25">
      <c r="A17875" s="1">
        <v>3625.7939333915701</v>
      </c>
      <c r="B17875" s="1">
        <v>-90.219269816810097</v>
      </c>
      <c r="C17875" s="1">
        <v>-90.888799988726902</v>
      </c>
      <c r="D17875" s="1">
        <f t="shared" si="279"/>
        <v>0.66953017191680431</v>
      </c>
      <c r="F17875" s="1">
        <v>3625.8437790870598</v>
      </c>
      <c r="G17875" s="1">
        <v>-3</v>
      </c>
    </row>
    <row r="17876" spans="1:7" x14ac:dyDescent="0.25">
      <c r="A17876" s="1">
        <v>3626.0025336742401</v>
      </c>
      <c r="B17876" s="1">
        <v>-90.176572155096494</v>
      </c>
      <c r="C17876" s="1">
        <v>-90.888799988726902</v>
      </c>
      <c r="D17876" s="1">
        <f t="shared" si="279"/>
        <v>0.71222783363040776</v>
      </c>
      <c r="F17876" s="1">
        <v>3626.0677800178501</v>
      </c>
      <c r="G17876" s="1">
        <v>-3</v>
      </c>
    </row>
    <row r="17877" spans="1:7" x14ac:dyDescent="0.25">
      <c r="A17877" s="1">
        <v>3626.2061557769698</v>
      </c>
      <c r="B17877" s="1">
        <v>-89.989306057596707</v>
      </c>
      <c r="C17877" s="1">
        <v>-90.888799988726902</v>
      </c>
      <c r="D17877" s="1">
        <f t="shared" si="279"/>
        <v>0.89949393113019482</v>
      </c>
      <c r="F17877" s="1">
        <v>3626.25990772247</v>
      </c>
      <c r="G17877" s="1">
        <v>-4</v>
      </c>
    </row>
    <row r="17878" spans="1:7" x14ac:dyDescent="0.25">
      <c r="A17878" s="1">
        <v>3626.40769410133</v>
      </c>
      <c r="B17878" s="1">
        <v>-90.614696612137195</v>
      </c>
      <c r="C17878" s="1">
        <v>-90.888799988726902</v>
      </c>
      <c r="D17878" s="1">
        <f t="shared" si="279"/>
        <v>0.27410337658970718</v>
      </c>
      <c r="F17878" s="1">
        <v>3626.4677290916402</v>
      </c>
      <c r="G17878" s="1">
        <v>-1</v>
      </c>
    </row>
    <row r="17879" spans="1:7" x14ac:dyDescent="0.25">
      <c r="A17879" s="1">
        <v>3626.6121122836998</v>
      </c>
      <c r="B17879" s="1">
        <v>-89.916686062412097</v>
      </c>
      <c r="C17879" s="1">
        <v>-90.888799988726902</v>
      </c>
      <c r="D17879" s="1">
        <f t="shared" si="279"/>
        <v>0.97211392631480464</v>
      </c>
      <c r="F17879" s="1">
        <v>3626.6757609844199</v>
      </c>
      <c r="G17879" s="1">
        <v>-4</v>
      </c>
    </row>
    <row r="17880" spans="1:7" x14ac:dyDescent="0.25">
      <c r="A17880" s="1">
        <v>3626.8145358562401</v>
      </c>
      <c r="B17880" s="1">
        <v>-90.327874502223906</v>
      </c>
      <c r="C17880" s="1">
        <v>-90.888799988726902</v>
      </c>
      <c r="D17880" s="1">
        <f t="shared" si="279"/>
        <v>0.56092548650299534</v>
      </c>
      <c r="F17880" s="1">
        <v>3626.8677790164902</v>
      </c>
      <c r="G17880" s="1">
        <v>-2</v>
      </c>
    </row>
    <row r="17881" spans="1:7" x14ac:dyDescent="0.25">
      <c r="A17881" s="1">
        <v>3627.0082139968799</v>
      </c>
      <c r="B17881" s="1">
        <v>-90.753236627632305</v>
      </c>
      <c r="C17881" s="1">
        <v>-90.888799988726902</v>
      </c>
      <c r="D17881" s="1">
        <f t="shared" si="279"/>
        <v>0.13556336109459721</v>
      </c>
      <c r="F17881" s="1">
        <v>3627.0124533176399</v>
      </c>
      <c r="G17881" s="1">
        <v>0</v>
      </c>
    </row>
    <row r="17882" spans="1:7" x14ac:dyDescent="0.25">
      <c r="A17882" s="1">
        <v>3627.2097184658001</v>
      </c>
      <c r="B17882" s="1">
        <v>-90.440831927124407</v>
      </c>
      <c r="C17882" s="1">
        <v>-90.888799988726902</v>
      </c>
      <c r="D17882" s="1">
        <f t="shared" si="279"/>
        <v>0.44796806160249503</v>
      </c>
      <c r="F17882" s="1">
        <v>3627.2677536010701</v>
      </c>
      <c r="G17882" s="1">
        <v>-2</v>
      </c>
    </row>
    <row r="17883" spans="1:7" x14ac:dyDescent="0.25">
      <c r="A17883" s="1">
        <v>3627.4209244251201</v>
      </c>
      <c r="B17883" s="1">
        <v>-90.2449570491966</v>
      </c>
      <c r="C17883" s="1">
        <v>-90.888799988726902</v>
      </c>
      <c r="D17883" s="1">
        <f t="shared" si="279"/>
        <v>0.64384293953030181</v>
      </c>
      <c r="F17883" s="1">
        <v>3627.47571635246</v>
      </c>
      <c r="G17883" s="1">
        <v>-3</v>
      </c>
    </row>
    <row r="17884" spans="1:7" x14ac:dyDescent="0.25">
      <c r="A17884" s="1">
        <v>3627.6236009597701</v>
      </c>
      <c r="B17884" s="1">
        <v>-90.192406571683406</v>
      </c>
      <c r="C17884" s="1">
        <v>-90.888799988726902</v>
      </c>
      <c r="D17884" s="1">
        <f t="shared" si="279"/>
        <v>0.69639341704349533</v>
      </c>
      <c r="F17884" s="1">
        <v>3627.6996698379498</v>
      </c>
      <c r="G17884" s="1">
        <v>-3</v>
      </c>
    </row>
    <row r="17885" spans="1:7" x14ac:dyDescent="0.25">
      <c r="A17885" s="1">
        <v>3627.8181822299898</v>
      </c>
      <c r="B17885" s="1">
        <v>-90.604215294177806</v>
      </c>
      <c r="C17885" s="1">
        <v>-90.888799988726902</v>
      </c>
      <c r="D17885" s="1">
        <f t="shared" si="279"/>
        <v>0.28458469454909618</v>
      </c>
      <c r="F17885" s="1">
        <v>3627.8756842613202</v>
      </c>
      <c r="G17885" s="1">
        <v>-1</v>
      </c>
    </row>
    <row r="17886" spans="1:7" x14ac:dyDescent="0.25">
      <c r="A17886" s="1">
        <v>3628.0151526927898</v>
      </c>
      <c r="B17886" s="1">
        <v>-90.763172450939294</v>
      </c>
      <c r="C17886" s="1">
        <v>-90.888799988726902</v>
      </c>
      <c r="D17886" s="1">
        <f t="shared" si="279"/>
        <v>0.12562753778760793</v>
      </c>
      <c r="F17886" s="1">
        <v>3628.0200922489098</v>
      </c>
      <c r="G17886" s="1">
        <v>0</v>
      </c>
    </row>
    <row r="17887" spans="1:7" x14ac:dyDescent="0.25">
      <c r="A17887" s="1">
        <v>3628.23175954818</v>
      </c>
      <c r="B17887" s="1">
        <v>-90.455329404413604</v>
      </c>
      <c r="C17887" s="1">
        <v>-90.888799988726902</v>
      </c>
      <c r="D17887" s="1">
        <f t="shared" si="279"/>
        <v>0.43347058431329799</v>
      </c>
      <c r="F17887" s="1">
        <v>3628.2916660308802</v>
      </c>
      <c r="G17887" s="1">
        <v>-2</v>
      </c>
    </row>
    <row r="17888" spans="1:7" x14ac:dyDescent="0.25">
      <c r="A17888" s="1">
        <v>3628.42632269859</v>
      </c>
      <c r="B17888" s="1">
        <v>-90.130835720982105</v>
      </c>
      <c r="C17888" s="1">
        <v>-90.888799988726902</v>
      </c>
      <c r="D17888" s="1">
        <f t="shared" si="279"/>
        <v>0.75796426774479642</v>
      </c>
      <c r="F17888" s="1">
        <v>3628.4836347103101</v>
      </c>
      <c r="G17888" s="1">
        <v>-4</v>
      </c>
    </row>
    <row r="17889" spans="1:7" x14ac:dyDescent="0.25">
      <c r="A17889" s="1">
        <v>3628.6342239379801</v>
      </c>
      <c r="B17889" s="1">
        <v>-90.571970355681103</v>
      </c>
      <c r="C17889" s="1">
        <v>-90.888799988726902</v>
      </c>
      <c r="D17889" s="1">
        <f t="shared" si="279"/>
        <v>0.31682963304579914</v>
      </c>
      <c r="F17889" s="1">
        <v>3628.6916866302399</v>
      </c>
      <c r="G17889" s="1">
        <v>-1</v>
      </c>
    </row>
    <row r="17890" spans="1:7" x14ac:dyDescent="0.25">
      <c r="A17890" s="1">
        <v>3628.8431770801499</v>
      </c>
      <c r="B17890" s="1">
        <v>-90.283460131918801</v>
      </c>
      <c r="C17890" s="1">
        <v>-90.888799988726902</v>
      </c>
      <c r="D17890" s="1">
        <f t="shared" si="279"/>
        <v>0.60533985680810076</v>
      </c>
      <c r="F17890" s="1">
        <v>3628.8996319770799</v>
      </c>
      <c r="G17890" s="1">
        <v>-3</v>
      </c>
    </row>
    <row r="17891" spans="1:7" x14ac:dyDescent="0.25">
      <c r="A17891" s="1">
        <v>3629.0354766845699</v>
      </c>
      <c r="B17891" s="1">
        <v>-92.083133380202895</v>
      </c>
      <c r="C17891" s="1">
        <v>-90.888799988726902</v>
      </c>
      <c r="D17891" s="1">
        <f t="shared" si="279"/>
        <v>-1.1943333914759933</v>
      </c>
      <c r="F17891" s="1">
        <v>3629.0916230678499</v>
      </c>
      <c r="G17891" s="1">
        <v>5</v>
      </c>
    </row>
    <row r="17892" spans="1:7" x14ac:dyDescent="0.25">
      <c r="A17892" s="1">
        <v>3629.2471051216098</v>
      </c>
      <c r="B17892" s="1">
        <v>-92.110874088515502</v>
      </c>
      <c r="C17892" s="1">
        <v>-90.888799988726902</v>
      </c>
      <c r="D17892" s="1">
        <f t="shared" si="279"/>
        <v>-1.2220740997885997</v>
      </c>
      <c r="F17892" s="1">
        <v>3629.2996158599799</v>
      </c>
      <c r="G17892" s="1">
        <v>5</v>
      </c>
    </row>
    <row r="17893" spans="1:7" x14ac:dyDescent="0.25">
      <c r="A17893" s="1">
        <v>3629.45076704025</v>
      </c>
      <c r="B17893" s="1">
        <v>-91.235728068454307</v>
      </c>
      <c r="C17893" s="1">
        <v>-90.888799988726902</v>
      </c>
      <c r="D17893" s="1">
        <f t="shared" si="279"/>
        <v>-0.34692807972740525</v>
      </c>
      <c r="F17893" s="1">
        <v>3629.5076286792701</v>
      </c>
      <c r="G17893" s="1">
        <v>1</v>
      </c>
    </row>
    <row r="17894" spans="1:7" x14ac:dyDescent="0.25">
      <c r="A17894" s="1">
        <v>3629.6554963588701</v>
      </c>
      <c r="B17894" s="1">
        <v>-91.709627718799496</v>
      </c>
      <c r="C17894" s="1">
        <v>-90.888799988726902</v>
      </c>
      <c r="D17894" s="1">
        <f t="shared" si="279"/>
        <v>-0.82082773007259391</v>
      </c>
      <c r="F17894" s="1">
        <v>3629.7315924167601</v>
      </c>
      <c r="G17894" s="1">
        <v>4</v>
      </c>
    </row>
    <row r="17895" spans="1:7" x14ac:dyDescent="0.25">
      <c r="A17895" s="1">
        <v>3629.8494861125901</v>
      </c>
      <c r="B17895" s="1">
        <v>-91.660477955194096</v>
      </c>
      <c r="C17895" s="1">
        <v>-90.888799988726902</v>
      </c>
      <c r="D17895" s="1">
        <f t="shared" si="279"/>
        <v>-0.77167796646719466</v>
      </c>
      <c r="F17895" s="1">
        <v>3629.9075903892499</v>
      </c>
      <c r="G17895" s="1">
        <v>3</v>
      </c>
    </row>
    <row r="17896" spans="1:7" x14ac:dyDescent="0.25">
      <c r="A17896" s="1">
        <v>3630.0499744415201</v>
      </c>
      <c r="B17896" s="1">
        <v>-91.391259823878997</v>
      </c>
      <c r="C17896" s="1">
        <v>-90.888799988726902</v>
      </c>
      <c r="D17896" s="1">
        <f t="shared" si="279"/>
        <v>-0.50245983515209502</v>
      </c>
      <c r="F17896" s="1">
        <v>3630.0995805263501</v>
      </c>
      <c r="G17896" s="1">
        <v>2</v>
      </c>
    </row>
    <row r="17897" spans="1:7" x14ac:dyDescent="0.25">
      <c r="A17897" s="1">
        <v>3630.26176619529</v>
      </c>
      <c r="B17897" s="1">
        <v>-90.832263180390399</v>
      </c>
      <c r="C17897" s="1">
        <v>-90.888799988726902</v>
      </c>
      <c r="D17897" s="1">
        <f t="shared" si="279"/>
        <v>5.6536808336502986E-2</v>
      </c>
      <c r="F17897" s="1">
        <v>3630.2761471271501</v>
      </c>
      <c r="G17897" s="1">
        <v>0</v>
      </c>
    </row>
    <row r="17898" spans="1:7" x14ac:dyDescent="0.25">
      <c r="A17898" s="1">
        <v>3630.4574198722798</v>
      </c>
      <c r="B17898" s="1">
        <v>-90.567589505617804</v>
      </c>
      <c r="C17898" s="1">
        <v>-90.888799988726902</v>
      </c>
      <c r="D17898" s="1">
        <f t="shared" si="279"/>
        <v>0.32121048310909828</v>
      </c>
      <c r="F17898" s="1">
        <v>3630.5155603885601</v>
      </c>
      <c r="G17898" s="1">
        <v>-1</v>
      </c>
    </row>
    <row r="17899" spans="1:7" x14ac:dyDescent="0.25">
      <c r="A17899" s="1">
        <v>3630.65578460693</v>
      </c>
      <c r="B17899" s="1">
        <v>-91.013595580348905</v>
      </c>
      <c r="C17899" s="1">
        <v>-90.888799988726902</v>
      </c>
      <c r="D17899" s="1">
        <f t="shared" si="279"/>
        <v>-0.1247955916220036</v>
      </c>
      <c r="F17899" s="1">
        <v>3630.6600263118698</v>
      </c>
      <c r="G17899" s="1">
        <v>0</v>
      </c>
    </row>
    <row r="17900" spans="1:7" x14ac:dyDescent="0.25">
      <c r="A17900" s="1">
        <v>3630.8727884292598</v>
      </c>
      <c r="B17900" s="1">
        <v>-90.930832441693596</v>
      </c>
      <c r="C17900" s="1">
        <v>-90.888799988726902</v>
      </c>
      <c r="D17900" s="1">
        <f t="shared" si="279"/>
        <v>-4.2032452966694223E-2</v>
      </c>
      <c r="F17900" s="1">
        <v>3630.8842275142601</v>
      </c>
      <c r="G17900" s="1">
        <v>0</v>
      </c>
    </row>
    <row r="17901" spans="1:7" x14ac:dyDescent="0.25">
      <c r="A17901" s="1">
        <v>3631.07175445556</v>
      </c>
      <c r="B17901" s="1">
        <v>-91.499433447584394</v>
      </c>
      <c r="C17901" s="1">
        <v>-90.888799988726902</v>
      </c>
      <c r="D17901" s="1">
        <f t="shared" si="279"/>
        <v>-0.61063345885749243</v>
      </c>
      <c r="F17901" s="1">
        <v>3631.1235382556902</v>
      </c>
      <c r="G17901" s="1">
        <v>3</v>
      </c>
    </row>
    <row r="17902" spans="1:7" x14ac:dyDescent="0.25">
      <c r="A17902" s="1">
        <v>3631.2685747146602</v>
      </c>
      <c r="B17902" s="1">
        <v>-92.074167725680596</v>
      </c>
      <c r="C17902" s="1">
        <v>-90.888799988726902</v>
      </c>
      <c r="D17902" s="1">
        <f t="shared" si="279"/>
        <v>-1.1853677369536939</v>
      </c>
      <c r="F17902" s="1">
        <v>3631.3315124511701</v>
      </c>
      <c r="G17902" s="1">
        <v>6</v>
      </c>
    </row>
    <row r="17903" spans="1:7" x14ac:dyDescent="0.25">
      <c r="A17903" s="1">
        <v>3631.4686892032601</v>
      </c>
      <c r="B17903" s="1">
        <v>-90.490975179694203</v>
      </c>
      <c r="C17903" s="1">
        <v>-90.888799988726902</v>
      </c>
      <c r="D17903" s="1">
        <f t="shared" si="279"/>
        <v>0.39782480903269857</v>
      </c>
      <c r="F17903" s="1">
        <v>3631.5235579013802</v>
      </c>
      <c r="G17903" s="1">
        <v>-1</v>
      </c>
    </row>
    <row r="17904" spans="1:7" x14ac:dyDescent="0.25">
      <c r="A17904" s="1">
        <v>3631.6736133098598</v>
      </c>
      <c r="B17904" s="1">
        <v>-90.549770675627698</v>
      </c>
      <c r="C17904" s="1">
        <v>-90.888799988726902</v>
      </c>
      <c r="D17904" s="1">
        <f t="shared" si="279"/>
        <v>0.33902931309920348</v>
      </c>
      <c r="F17904" s="1">
        <v>3631.73151159286</v>
      </c>
      <c r="G17904" s="1">
        <v>-1</v>
      </c>
    </row>
    <row r="17905" spans="1:7" x14ac:dyDescent="0.25">
      <c r="A17905" s="1">
        <v>3631.8834214210501</v>
      </c>
      <c r="B17905" s="1">
        <v>-90.920066768308899</v>
      </c>
      <c r="C17905" s="1">
        <v>-90.888799988726902</v>
      </c>
      <c r="D17905" s="1">
        <f t="shared" si="279"/>
        <v>-3.1266779581997639E-2</v>
      </c>
      <c r="F17905" s="1">
        <v>3631.8920605182602</v>
      </c>
      <c r="G17905" s="1">
        <v>0</v>
      </c>
    </row>
    <row r="17906" spans="1:7" x14ac:dyDescent="0.25">
      <c r="A17906" s="1">
        <v>3632.0871169567099</v>
      </c>
      <c r="B17906" s="1">
        <v>-90.827558399194302</v>
      </c>
      <c r="C17906" s="1">
        <v>-90.888799988726902</v>
      </c>
      <c r="D17906" s="1">
        <f t="shared" si="279"/>
        <v>6.1241589532599505E-2</v>
      </c>
      <c r="F17906" s="1">
        <v>3632.0998830795202</v>
      </c>
      <c r="G17906" s="1">
        <v>0</v>
      </c>
    </row>
    <row r="17907" spans="1:7" x14ac:dyDescent="0.25">
      <c r="A17907" s="1">
        <v>3632.2772257328002</v>
      </c>
      <c r="B17907" s="1">
        <v>-91.156974174836193</v>
      </c>
      <c r="C17907" s="1">
        <v>-90.888799988726902</v>
      </c>
      <c r="D17907" s="1">
        <f t="shared" si="279"/>
        <v>-0.26817418610929167</v>
      </c>
      <c r="F17907" s="1">
        <v>3632.3394749164499</v>
      </c>
      <c r="G17907" s="1">
        <v>1</v>
      </c>
    </row>
    <row r="17908" spans="1:7" x14ac:dyDescent="0.25">
      <c r="A17908" s="1">
        <v>3632.4819059371898</v>
      </c>
      <c r="B17908" s="1">
        <v>-90.729840466289204</v>
      </c>
      <c r="C17908" s="1">
        <v>-90.888799988726902</v>
      </c>
      <c r="D17908" s="1">
        <f t="shared" si="279"/>
        <v>0.15895952243769784</v>
      </c>
      <c r="F17908" s="1">
        <v>3632.4840281009601</v>
      </c>
      <c r="G17908" s="1">
        <v>0</v>
      </c>
    </row>
    <row r="17909" spans="1:7" x14ac:dyDescent="0.25">
      <c r="A17909" s="1">
        <v>3632.6865825652999</v>
      </c>
      <c r="B17909" s="1">
        <v>-91.656362414142805</v>
      </c>
      <c r="C17909" s="1">
        <v>-90.888799988726902</v>
      </c>
      <c r="D17909" s="1">
        <f t="shared" si="279"/>
        <v>-0.76756242541590325</v>
      </c>
      <c r="F17909" s="1">
        <v>3632.7394607067099</v>
      </c>
      <c r="G17909" s="1">
        <v>3</v>
      </c>
    </row>
    <row r="17910" spans="1:7" x14ac:dyDescent="0.25">
      <c r="A17910" s="1">
        <v>3632.8877525329499</v>
      </c>
      <c r="B17910" s="1">
        <v>-91.377035071176707</v>
      </c>
      <c r="C17910" s="1">
        <v>-90.888799988726902</v>
      </c>
      <c r="D17910" s="1">
        <f t="shared" si="279"/>
        <v>-0.48823508244980474</v>
      </c>
      <c r="F17910" s="1">
        <v>3632.9474632739998</v>
      </c>
      <c r="G17910" s="1">
        <v>2</v>
      </c>
    </row>
    <row r="17911" spans="1:7" x14ac:dyDescent="0.25">
      <c r="A17911" s="1">
        <v>3633.1023750305098</v>
      </c>
      <c r="B17911" s="1">
        <v>-91.396334067246897</v>
      </c>
      <c r="C17911" s="1">
        <v>-90.888799988726902</v>
      </c>
      <c r="D17911" s="1">
        <f t="shared" si="279"/>
        <v>-0.50753407851999555</v>
      </c>
      <c r="F17911" s="1">
        <v>3633.1554424762699</v>
      </c>
      <c r="G17911" s="1">
        <v>2</v>
      </c>
    </row>
    <row r="17912" spans="1:7" x14ac:dyDescent="0.25">
      <c r="A17912" s="1">
        <v>3633.3013675212801</v>
      </c>
      <c r="B17912" s="1">
        <v>-91.422319364252601</v>
      </c>
      <c r="C17912" s="1">
        <v>-90.888799988726902</v>
      </c>
      <c r="D17912" s="1">
        <f t="shared" si="279"/>
        <v>-0.5335193755256995</v>
      </c>
      <c r="F17912" s="1">
        <v>3633.3634147644002</v>
      </c>
      <c r="G17912" s="1">
        <v>2</v>
      </c>
    </row>
    <row r="17913" spans="1:7" x14ac:dyDescent="0.25">
      <c r="A17913" s="1">
        <v>3633.4986209869298</v>
      </c>
      <c r="B17913" s="1">
        <v>-90.511746986010095</v>
      </c>
      <c r="C17913" s="1">
        <v>-90.888799988726902</v>
      </c>
      <c r="D17913" s="1">
        <f t="shared" si="279"/>
        <v>0.37705300271680642</v>
      </c>
      <c r="F17913" s="1">
        <v>3633.5554108619599</v>
      </c>
      <c r="G17913" s="1">
        <v>-1</v>
      </c>
    </row>
    <row r="17914" spans="1:7" x14ac:dyDescent="0.25">
      <c r="A17914" s="1">
        <v>3633.7098639011301</v>
      </c>
      <c r="B17914" s="1">
        <v>-90.554105309234501</v>
      </c>
      <c r="C17914" s="1">
        <v>-90.888799988726902</v>
      </c>
      <c r="D17914" s="1">
        <f t="shared" si="279"/>
        <v>0.33469467949240084</v>
      </c>
      <c r="F17914" s="1">
        <v>3633.7635066509201</v>
      </c>
      <c r="G17914" s="1">
        <v>-1</v>
      </c>
    </row>
    <row r="17915" spans="1:7" x14ac:dyDescent="0.25">
      <c r="A17915" s="1">
        <v>3633.8946325778902</v>
      </c>
      <c r="B17915" s="1">
        <v>-90.1168606105511</v>
      </c>
      <c r="C17915" s="1">
        <v>-90.888799988726902</v>
      </c>
      <c r="D17915" s="1">
        <f t="shared" si="279"/>
        <v>0.77193937817580149</v>
      </c>
      <c r="F17915" s="1">
        <v>3633.9553887843999</v>
      </c>
      <c r="G17915" s="1">
        <v>-3</v>
      </c>
    </row>
    <row r="17916" spans="1:7" x14ac:dyDescent="0.25">
      <c r="A17916" s="1">
        <v>3634.10509967803</v>
      </c>
      <c r="B17916" s="1">
        <v>-90.496682920028704</v>
      </c>
      <c r="C17916" s="1">
        <v>-90.888799988726902</v>
      </c>
      <c r="D17916" s="1">
        <f t="shared" si="279"/>
        <v>0.39211706869819807</v>
      </c>
      <c r="F17916" s="1">
        <v>3634.16338491439</v>
      </c>
      <c r="G17916" s="1">
        <v>-1</v>
      </c>
    </row>
    <row r="17917" spans="1:7" x14ac:dyDescent="0.25">
      <c r="A17917" s="1">
        <v>3634.3099479675202</v>
      </c>
      <c r="B17917" s="1">
        <v>-90.9442177198857</v>
      </c>
      <c r="C17917" s="1">
        <v>-90.888799988726902</v>
      </c>
      <c r="D17917" s="1">
        <f t="shared" si="279"/>
        <v>-5.5417731158797778E-2</v>
      </c>
      <c r="F17917" s="1">
        <v>3634.3237676620402</v>
      </c>
      <c r="G17917" s="1">
        <v>0</v>
      </c>
    </row>
    <row r="17918" spans="1:7" x14ac:dyDescent="0.25">
      <c r="A17918" s="1">
        <v>3634.5193426608998</v>
      </c>
      <c r="B17918" s="1">
        <v>-91.130138506061698</v>
      </c>
      <c r="C17918" s="1">
        <v>-90.888799988726902</v>
      </c>
      <c r="D17918" s="1">
        <f t="shared" si="279"/>
        <v>-0.24133851733479617</v>
      </c>
      <c r="F17918" s="1">
        <v>3634.5793840885099</v>
      </c>
      <c r="G17918" s="1">
        <v>1</v>
      </c>
    </row>
    <row r="17919" spans="1:7" x14ac:dyDescent="0.25">
      <c r="A17919" s="1">
        <v>3634.72447896003</v>
      </c>
      <c r="B17919" s="1">
        <v>-91.338921176702002</v>
      </c>
      <c r="C17919" s="1">
        <v>-90.888799988726902</v>
      </c>
      <c r="D17919" s="1">
        <f t="shared" si="279"/>
        <v>-0.4501211879750997</v>
      </c>
      <c r="F17919" s="1">
        <v>3634.7873752117098</v>
      </c>
      <c r="G17919" s="1">
        <v>2</v>
      </c>
    </row>
    <row r="17920" spans="1:7" x14ac:dyDescent="0.25">
      <c r="A17920" s="1">
        <v>3634.91619181632</v>
      </c>
      <c r="B17920" s="1">
        <v>-91.278232085942307</v>
      </c>
      <c r="C17920" s="1">
        <v>-90.888799988726902</v>
      </c>
      <c r="D17920" s="1">
        <f t="shared" si="279"/>
        <v>-0.38943209721540484</v>
      </c>
      <c r="F17920" s="1">
        <v>3634.9793646335602</v>
      </c>
      <c r="G17920" s="1">
        <v>2</v>
      </c>
    </row>
    <row r="17921" spans="1:7" x14ac:dyDescent="0.25">
      <c r="A17921" s="1">
        <v>3635.11847233772</v>
      </c>
      <c r="B17921" s="1">
        <v>-90.770918513062995</v>
      </c>
      <c r="C17921" s="1">
        <v>-90.888799988726902</v>
      </c>
      <c r="D17921" s="1">
        <f t="shared" si="279"/>
        <v>0.11788147566390705</v>
      </c>
      <c r="F17921" s="1">
        <v>3635.1237237453402</v>
      </c>
      <c r="G17921" s="1">
        <v>0</v>
      </c>
    </row>
    <row r="17922" spans="1:7" x14ac:dyDescent="0.25">
      <c r="A17922" s="1">
        <v>3635.3310019969899</v>
      </c>
      <c r="B17922" s="1">
        <v>-90.454232526610895</v>
      </c>
      <c r="C17922" s="1">
        <v>-90.888799988726902</v>
      </c>
      <c r="D17922" s="1">
        <f t="shared" ref="D17922:D17985" si="280">B17922-C17922</f>
        <v>0.43456746211600716</v>
      </c>
      <c r="F17922" s="1">
        <v>3635.3953020572599</v>
      </c>
      <c r="G17922" s="1">
        <v>-2</v>
      </c>
    </row>
    <row r="17923" spans="1:7" x14ac:dyDescent="0.25">
      <c r="A17923" s="1">
        <v>3635.5300111770598</v>
      </c>
      <c r="B17923" s="1">
        <v>-90.152760592241506</v>
      </c>
      <c r="C17923" s="1">
        <v>-90.888799988726902</v>
      </c>
      <c r="D17923" s="1">
        <f t="shared" si="280"/>
        <v>0.73603939648539551</v>
      </c>
      <c r="F17923" s="1">
        <v>3635.5876226425098</v>
      </c>
      <c r="G17923" s="1">
        <v>-3</v>
      </c>
    </row>
    <row r="17924" spans="1:7" x14ac:dyDescent="0.25">
      <c r="A17924" s="1">
        <v>3635.7325091361899</v>
      </c>
      <c r="B17924" s="1">
        <v>-90.15964434768</v>
      </c>
      <c r="C17924" s="1">
        <v>-90.888799988726902</v>
      </c>
      <c r="D17924" s="1">
        <f t="shared" si="280"/>
        <v>0.72915564104690134</v>
      </c>
      <c r="F17924" s="1">
        <v>3635.79534578323</v>
      </c>
      <c r="G17924" s="1">
        <v>-3</v>
      </c>
    </row>
    <row r="17925" spans="1:7" x14ac:dyDescent="0.25">
      <c r="A17925" s="1">
        <v>3635.9390799999201</v>
      </c>
      <c r="B17925" s="1">
        <v>-89.817242767235101</v>
      </c>
      <c r="C17925" s="1">
        <v>-90.888799988726902</v>
      </c>
      <c r="D17925" s="1">
        <f t="shared" si="280"/>
        <v>1.0715572214918012</v>
      </c>
      <c r="F17925" s="1">
        <v>3636.0033223628898</v>
      </c>
      <c r="G17925" s="1">
        <v>-5</v>
      </c>
    </row>
    <row r="17926" spans="1:7" x14ac:dyDescent="0.25">
      <c r="A17926" s="1">
        <v>3636.1334626674602</v>
      </c>
      <c r="B17926" s="1">
        <v>-89.653355049700707</v>
      </c>
      <c r="C17926" s="1">
        <v>-90.888799988726902</v>
      </c>
      <c r="D17926" s="1">
        <f t="shared" si="280"/>
        <v>1.2354449390261948</v>
      </c>
      <c r="F17926" s="1">
        <v>3636.1952981948798</v>
      </c>
      <c r="G17926" s="1">
        <v>-6</v>
      </c>
    </row>
    <row r="17927" spans="1:7" x14ac:dyDescent="0.25">
      <c r="A17927" s="1">
        <v>3636.3485462665499</v>
      </c>
      <c r="B17927" s="1">
        <v>-90.431635151563697</v>
      </c>
      <c r="C17927" s="1">
        <v>-90.888799988726902</v>
      </c>
      <c r="D17927" s="1">
        <f t="shared" si="280"/>
        <v>0.45716483716320511</v>
      </c>
      <c r="F17927" s="1">
        <v>3636.4033417701698</v>
      </c>
      <c r="G17927" s="1">
        <v>-2</v>
      </c>
    </row>
    <row r="17928" spans="1:7" x14ac:dyDescent="0.25">
      <c r="A17928" s="1">
        <v>3636.5498526096299</v>
      </c>
      <c r="B17928" s="1">
        <v>-90.486207934140296</v>
      </c>
      <c r="C17928" s="1">
        <v>-90.888799988726902</v>
      </c>
      <c r="D17928" s="1">
        <f t="shared" si="280"/>
        <v>0.40259205458660574</v>
      </c>
      <c r="F17928" s="1">
        <v>3636.6113042831398</v>
      </c>
      <c r="G17928" s="1">
        <v>-2</v>
      </c>
    </row>
    <row r="17929" spans="1:7" x14ac:dyDescent="0.25">
      <c r="A17929" s="1">
        <v>3636.7498984336798</v>
      </c>
      <c r="B17929" s="1">
        <v>-90.501917395931699</v>
      </c>
      <c r="C17929" s="1">
        <v>-90.888799988726902</v>
      </c>
      <c r="D17929" s="1">
        <f t="shared" si="280"/>
        <v>0.3868825927952031</v>
      </c>
      <c r="F17929" s="1">
        <v>3636.81929445266</v>
      </c>
      <c r="G17929" s="1">
        <v>-2</v>
      </c>
    </row>
    <row r="17930" spans="1:7" x14ac:dyDescent="0.25">
      <c r="A17930" s="1">
        <v>3636.9457597732498</v>
      </c>
      <c r="B17930" s="1">
        <v>-90.594235167017402</v>
      </c>
      <c r="C17930" s="1">
        <v>-90.888799988726902</v>
      </c>
      <c r="D17930" s="1">
        <f t="shared" si="280"/>
        <v>0.29456482170949982</v>
      </c>
      <c r="F17930" s="1">
        <v>3637.0112540721798</v>
      </c>
      <c r="G17930" s="1">
        <v>-1</v>
      </c>
    </row>
    <row r="17931" spans="1:7" x14ac:dyDescent="0.25">
      <c r="A17931" s="1">
        <v>3637.1421530246698</v>
      </c>
      <c r="B17931" s="1">
        <v>-91.155177875541398</v>
      </c>
      <c r="C17931" s="1">
        <v>-90.888799988726902</v>
      </c>
      <c r="D17931" s="1">
        <f t="shared" si="280"/>
        <v>-0.26637788681449592</v>
      </c>
      <c r="F17931" s="1">
        <v>3637.2032566070502</v>
      </c>
      <c r="G17931" s="1">
        <v>1</v>
      </c>
    </row>
    <row r="17932" spans="1:7" x14ac:dyDescent="0.25">
      <c r="A17932" s="1">
        <v>3637.3475914001401</v>
      </c>
      <c r="B17932" s="1">
        <v>-91.417026663889501</v>
      </c>
      <c r="C17932" s="1">
        <v>-90.888799988726902</v>
      </c>
      <c r="D17932" s="1">
        <f t="shared" si="280"/>
        <v>-0.52822667516259969</v>
      </c>
      <c r="F17932" s="1">
        <v>3637.4112799167601</v>
      </c>
      <c r="G17932" s="1">
        <v>2</v>
      </c>
    </row>
    <row r="17933" spans="1:7" x14ac:dyDescent="0.25">
      <c r="A17933" s="1">
        <v>3637.56361460685</v>
      </c>
      <c r="B17933" s="1">
        <v>-90.807310040582095</v>
      </c>
      <c r="C17933" s="1">
        <v>-90.888799988726902</v>
      </c>
      <c r="D17933" s="1">
        <f t="shared" si="280"/>
        <v>8.148994814480659E-2</v>
      </c>
      <c r="F17933" s="1">
        <v>3637.57190799713</v>
      </c>
      <c r="G17933" s="1">
        <v>0</v>
      </c>
    </row>
    <row r="17934" spans="1:7" x14ac:dyDescent="0.25">
      <c r="A17934" s="1">
        <v>3637.75545620918</v>
      </c>
      <c r="B17934" s="1">
        <v>-90.807310040582095</v>
      </c>
      <c r="C17934" s="1">
        <v>-90.888799988726902</v>
      </c>
      <c r="D17934" s="1">
        <f t="shared" si="280"/>
        <v>8.148994814480659E-2</v>
      </c>
      <c r="F17934" s="1">
        <v>3637.7635741233798</v>
      </c>
      <c r="G17934" s="1">
        <v>0</v>
      </c>
    </row>
    <row r="17935" spans="1:7" x14ac:dyDescent="0.25">
      <c r="A17935" s="1">
        <v>3637.96952009201</v>
      </c>
      <c r="B17935" s="1">
        <v>-90.7929696645691</v>
      </c>
      <c r="C17935" s="1">
        <v>-90.888799988726902</v>
      </c>
      <c r="D17935" s="1">
        <f t="shared" si="280"/>
        <v>9.5830324157802238E-2</v>
      </c>
      <c r="F17935" s="1">
        <v>3637.9716315269402</v>
      </c>
      <c r="G17935" s="1">
        <v>0</v>
      </c>
    </row>
    <row r="17936" spans="1:7" x14ac:dyDescent="0.25">
      <c r="A17936" s="1">
        <v>3638.1724476814202</v>
      </c>
      <c r="B17936" s="1">
        <v>-90.798790028351306</v>
      </c>
      <c r="C17936" s="1">
        <v>-90.888799988726902</v>
      </c>
      <c r="D17936" s="1">
        <f t="shared" si="280"/>
        <v>9.0009960375596165E-2</v>
      </c>
      <c r="F17936" s="1">
        <v>3638.1794779300599</v>
      </c>
      <c r="G17936" s="1">
        <v>0</v>
      </c>
    </row>
    <row r="17937" spans="1:7" x14ac:dyDescent="0.25">
      <c r="A17937" s="1">
        <v>3638.3643269538802</v>
      </c>
      <c r="B17937" s="1">
        <v>-90.721689283096296</v>
      </c>
      <c r="C17937" s="1">
        <v>-90.888799988726902</v>
      </c>
      <c r="D17937" s="1">
        <f t="shared" si="280"/>
        <v>0.16711070563060559</v>
      </c>
      <c r="F17937" s="1">
        <v>3638.4191954135799</v>
      </c>
      <c r="G17937" s="1">
        <v>-1</v>
      </c>
    </row>
    <row r="17938" spans="1:7" x14ac:dyDescent="0.25">
      <c r="A17938" s="1">
        <v>3638.57060027122</v>
      </c>
      <c r="B17938" s="1">
        <v>-91.634784474212495</v>
      </c>
      <c r="C17938" s="1">
        <v>-90.888799988726902</v>
      </c>
      <c r="D17938" s="1">
        <f t="shared" si="280"/>
        <v>-0.74598448548559304</v>
      </c>
      <c r="F17938" s="1">
        <v>3638.6431860923699</v>
      </c>
      <c r="G17938" s="1">
        <v>3</v>
      </c>
    </row>
    <row r="17939" spans="1:7" x14ac:dyDescent="0.25">
      <c r="A17939" s="1">
        <v>3638.77927398681</v>
      </c>
      <c r="B17939" s="1">
        <v>-91.726640996776993</v>
      </c>
      <c r="C17939" s="1">
        <v>-90.888799988726902</v>
      </c>
      <c r="D17939" s="1">
        <f t="shared" si="280"/>
        <v>-0.83784100805009132</v>
      </c>
      <c r="F17939" s="1">
        <v>3638.8351800441701</v>
      </c>
      <c r="G17939" s="1">
        <v>4</v>
      </c>
    </row>
    <row r="17940" spans="1:7" x14ac:dyDescent="0.25">
      <c r="A17940" s="1">
        <v>3638.98521161079</v>
      </c>
      <c r="B17940" s="1">
        <v>-90.551839287200806</v>
      </c>
      <c r="C17940" s="1">
        <v>-90.888799988726902</v>
      </c>
      <c r="D17940" s="1">
        <f t="shared" si="280"/>
        <v>0.33696070152609536</v>
      </c>
      <c r="F17940" s="1">
        <v>3639.0431897640201</v>
      </c>
      <c r="G17940" s="1">
        <v>-1</v>
      </c>
    </row>
    <row r="17941" spans="1:7" x14ac:dyDescent="0.25">
      <c r="A17941" s="1">
        <v>3639.1846389770499</v>
      </c>
      <c r="B17941" s="1">
        <v>-90.4660798645955</v>
      </c>
      <c r="C17941" s="1">
        <v>-90.888799988726902</v>
      </c>
      <c r="D17941" s="1">
        <f t="shared" si="280"/>
        <v>0.42272012413140203</v>
      </c>
      <c r="F17941" s="1">
        <v>3639.2351438999099</v>
      </c>
      <c r="G17941" s="1">
        <v>-2</v>
      </c>
    </row>
    <row r="17942" spans="1:7" x14ac:dyDescent="0.25">
      <c r="A17942" s="1">
        <v>3639.3904769420601</v>
      </c>
      <c r="B17942" s="1">
        <v>-91.923820507758407</v>
      </c>
      <c r="C17942" s="1">
        <v>-90.888799988726902</v>
      </c>
      <c r="D17942" s="1">
        <f t="shared" si="280"/>
        <v>-1.0350205190315052</v>
      </c>
      <c r="F17942" s="1">
        <v>3639.44316649436</v>
      </c>
      <c r="G17942" s="1">
        <v>5</v>
      </c>
    </row>
    <row r="17943" spans="1:7" x14ac:dyDescent="0.25">
      <c r="A17943" s="1">
        <v>3639.59108924865</v>
      </c>
      <c r="B17943" s="1">
        <v>-91.931180908299496</v>
      </c>
      <c r="C17943" s="1">
        <v>-90.888799988726902</v>
      </c>
      <c r="D17943" s="1">
        <f t="shared" si="280"/>
        <v>-1.0423809195725937</v>
      </c>
      <c r="F17943" s="1">
        <v>3639.6511549949601</v>
      </c>
      <c r="G17943" s="1">
        <v>5</v>
      </c>
    </row>
    <row r="17944" spans="1:7" x14ac:dyDescent="0.25">
      <c r="A17944" s="1">
        <v>3639.7772846221901</v>
      </c>
      <c r="B17944" s="1">
        <v>-91.587016489735305</v>
      </c>
      <c r="C17944" s="1">
        <v>-90.888799988726902</v>
      </c>
      <c r="D17944" s="1">
        <f t="shared" si="280"/>
        <v>-0.69821650100840316</v>
      </c>
      <c r="F17944" s="1">
        <v>3639.8271338939599</v>
      </c>
      <c r="G17944" s="1">
        <v>3</v>
      </c>
    </row>
    <row r="17945" spans="1:7" x14ac:dyDescent="0.25">
      <c r="A17945" s="1">
        <v>3639.9839649200399</v>
      </c>
      <c r="B17945" s="1">
        <v>-91.777814127718003</v>
      </c>
      <c r="C17945" s="1">
        <v>-90.888799988726902</v>
      </c>
      <c r="D17945" s="1">
        <f t="shared" si="280"/>
        <v>-0.88901413899110082</v>
      </c>
      <c r="F17945" s="1">
        <v>3640.0351161956701</v>
      </c>
      <c r="G17945" s="1">
        <v>4</v>
      </c>
    </row>
    <row r="17946" spans="1:7" x14ac:dyDescent="0.25">
      <c r="A17946" s="1">
        <v>3640.1961803436202</v>
      </c>
      <c r="B17946" s="1">
        <v>-90.202961673284406</v>
      </c>
      <c r="C17946" s="1">
        <v>-90.888799988726902</v>
      </c>
      <c r="D17946" s="1">
        <f t="shared" si="280"/>
        <v>0.68583831544249563</v>
      </c>
      <c r="F17946" s="1">
        <v>3640.2591679096199</v>
      </c>
      <c r="G17946" s="1">
        <v>-3</v>
      </c>
    </row>
    <row r="17947" spans="1:7" x14ac:dyDescent="0.25">
      <c r="A17947" s="1">
        <v>3640.3969619274098</v>
      </c>
      <c r="B17947" s="1">
        <v>-90.237217728202907</v>
      </c>
      <c r="C17947" s="1">
        <v>-90.888799988726902</v>
      </c>
      <c r="D17947" s="1">
        <f t="shared" si="280"/>
        <v>0.65158226052399471</v>
      </c>
      <c r="F17947" s="1">
        <v>3640.4511313438402</v>
      </c>
      <c r="G17947" s="1">
        <v>-3</v>
      </c>
    </row>
    <row r="17948" spans="1:7" x14ac:dyDescent="0.25">
      <c r="A17948" s="1">
        <v>3640.5888624191198</v>
      </c>
      <c r="B17948" s="1">
        <v>-90.264753594505805</v>
      </c>
      <c r="C17948" s="1">
        <v>-90.888799988726902</v>
      </c>
      <c r="D17948" s="1">
        <f t="shared" si="280"/>
        <v>0.62404639422109653</v>
      </c>
      <c r="F17948" s="1">
        <v>3640.6430826187102</v>
      </c>
      <c r="G17948" s="1">
        <v>-3</v>
      </c>
    </row>
    <row r="17949" spans="1:7" x14ac:dyDescent="0.25">
      <c r="A17949" s="1">
        <v>3640.8072924613898</v>
      </c>
      <c r="B17949" s="1">
        <v>-90.415720929787895</v>
      </c>
      <c r="C17949" s="1">
        <v>-90.888799988726902</v>
      </c>
      <c r="D17949" s="1">
        <f t="shared" si="280"/>
        <v>0.47307905893900681</v>
      </c>
      <c r="F17949" s="1">
        <v>3640.8670823573998</v>
      </c>
      <c r="G17949" s="1">
        <v>-2</v>
      </c>
    </row>
    <row r="17950" spans="1:7" x14ac:dyDescent="0.25">
      <c r="A17950" s="1">
        <v>3641.0092802047702</v>
      </c>
      <c r="B17950" s="1">
        <v>-90.607824274381699</v>
      </c>
      <c r="C17950" s="1">
        <v>-90.888799988726902</v>
      </c>
      <c r="D17950" s="1">
        <f t="shared" si="280"/>
        <v>0.28097571434520319</v>
      </c>
      <c r="F17950" s="1">
        <v>3641.0593030452701</v>
      </c>
      <c r="G17950" s="1">
        <v>-1</v>
      </c>
    </row>
    <row r="17951" spans="1:7" x14ac:dyDescent="0.25">
      <c r="A17951" s="1">
        <v>3641.2038564681998</v>
      </c>
      <c r="B17951" s="1">
        <v>-90.729300956262705</v>
      </c>
      <c r="C17951" s="1">
        <v>-90.888799988726902</v>
      </c>
      <c r="D17951" s="1">
        <f t="shared" si="280"/>
        <v>0.15949903246419694</v>
      </c>
      <c r="F17951" s="1">
        <v>3641.2195687294002</v>
      </c>
      <c r="G17951" s="1">
        <v>0</v>
      </c>
    </row>
    <row r="17952" spans="1:7" x14ac:dyDescent="0.25">
      <c r="A17952" s="1">
        <v>3641.40971732139</v>
      </c>
      <c r="B17952" s="1">
        <v>-91.351230744610703</v>
      </c>
      <c r="C17952" s="1">
        <v>-90.888799988726902</v>
      </c>
      <c r="D17952" s="1">
        <f t="shared" si="280"/>
        <v>-0.46243075588380123</v>
      </c>
      <c r="F17952" s="1">
        <v>3641.4750564098299</v>
      </c>
      <c r="G17952" s="1">
        <v>2</v>
      </c>
    </row>
    <row r="17953" spans="1:7" x14ac:dyDescent="0.25">
      <c r="A17953" s="1">
        <v>3641.6087572574602</v>
      </c>
      <c r="B17953" s="1">
        <v>-91.266448564598406</v>
      </c>
      <c r="C17953" s="1">
        <v>-90.888799988726902</v>
      </c>
      <c r="D17953" s="1">
        <f t="shared" si="280"/>
        <v>-0.37764857587150402</v>
      </c>
      <c r="F17953" s="1">
        <v>3641.6670629978098</v>
      </c>
      <c r="G17953" s="1">
        <v>1</v>
      </c>
    </row>
    <row r="17954" spans="1:7" x14ac:dyDescent="0.25">
      <c r="A17954" s="1">
        <v>3641.8115105628899</v>
      </c>
      <c r="B17954" s="1">
        <v>-90.850988560790498</v>
      </c>
      <c r="C17954" s="1">
        <v>-90.888799988726902</v>
      </c>
      <c r="D17954" s="1">
        <f t="shared" si="280"/>
        <v>3.7811427936404129E-2</v>
      </c>
      <c r="F17954" s="1">
        <v>3641.8275945186601</v>
      </c>
      <c r="G17954" s="1">
        <v>0</v>
      </c>
    </row>
    <row r="17955" spans="1:7" x14ac:dyDescent="0.25">
      <c r="A17955" s="1">
        <v>3642.0229876041399</v>
      </c>
      <c r="B17955" s="1">
        <v>-90.850737944339699</v>
      </c>
      <c r="C17955" s="1">
        <v>-90.888799988726902</v>
      </c>
      <c r="D17955" s="1">
        <f t="shared" si="280"/>
        <v>3.8062044387203287E-2</v>
      </c>
      <c r="F17955" s="1">
        <v>3642.0355267524701</v>
      </c>
      <c r="G17955" s="1">
        <v>0</v>
      </c>
    </row>
    <row r="17956" spans="1:7" x14ac:dyDescent="0.25">
      <c r="A17956" s="1">
        <v>3642.2168395519202</v>
      </c>
      <c r="B17956" s="1">
        <v>-90.844469631265198</v>
      </c>
      <c r="C17956" s="1">
        <v>-90.888799988726902</v>
      </c>
      <c r="D17956" s="1">
        <f t="shared" si="280"/>
        <v>4.4330357461703329E-2</v>
      </c>
      <c r="F17956" s="1">
        <v>3642.2278940677602</v>
      </c>
      <c r="G17956" s="1">
        <v>0</v>
      </c>
    </row>
    <row r="17957" spans="1:7" x14ac:dyDescent="0.25">
      <c r="A17957" s="1">
        <v>3642.41923093795</v>
      </c>
      <c r="B17957" s="1">
        <v>-90.994344778265003</v>
      </c>
      <c r="C17957" s="1">
        <v>-90.888799988726902</v>
      </c>
      <c r="D17957" s="1">
        <f t="shared" si="280"/>
        <v>-0.10554478953810076</v>
      </c>
      <c r="F17957" s="1">
        <v>3642.4356951713498</v>
      </c>
      <c r="G17957" s="1">
        <v>0</v>
      </c>
    </row>
    <row r="17958" spans="1:7" x14ac:dyDescent="0.25">
      <c r="A17958" s="1">
        <v>3642.62661623954</v>
      </c>
      <c r="B17958" s="1">
        <v>-90.774646265367807</v>
      </c>
      <c r="C17958" s="1">
        <v>-90.888799988726902</v>
      </c>
      <c r="D17958" s="1">
        <f t="shared" si="280"/>
        <v>0.11415372335909524</v>
      </c>
      <c r="F17958" s="1">
        <v>3642.6437110900802</v>
      </c>
      <c r="G17958" s="1">
        <v>0</v>
      </c>
    </row>
    <row r="17959" spans="1:7" x14ac:dyDescent="0.25">
      <c r="A17959" s="1">
        <v>3642.83063840866</v>
      </c>
      <c r="B17959" s="1">
        <v>-90.881445116056</v>
      </c>
      <c r="C17959" s="1">
        <v>-90.888799988726902</v>
      </c>
      <c r="D17959" s="1">
        <f t="shared" si="280"/>
        <v>7.3548726709020684E-3</v>
      </c>
      <c r="F17959" s="1">
        <v>3642.8355224132501</v>
      </c>
      <c r="G17959" s="1">
        <v>0</v>
      </c>
    </row>
    <row r="17960" spans="1:7" x14ac:dyDescent="0.25">
      <c r="A17960" s="1">
        <v>3643.0311267375901</v>
      </c>
      <c r="B17960" s="1">
        <v>-90.206024598521495</v>
      </c>
      <c r="C17960" s="1">
        <v>-90.888799988726902</v>
      </c>
      <c r="D17960" s="1">
        <f t="shared" si="280"/>
        <v>0.68277539020540701</v>
      </c>
      <c r="F17960" s="1">
        <v>3643.0909521579702</v>
      </c>
      <c r="G17960" s="1">
        <v>-3</v>
      </c>
    </row>
    <row r="17961" spans="1:7" x14ac:dyDescent="0.25">
      <c r="A17961" s="1">
        <v>3643.2431817054699</v>
      </c>
      <c r="B17961" s="1">
        <v>-90.375897864840397</v>
      </c>
      <c r="C17961" s="1">
        <v>-90.888799988726902</v>
      </c>
      <c r="D17961" s="1">
        <f t="shared" si="280"/>
        <v>0.51290212388650502</v>
      </c>
      <c r="F17961" s="1">
        <v>3643.2989821433998</v>
      </c>
      <c r="G17961" s="1">
        <v>-2</v>
      </c>
    </row>
    <row r="17962" spans="1:7" x14ac:dyDescent="0.25">
      <c r="A17962" s="1">
        <v>3643.4450130462601</v>
      </c>
      <c r="B17962" s="1">
        <v>-90.324113385833897</v>
      </c>
      <c r="C17962" s="1">
        <v>-90.888799988726902</v>
      </c>
      <c r="D17962" s="1">
        <f t="shared" si="280"/>
        <v>0.56468660289300487</v>
      </c>
      <c r="F17962" s="1">
        <v>3643.5069482326498</v>
      </c>
      <c r="G17962" s="1">
        <v>-2</v>
      </c>
    </row>
    <row r="17963" spans="1:7" x14ac:dyDescent="0.25">
      <c r="A17963" s="1">
        <v>3643.63743209838</v>
      </c>
      <c r="B17963" s="1">
        <v>-89.919645677092106</v>
      </c>
      <c r="C17963" s="1">
        <v>-90.888799988726902</v>
      </c>
      <c r="D17963" s="1">
        <f t="shared" si="280"/>
        <v>0.96915431163479582</v>
      </c>
      <c r="F17963" s="1">
        <v>3643.71497035026</v>
      </c>
      <c r="G17963" s="1">
        <v>-5</v>
      </c>
    </row>
    <row r="17964" spans="1:7" x14ac:dyDescent="0.25">
      <c r="A17964" s="1">
        <v>3643.8387539386699</v>
      </c>
      <c r="B17964" s="1">
        <v>-90.464459328265093</v>
      </c>
      <c r="C17964" s="1">
        <v>-90.888799988726902</v>
      </c>
      <c r="D17964" s="1">
        <f t="shared" si="280"/>
        <v>0.42434066046180874</v>
      </c>
      <c r="F17964" s="1">
        <v>3643.8909666538202</v>
      </c>
      <c r="G17964" s="1">
        <v>-2</v>
      </c>
    </row>
    <row r="17965" spans="1:7" x14ac:dyDescent="0.25">
      <c r="A17965" s="1">
        <v>3644.0471849441501</v>
      </c>
      <c r="B17965" s="1">
        <v>-90.258887770005003</v>
      </c>
      <c r="C17965" s="1">
        <v>-90.888799988726902</v>
      </c>
      <c r="D17965" s="1">
        <f t="shared" si="280"/>
        <v>0.6299122187218984</v>
      </c>
      <c r="F17965" s="1">
        <v>3644.0989570617598</v>
      </c>
      <c r="G17965" s="1">
        <v>-3</v>
      </c>
    </row>
    <row r="17966" spans="1:7" x14ac:dyDescent="0.25">
      <c r="A17966" s="1">
        <v>3644.2463514804799</v>
      </c>
      <c r="B17966" s="1">
        <v>-91.4072405291043</v>
      </c>
      <c r="C17966" s="1">
        <v>-90.888799988726902</v>
      </c>
      <c r="D17966" s="1">
        <f t="shared" si="280"/>
        <v>-0.51844054037739795</v>
      </c>
      <c r="F17966" s="1">
        <v>3644.3069286346399</v>
      </c>
      <c r="G17966" s="1">
        <v>2</v>
      </c>
    </row>
    <row r="17967" spans="1:7" x14ac:dyDescent="0.25">
      <c r="A17967" s="1">
        <v>3644.4478354454</v>
      </c>
      <c r="B17967" s="1">
        <v>-91.700032197852593</v>
      </c>
      <c r="C17967" s="1">
        <v>-90.888799988726902</v>
      </c>
      <c r="D17967" s="1">
        <f t="shared" si="280"/>
        <v>-0.81123220912569138</v>
      </c>
      <c r="F17967" s="1">
        <v>3644.4989044666199</v>
      </c>
      <c r="G17967" s="1">
        <v>3</v>
      </c>
    </row>
    <row r="17968" spans="1:7" x14ac:dyDescent="0.25">
      <c r="A17968" s="1">
        <v>3644.66118407249</v>
      </c>
      <c r="B17968" s="1">
        <v>-90.887155643095099</v>
      </c>
      <c r="C17968" s="1">
        <v>-90.888799988726902</v>
      </c>
      <c r="D17968" s="1">
        <f t="shared" si="280"/>
        <v>1.6443456318029348E-3</v>
      </c>
      <c r="F17968" s="1">
        <v>3644.67562031745</v>
      </c>
      <c r="G17968" s="1">
        <v>0</v>
      </c>
    </row>
    <row r="17969" spans="1:7" x14ac:dyDescent="0.25">
      <c r="A17969" s="1">
        <v>3644.8549542426999</v>
      </c>
      <c r="B17969" s="1">
        <v>-90.855141274080793</v>
      </c>
      <c r="C17969" s="1">
        <v>-90.888799988726902</v>
      </c>
      <c r="D17969" s="1">
        <f t="shared" si="280"/>
        <v>3.3658714646108479E-2</v>
      </c>
      <c r="F17969" s="1">
        <v>3644.86760020256</v>
      </c>
      <c r="G17969" s="1">
        <v>0</v>
      </c>
    </row>
    <row r="17970" spans="1:7" x14ac:dyDescent="0.25">
      <c r="A17970" s="1">
        <v>3645.0668933391498</v>
      </c>
      <c r="B17970" s="1">
        <v>-90.447559800559503</v>
      </c>
      <c r="C17970" s="1">
        <v>-90.888799988726902</v>
      </c>
      <c r="D17970" s="1">
        <f t="shared" si="280"/>
        <v>0.44124018816739863</v>
      </c>
      <c r="F17970" s="1">
        <v>3645.1228866577098</v>
      </c>
      <c r="G17970" s="1">
        <v>-2</v>
      </c>
    </row>
    <row r="17971" spans="1:7" x14ac:dyDescent="0.25">
      <c r="A17971" s="1">
        <v>3645.2711048126198</v>
      </c>
      <c r="B17971" s="1">
        <v>-90.1100289353421</v>
      </c>
      <c r="C17971" s="1">
        <v>-90.888799988726902</v>
      </c>
      <c r="D17971" s="1">
        <f t="shared" si="280"/>
        <v>0.77877105338480135</v>
      </c>
      <c r="F17971" s="1">
        <v>3645.3309080600702</v>
      </c>
      <c r="G17971" s="1">
        <v>-4</v>
      </c>
    </row>
    <row r="17972" spans="1:7" x14ac:dyDescent="0.25">
      <c r="A17972" s="1">
        <v>3645.4643185138698</v>
      </c>
      <c r="B17972" s="1">
        <v>-90.616751045778301</v>
      </c>
      <c r="C17972" s="1">
        <v>-90.888799988726902</v>
      </c>
      <c r="D17972" s="1">
        <f t="shared" si="280"/>
        <v>0.27204894294860082</v>
      </c>
      <c r="F17972" s="1">
        <v>3645.5228989124198</v>
      </c>
      <c r="G17972" s="1">
        <v>-1</v>
      </c>
    </row>
    <row r="17973" spans="1:7" x14ac:dyDescent="0.25">
      <c r="A17973" s="1">
        <v>3645.66716074943</v>
      </c>
      <c r="B17973" s="1">
        <v>-90.659501643048003</v>
      </c>
      <c r="C17973" s="1">
        <v>-90.888799988726902</v>
      </c>
      <c r="D17973" s="1">
        <f t="shared" si="280"/>
        <v>0.22929834567889884</v>
      </c>
      <c r="F17973" s="1">
        <v>3645.7308499812998</v>
      </c>
      <c r="G17973" s="1">
        <v>-1</v>
      </c>
    </row>
    <row r="17974" spans="1:7" x14ac:dyDescent="0.25">
      <c r="A17974" s="1">
        <v>3645.8656635284401</v>
      </c>
      <c r="B17974" s="1">
        <v>-91.095074717135404</v>
      </c>
      <c r="C17974" s="1">
        <v>-90.888799988726902</v>
      </c>
      <c r="D17974" s="1">
        <f t="shared" si="280"/>
        <v>-0.20627472840850203</v>
      </c>
      <c r="F17974" s="1">
        <v>3645.87541055679</v>
      </c>
      <c r="G17974" s="1">
        <v>0</v>
      </c>
    </row>
    <row r="17975" spans="1:7" x14ac:dyDescent="0.25">
      <c r="A17975" s="1">
        <v>3646.0822694301601</v>
      </c>
      <c r="B17975" s="1">
        <v>-91.260967773997805</v>
      </c>
      <c r="C17975" s="1">
        <v>-90.888799988726902</v>
      </c>
      <c r="D17975" s="1">
        <f t="shared" si="280"/>
        <v>-0.37216778527090355</v>
      </c>
      <c r="F17975" s="1">
        <v>3646.1468472480701</v>
      </c>
      <c r="G17975" s="1">
        <v>1</v>
      </c>
    </row>
    <row r="17976" spans="1:7" x14ac:dyDescent="0.25">
      <c r="A17976" s="1">
        <v>3646.2728769779201</v>
      </c>
      <c r="B17976" s="1">
        <v>-91.458631854503295</v>
      </c>
      <c r="C17976" s="1">
        <v>-90.888799988726902</v>
      </c>
      <c r="D17976" s="1">
        <f t="shared" si="280"/>
        <v>-0.56983186577639344</v>
      </c>
      <c r="F17976" s="1">
        <v>3646.3228757381398</v>
      </c>
      <c r="G17976" s="1">
        <v>2</v>
      </c>
    </row>
    <row r="17977" spans="1:7" x14ac:dyDescent="0.25">
      <c r="A17977" s="1">
        <v>3646.4777572154899</v>
      </c>
      <c r="B17977" s="1">
        <v>-91.265966250876701</v>
      </c>
      <c r="C17977" s="1">
        <v>-90.888799988726902</v>
      </c>
      <c r="D17977" s="1">
        <f t="shared" si="280"/>
        <v>-0.37716626214979954</v>
      </c>
      <c r="F17977" s="1">
        <v>3646.53081107139</v>
      </c>
      <c r="G17977" s="1">
        <v>1</v>
      </c>
    </row>
    <row r="17978" spans="1:7" x14ac:dyDescent="0.25">
      <c r="A17978" s="1">
        <v>3646.6876661777401</v>
      </c>
      <c r="B17978" s="1">
        <v>-92.673143360954398</v>
      </c>
      <c r="C17978" s="1">
        <v>-90.888799988726902</v>
      </c>
      <c r="D17978" s="1">
        <f t="shared" si="280"/>
        <v>-1.7843433722274966</v>
      </c>
      <c r="F17978" s="1">
        <v>3646.73884892463</v>
      </c>
      <c r="G17978" s="1">
        <v>8</v>
      </c>
    </row>
    <row r="17979" spans="1:7" x14ac:dyDescent="0.25">
      <c r="A17979" s="1">
        <v>3646.8819735050201</v>
      </c>
      <c r="B17979" s="1">
        <v>-92.693251870568403</v>
      </c>
      <c r="C17979" s="1">
        <v>-90.888799988726902</v>
      </c>
      <c r="D17979" s="1">
        <f t="shared" si="280"/>
        <v>-1.8044518818415014</v>
      </c>
      <c r="F17979" s="1">
        <v>3646.9468066692302</v>
      </c>
      <c r="G17979" s="1">
        <v>9</v>
      </c>
    </row>
    <row r="17980" spans="1:7" x14ac:dyDescent="0.25">
      <c r="A17980" s="1">
        <v>3647.0869705677001</v>
      </c>
      <c r="B17980" s="1">
        <v>-91.179943353075501</v>
      </c>
      <c r="C17980" s="1">
        <v>-90.888799988726902</v>
      </c>
      <c r="D17980" s="1">
        <f t="shared" si="280"/>
        <v>-0.29114336434859922</v>
      </c>
      <c r="F17980" s="1">
        <v>3647.13880443572</v>
      </c>
      <c r="G17980" s="1">
        <v>1</v>
      </c>
    </row>
    <row r="17981" spans="1:7" x14ac:dyDescent="0.25">
      <c r="A17981" s="1">
        <v>3647.2978618144898</v>
      </c>
      <c r="B17981" s="1">
        <v>-91.330128423718094</v>
      </c>
      <c r="C17981" s="1">
        <v>-90.888799988726902</v>
      </c>
      <c r="D17981" s="1">
        <f t="shared" si="280"/>
        <v>-0.4413284349911919</v>
      </c>
      <c r="F17981" s="1">
        <v>3647.37878870964</v>
      </c>
      <c r="G17981" s="1">
        <v>2</v>
      </c>
    </row>
    <row r="17982" spans="1:7" x14ac:dyDescent="0.25">
      <c r="A17982" s="1">
        <v>3647.5003845691599</v>
      </c>
      <c r="B17982" s="1">
        <v>-89.776564882264196</v>
      </c>
      <c r="C17982" s="1">
        <v>-90.888799988726902</v>
      </c>
      <c r="D17982" s="1">
        <f t="shared" si="280"/>
        <v>1.1122351064627054</v>
      </c>
      <c r="F17982" s="1">
        <v>3647.5707988739</v>
      </c>
      <c r="G17982" s="1">
        <v>-5</v>
      </c>
    </row>
    <row r="17983" spans="1:7" x14ac:dyDescent="0.25">
      <c r="A17983" s="1">
        <v>3647.69957447052</v>
      </c>
      <c r="B17983" s="1">
        <v>-89.590475842589598</v>
      </c>
      <c r="C17983" s="1">
        <v>-90.888799988726902</v>
      </c>
      <c r="D17983" s="1">
        <f t="shared" si="280"/>
        <v>1.2983241461373041</v>
      </c>
      <c r="F17983" s="1">
        <v>3647.7628595829001</v>
      </c>
      <c r="G17983" s="1">
        <v>-6</v>
      </c>
    </row>
    <row r="17984" spans="1:7" x14ac:dyDescent="0.25">
      <c r="A17984" s="1">
        <v>3647.90614604949</v>
      </c>
      <c r="B17984" s="1">
        <v>-89.722416258657304</v>
      </c>
      <c r="C17984" s="1">
        <v>-90.888799988726902</v>
      </c>
      <c r="D17984" s="1">
        <f t="shared" si="280"/>
        <v>1.1663837300695974</v>
      </c>
      <c r="F17984" s="1">
        <v>3647.9707622527999</v>
      </c>
      <c r="G17984" s="1">
        <v>-6</v>
      </c>
    </row>
    <row r="17985" spans="1:7" x14ac:dyDescent="0.25">
      <c r="A17985" s="1">
        <v>3648.1003415584501</v>
      </c>
      <c r="B17985" s="1">
        <v>-89.832358343787604</v>
      </c>
      <c r="C17985" s="1">
        <v>-90.888799988726902</v>
      </c>
      <c r="D17985" s="1">
        <f t="shared" si="280"/>
        <v>1.0564416449392979</v>
      </c>
      <c r="F17985" s="1">
        <v>3648.16279458999</v>
      </c>
      <c r="G17985" s="1">
        <v>-5</v>
      </c>
    </row>
    <row r="17986" spans="1:7" x14ac:dyDescent="0.25">
      <c r="A17986" s="1">
        <v>3648.2968468665999</v>
      </c>
      <c r="B17986" s="1">
        <v>-89.960093648603703</v>
      </c>
      <c r="C17986" s="1">
        <v>-90.888799988726902</v>
      </c>
      <c r="D17986" s="1">
        <f t="shared" ref="D17986:D18049" si="281">B17986-C17986</f>
        <v>0.92870634012319897</v>
      </c>
      <c r="F17986" s="1">
        <v>3648.3547081947299</v>
      </c>
      <c r="G17986" s="1">
        <v>-4</v>
      </c>
    </row>
    <row r="17987" spans="1:7" x14ac:dyDescent="0.25">
      <c r="A17987" s="1">
        <v>3648.5054841041501</v>
      </c>
      <c r="B17987" s="1">
        <v>-89.842065380426405</v>
      </c>
      <c r="C17987" s="1">
        <v>-90.888799988726902</v>
      </c>
      <c r="D17987" s="1">
        <f t="shared" si="281"/>
        <v>1.0467346083004969</v>
      </c>
      <c r="F17987" s="1">
        <v>3648.56270051002</v>
      </c>
      <c r="G17987" s="1">
        <v>-5</v>
      </c>
    </row>
    <row r="17988" spans="1:7" x14ac:dyDescent="0.25">
      <c r="A17988" s="1">
        <v>3648.7171587943999</v>
      </c>
      <c r="B17988" s="1">
        <v>-89.640870516588095</v>
      </c>
      <c r="C17988" s="1">
        <v>-90.888799988726902</v>
      </c>
      <c r="D17988" s="1">
        <f t="shared" si="281"/>
        <v>1.2479294721388072</v>
      </c>
      <c r="F17988" s="1">
        <v>3648.7707266807502</v>
      </c>
      <c r="G17988" s="1">
        <v>-6</v>
      </c>
    </row>
    <row r="17989" spans="1:7" x14ac:dyDescent="0.25">
      <c r="A17989" s="1">
        <v>3648.9202764034198</v>
      </c>
      <c r="B17989" s="1">
        <v>-89.952799006952901</v>
      </c>
      <c r="C17989" s="1">
        <v>-90.888799988726902</v>
      </c>
      <c r="D17989" s="1">
        <f t="shared" si="281"/>
        <v>0.93600098177400071</v>
      </c>
      <c r="F17989" s="1">
        <v>3648.9787223338999</v>
      </c>
      <c r="G17989" s="1">
        <v>-5</v>
      </c>
    </row>
    <row r="17990" spans="1:7" x14ac:dyDescent="0.25">
      <c r="A17990" s="1">
        <v>3649.1232941150602</v>
      </c>
      <c r="B17990" s="1">
        <v>-90.541118657546804</v>
      </c>
      <c r="C17990" s="1">
        <v>-90.888799988726902</v>
      </c>
      <c r="D17990" s="1">
        <f t="shared" si="281"/>
        <v>0.34768133118009814</v>
      </c>
      <c r="F17990" s="1">
        <v>3649.1867818832302</v>
      </c>
      <c r="G17990" s="1">
        <v>-2</v>
      </c>
    </row>
    <row r="17991" spans="1:7" x14ac:dyDescent="0.25">
      <c r="A17991" s="1">
        <v>3649.3124523162801</v>
      </c>
      <c r="B17991" s="1">
        <v>-90.765656931528497</v>
      </c>
      <c r="C17991" s="1">
        <v>-90.888799988726902</v>
      </c>
      <c r="D17991" s="1">
        <f t="shared" si="281"/>
        <v>0.1231430571984049</v>
      </c>
      <c r="F17991" s="1">
        <v>3649.36270976066</v>
      </c>
      <c r="G17991" s="1">
        <v>-1</v>
      </c>
    </row>
    <row r="17992" spans="1:7" x14ac:dyDescent="0.25">
      <c r="A17992" s="1">
        <v>3649.5196661949099</v>
      </c>
      <c r="B17992" s="1">
        <v>-90.482316147194496</v>
      </c>
      <c r="C17992" s="1">
        <v>-90.888799988726902</v>
      </c>
      <c r="D17992" s="1">
        <f t="shared" si="281"/>
        <v>0.40648384153240613</v>
      </c>
      <c r="F17992" s="1">
        <v>3649.5706789493502</v>
      </c>
      <c r="G17992" s="1">
        <v>-2</v>
      </c>
    </row>
    <row r="17993" spans="1:7" x14ac:dyDescent="0.25">
      <c r="A17993" s="1">
        <v>3649.7224683761501</v>
      </c>
      <c r="B17993" s="1">
        <v>-90.485402522234097</v>
      </c>
      <c r="C17993" s="1">
        <v>-90.888799988726902</v>
      </c>
      <c r="D17993" s="1">
        <f t="shared" si="281"/>
        <v>0.40339746649280528</v>
      </c>
      <c r="F17993" s="1">
        <v>3649.77868008613</v>
      </c>
      <c r="G17993" s="1">
        <v>-2</v>
      </c>
    </row>
    <row r="17994" spans="1:7" x14ac:dyDescent="0.25">
      <c r="A17994" s="1">
        <v>3649.9292960166899</v>
      </c>
      <c r="B17994" s="1">
        <v>-91.629735554804597</v>
      </c>
      <c r="C17994" s="1">
        <v>-90.888799988726902</v>
      </c>
      <c r="D17994" s="1">
        <f t="shared" si="281"/>
        <v>-0.74093556607769528</v>
      </c>
      <c r="F17994" s="1">
        <v>3649.9866900443999</v>
      </c>
      <c r="G17994" s="1">
        <v>3</v>
      </c>
    </row>
    <row r="17995" spans="1:7" x14ac:dyDescent="0.25">
      <c r="A17995" s="1">
        <v>3650.1384437084098</v>
      </c>
      <c r="B17995" s="1">
        <v>-91.7837014082926</v>
      </c>
      <c r="C17995" s="1">
        <v>-90.888799988726902</v>
      </c>
      <c r="D17995" s="1">
        <f t="shared" si="281"/>
        <v>-0.89490141956569857</v>
      </c>
      <c r="F17995" s="1">
        <v>3650.1946945190398</v>
      </c>
      <c r="G17995" s="1">
        <v>3</v>
      </c>
    </row>
    <row r="17996" spans="1:7" x14ac:dyDescent="0.25">
      <c r="A17996" s="1">
        <v>3650.3350677490198</v>
      </c>
      <c r="B17996" s="1">
        <v>-91.394918732856894</v>
      </c>
      <c r="C17996" s="1">
        <v>-90.888799988726902</v>
      </c>
      <c r="D17996" s="1">
        <f t="shared" si="281"/>
        <v>-0.50611874412999214</v>
      </c>
      <c r="F17996" s="1">
        <v>3650.3866641521399</v>
      </c>
      <c r="G17996" s="1">
        <v>2</v>
      </c>
    </row>
    <row r="17997" spans="1:7" x14ac:dyDescent="0.25">
      <c r="A17997" s="1">
        <v>3650.5310633182498</v>
      </c>
      <c r="B17997" s="1">
        <v>-91.625454214503804</v>
      </c>
      <c r="C17997" s="1">
        <v>-90.888799988726902</v>
      </c>
      <c r="D17997" s="1">
        <f t="shared" si="281"/>
        <v>-0.73665422577690265</v>
      </c>
      <c r="F17997" s="1">
        <v>3650.5946536064098</v>
      </c>
      <c r="G17997" s="1">
        <v>3</v>
      </c>
    </row>
    <row r="17998" spans="1:7" x14ac:dyDescent="0.25">
      <c r="A17998" s="1">
        <v>3650.7350251674602</v>
      </c>
      <c r="B17998" s="1">
        <v>-90.670133425628293</v>
      </c>
      <c r="C17998" s="1">
        <v>-90.888799988726902</v>
      </c>
      <c r="D17998" s="1">
        <f t="shared" si="281"/>
        <v>0.21866656309860844</v>
      </c>
      <c r="F17998" s="1">
        <v>3650.78670454025</v>
      </c>
      <c r="G17998" s="1">
        <v>-1</v>
      </c>
    </row>
    <row r="17999" spans="1:7" x14ac:dyDescent="0.25">
      <c r="A17999" s="1">
        <v>3650.9472887515999</v>
      </c>
      <c r="B17999" s="1">
        <v>-90.761834898390305</v>
      </c>
      <c r="C17999" s="1">
        <v>-90.888799988726902</v>
      </c>
      <c r="D17999" s="1">
        <f t="shared" si="281"/>
        <v>0.12696509033659709</v>
      </c>
      <c r="F17999" s="1">
        <v>3651.01060605049</v>
      </c>
      <c r="G17999" s="1">
        <v>-1</v>
      </c>
    </row>
    <row r="18000" spans="1:7" x14ac:dyDescent="0.25">
      <c r="A18000" s="1">
        <v>3651.1415646076198</v>
      </c>
      <c r="B18000" s="1">
        <v>-91.147702671816205</v>
      </c>
      <c r="C18000" s="1">
        <v>-90.888799988726902</v>
      </c>
      <c r="D18000" s="1">
        <f t="shared" si="281"/>
        <v>-0.25890268308930331</v>
      </c>
      <c r="F18000" s="1">
        <v>3651.1550257205899</v>
      </c>
      <c r="G18000" s="1">
        <v>0</v>
      </c>
    </row>
    <row r="18001" spans="1:7" x14ac:dyDescent="0.25">
      <c r="A18001" s="1">
        <v>3651.3443984985302</v>
      </c>
      <c r="B18001" s="1">
        <v>-91.1568330348871</v>
      </c>
      <c r="C18001" s="1">
        <v>-90.888799988726902</v>
      </c>
      <c r="D18001" s="1">
        <f t="shared" si="281"/>
        <v>-0.2680330461601983</v>
      </c>
      <c r="F18001" s="1">
        <v>3651.3472912311499</v>
      </c>
      <c r="G18001" s="1">
        <v>0</v>
      </c>
    </row>
    <row r="18002" spans="1:7" x14ac:dyDescent="0.25">
      <c r="A18002" s="1">
        <v>3651.5453529357901</v>
      </c>
      <c r="B18002" s="1">
        <v>-90.606771552740895</v>
      </c>
      <c r="C18002" s="1">
        <v>-90.888799988726902</v>
      </c>
      <c r="D18002" s="1">
        <f t="shared" si="281"/>
        <v>0.2820284359860068</v>
      </c>
      <c r="F18002" s="1">
        <v>3651.6025798320702</v>
      </c>
      <c r="G18002" s="1">
        <v>-1</v>
      </c>
    </row>
    <row r="18003" spans="1:7" x14ac:dyDescent="0.25">
      <c r="A18003" s="1">
        <v>3651.7592687606798</v>
      </c>
      <c r="B18003" s="1">
        <v>-90.718069870766101</v>
      </c>
      <c r="C18003" s="1">
        <v>-90.888799988726902</v>
      </c>
      <c r="D18003" s="1">
        <f t="shared" si="281"/>
        <v>0.17073011796080095</v>
      </c>
      <c r="F18003" s="1">
        <v>3651.8105814456899</v>
      </c>
      <c r="G18003" s="1">
        <v>-1</v>
      </c>
    </row>
    <row r="18004" spans="1:7" x14ac:dyDescent="0.25">
      <c r="A18004" s="1">
        <v>3651.9561688899898</v>
      </c>
      <c r="B18004" s="1">
        <v>-90.803441620517404</v>
      </c>
      <c r="C18004" s="1">
        <v>-90.888799988726902</v>
      </c>
      <c r="D18004" s="1">
        <f t="shared" si="281"/>
        <v>8.5358368209497826E-2</v>
      </c>
      <c r="F18004" s="1">
        <v>3651.97126722335</v>
      </c>
      <c r="G18004" s="1">
        <v>0</v>
      </c>
    </row>
    <row r="18005" spans="1:7" x14ac:dyDescent="0.25">
      <c r="A18005" s="1">
        <v>3652.1534862518301</v>
      </c>
      <c r="B18005" s="1">
        <v>-90.865910001845805</v>
      </c>
      <c r="C18005" s="1">
        <v>-90.888799988726902</v>
      </c>
      <c r="D18005" s="1">
        <f t="shared" si="281"/>
        <v>2.2889986881097002E-2</v>
      </c>
      <c r="F18005" s="1">
        <v>3652.1628396511001</v>
      </c>
      <c r="G18005" s="1">
        <v>0</v>
      </c>
    </row>
    <row r="18006" spans="1:7" x14ac:dyDescent="0.25">
      <c r="A18006" s="1">
        <v>3652.3600063323902</v>
      </c>
      <c r="B18006" s="1">
        <v>-91.016739692553202</v>
      </c>
      <c r="C18006" s="1">
        <v>-90.888799988726902</v>
      </c>
      <c r="D18006" s="1">
        <f t="shared" si="281"/>
        <v>-0.12793970382629993</v>
      </c>
      <c r="F18006" s="1">
        <v>3652.3708055019301</v>
      </c>
      <c r="G18006" s="1">
        <v>0</v>
      </c>
    </row>
    <row r="18007" spans="1:7" x14ac:dyDescent="0.25">
      <c r="A18007" s="1">
        <v>3652.5610990524201</v>
      </c>
      <c r="B18007" s="1">
        <v>-90.8676275839601</v>
      </c>
      <c r="C18007" s="1">
        <v>-90.888799988726902</v>
      </c>
      <c r="D18007" s="1">
        <f t="shared" si="281"/>
        <v>2.1172404766801378E-2</v>
      </c>
      <c r="F18007" s="1">
        <v>3652.5791969299298</v>
      </c>
      <c r="G18007" s="1">
        <v>0</v>
      </c>
    </row>
    <row r="18008" spans="1:7" x14ac:dyDescent="0.25">
      <c r="A18008" s="1">
        <v>3652.76557397842</v>
      </c>
      <c r="B18008" s="1">
        <v>-91.653924130719304</v>
      </c>
      <c r="C18008" s="1">
        <v>-90.888799988726902</v>
      </c>
      <c r="D18008" s="1">
        <f t="shared" si="281"/>
        <v>-0.76512414199240197</v>
      </c>
      <c r="F18008" s="1">
        <v>3652.8185207843699</v>
      </c>
      <c r="G18008" s="1">
        <v>3</v>
      </c>
    </row>
    <row r="18009" spans="1:7" x14ac:dyDescent="0.25">
      <c r="A18009" s="1">
        <v>3652.9749276637999</v>
      </c>
      <c r="B18009" s="1">
        <v>-91.751369514728196</v>
      </c>
      <c r="C18009" s="1">
        <v>-90.888799988726902</v>
      </c>
      <c r="D18009" s="1">
        <f t="shared" si="281"/>
        <v>-0.86256952600129466</v>
      </c>
      <c r="F18009" s="1">
        <v>3653.0265331268301</v>
      </c>
      <c r="G18009" s="1">
        <v>3</v>
      </c>
    </row>
    <row r="18010" spans="1:7" x14ac:dyDescent="0.25">
      <c r="A18010" s="1">
        <v>3653.1778793334902</v>
      </c>
      <c r="B18010" s="1">
        <v>-90.888205543512299</v>
      </c>
      <c r="C18010" s="1">
        <v>-90.888799988726902</v>
      </c>
      <c r="D18010" s="1">
        <f t="shared" si="281"/>
        <v>5.9444521460250144E-4</v>
      </c>
      <c r="F18010" s="1">
        <v>3653.1868674755001</v>
      </c>
      <c r="G18010" s="1">
        <v>0</v>
      </c>
    </row>
    <row r="18011" spans="1:7" x14ac:dyDescent="0.25">
      <c r="A18011" s="1">
        <v>3653.3770828247002</v>
      </c>
      <c r="B18011" s="1">
        <v>-90.778481642366302</v>
      </c>
      <c r="C18011" s="1">
        <v>-90.888799988726902</v>
      </c>
      <c r="D18011" s="1">
        <f t="shared" si="281"/>
        <v>0.11031834636060012</v>
      </c>
      <c r="F18011" s="1">
        <v>3653.3790440559301</v>
      </c>
      <c r="G18011" s="1">
        <v>0</v>
      </c>
    </row>
    <row r="18012" spans="1:7" x14ac:dyDescent="0.25">
      <c r="A18012" s="1">
        <v>3653.5760004520398</v>
      </c>
      <c r="B18012" s="1">
        <v>-90.778481642366302</v>
      </c>
      <c r="C18012" s="1">
        <v>-90.888799988726902</v>
      </c>
      <c r="D18012" s="1">
        <f t="shared" si="281"/>
        <v>0.11031834636060012</v>
      </c>
      <c r="F18012" s="1">
        <v>3653.5872461795798</v>
      </c>
      <c r="G18012" s="1">
        <v>0</v>
      </c>
    </row>
    <row r="18013" spans="1:7" x14ac:dyDescent="0.25">
      <c r="A18013" s="1">
        <v>3653.7764756679499</v>
      </c>
      <c r="B18013" s="1">
        <v>-90.631291217501698</v>
      </c>
      <c r="C18013" s="1">
        <v>-90.888799988726902</v>
      </c>
      <c r="D18013" s="1">
        <f t="shared" si="281"/>
        <v>0.25750877122520421</v>
      </c>
      <c r="F18013" s="1">
        <v>3653.8264882564499</v>
      </c>
      <c r="G18013" s="1">
        <v>-1</v>
      </c>
    </row>
    <row r="18014" spans="1:7" x14ac:dyDescent="0.25">
      <c r="A18014" s="1">
        <v>3653.9809255599898</v>
      </c>
      <c r="B18014" s="1">
        <v>-91.910850482026802</v>
      </c>
      <c r="C18014" s="1">
        <v>-90.888799988726902</v>
      </c>
      <c r="D18014" s="1">
        <f t="shared" si="281"/>
        <v>-1.0220504932999006</v>
      </c>
      <c r="F18014" s="1">
        <v>3654.0344717502498</v>
      </c>
      <c r="G18014" s="1">
        <v>4</v>
      </c>
    </row>
    <row r="18015" spans="1:7" x14ac:dyDescent="0.25">
      <c r="A18015" s="1">
        <v>3654.18134737014</v>
      </c>
      <c r="B18015" s="1">
        <v>-92.043275976816204</v>
      </c>
      <c r="C18015" s="1">
        <v>-90.888799988726902</v>
      </c>
      <c r="D18015" s="1">
        <f t="shared" si="281"/>
        <v>-1.1544759880893025</v>
      </c>
      <c r="F18015" s="1">
        <v>3654.2425498962398</v>
      </c>
      <c r="G18015" s="1">
        <v>5</v>
      </c>
    </row>
    <row r="18016" spans="1:7" x14ac:dyDescent="0.25">
      <c r="A18016" s="1">
        <v>3654.3885805606801</v>
      </c>
      <c r="B18016" s="1">
        <v>-90.918932592235095</v>
      </c>
      <c r="C18016" s="1">
        <v>-90.888799988726902</v>
      </c>
      <c r="D18016" s="1">
        <f t="shared" si="281"/>
        <v>-3.0132603508192801E-2</v>
      </c>
      <c r="F18016" s="1">
        <v>3654.4030618667598</v>
      </c>
      <c r="G18016" s="1">
        <v>0</v>
      </c>
    </row>
    <row r="18017" spans="1:7" x14ac:dyDescent="0.25">
      <c r="A18017" s="1">
        <v>3654.5882222652399</v>
      </c>
      <c r="B18017" s="1">
        <v>-90.918932592235095</v>
      </c>
      <c r="C18017" s="1">
        <v>-90.888799988726902</v>
      </c>
      <c r="D18017" s="1">
        <f t="shared" si="281"/>
        <v>-3.0132603508192801E-2</v>
      </c>
      <c r="F18017" s="1">
        <v>3654.5947902202602</v>
      </c>
      <c r="G18017" s="1">
        <v>0</v>
      </c>
    </row>
    <row r="18018" spans="1:7" x14ac:dyDescent="0.25">
      <c r="A18018" s="1">
        <v>3654.7839727401702</v>
      </c>
      <c r="B18018" s="1">
        <v>-90.788773813785298</v>
      </c>
      <c r="C18018" s="1">
        <v>-90.888799988726902</v>
      </c>
      <c r="D18018" s="1">
        <f t="shared" si="281"/>
        <v>0.10002617494160404</v>
      </c>
      <c r="F18018" s="1">
        <v>3654.78687453269</v>
      </c>
      <c r="G18018" s="1">
        <v>0</v>
      </c>
    </row>
    <row r="18019" spans="1:7" x14ac:dyDescent="0.25">
      <c r="A18019" s="1">
        <v>3655.0031180381702</v>
      </c>
      <c r="B18019" s="1">
        <v>-92.051793792255395</v>
      </c>
      <c r="C18019" s="1">
        <v>-90.888799988726902</v>
      </c>
      <c r="D18019" s="1">
        <f t="shared" si="281"/>
        <v>-1.1629938035284937</v>
      </c>
      <c r="F18019" s="1">
        <v>3655.0584394931702</v>
      </c>
      <c r="G18019" s="1">
        <v>5</v>
      </c>
    </row>
    <row r="18020" spans="1:7" x14ac:dyDescent="0.25">
      <c r="A18020" s="1">
        <v>3655.1975471973401</v>
      </c>
      <c r="B18020" s="1">
        <v>-91.873491785986602</v>
      </c>
      <c r="C18020" s="1">
        <v>-90.888799988726902</v>
      </c>
      <c r="D18020" s="1">
        <f t="shared" si="281"/>
        <v>-0.9846917972596998</v>
      </c>
      <c r="F18020" s="1">
        <v>3655.2504591941802</v>
      </c>
      <c r="G18020" s="1">
        <v>4</v>
      </c>
    </row>
    <row r="18021" spans="1:7" x14ac:dyDescent="0.25">
      <c r="A18021" s="1">
        <v>3655.4005739688801</v>
      </c>
      <c r="B18021" s="1">
        <v>-92.167926816686006</v>
      </c>
      <c r="C18021" s="1">
        <v>-90.888799988726902</v>
      </c>
      <c r="D18021" s="1">
        <f t="shared" si="281"/>
        <v>-1.2791268279591037</v>
      </c>
      <c r="F18021" s="1">
        <v>3655.4584083557102</v>
      </c>
      <c r="G18021" s="1">
        <v>6</v>
      </c>
    </row>
    <row r="18022" spans="1:7" x14ac:dyDescent="0.25">
      <c r="A18022" s="1">
        <v>3655.6044597625701</v>
      </c>
      <c r="B18022" s="1">
        <v>-92.338319484516603</v>
      </c>
      <c r="C18022" s="1">
        <v>-90.888799988726902</v>
      </c>
      <c r="D18022" s="1">
        <f t="shared" si="281"/>
        <v>-1.4495194957897013</v>
      </c>
      <c r="F18022" s="1">
        <v>3655.6664083003898</v>
      </c>
      <c r="G18022" s="1">
        <v>7</v>
      </c>
    </row>
    <row r="18023" spans="1:7" x14ac:dyDescent="0.25">
      <c r="A18023" s="1">
        <v>3655.8159227371202</v>
      </c>
      <c r="B18023" s="1">
        <v>-91.970687489501998</v>
      </c>
      <c r="C18023" s="1">
        <v>-90.888799988726902</v>
      </c>
      <c r="D18023" s="1">
        <f t="shared" si="281"/>
        <v>-1.0818875007750961</v>
      </c>
      <c r="F18023" s="1">
        <v>3655.8743853568999</v>
      </c>
      <c r="G18023" s="1">
        <v>5</v>
      </c>
    </row>
    <row r="18024" spans="1:7" x14ac:dyDescent="0.25">
      <c r="A18024" s="1">
        <v>3656.0175278186698</v>
      </c>
      <c r="B18024" s="1">
        <v>-91.487935985860801</v>
      </c>
      <c r="C18024" s="1">
        <v>-90.888799988726902</v>
      </c>
      <c r="D18024" s="1">
        <f t="shared" si="281"/>
        <v>-0.59913599713389942</v>
      </c>
      <c r="F18024" s="1">
        <v>3656.0823829174001</v>
      </c>
      <c r="G18024" s="1">
        <v>3</v>
      </c>
    </row>
    <row r="18025" spans="1:7" x14ac:dyDescent="0.25">
      <c r="A18025" s="1">
        <v>3656.21098470687</v>
      </c>
      <c r="B18025" s="1">
        <v>-90.039837645569406</v>
      </c>
      <c r="C18025" s="1">
        <v>-90.888799988726902</v>
      </c>
      <c r="D18025" s="1">
        <f t="shared" si="281"/>
        <v>0.84896234315749552</v>
      </c>
      <c r="F18025" s="1">
        <v>3656.2743926048202</v>
      </c>
      <c r="G18025" s="1">
        <v>-4</v>
      </c>
    </row>
    <row r="18026" spans="1:7" x14ac:dyDescent="0.25">
      <c r="A18026" s="1">
        <v>3656.4125266075098</v>
      </c>
      <c r="B18026" s="1">
        <v>-89.8880382055479</v>
      </c>
      <c r="C18026" s="1">
        <v>-90.888799988726902</v>
      </c>
      <c r="D18026" s="1">
        <f t="shared" si="281"/>
        <v>1.0007617831790014</v>
      </c>
      <c r="F18026" s="1">
        <v>3656.4664263725199</v>
      </c>
      <c r="G18026" s="1">
        <v>-4</v>
      </c>
    </row>
    <row r="18027" spans="1:7" x14ac:dyDescent="0.25">
      <c r="A18027" s="1">
        <v>3656.6269891262</v>
      </c>
      <c r="B18027" s="1">
        <v>-90.475822359553305</v>
      </c>
      <c r="C18027" s="1">
        <v>-90.888799988726902</v>
      </c>
      <c r="D18027" s="1">
        <f t="shared" si="281"/>
        <v>0.41297762917359648</v>
      </c>
      <c r="F18027" s="1">
        <v>3656.6903471946698</v>
      </c>
      <c r="G18027" s="1">
        <v>-1</v>
      </c>
    </row>
    <row r="18028" spans="1:7" x14ac:dyDescent="0.25">
      <c r="A18028" s="1">
        <v>3656.8239901065799</v>
      </c>
      <c r="B18028" s="1">
        <v>-90.250193197653701</v>
      </c>
      <c r="C18028" s="1">
        <v>-90.888799988726902</v>
      </c>
      <c r="D18028" s="1">
        <f t="shared" si="281"/>
        <v>0.63860679107320095</v>
      </c>
      <c r="F18028" s="1">
        <v>3656.8823857307402</v>
      </c>
      <c r="G18028" s="1">
        <v>-3</v>
      </c>
    </row>
    <row r="18029" spans="1:7" x14ac:dyDescent="0.25">
      <c r="A18029" s="1">
        <v>3657.0220770835799</v>
      </c>
      <c r="B18029" s="1">
        <v>-89.960135421867705</v>
      </c>
      <c r="C18029" s="1">
        <v>-90.888799988726902</v>
      </c>
      <c r="D18029" s="1">
        <f t="shared" si="281"/>
        <v>0.92866456685919729</v>
      </c>
      <c r="F18029" s="1">
        <v>3657.0743517875599</v>
      </c>
      <c r="G18029" s="1">
        <v>-4</v>
      </c>
    </row>
    <row r="18030" spans="1:7" x14ac:dyDescent="0.25">
      <c r="A18030" s="1">
        <v>3657.23528337478</v>
      </c>
      <c r="B18030" s="1">
        <v>-89.874707259629801</v>
      </c>
      <c r="C18030" s="1">
        <v>-90.888799988726902</v>
      </c>
      <c r="D18030" s="1">
        <f t="shared" si="281"/>
        <v>1.0140927290971007</v>
      </c>
      <c r="F18030" s="1">
        <v>3657.2983262538901</v>
      </c>
      <c r="G18030" s="1">
        <v>-5</v>
      </c>
    </row>
    <row r="18031" spans="1:7" x14ac:dyDescent="0.25">
      <c r="A18031" s="1">
        <v>3657.4263892173699</v>
      </c>
      <c r="B18031" s="1">
        <v>-90.099839731162007</v>
      </c>
      <c r="C18031" s="1">
        <v>-90.888799988726902</v>
      </c>
      <c r="D18031" s="1">
        <f t="shared" si="281"/>
        <v>0.78896025756489507</v>
      </c>
      <c r="F18031" s="1">
        <v>3657.4903333187099</v>
      </c>
      <c r="G18031" s="1">
        <v>-4</v>
      </c>
    </row>
    <row r="18032" spans="1:7" x14ac:dyDescent="0.25">
      <c r="A18032" s="1">
        <v>3657.6416723728098</v>
      </c>
      <c r="B18032" s="1">
        <v>-90.411677774490997</v>
      </c>
      <c r="C18032" s="1">
        <v>-90.888799988726902</v>
      </c>
      <c r="D18032" s="1">
        <f t="shared" si="281"/>
        <v>0.47712221423590506</v>
      </c>
      <c r="F18032" s="1">
        <v>3657.6983003616301</v>
      </c>
      <c r="G18032" s="1">
        <v>-2</v>
      </c>
    </row>
    <row r="18033" spans="1:7" x14ac:dyDescent="0.25">
      <c r="A18033" s="1">
        <v>3657.83734178543</v>
      </c>
      <c r="B18033" s="1">
        <v>-90.5479569331238</v>
      </c>
      <c r="C18033" s="1">
        <v>-90.888799988726902</v>
      </c>
      <c r="D18033" s="1">
        <f t="shared" si="281"/>
        <v>0.34084305560310213</v>
      </c>
      <c r="F18033" s="1">
        <v>3657.89031100273</v>
      </c>
      <c r="G18033" s="1">
        <v>-1</v>
      </c>
    </row>
    <row r="18034" spans="1:7" x14ac:dyDescent="0.25">
      <c r="A18034" s="1">
        <v>3658.0436208248102</v>
      </c>
      <c r="B18034" s="1">
        <v>-90.588360956261496</v>
      </c>
      <c r="C18034" s="1">
        <v>-90.888799988726902</v>
      </c>
      <c r="D18034" s="1">
        <f t="shared" si="281"/>
        <v>0.30043903246540538</v>
      </c>
      <c r="F18034" s="1">
        <v>3658.0982918739301</v>
      </c>
      <c r="G18034" s="1">
        <v>-1</v>
      </c>
    </row>
    <row r="18035" spans="1:7" x14ac:dyDescent="0.25">
      <c r="A18035" s="1">
        <v>3658.2376894950798</v>
      </c>
      <c r="B18035" s="1">
        <v>-91.1105667299544</v>
      </c>
      <c r="C18035" s="1">
        <v>-90.888799988726902</v>
      </c>
      <c r="D18035" s="1">
        <f t="shared" si="281"/>
        <v>-0.22176674122749773</v>
      </c>
      <c r="F18035" s="1">
        <v>3658.24306750297</v>
      </c>
      <c r="G18035" s="1">
        <v>0</v>
      </c>
    </row>
    <row r="18036" spans="1:7" x14ac:dyDescent="0.25">
      <c r="A18036" s="1">
        <v>3658.4424014091401</v>
      </c>
      <c r="B18036" s="1">
        <v>-91.305238309914103</v>
      </c>
      <c r="C18036" s="1">
        <v>-90.888799988726902</v>
      </c>
      <c r="D18036" s="1">
        <f t="shared" si="281"/>
        <v>-0.4164383211872007</v>
      </c>
      <c r="F18036" s="1">
        <v>3658.4982671737598</v>
      </c>
      <c r="G18036" s="1">
        <v>1</v>
      </c>
    </row>
    <row r="18037" spans="1:7" x14ac:dyDescent="0.25">
      <c r="A18037" s="1">
        <v>3658.64879345893</v>
      </c>
      <c r="B18037" s="1">
        <v>-91.281629631001294</v>
      </c>
      <c r="C18037" s="1">
        <v>-90.888799988726902</v>
      </c>
      <c r="D18037" s="1">
        <f t="shared" si="281"/>
        <v>-0.39282964227439265</v>
      </c>
      <c r="F18037" s="1">
        <v>3658.7062335014298</v>
      </c>
      <c r="G18037" s="1">
        <v>1</v>
      </c>
    </row>
    <row r="18038" spans="1:7" x14ac:dyDescent="0.25">
      <c r="A18038" s="1">
        <v>3658.8559288978499</v>
      </c>
      <c r="B18038" s="1">
        <v>-91.442494314992501</v>
      </c>
      <c r="C18038" s="1">
        <v>-90.888799988726902</v>
      </c>
      <c r="D18038" s="1">
        <f t="shared" si="281"/>
        <v>-0.55369432626559956</v>
      </c>
      <c r="F18038" s="1">
        <v>3658.9142663478801</v>
      </c>
      <c r="G18038" s="1">
        <v>2</v>
      </c>
    </row>
    <row r="18039" spans="1:7" x14ac:dyDescent="0.25">
      <c r="A18039" s="1">
        <v>3659.05092692375</v>
      </c>
      <c r="B18039" s="1">
        <v>-91.139219874712794</v>
      </c>
      <c r="C18039" s="1">
        <v>-90.888799988726902</v>
      </c>
      <c r="D18039" s="1">
        <f t="shared" si="281"/>
        <v>-0.25041988598589171</v>
      </c>
      <c r="F18039" s="1">
        <v>3659.1062545776299</v>
      </c>
      <c r="G18039" s="1">
        <v>1</v>
      </c>
    </row>
    <row r="18040" spans="1:7" x14ac:dyDescent="0.25">
      <c r="A18040" s="1">
        <v>3659.2627210617002</v>
      </c>
      <c r="B18040" s="1">
        <v>-91.108302122267304</v>
      </c>
      <c r="C18040" s="1">
        <v>-90.888799988726902</v>
      </c>
      <c r="D18040" s="1">
        <f t="shared" si="281"/>
        <v>-0.21950213354040216</v>
      </c>
      <c r="F18040" s="1">
        <v>3659.3142356872499</v>
      </c>
      <c r="G18040" s="1">
        <v>1</v>
      </c>
    </row>
    <row r="18041" spans="1:7" x14ac:dyDescent="0.25">
      <c r="A18041" s="1">
        <v>3659.45517635345</v>
      </c>
      <c r="B18041" s="1">
        <v>-91.142335412834896</v>
      </c>
      <c r="C18041" s="1">
        <v>-90.888799988726902</v>
      </c>
      <c r="D18041" s="1">
        <f t="shared" si="281"/>
        <v>-0.25353542410799434</v>
      </c>
      <c r="F18041" s="1">
        <v>3659.5062446594202</v>
      </c>
      <c r="G18041" s="1">
        <v>1</v>
      </c>
    </row>
    <row r="18042" spans="1:7" x14ac:dyDescent="0.25">
      <c r="A18042" s="1">
        <v>3659.6588480472501</v>
      </c>
      <c r="B18042" s="1">
        <v>-91.105298648391695</v>
      </c>
      <c r="C18042" s="1">
        <v>-90.888799988726902</v>
      </c>
      <c r="D18042" s="1">
        <f t="shared" si="281"/>
        <v>-0.21649865966479354</v>
      </c>
      <c r="F18042" s="1">
        <v>3659.7141976356502</v>
      </c>
      <c r="G18042" s="1">
        <v>1</v>
      </c>
    </row>
    <row r="18043" spans="1:7" x14ac:dyDescent="0.25">
      <c r="A18043" s="1">
        <v>3659.8651468753801</v>
      </c>
      <c r="B18043" s="1">
        <v>-91.2620978286363</v>
      </c>
      <c r="C18043" s="1">
        <v>-90.888799988726902</v>
      </c>
      <c r="D18043" s="1">
        <f t="shared" si="281"/>
        <v>-0.37329783990939802</v>
      </c>
      <c r="F18043" s="1">
        <v>3659.92219662666</v>
      </c>
      <c r="G18043" s="1">
        <v>1</v>
      </c>
    </row>
    <row r="18044" spans="1:7" x14ac:dyDescent="0.25">
      <c r="A18044" s="1">
        <v>3660.0738112926401</v>
      </c>
      <c r="B18044" s="1">
        <v>-91.215892378076603</v>
      </c>
      <c r="C18044" s="1">
        <v>-90.888799988726902</v>
      </c>
      <c r="D18044" s="1">
        <f t="shared" si="281"/>
        <v>-0.32709238934970131</v>
      </c>
      <c r="F18044" s="1">
        <v>3660.13019895553</v>
      </c>
      <c r="G18044" s="1">
        <v>1</v>
      </c>
    </row>
    <row r="18045" spans="1:7" x14ac:dyDescent="0.25">
      <c r="A18045" s="1">
        <v>3660.27004408836</v>
      </c>
      <c r="B18045" s="1">
        <v>-90.4024285983363</v>
      </c>
      <c r="C18045" s="1">
        <v>-90.888799988726902</v>
      </c>
      <c r="D18045" s="1">
        <f t="shared" si="281"/>
        <v>0.48637139039060173</v>
      </c>
      <c r="F18045" s="1">
        <v>3660.3221991062101</v>
      </c>
      <c r="G18045" s="1">
        <v>-2</v>
      </c>
    </row>
    <row r="18046" spans="1:7" x14ac:dyDescent="0.25">
      <c r="A18046" s="1">
        <v>3660.4707906246099</v>
      </c>
      <c r="B18046" s="1">
        <v>-90.422028772045707</v>
      </c>
      <c r="C18046" s="1">
        <v>-90.888799988726902</v>
      </c>
      <c r="D18046" s="1">
        <f t="shared" si="281"/>
        <v>0.46677121668119526</v>
      </c>
      <c r="F18046" s="1">
        <v>3660.5301680564799</v>
      </c>
      <c r="G18046" s="1">
        <v>-2</v>
      </c>
    </row>
    <row r="18047" spans="1:7" x14ac:dyDescent="0.25">
      <c r="A18047" s="1">
        <v>3660.6720292568202</v>
      </c>
      <c r="B18047" s="1">
        <v>-90.386871672442496</v>
      </c>
      <c r="C18047" s="1">
        <v>-90.888799988726902</v>
      </c>
      <c r="D18047" s="1">
        <f t="shared" si="281"/>
        <v>0.50192831628440615</v>
      </c>
      <c r="F18047" s="1">
        <v>3660.72216796875</v>
      </c>
      <c r="G18047" s="1">
        <v>-2</v>
      </c>
    </row>
    <row r="18048" spans="1:7" x14ac:dyDescent="0.25">
      <c r="A18048" s="1">
        <v>3660.87488245964</v>
      </c>
      <c r="B18048" s="1">
        <v>-90.535833640573898</v>
      </c>
      <c r="C18048" s="1">
        <v>-90.888799988726902</v>
      </c>
      <c r="D18048" s="1">
        <f t="shared" si="281"/>
        <v>0.35296634815300365</v>
      </c>
      <c r="F18048" s="1">
        <v>3660.93015503883</v>
      </c>
      <c r="G18048" s="1">
        <v>-1</v>
      </c>
    </row>
    <row r="18049" spans="1:7" x14ac:dyDescent="0.25">
      <c r="A18049" s="1">
        <v>3661.0743403434699</v>
      </c>
      <c r="B18049" s="1">
        <v>-90.0866356932749</v>
      </c>
      <c r="C18049" s="1">
        <v>-90.888799988726902</v>
      </c>
      <c r="D18049" s="1">
        <f t="shared" si="281"/>
        <v>0.80216429545200185</v>
      </c>
      <c r="F18049" s="1">
        <v>3661.1381320953301</v>
      </c>
      <c r="G18049" s="1">
        <v>-4</v>
      </c>
    </row>
    <row r="18050" spans="1:7" x14ac:dyDescent="0.25">
      <c r="A18050" s="1">
        <v>3661.2793769836398</v>
      </c>
      <c r="B18050" s="1">
        <v>-89.959300135571894</v>
      </c>
      <c r="C18050" s="1">
        <v>-90.888799988726902</v>
      </c>
      <c r="D18050" s="1">
        <f t="shared" ref="D18050:D18113" si="282">B18050-C18050</f>
        <v>0.92949985315500783</v>
      </c>
      <c r="F18050" s="1">
        <v>3661.33012914657</v>
      </c>
      <c r="G18050" s="1">
        <v>-4</v>
      </c>
    </row>
    <row r="18051" spans="1:7" x14ac:dyDescent="0.25">
      <c r="A18051" s="1">
        <v>3661.4927122592899</v>
      </c>
      <c r="B18051" s="1">
        <v>-90.326050126969207</v>
      </c>
      <c r="C18051" s="1">
        <v>-90.888799988726902</v>
      </c>
      <c r="D18051" s="1">
        <f t="shared" si="282"/>
        <v>0.5627498617576947</v>
      </c>
      <c r="F18051" s="1">
        <v>3661.5541315078699</v>
      </c>
      <c r="G18051" s="1">
        <v>-3</v>
      </c>
    </row>
    <row r="18052" spans="1:7" x14ac:dyDescent="0.25">
      <c r="A18052" s="1">
        <v>3661.68670892715</v>
      </c>
      <c r="B18052" s="1">
        <v>-90.3769419770517</v>
      </c>
      <c r="C18052" s="1">
        <v>-90.888799988726902</v>
      </c>
      <c r="D18052" s="1">
        <f t="shared" si="282"/>
        <v>0.5118580116752014</v>
      </c>
      <c r="F18052" s="1">
        <v>3661.7461786270101</v>
      </c>
      <c r="G18052" s="1">
        <v>-2</v>
      </c>
    </row>
    <row r="18053" spans="1:7" x14ac:dyDescent="0.25">
      <c r="A18053" s="1">
        <v>3661.8841173648798</v>
      </c>
      <c r="B18053" s="1">
        <v>-91.238112473471404</v>
      </c>
      <c r="C18053" s="1">
        <v>-90.888799988726902</v>
      </c>
      <c r="D18053" s="1">
        <f t="shared" si="282"/>
        <v>-0.34931248474450172</v>
      </c>
      <c r="F18053" s="1">
        <v>3661.9380996227201</v>
      </c>
      <c r="G18053" s="1">
        <v>1</v>
      </c>
    </row>
    <row r="18054" spans="1:7" x14ac:dyDescent="0.25">
      <c r="A18054" s="1">
        <v>3662.09470748901</v>
      </c>
      <c r="B18054" s="1">
        <v>-91.154786604277405</v>
      </c>
      <c r="C18054" s="1">
        <v>-90.888799988726902</v>
      </c>
      <c r="D18054" s="1">
        <f t="shared" si="282"/>
        <v>-0.26598661555050285</v>
      </c>
      <c r="F18054" s="1">
        <v>3662.1461033821101</v>
      </c>
      <c r="G18054" s="1">
        <v>1</v>
      </c>
    </row>
    <row r="18055" spans="1:7" x14ac:dyDescent="0.25">
      <c r="A18055" s="1">
        <v>3662.30416512489</v>
      </c>
      <c r="B18055" s="1">
        <v>-91.079375461450596</v>
      </c>
      <c r="C18055" s="1">
        <v>-90.888799988726902</v>
      </c>
      <c r="D18055" s="1">
        <f t="shared" si="282"/>
        <v>-0.19057547272369391</v>
      </c>
      <c r="F18055" s="1">
        <v>3662.3066477775501</v>
      </c>
      <c r="G18055" s="1">
        <v>0</v>
      </c>
    </row>
    <row r="18056" spans="1:7" x14ac:dyDescent="0.25">
      <c r="A18056" s="1">
        <v>3662.49868845939</v>
      </c>
      <c r="B18056" s="1">
        <v>-91.183652468217304</v>
      </c>
      <c r="C18056" s="1">
        <v>-90.888799988726902</v>
      </c>
      <c r="D18056" s="1">
        <f t="shared" si="282"/>
        <v>-0.29485247949040172</v>
      </c>
      <c r="F18056" s="1">
        <v>3662.5621109008698</v>
      </c>
      <c r="G18056" s="1">
        <v>1</v>
      </c>
    </row>
    <row r="18057" spans="1:7" x14ac:dyDescent="0.25">
      <c r="A18057" s="1">
        <v>3662.7029502391802</v>
      </c>
      <c r="B18057" s="1">
        <v>-90.346273146174596</v>
      </c>
      <c r="C18057" s="1">
        <v>-90.888799988726902</v>
      </c>
      <c r="D18057" s="1">
        <f t="shared" si="282"/>
        <v>0.54252684255230577</v>
      </c>
      <c r="F18057" s="1">
        <v>3662.7540624141602</v>
      </c>
      <c r="G18057" s="1">
        <v>-3</v>
      </c>
    </row>
    <row r="18058" spans="1:7" x14ac:dyDescent="0.25">
      <c r="A18058" s="1">
        <v>3662.90235710144</v>
      </c>
      <c r="B18058" s="1">
        <v>-90.4543924263332</v>
      </c>
      <c r="C18058" s="1">
        <v>-90.888799988726902</v>
      </c>
      <c r="D18058" s="1">
        <f t="shared" si="282"/>
        <v>0.4344075623937016</v>
      </c>
      <c r="F18058" s="1">
        <v>3662.96206903457</v>
      </c>
      <c r="G18058" s="1">
        <v>-2</v>
      </c>
    </row>
    <row r="18059" spans="1:7" x14ac:dyDescent="0.25">
      <c r="A18059" s="1">
        <v>3663.11359906196</v>
      </c>
      <c r="B18059" s="1">
        <v>-90.141248766401702</v>
      </c>
      <c r="C18059" s="1">
        <v>-90.888799988726902</v>
      </c>
      <c r="D18059" s="1">
        <f t="shared" si="282"/>
        <v>0.74755122232519966</v>
      </c>
      <c r="F18059" s="1">
        <v>3663.1700475215898</v>
      </c>
      <c r="G18059" s="1">
        <v>-4</v>
      </c>
    </row>
    <row r="18060" spans="1:7" x14ac:dyDescent="0.25">
      <c r="A18060" s="1">
        <v>3663.3102343082401</v>
      </c>
      <c r="B18060" s="1">
        <v>-90.302171586499995</v>
      </c>
      <c r="C18060" s="1">
        <v>-90.888799988726902</v>
      </c>
      <c r="D18060" s="1">
        <f t="shared" si="282"/>
        <v>0.58662840222690704</v>
      </c>
      <c r="F18060" s="1">
        <v>3663.3620328903098</v>
      </c>
      <c r="G18060" s="1">
        <v>-3</v>
      </c>
    </row>
    <row r="18061" spans="1:7" x14ac:dyDescent="0.25">
      <c r="A18061" s="1">
        <v>3663.52266526222</v>
      </c>
      <c r="B18061" s="1">
        <v>-91.282176419839899</v>
      </c>
      <c r="C18061" s="1">
        <v>-90.888799988726902</v>
      </c>
      <c r="D18061" s="1">
        <f t="shared" si="282"/>
        <v>-0.39337643111299769</v>
      </c>
      <c r="F18061" s="1">
        <v>3663.5860457420299</v>
      </c>
      <c r="G18061" s="1">
        <v>1</v>
      </c>
    </row>
    <row r="18062" spans="1:7" x14ac:dyDescent="0.25">
      <c r="A18062" s="1">
        <v>3663.71290397644</v>
      </c>
      <c r="B18062" s="1">
        <v>-91.699989777415794</v>
      </c>
      <c r="C18062" s="1">
        <v>-90.888799988726902</v>
      </c>
      <c r="D18062" s="1">
        <f t="shared" si="282"/>
        <v>-0.81118978868889258</v>
      </c>
      <c r="F18062" s="1">
        <v>3663.7780506610802</v>
      </c>
      <c r="G18062" s="1">
        <v>3</v>
      </c>
    </row>
    <row r="18063" spans="1:7" x14ac:dyDescent="0.25">
      <c r="A18063" s="1">
        <v>3663.9179506301798</v>
      </c>
      <c r="B18063" s="1">
        <v>-91.8530281630904</v>
      </c>
      <c r="C18063" s="1">
        <v>-90.888799988726902</v>
      </c>
      <c r="D18063" s="1">
        <f t="shared" si="282"/>
        <v>-0.96422817436349817</v>
      </c>
      <c r="F18063" s="1">
        <v>3663.9700002670202</v>
      </c>
      <c r="G18063" s="1">
        <v>4</v>
      </c>
    </row>
    <row r="18064" spans="1:7" x14ac:dyDescent="0.25">
      <c r="A18064" s="1">
        <v>3664.1188399791699</v>
      </c>
      <c r="B18064" s="1">
        <v>-91.836587785600798</v>
      </c>
      <c r="C18064" s="1">
        <v>-90.888799988726902</v>
      </c>
      <c r="D18064" s="1">
        <f t="shared" si="282"/>
        <v>-0.94778779687389658</v>
      </c>
      <c r="F18064" s="1">
        <v>3664.1780078411098</v>
      </c>
      <c r="G18064" s="1">
        <v>4</v>
      </c>
    </row>
    <row r="18065" spans="1:7" x14ac:dyDescent="0.25">
      <c r="A18065" s="1">
        <v>3664.3325603008202</v>
      </c>
      <c r="B18065" s="1">
        <v>-93.2785774780304</v>
      </c>
      <c r="C18065" s="1">
        <v>-90.888799988726902</v>
      </c>
      <c r="D18065" s="1">
        <f t="shared" si="282"/>
        <v>-2.3897774893034978</v>
      </c>
      <c r="F18065" s="1">
        <v>3664.3860788345301</v>
      </c>
      <c r="G18065" s="1">
        <v>11</v>
      </c>
    </row>
    <row r="18066" spans="1:7" x14ac:dyDescent="0.25">
      <c r="A18066" s="1">
        <v>3664.5355272293</v>
      </c>
      <c r="B18066" s="1">
        <v>-93.370991760938594</v>
      </c>
      <c r="C18066" s="1">
        <v>-90.888799988726902</v>
      </c>
      <c r="D18066" s="1">
        <f t="shared" si="282"/>
        <v>-2.4821917722116922</v>
      </c>
      <c r="F18066" s="1">
        <v>3664.5940537452602</v>
      </c>
      <c r="G18066" s="1">
        <v>12</v>
      </c>
    </row>
    <row r="18067" spans="1:7" x14ac:dyDescent="0.25">
      <c r="A18067" s="1">
        <v>3664.7262582778899</v>
      </c>
      <c r="B18067" s="1">
        <v>-92.052717112282096</v>
      </c>
      <c r="C18067" s="1">
        <v>-90.888799988726902</v>
      </c>
      <c r="D18067" s="1">
        <f t="shared" si="282"/>
        <v>-1.1639171235551942</v>
      </c>
      <c r="F18067" s="1">
        <v>3664.7860095500901</v>
      </c>
      <c r="G18067" s="1">
        <v>6</v>
      </c>
    </row>
    <row r="18068" spans="1:7" x14ac:dyDescent="0.25">
      <c r="A18068" s="1">
        <v>3664.9323234558101</v>
      </c>
      <c r="B18068" s="1">
        <v>-92.000927471694595</v>
      </c>
      <c r="C18068" s="1">
        <v>-90.888799988726902</v>
      </c>
      <c r="D18068" s="1">
        <f t="shared" si="282"/>
        <v>-1.1121274829676935</v>
      </c>
      <c r="F18068" s="1">
        <v>3664.9939823150598</v>
      </c>
      <c r="G18068" s="1">
        <v>5</v>
      </c>
    </row>
    <row r="18069" spans="1:7" x14ac:dyDescent="0.25">
      <c r="A18069" s="1">
        <v>3665.14197444915</v>
      </c>
      <c r="B18069" s="1">
        <v>-90.373482937965804</v>
      </c>
      <c r="C18069" s="1">
        <v>-90.888799988726902</v>
      </c>
      <c r="D18069" s="1">
        <f t="shared" si="282"/>
        <v>0.51531705076109802</v>
      </c>
      <c r="F18069" s="1">
        <v>3665.20197057723</v>
      </c>
      <c r="G18069" s="1">
        <v>-2</v>
      </c>
    </row>
    <row r="18070" spans="1:7" x14ac:dyDescent="0.25">
      <c r="A18070" s="1">
        <v>3665.33478498458</v>
      </c>
      <c r="B18070" s="1">
        <v>-90.233267371135398</v>
      </c>
      <c r="C18070" s="1">
        <v>-90.888799988726902</v>
      </c>
      <c r="D18070" s="1">
        <f t="shared" si="282"/>
        <v>0.65553261759150416</v>
      </c>
      <c r="F18070" s="1">
        <v>3665.3939461708001</v>
      </c>
      <c r="G18070" s="1">
        <v>-3</v>
      </c>
    </row>
    <row r="18071" spans="1:7" x14ac:dyDescent="0.25">
      <c r="A18071" s="1">
        <v>3665.5388708114601</v>
      </c>
      <c r="B18071" s="1">
        <v>-89.954207406451104</v>
      </c>
      <c r="C18071" s="1">
        <v>-90.888799988726902</v>
      </c>
      <c r="D18071" s="1">
        <f t="shared" si="282"/>
        <v>0.93459258227579767</v>
      </c>
      <c r="F18071" s="1">
        <v>3665.6019930839502</v>
      </c>
      <c r="G18071" s="1">
        <v>-4</v>
      </c>
    </row>
    <row r="18072" spans="1:7" x14ac:dyDescent="0.25">
      <c r="A18072" s="1">
        <v>3665.7520272731699</v>
      </c>
      <c r="B18072" s="1">
        <v>-89.886237022027601</v>
      </c>
      <c r="C18072" s="1">
        <v>-90.888799988726902</v>
      </c>
      <c r="D18072" s="1">
        <f t="shared" si="282"/>
        <v>1.0025629666993012</v>
      </c>
      <c r="F18072" s="1">
        <v>3665.8099479675202</v>
      </c>
      <c r="G18072" s="1">
        <v>-4</v>
      </c>
    </row>
    <row r="18073" spans="1:7" x14ac:dyDescent="0.25">
      <c r="A18073" s="1">
        <v>3665.9558014869599</v>
      </c>
      <c r="B18073" s="1">
        <v>-90.039707728044107</v>
      </c>
      <c r="C18073" s="1">
        <v>-90.888799988726902</v>
      </c>
      <c r="D18073" s="1">
        <f t="shared" si="282"/>
        <v>0.84909226068279509</v>
      </c>
      <c r="F18073" s="1">
        <v>3666.0179650783498</v>
      </c>
      <c r="G18073" s="1">
        <v>-4</v>
      </c>
    </row>
    <row r="18074" spans="1:7" x14ac:dyDescent="0.25">
      <c r="A18074" s="1">
        <v>3666.1478476524298</v>
      </c>
      <c r="B18074" s="1">
        <v>-90.075587572726505</v>
      </c>
      <c r="C18074" s="1">
        <v>-90.888799988726902</v>
      </c>
      <c r="D18074" s="1">
        <f t="shared" si="282"/>
        <v>0.81321241600039684</v>
      </c>
      <c r="F18074" s="1">
        <v>3666.2099697589802</v>
      </c>
      <c r="G18074" s="1">
        <v>-4</v>
      </c>
    </row>
    <row r="18075" spans="1:7" x14ac:dyDescent="0.25">
      <c r="A18075" s="1">
        <v>3666.3561515808101</v>
      </c>
      <c r="B18075" s="1">
        <v>-91.777773022301602</v>
      </c>
      <c r="C18075" s="1">
        <v>-90.888799988726902</v>
      </c>
      <c r="D18075" s="1">
        <f t="shared" si="282"/>
        <v>-0.88897303357470037</v>
      </c>
      <c r="F18075" s="1">
        <v>3666.4179358482302</v>
      </c>
      <c r="G18075" s="1">
        <v>4</v>
      </c>
    </row>
    <row r="18076" spans="1:7" x14ac:dyDescent="0.25">
      <c r="A18076" s="1">
        <v>3666.5555670261301</v>
      </c>
      <c r="B18076" s="1">
        <v>-91.443987152877995</v>
      </c>
      <c r="C18076" s="1">
        <v>-90.888799988726902</v>
      </c>
      <c r="D18076" s="1">
        <f t="shared" si="282"/>
        <v>-0.55518716415109282</v>
      </c>
      <c r="F18076" s="1">
        <v>3666.6099298000299</v>
      </c>
      <c r="G18076" s="1">
        <v>2</v>
      </c>
    </row>
    <row r="18077" spans="1:7" x14ac:dyDescent="0.25">
      <c r="A18077" s="1">
        <v>3666.7582149505602</v>
      </c>
      <c r="B18077" s="1">
        <v>-91.274306710194097</v>
      </c>
      <c r="C18077" s="1">
        <v>-90.888799988726902</v>
      </c>
      <c r="D18077" s="1">
        <f t="shared" si="282"/>
        <v>-0.38550672146719478</v>
      </c>
      <c r="F18077" s="1">
        <v>3666.8179759979198</v>
      </c>
      <c r="G18077" s="1">
        <v>2</v>
      </c>
    </row>
    <row r="18078" spans="1:7" x14ac:dyDescent="0.25">
      <c r="A18078" s="1">
        <v>3666.9467332363101</v>
      </c>
      <c r="B18078" s="1">
        <v>-91.318576648834096</v>
      </c>
      <c r="C18078" s="1">
        <v>-90.888799988726902</v>
      </c>
      <c r="D18078" s="1">
        <f t="shared" si="282"/>
        <v>-0.42977666010719417</v>
      </c>
      <c r="F18078" s="1">
        <v>3667.00992441177</v>
      </c>
      <c r="G18078" s="1">
        <v>2</v>
      </c>
    </row>
    <row r="18079" spans="1:7" x14ac:dyDescent="0.25">
      <c r="A18079" s="1">
        <v>3667.1616270542099</v>
      </c>
      <c r="B18079" s="1">
        <v>-90.379693294407105</v>
      </c>
      <c r="C18079" s="1">
        <v>-90.888799988726902</v>
      </c>
      <c r="D18079" s="1">
        <f t="shared" si="282"/>
        <v>0.50910669431979727</v>
      </c>
      <c r="F18079" s="1">
        <v>3667.2179031372002</v>
      </c>
      <c r="G18079" s="1">
        <v>-2</v>
      </c>
    </row>
    <row r="18080" spans="1:7" x14ac:dyDescent="0.25">
      <c r="A18080" s="1">
        <v>3667.3723649978601</v>
      </c>
      <c r="B18080" s="1">
        <v>-90.247523751071796</v>
      </c>
      <c r="C18080" s="1">
        <v>-90.888799988726902</v>
      </c>
      <c r="D18080" s="1">
        <f t="shared" si="282"/>
        <v>0.64127623765510577</v>
      </c>
      <c r="F18080" s="1">
        <v>3667.4259030818898</v>
      </c>
      <c r="G18080" s="1">
        <v>-3</v>
      </c>
    </row>
    <row r="18081" spans="1:7" x14ac:dyDescent="0.25">
      <c r="A18081" s="1">
        <v>3667.5777609348202</v>
      </c>
      <c r="B18081" s="1">
        <v>-90.817488167345203</v>
      </c>
      <c r="C18081" s="1">
        <v>-90.888799988726902</v>
      </c>
      <c r="D18081" s="1">
        <f t="shared" si="282"/>
        <v>7.1311821381698337E-2</v>
      </c>
      <c r="F18081" s="1">
        <v>3667.5862355232198</v>
      </c>
      <c r="G18081" s="1">
        <v>0</v>
      </c>
    </row>
    <row r="18082" spans="1:7" x14ac:dyDescent="0.25">
      <c r="A18082" s="1">
        <v>3667.7803153991599</v>
      </c>
      <c r="B18082" s="1">
        <v>-90.644203471978798</v>
      </c>
      <c r="C18082" s="1">
        <v>-90.888799988726902</v>
      </c>
      <c r="D18082" s="1">
        <f t="shared" si="282"/>
        <v>0.24459651674810345</v>
      </c>
      <c r="F18082" s="1">
        <v>3667.84183478355</v>
      </c>
      <c r="G18082" s="1">
        <v>-1</v>
      </c>
    </row>
    <row r="18083" spans="1:7" x14ac:dyDescent="0.25">
      <c r="A18083" s="1">
        <v>3667.9838259220101</v>
      </c>
      <c r="B18083" s="1">
        <v>-90.410984257642198</v>
      </c>
      <c r="C18083" s="1">
        <v>-90.888799988726902</v>
      </c>
      <c r="D18083" s="1">
        <f t="shared" si="282"/>
        <v>0.47781573108470354</v>
      </c>
      <c r="F18083" s="1">
        <v>3668.03386354446</v>
      </c>
      <c r="G18083" s="1">
        <v>-2</v>
      </c>
    </row>
    <row r="18084" spans="1:7" x14ac:dyDescent="0.25">
      <c r="A18084" s="1">
        <v>3668.17615962028</v>
      </c>
      <c r="B18084" s="1">
        <v>-90.244650100524694</v>
      </c>
      <c r="C18084" s="1">
        <v>-90.888799988726902</v>
      </c>
      <c r="D18084" s="1">
        <f t="shared" si="282"/>
        <v>0.64414988820220742</v>
      </c>
      <c r="F18084" s="1">
        <v>3668.2258284091899</v>
      </c>
      <c r="G18084" s="1">
        <v>-3</v>
      </c>
    </row>
    <row r="18085" spans="1:7" x14ac:dyDescent="0.25">
      <c r="A18085" s="1">
        <v>3668.3784644603702</v>
      </c>
      <c r="B18085" s="1">
        <v>-90.735663444994699</v>
      </c>
      <c r="C18085" s="1">
        <v>-90.888799988726902</v>
      </c>
      <c r="D18085" s="1">
        <f t="shared" si="282"/>
        <v>0.15313654373220231</v>
      </c>
      <c r="F18085" s="1">
        <v>3668.3864989280701</v>
      </c>
      <c r="G18085" s="1">
        <v>0</v>
      </c>
    </row>
    <row r="18086" spans="1:7" x14ac:dyDescent="0.25">
      <c r="A18086" s="1">
        <v>3668.58050966262</v>
      </c>
      <c r="B18086" s="1">
        <v>-90.560141629260897</v>
      </c>
      <c r="C18086" s="1">
        <v>-90.888799988726902</v>
      </c>
      <c r="D18086" s="1">
        <f t="shared" si="282"/>
        <v>0.32865835946600441</v>
      </c>
      <c r="F18086" s="1">
        <v>3668.64179444313</v>
      </c>
      <c r="G18086" s="1">
        <v>-1</v>
      </c>
    </row>
    <row r="18087" spans="1:7" x14ac:dyDescent="0.25">
      <c r="A18087" s="1">
        <v>3668.7910954952199</v>
      </c>
      <c r="B18087" s="1">
        <v>-90.786302583244606</v>
      </c>
      <c r="C18087" s="1">
        <v>-90.888799988726902</v>
      </c>
      <c r="D18087" s="1">
        <f t="shared" si="282"/>
        <v>0.10249740548229624</v>
      </c>
      <c r="F18087" s="1">
        <v>3668.8023664951302</v>
      </c>
      <c r="G18087" s="1">
        <v>0</v>
      </c>
    </row>
    <row r="18088" spans="1:7" x14ac:dyDescent="0.25">
      <c r="A18088" s="1">
        <v>3668.9862723350502</v>
      </c>
      <c r="B18088" s="1">
        <v>-90.689753838779197</v>
      </c>
      <c r="C18088" s="1">
        <v>-90.888799988726902</v>
      </c>
      <c r="D18088" s="1">
        <f t="shared" si="282"/>
        <v>0.19904614994770498</v>
      </c>
      <c r="F18088" s="1">
        <v>3669.0417661666802</v>
      </c>
      <c r="G18088" s="1">
        <v>-1</v>
      </c>
    </row>
    <row r="18089" spans="1:7" x14ac:dyDescent="0.25">
      <c r="A18089" s="1">
        <v>3669.1995489597298</v>
      </c>
      <c r="B18089" s="1">
        <v>-90.733992663061002</v>
      </c>
      <c r="C18089" s="1">
        <v>-90.888799988726902</v>
      </c>
      <c r="D18089" s="1">
        <f t="shared" si="282"/>
        <v>0.1548073256658995</v>
      </c>
      <c r="F18089" s="1">
        <v>3669.2023458480799</v>
      </c>
      <c r="G18089" s="1">
        <v>0</v>
      </c>
    </row>
    <row r="18090" spans="1:7" x14ac:dyDescent="0.25">
      <c r="A18090" s="1">
        <v>3669.4038913249901</v>
      </c>
      <c r="B18090" s="1">
        <v>-90.886057982908795</v>
      </c>
      <c r="C18090" s="1">
        <v>-90.888799988726902</v>
      </c>
      <c r="D18090" s="1">
        <f t="shared" si="282"/>
        <v>2.7420058181064633E-3</v>
      </c>
      <c r="F18090" s="1">
        <v>3669.4101729393001</v>
      </c>
      <c r="G18090" s="1">
        <v>0</v>
      </c>
    </row>
    <row r="18091" spans="1:7" x14ac:dyDescent="0.25">
      <c r="A18091" s="1">
        <v>3669.6003277301702</v>
      </c>
      <c r="B18091" s="1">
        <v>-91.156239863439396</v>
      </c>
      <c r="C18091" s="1">
        <v>-90.888799988726902</v>
      </c>
      <c r="D18091" s="1">
        <f t="shared" si="282"/>
        <v>-0.26743987471249397</v>
      </c>
      <c r="F18091" s="1">
        <v>3669.6657629012998</v>
      </c>
      <c r="G18091" s="1">
        <v>1</v>
      </c>
    </row>
    <row r="18092" spans="1:7" x14ac:dyDescent="0.25">
      <c r="A18092" s="1">
        <v>3669.8003730773898</v>
      </c>
      <c r="B18092" s="1">
        <v>-90.741035066964898</v>
      </c>
      <c r="C18092" s="1">
        <v>-90.888799988726902</v>
      </c>
      <c r="D18092" s="1">
        <f t="shared" si="282"/>
        <v>0.14776492176200406</v>
      </c>
      <c r="F18092" s="1">
        <v>3669.81029510498</v>
      </c>
      <c r="G18092" s="1">
        <v>0</v>
      </c>
    </row>
    <row r="18093" spans="1:7" x14ac:dyDescent="0.25">
      <c r="A18093" s="1">
        <v>3670.0120017528502</v>
      </c>
      <c r="B18093" s="1">
        <v>-90.505457934516301</v>
      </c>
      <c r="C18093" s="1">
        <v>-90.888799988726902</v>
      </c>
      <c r="D18093" s="1">
        <f t="shared" si="282"/>
        <v>0.38334205421060119</v>
      </c>
      <c r="F18093" s="1">
        <v>3670.0657422542499</v>
      </c>
      <c r="G18093" s="1">
        <v>-2</v>
      </c>
    </row>
    <row r="18094" spans="1:7" x14ac:dyDescent="0.25">
      <c r="A18094" s="1">
        <v>3670.2128722667599</v>
      </c>
      <c r="B18094" s="1">
        <v>-90.613528248165395</v>
      </c>
      <c r="C18094" s="1">
        <v>-90.888799988726902</v>
      </c>
      <c r="D18094" s="1">
        <f t="shared" si="282"/>
        <v>0.27527174056150727</v>
      </c>
      <c r="F18094" s="1">
        <v>3670.2737298011698</v>
      </c>
      <c r="G18094" s="1">
        <v>-1</v>
      </c>
    </row>
    <row r="18095" spans="1:7" x14ac:dyDescent="0.25">
      <c r="A18095" s="1">
        <v>3670.4031584262798</v>
      </c>
      <c r="B18095" s="1">
        <v>-90.727607594767505</v>
      </c>
      <c r="C18095" s="1">
        <v>-90.888799988726902</v>
      </c>
      <c r="D18095" s="1">
        <f t="shared" si="282"/>
        <v>0.16119239395939644</v>
      </c>
      <c r="F18095" s="1">
        <v>3670.4181084632801</v>
      </c>
      <c r="G18095" s="1">
        <v>0</v>
      </c>
    </row>
    <row r="18096" spans="1:7" x14ac:dyDescent="0.25">
      <c r="A18096" s="1">
        <v>3670.6158187389301</v>
      </c>
      <c r="B18096" s="1">
        <v>-90.905853513650598</v>
      </c>
      <c r="C18096" s="1">
        <v>-90.888799988726902</v>
      </c>
      <c r="D18096" s="1">
        <f t="shared" si="282"/>
        <v>-1.7053524923696273E-2</v>
      </c>
      <c r="F18096" s="1">
        <v>3670.6261100769002</v>
      </c>
      <c r="G18096" s="1">
        <v>0</v>
      </c>
    </row>
    <row r="18097" spans="1:7" x14ac:dyDescent="0.25">
      <c r="A18097" s="1">
        <v>3670.81446242332</v>
      </c>
      <c r="B18097" s="1">
        <v>-90.905853513650598</v>
      </c>
      <c r="C18097" s="1">
        <v>-90.888799988726902</v>
      </c>
      <c r="D18097" s="1">
        <f t="shared" si="282"/>
        <v>-1.7053524923696273E-2</v>
      </c>
      <c r="F18097" s="1">
        <v>3670.8183567523902</v>
      </c>
      <c r="G18097" s="1">
        <v>0</v>
      </c>
    </row>
    <row r="18098" spans="1:7" x14ac:dyDescent="0.25">
      <c r="A18098" s="1">
        <v>3671.0105769634201</v>
      </c>
      <c r="B18098" s="1">
        <v>-91.946579184172407</v>
      </c>
      <c r="C18098" s="1">
        <v>-90.888799988726902</v>
      </c>
      <c r="D18098" s="1">
        <f t="shared" si="282"/>
        <v>-1.0577791954455051</v>
      </c>
      <c r="F18098" s="1">
        <v>3671.07368326187</v>
      </c>
      <c r="G18098" s="1">
        <v>5</v>
      </c>
    </row>
    <row r="18099" spans="1:7" x14ac:dyDescent="0.25">
      <c r="A18099" s="1">
        <v>3671.2149660587302</v>
      </c>
      <c r="B18099" s="1">
        <v>-91.9741494021535</v>
      </c>
      <c r="C18099" s="1">
        <v>-90.888799988726902</v>
      </c>
      <c r="D18099" s="1">
        <f t="shared" si="282"/>
        <v>-1.0853494134265986</v>
      </c>
      <c r="F18099" s="1">
        <v>3671.2656593322699</v>
      </c>
      <c r="G18099" s="1">
        <v>5</v>
      </c>
    </row>
    <row r="18100" spans="1:7" x14ac:dyDescent="0.25">
      <c r="A18100" s="1">
        <v>3671.4231879711101</v>
      </c>
      <c r="B18100" s="1">
        <v>-91.122050236765105</v>
      </c>
      <c r="C18100" s="1">
        <v>-90.888799988726902</v>
      </c>
      <c r="D18100" s="1">
        <f t="shared" si="282"/>
        <v>-0.23325024803820327</v>
      </c>
      <c r="F18100" s="1">
        <v>3671.4737017154598</v>
      </c>
      <c r="G18100" s="1">
        <v>1</v>
      </c>
    </row>
    <row r="18101" spans="1:7" x14ac:dyDescent="0.25">
      <c r="A18101" s="1">
        <v>3671.6194148063601</v>
      </c>
      <c r="B18101" s="1">
        <v>-91.035584977000099</v>
      </c>
      <c r="C18101" s="1">
        <v>-90.888799988726902</v>
      </c>
      <c r="D18101" s="1">
        <f t="shared" si="282"/>
        <v>-0.14678498827319686</v>
      </c>
      <c r="F18101" s="1">
        <v>3671.6338412761602</v>
      </c>
      <c r="G18101" s="1">
        <v>0</v>
      </c>
    </row>
    <row r="18102" spans="1:7" x14ac:dyDescent="0.25">
      <c r="A18102" s="1">
        <v>3671.8361651897399</v>
      </c>
      <c r="B18102" s="1">
        <v>-91.889840302151995</v>
      </c>
      <c r="C18102" s="1">
        <v>-90.888799988726902</v>
      </c>
      <c r="D18102" s="1">
        <f t="shared" si="282"/>
        <v>-1.0010403134250936</v>
      </c>
      <c r="F18102" s="1">
        <v>3671.8896417617698</v>
      </c>
      <c r="G18102" s="1">
        <v>5</v>
      </c>
    </row>
    <row r="18103" spans="1:7" x14ac:dyDescent="0.25">
      <c r="A18103" s="1">
        <v>3672.03945612907</v>
      </c>
      <c r="B18103" s="1">
        <v>-92.001236598653904</v>
      </c>
      <c r="C18103" s="1">
        <v>-90.888799988726902</v>
      </c>
      <c r="D18103" s="1">
        <f t="shared" si="282"/>
        <v>-1.112436609927002</v>
      </c>
      <c r="F18103" s="1">
        <v>3672.09763336181</v>
      </c>
      <c r="G18103" s="1">
        <v>5</v>
      </c>
    </row>
    <row r="18104" spans="1:7" x14ac:dyDescent="0.25">
      <c r="A18104" s="1">
        <v>3672.2387917041701</v>
      </c>
      <c r="B18104" s="1">
        <v>-91.139765358576398</v>
      </c>
      <c r="C18104" s="1">
        <v>-90.888799988726902</v>
      </c>
      <c r="D18104" s="1">
        <f t="shared" si="282"/>
        <v>-0.2509653698494958</v>
      </c>
      <c r="F18104" s="1">
        <v>3672.2896285057</v>
      </c>
      <c r="G18104" s="1">
        <v>1</v>
      </c>
    </row>
    <row r="18105" spans="1:7" x14ac:dyDescent="0.25">
      <c r="A18105" s="1">
        <v>3672.4366261958999</v>
      </c>
      <c r="B18105" s="1">
        <v>-91.202741133636295</v>
      </c>
      <c r="C18105" s="1">
        <v>-90.888799988726902</v>
      </c>
      <c r="D18105" s="1">
        <f t="shared" si="282"/>
        <v>-0.31394114490939273</v>
      </c>
      <c r="F18105" s="1">
        <v>3672.4976310729899</v>
      </c>
      <c r="G18105" s="1">
        <v>1</v>
      </c>
    </row>
    <row r="18106" spans="1:7" x14ac:dyDescent="0.25">
      <c r="A18106" s="1">
        <v>3672.6424365043599</v>
      </c>
      <c r="B18106" s="1">
        <v>-90.604081941750195</v>
      </c>
      <c r="C18106" s="1">
        <v>-90.888799988726902</v>
      </c>
      <c r="D18106" s="1">
        <f t="shared" si="282"/>
        <v>0.28471804697670677</v>
      </c>
      <c r="F18106" s="1">
        <v>3672.7055969238199</v>
      </c>
      <c r="G18106" s="1">
        <v>-1</v>
      </c>
    </row>
    <row r="18107" spans="1:7" x14ac:dyDescent="0.25">
      <c r="A18107" s="1">
        <v>3672.8511486053399</v>
      </c>
      <c r="B18107" s="1">
        <v>-90.732600137225603</v>
      </c>
      <c r="C18107" s="1">
        <v>-90.888799988726902</v>
      </c>
      <c r="D18107" s="1">
        <f t="shared" si="282"/>
        <v>0.15619985150129878</v>
      </c>
      <c r="F18107" s="1">
        <v>3672.8662455081899</v>
      </c>
      <c r="G18107" s="1">
        <v>0</v>
      </c>
    </row>
    <row r="18108" spans="1:7" x14ac:dyDescent="0.25">
      <c r="A18108" s="1">
        <v>3673.0426340103099</v>
      </c>
      <c r="B18108" s="1">
        <v>-90.674430161709907</v>
      </c>
      <c r="C18108" s="1">
        <v>-90.888799988726902</v>
      </c>
      <c r="D18108" s="1">
        <f t="shared" si="282"/>
        <v>0.21436982701699492</v>
      </c>
      <c r="F18108" s="1">
        <v>3673.05814695358</v>
      </c>
      <c r="G18108" s="1">
        <v>0</v>
      </c>
    </row>
    <row r="18109" spans="1:7" x14ac:dyDescent="0.25">
      <c r="A18109" s="1">
        <v>3673.2454216480201</v>
      </c>
      <c r="B18109" s="1">
        <v>-91.035548479649506</v>
      </c>
      <c r="C18109" s="1">
        <v>-90.888799988726902</v>
      </c>
      <c r="D18109" s="1">
        <f t="shared" si="282"/>
        <v>-0.14674849092260445</v>
      </c>
      <c r="F18109" s="1">
        <v>3673.24995279312</v>
      </c>
      <c r="G18109" s="1">
        <v>0</v>
      </c>
    </row>
    <row r="18110" spans="1:7" x14ac:dyDescent="0.25">
      <c r="A18110" s="1">
        <v>3673.45898795127</v>
      </c>
      <c r="B18110" s="1">
        <v>-91.741786553833194</v>
      </c>
      <c r="C18110" s="1">
        <v>-90.888799988726902</v>
      </c>
      <c r="D18110" s="1">
        <f t="shared" si="282"/>
        <v>-0.85298656510629201</v>
      </c>
      <c r="F18110" s="1">
        <v>3673.5215568542399</v>
      </c>
      <c r="G18110" s="1">
        <v>4</v>
      </c>
    </row>
    <row r="18111" spans="1:7" x14ac:dyDescent="0.25">
      <c r="A18111" s="1">
        <v>3673.6505181789298</v>
      </c>
      <c r="B18111" s="1">
        <v>-91.827595577613707</v>
      </c>
      <c r="C18111" s="1">
        <v>-90.888799988726902</v>
      </c>
      <c r="D18111" s="1">
        <f t="shared" si="282"/>
        <v>-0.93879558888680492</v>
      </c>
      <c r="F18111" s="1">
        <v>3673.7135910987799</v>
      </c>
      <c r="G18111" s="1">
        <v>5</v>
      </c>
    </row>
    <row r="18112" spans="1:7" x14ac:dyDescent="0.25">
      <c r="A18112" s="1">
        <v>3673.8524873256601</v>
      </c>
      <c r="B18112" s="1">
        <v>-91.091542100277394</v>
      </c>
      <c r="C18112" s="1">
        <v>-90.888799988726902</v>
      </c>
      <c r="D18112" s="1">
        <f t="shared" si="282"/>
        <v>-0.20274211155049215</v>
      </c>
      <c r="F18112" s="1">
        <v>3673.9055917262999</v>
      </c>
      <c r="G18112" s="1">
        <v>1</v>
      </c>
    </row>
    <row r="18113" spans="1:7" x14ac:dyDescent="0.25">
      <c r="A18113" s="1">
        <v>3674.0565786361599</v>
      </c>
      <c r="B18113" s="1">
        <v>-91.143748911829107</v>
      </c>
      <c r="C18113" s="1">
        <v>-90.888799988726902</v>
      </c>
      <c r="D18113" s="1">
        <f t="shared" si="282"/>
        <v>-0.25494892310220507</v>
      </c>
      <c r="F18113" s="1">
        <v>3674.1135156154601</v>
      </c>
      <c r="G18113" s="1">
        <v>1</v>
      </c>
    </row>
    <row r="18114" spans="1:7" x14ac:dyDescent="0.25">
      <c r="A18114" s="1">
        <v>3674.2685070037801</v>
      </c>
      <c r="B18114" s="1">
        <v>-91.771146664750106</v>
      </c>
      <c r="C18114" s="1">
        <v>-90.888799988726902</v>
      </c>
      <c r="D18114" s="1">
        <f t="shared" ref="D18114:D18177" si="283">B18114-C18114</f>
        <v>-0.88234667602320371</v>
      </c>
      <c r="F18114" s="1">
        <v>3674.3215281963298</v>
      </c>
      <c r="G18114" s="1">
        <v>4</v>
      </c>
    </row>
    <row r="18115" spans="1:7" x14ac:dyDescent="0.25">
      <c r="A18115" s="1">
        <v>3674.45984363555</v>
      </c>
      <c r="B18115" s="1">
        <v>-91.9273147942761</v>
      </c>
      <c r="C18115" s="1">
        <v>-90.888799988726902</v>
      </c>
      <c r="D18115" s="1">
        <f t="shared" si="283"/>
        <v>-1.0385148055491982</v>
      </c>
      <c r="F18115" s="1">
        <v>3674.5135104656201</v>
      </c>
      <c r="G18115" s="1">
        <v>5</v>
      </c>
    </row>
    <row r="18116" spans="1:7" x14ac:dyDescent="0.25">
      <c r="A18116" s="1">
        <v>3674.67526841163</v>
      </c>
      <c r="B18116" s="1">
        <v>-91.594273933171806</v>
      </c>
      <c r="C18116" s="1">
        <v>-90.888799988726902</v>
      </c>
      <c r="D18116" s="1">
        <f t="shared" si="283"/>
        <v>-0.70547394444490408</v>
      </c>
      <c r="F18116" s="1">
        <v>3674.75350117683</v>
      </c>
      <c r="G18116" s="1">
        <v>4</v>
      </c>
    </row>
    <row r="18117" spans="1:7" x14ac:dyDescent="0.25">
      <c r="A18117" s="1">
        <v>3674.8672149181298</v>
      </c>
      <c r="B18117" s="1">
        <v>-91.778934185147506</v>
      </c>
      <c r="C18117" s="1">
        <v>-90.888799988726902</v>
      </c>
      <c r="D18117" s="1">
        <f t="shared" si="283"/>
        <v>-0.89013419642060398</v>
      </c>
      <c r="F18117" s="1">
        <v>3674.9295043945299</v>
      </c>
      <c r="G18117" s="1">
        <v>5</v>
      </c>
    </row>
    <row r="18118" spans="1:7" x14ac:dyDescent="0.25">
      <c r="A18118" s="1">
        <v>3675.0817685127199</v>
      </c>
      <c r="B18118" s="1">
        <v>-90.614135822972898</v>
      </c>
      <c r="C18118" s="1">
        <v>-90.888799988726902</v>
      </c>
      <c r="D18118" s="1">
        <f t="shared" si="283"/>
        <v>0.27466416575400388</v>
      </c>
      <c r="F18118" s="1">
        <v>3675.0901348590801</v>
      </c>
      <c r="G18118" s="1">
        <v>0</v>
      </c>
    </row>
    <row r="18119" spans="1:7" x14ac:dyDescent="0.25">
      <c r="A18119" s="1">
        <v>3675.27374577522</v>
      </c>
      <c r="B18119" s="1">
        <v>-90.925577253382997</v>
      </c>
      <c r="C18119" s="1">
        <v>-90.888799988726902</v>
      </c>
      <c r="D18119" s="1">
        <f t="shared" si="283"/>
        <v>-3.6777264656095099E-2</v>
      </c>
      <c r="F18119" s="1">
        <v>3675.2821807861301</v>
      </c>
      <c r="G18119" s="1">
        <v>0</v>
      </c>
    </row>
    <row r="18120" spans="1:7" x14ac:dyDescent="0.25">
      <c r="A18120" s="1">
        <v>3675.4742808341898</v>
      </c>
      <c r="B18120" s="1">
        <v>-90.160931540044004</v>
      </c>
      <c r="C18120" s="1">
        <v>-90.888799988726902</v>
      </c>
      <c r="D18120" s="1">
        <f t="shared" si="283"/>
        <v>0.72786844868289791</v>
      </c>
      <c r="F18120" s="1">
        <v>3675.5374569892801</v>
      </c>
      <c r="G18120" s="1">
        <v>-3</v>
      </c>
    </row>
    <row r="18121" spans="1:7" x14ac:dyDescent="0.25">
      <c r="A18121" s="1">
        <v>3675.6867187023099</v>
      </c>
      <c r="B18121" s="1">
        <v>-90.199627435766104</v>
      </c>
      <c r="C18121" s="1">
        <v>-90.888799988726902</v>
      </c>
      <c r="D18121" s="1">
        <f t="shared" si="283"/>
        <v>0.68917255296079816</v>
      </c>
      <c r="F18121" s="1">
        <v>3675.7454574108101</v>
      </c>
      <c r="G18121" s="1">
        <v>-2</v>
      </c>
    </row>
    <row r="18122" spans="1:7" x14ac:dyDescent="0.25">
      <c r="A18122" s="1">
        <v>3675.8907353877999</v>
      </c>
      <c r="B18122" s="1">
        <v>-91.303880776926405</v>
      </c>
      <c r="C18122" s="1">
        <v>-90.888799988726902</v>
      </c>
      <c r="D18122" s="1">
        <f t="shared" si="283"/>
        <v>-0.41508078819950356</v>
      </c>
      <c r="F18122" s="1">
        <v>3675.9534761905602</v>
      </c>
      <c r="G18122" s="1">
        <v>2</v>
      </c>
    </row>
    <row r="18123" spans="1:7" x14ac:dyDescent="0.25">
      <c r="A18123" s="1">
        <v>3676.0966043472199</v>
      </c>
      <c r="B18123" s="1">
        <v>-91.5286042572437</v>
      </c>
      <c r="C18123" s="1">
        <v>-90.888799988726902</v>
      </c>
      <c r="D18123" s="1">
        <f t="shared" si="283"/>
        <v>-0.63980426851679795</v>
      </c>
      <c r="F18123" s="1">
        <v>3676.1615197658498</v>
      </c>
      <c r="G18123" s="1">
        <v>3</v>
      </c>
    </row>
    <row r="18124" spans="1:7" x14ac:dyDescent="0.25">
      <c r="A18124" s="1">
        <v>3676.2955791950199</v>
      </c>
      <c r="B18124" s="1">
        <v>-92.438449793104795</v>
      </c>
      <c r="C18124" s="1">
        <v>-90.888799988726902</v>
      </c>
      <c r="D18124" s="1">
        <f t="shared" si="283"/>
        <v>-1.5496498043778928</v>
      </c>
      <c r="F18124" s="1">
        <v>3676.35345125198</v>
      </c>
      <c r="G18124" s="1">
        <v>8</v>
      </c>
    </row>
    <row r="18125" spans="1:7" x14ac:dyDescent="0.25">
      <c r="A18125" s="1">
        <v>3676.4947395324698</v>
      </c>
      <c r="B18125" s="1">
        <v>-92.396628572937701</v>
      </c>
      <c r="C18125" s="1">
        <v>-90.888799988726902</v>
      </c>
      <c r="D18125" s="1">
        <f t="shared" si="283"/>
        <v>-1.5078285842107988</v>
      </c>
      <c r="F18125" s="1">
        <v>3676.5454032421098</v>
      </c>
      <c r="G18125" s="1">
        <v>8</v>
      </c>
    </row>
    <row r="18126" spans="1:7" x14ac:dyDescent="0.25">
      <c r="A18126" s="1">
        <v>3676.6936891078899</v>
      </c>
      <c r="B18126" s="1">
        <v>-93.008691153535295</v>
      </c>
      <c r="C18126" s="1">
        <v>-90.888799988726902</v>
      </c>
      <c r="D18126" s="1">
        <f t="shared" si="283"/>
        <v>-2.1198911648083936</v>
      </c>
      <c r="F18126" s="1">
        <v>3676.7534091472598</v>
      </c>
      <c r="G18126" s="1">
        <v>11</v>
      </c>
    </row>
    <row r="18127" spans="1:7" x14ac:dyDescent="0.25">
      <c r="A18127" s="1">
        <v>3676.8915152549698</v>
      </c>
      <c r="B18127" s="1">
        <v>-92.849961147019101</v>
      </c>
      <c r="C18127" s="1">
        <v>-90.888799988726902</v>
      </c>
      <c r="D18127" s="1">
        <f t="shared" si="283"/>
        <v>-1.9611611582921995</v>
      </c>
      <c r="F18127" s="1">
        <v>3676.9454152583999</v>
      </c>
      <c r="G18127" s="1">
        <v>10</v>
      </c>
    </row>
    <row r="18128" spans="1:7" x14ac:dyDescent="0.25">
      <c r="A18128" s="1">
        <v>3677.0947678089101</v>
      </c>
      <c r="B18128" s="1">
        <v>-91.367227386849393</v>
      </c>
      <c r="C18128" s="1">
        <v>-90.888799988726902</v>
      </c>
      <c r="D18128" s="1">
        <f t="shared" si="283"/>
        <v>-0.47842739812249135</v>
      </c>
      <c r="F18128" s="1">
        <v>3677.15338826179</v>
      </c>
      <c r="G18128" s="1">
        <v>3</v>
      </c>
    </row>
    <row r="18129" spans="1:7" x14ac:dyDescent="0.25">
      <c r="A18129" s="1">
        <v>3677.31119585037</v>
      </c>
      <c r="B18129" s="1">
        <v>-90.898698360367405</v>
      </c>
      <c r="C18129" s="1">
        <v>-90.888799988726902</v>
      </c>
      <c r="D18129" s="1">
        <f t="shared" si="283"/>
        <v>-9.8983716405030009E-3</v>
      </c>
      <c r="F18129" s="1">
        <v>3677.3613932132698</v>
      </c>
      <c r="G18129" s="1">
        <v>1</v>
      </c>
    </row>
    <row r="18130" spans="1:7" x14ac:dyDescent="0.25">
      <c r="A18130" s="1">
        <v>3677.5046496391201</v>
      </c>
      <c r="B18130" s="1">
        <v>-90.480628441101402</v>
      </c>
      <c r="C18130" s="1">
        <v>-90.888799988726902</v>
      </c>
      <c r="D18130" s="1">
        <f t="shared" si="283"/>
        <v>0.4081715476254999</v>
      </c>
      <c r="F18130" s="1">
        <v>3677.52174162864</v>
      </c>
      <c r="G18130" s="1">
        <v>0</v>
      </c>
    </row>
    <row r="18131" spans="1:7" x14ac:dyDescent="0.25">
      <c r="A18131" s="1">
        <v>3677.7192265987301</v>
      </c>
      <c r="B18131" s="1">
        <v>-90.5296451169324</v>
      </c>
      <c r="C18131" s="1">
        <v>-90.888799988726902</v>
      </c>
      <c r="D18131" s="1">
        <f t="shared" si="283"/>
        <v>0.35915487179450167</v>
      </c>
      <c r="F18131" s="1">
        <v>3677.7297055721201</v>
      </c>
      <c r="G18131" s="1">
        <v>0</v>
      </c>
    </row>
    <row r="18132" spans="1:7" x14ac:dyDescent="0.25">
      <c r="A18132" s="1">
        <v>3677.9215958118398</v>
      </c>
      <c r="B18132" s="1">
        <v>-90.238145215150993</v>
      </c>
      <c r="C18132" s="1">
        <v>-90.888799988726902</v>
      </c>
      <c r="D18132" s="1">
        <f t="shared" si="283"/>
        <v>0.65065477357590851</v>
      </c>
      <c r="F18132" s="1">
        <v>3677.9853618144898</v>
      </c>
      <c r="G18132" s="1">
        <v>-2</v>
      </c>
    </row>
    <row r="18133" spans="1:7" x14ac:dyDescent="0.25">
      <c r="A18133" s="1">
        <v>3678.1148631572701</v>
      </c>
      <c r="B18133" s="1">
        <v>-90.075646975657193</v>
      </c>
      <c r="C18133" s="1">
        <v>-90.888799988726902</v>
      </c>
      <c r="D18133" s="1">
        <f t="shared" si="283"/>
        <v>0.81315301306970866</v>
      </c>
      <c r="F18133" s="1">
        <v>3678.1773514747601</v>
      </c>
      <c r="G18133" s="1">
        <v>-3</v>
      </c>
    </row>
    <row r="18134" spans="1:7" x14ac:dyDescent="0.25">
      <c r="A18134" s="1">
        <v>3678.3191974163001</v>
      </c>
      <c r="B18134" s="1">
        <v>-89.502595244475103</v>
      </c>
      <c r="C18134" s="1">
        <v>-90.888799988726902</v>
      </c>
      <c r="D18134" s="1">
        <f t="shared" si="283"/>
        <v>1.3862047442517991</v>
      </c>
      <c r="F18134" s="1">
        <v>3678.3693239688801</v>
      </c>
      <c r="G18134" s="1">
        <v>-6</v>
      </c>
    </row>
    <row r="18135" spans="1:7" x14ac:dyDescent="0.25">
      <c r="A18135" s="1">
        <v>3678.5243966579401</v>
      </c>
      <c r="B18135" s="1">
        <v>-89.595613307675706</v>
      </c>
      <c r="C18135" s="1">
        <v>-90.888799988726902</v>
      </c>
      <c r="D18135" s="1">
        <f t="shared" si="283"/>
        <v>1.2931866810511963</v>
      </c>
      <c r="F18135" s="1">
        <v>3678.5773236751502</v>
      </c>
      <c r="G18135" s="1">
        <v>-5</v>
      </c>
    </row>
    <row r="18136" spans="1:7" x14ac:dyDescent="0.25">
      <c r="A18136" s="1">
        <v>3678.7288842201201</v>
      </c>
      <c r="B18136" s="1">
        <v>-89.729502870947996</v>
      </c>
      <c r="C18136" s="1">
        <v>-90.888799988726902</v>
      </c>
      <c r="D18136" s="1">
        <f t="shared" si="283"/>
        <v>1.1592971177789053</v>
      </c>
      <c r="F18136" s="1">
        <v>3678.8013255596102</v>
      </c>
      <c r="G18136" s="1">
        <v>-5</v>
      </c>
    </row>
    <row r="18137" spans="1:7" x14ac:dyDescent="0.25">
      <c r="A18137" s="1">
        <v>3678.9349217414801</v>
      </c>
      <c r="B18137" s="1">
        <v>-90.013917141825004</v>
      </c>
      <c r="C18137" s="1">
        <v>-90.888799988726902</v>
      </c>
      <c r="D18137" s="1">
        <f t="shared" si="283"/>
        <v>0.87488284690189744</v>
      </c>
      <c r="F18137" s="1">
        <v>3678.99333429336</v>
      </c>
      <c r="G18137" s="1">
        <v>-3</v>
      </c>
    </row>
    <row r="18138" spans="1:7" x14ac:dyDescent="0.25">
      <c r="A18138" s="1">
        <v>3679.1276938915198</v>
      </c>
      <c r="B18138" s="1">
        <v>-90.619766677191905</v>
      </c>
      <c r="C18138" s="1">
        <v>-90.888799988726902</v>
      </c>
      <c r="D18138" s="1">
        <f t="shared" si="283"/>
        <v>0.26903331153499721</v>
      </c>
      <c r="F18138" s="1">
        <v>3679.13758563995</v>
      </c>
      <c r="G18138" s="1">
        <v>0</v>
      </c>
    </row>
    <row r="18139" spans="1:7" x14ac:dyDescent="0.25">
      <c r="A18139" s="1">
        <v>3679.3391485214202</v>
      </c>
      <c r="B18139" s="1">
        <v>-90.348848323538405</v>
      </c>
      <c r="C18139" s="1">
        <v>-90.888799988726902</v>
      </c>
      <c r="D18139" s="1">
        <f t="shared" si="283"/>
        <v>0.53995166518849658</v>
      </c>
      <c r="F18139" s="1">
        <v>3679.3932826518999</v>
      </c>
      <c r="G18139" s="1">
        <v>-2</v>
      </c>
    </row>
    <row r="18140" spans="1:7" x14ac:dyDescent="0.25">
      <c r="A18140" s="1">
        <v>3679.5249145030898</v>
      </c>
      <c r="B18140" s="1">
        <v>-90.949322653492104</v>
      </c>
      <c r="C18140" s="1">
        <v>-90.888799988726902</v>
      </c>
      <c r="D18140" s="1">
        <f t="shared" si="283"/>
        <v>-6.0522664765201739E-2</v>
      </c>
      <c r="F18140" s="1">
        <v>3679.5376408100101</v>
      </c>
      <c r="G18140" s="1">
        <v>0</v>
      </c>
    </row>
    <row r="18141" spans="1:7" x14ac:dyDescent="0.25">
      <c r="A18141" s="1">
        <v>3679.7401185035701</v>
      </c>
      <c r="B18141" s="1">
        <v>-90.781042569529106</v>
      </c>
      <c r="C18141" s="1">
        <v>-90.888799988726902</v>
      </c>
      <c r="D18141" s="1">
        <f t="shared" si="283"/>
        <v>0.10775741919779591</v>
      </c>
      <c r="F18141" s="1">
        <v>3679.7459998130698</v>
      </c>
      <c r="G18141" s="1">
        <v>0</v>
      </c>
    </row>
    <row r="18142" spans="1:7" x14ac:dyDescent="0.25">
      <c r="A18142" s="1">
        <v>3679.9444036483701</v>
      </c>
      <c r="B18142" s="1">
        <v>-90.460793994749196</v>
      </c>
      <c r="C18142" s="1">
        <v>-90.888799988726902</v>
      </c>
      <c r="D18142" s="1">
        <f t="shared" si="283"/>
        <v>0.42800599397770611</v>
      </c>
      <c r="F18142" s="1">
        <v>3680.0012476444199</v>
      </c>
      <c r="G18142" s="1">
        <v>-1</v>
      </c>
    </row>
    <row r="18143" spans="1:7" x14ac:dyDescent="0.25">
      <c r="A18143" s="1">
        <v>3680.1504294872202</v>
      </c>
      <c r="B18143" s="1">
        <v>-90.3711543332156</v>
      </c>
      <c r="C18143" s="1">
        <v>-90.888799988726902</v>
      </c>
      <c r="D18143" s="1">
        <f t="shared" si="283"/>
        <v>0.51764565551130204</v>
      </c>
      <c r="F18143" s="1">
        <v>3680.2092576026898</v>
      </c>
      <c r="G18143" s="1">
        <v>-2</v>
      </c>
    </row>
    <row r="18144" spans="1:7" x14ac:dyDescent="0.25">
      <c r="A18144" s="1">
        <v>3680.3429980278001</v>
      </c>
      <c r="B18144" s="1">
        <v>-89.763652765853806</v>
      </c>
      <c r="C18144" s="1">
        <v>-90.888799988726902</v>
      </c>
      <c r="D18144" s="1">
        <f t="shared" si="283"/>
        <v>1.1251472228730961</v>
      </c>
      <c r="F18144" s="1">
        <v>3680.40124607086</v>
      </c>
      <c r="G18144" s="1">
        <v>-5</v>
      </c>
    </row>
    <row r="18145" spans="1:7" x14ac:dyDescent="0.25">
      <c r="A18145" s="1">
        <v>3680.5458273887598</v>
      </c>
      <c r="B18145" s="1">
        <v>-90.066095796102601</v>
      </c>
      <c r="C18145" s="1">
        <v>-90.888799988726902</v>
      </c>
      <c r="D18145" s="1">
        <f t="shared" si="283"/>
        <v>0.82270419262430039</v>
      </c>
      <c r="F18145" s="1">
        <v>3680.6092453002898</v>
      </c>
      <c r="G18145" s="1">
        <v>-3</v>
      </c>
    </row>
    <row r="18146" spans="1:7" x14ac:dyDescent="0.25">
      <c r="A18146" s="1">
        <v>3680.7508351802799</v>
      </c>
      <c r="B18146" s="1">
        <v>-89.648430315310705</v>
      </c>
      <c r="C18146" s="1">
        <v>-90.888799988726902</v>
      </c>
      <c r="D18146" s="1">
        <f t="shared" si="283"/>
        <v>1.2403696734161969</v>
      </c>
      <c r="F18146" s="1">
        <v>3680.80125832557</v>
      </c>
      <c r="G18146" s="1">
        <v>-5</v>
      </c>
    </row>
    <row r="18147" spans="1:7" x14ac:dyDescent="0.25">
      <c r="A18147" s="1">
        <v>3680.9559617042501</v>
      </c>
      <c r="B18147" s="1">
        <v>-89.673148280597999</v>
      </c>
      <c r="C18147" s="1">
        <v>-90.888799988726902</v>
      </c>
      <c r="D18147" s="1">
        <f t="shared" si="283"/>
        <v>1.2156517081289024</v>
      </c>
      <c r="F18147" s="1">
        <v>3681.00923204421</v>
      </c>
      <c r="G18147" s="1">
        <v>-5</v>
      </c>
    </row>
    <row r="18148" spans="1:7" x14ac:dyDescent="0.25">
      <c r="A18148" s="1">
        <v>3681.1567735671902</v>
      </c>
      <c r="B18148" s="1">
        <v>-90.317049409116507</v>
      </c>
      <c r="C18148" s="1">
        <v>-90.888799988726902</v>
      </c>
      <c r="D18148" s="1">
        <f t="shared" si="283"/>
        <v>0.57175057961039499</v>
      </c>
      <c r="F18148" s="1">
        <v>3681.2172212600699</v>
      </c>
      <c r="G18148" s="1">
        <v>-2</v>
      </c>
    </row>
    <row r="18149" spans="1:7" x14ac:dyDescent="0.25">
      <c r="A18149" s="1">
        <v>3681.3658151626501</v>
      </c>
      <c r="B18149" s="1">
        <v>-90.556334343037804</v>
      </c>
      <c r="C18149" s="1">
        <v>-90.888799988726902</v>
      </c>
      <c r="D18149" s="1">
        <f t="shared" si="283"/>
        <v>0.33246564568909776</v>
      </c>
      <c r="F18149" s="1">
        <v>3681.4252102374999</v>
      </c>
      <c r="G18149" s="1">
        <v>-1</v>
      </c>
    </row>
    <row r="18150" spans="1:7" x14ac:dyDescent="0.25">
      <c r="A18150" s="1">
        <v>3681.56831789016</v>
      </c>
      <c r="B18150" s="1">
        <v>-90.972954380365294</v>
      </c>
      <c r="C18150" s="1">
        <v>-90.888799988726902</v>
      </c>
      <c r="D18150" s="1">
        <f t="shared" si="283"/>
        <v>-8.4154391638392667E-2</v>
      </c>
      <c r="F18150" s="1">
        <v>3681.5857298374099</v>
      </c>
      <c r="G18150" s="1">
        <v>0</v>
      </c>
    </row>
    <row r="18151" spans="1:7" x14ac:dyDescent="0.25">
      <c r="A18151" s="1">
        <v>3681.77231693267</v>
      </c>
      <c r="B18151" s="1">
        <v>-91.161856303655895</v>
      </c>
      <c r="C18151" s="1">
        <v>-90.888799988726902</v>
      </c>
      <c r="D18151" s="1">
        <f t="shared" si="283"/>
        <v>-0.27305631492899352</v>
      </c>
      <c r="F18151" s="1">
        <v>3681.8253328800201</v>
      </c>
      <c r="G18151" s="1">
        <v>1</v>
      </c>
    </row>
    <row r="18152" spans="1:7" x14ac:dyDescent="0.25">
      <c r="A18152" s="1">
        <v>3681.9657075405098</v>
      </c>
      <c r="B18152" s="1">
        <v>-89.908957806316096</v>
      </c>
      <c r="C18152" s="1">
        <v>-90.888799988726902</v>
      </c>
      <c r="D18152" s="1">
        <f t="shared" si="283"/>
        <v>0.97984218241080612</v>
      </c>
      <c r="F18152" s="1">
        <v>3682.01715779304</v>
      </c>
      <c r="G18152" s="1">
        <v>-4</v>
      </c>
    </row>
    <row r="18153" spans="1:7" x14ac:dyDescent="0.25">
      <c r="A18153" s="1">
        <v>3682.1622157096799</v>
      </c>
      <c r="B18153" s="1">
        <v>-90.087283053888896</v>
      </c>
      <c r="C18153" s="1">
        <v>-90.888799988726902</v>
      </c>
      <c r="D18153" s="1">
        <f t="shared" si="283"/>
        <v>0.80151693483800557</v>
      </c>
      <c r="F18153" s="1">
        <v>3682.2251667976302</v>
      </c>
      <c r="G18153" s="1">
        <v>-4</v>
      </c>
    </row>
    <row r="18154" spans="1:7" x14ac:dyDescent="0.25">
      <c r="A18154" s="1">
        <v>3682.3715410232498</v>
      </c>
      <c r="B18154" s="1">
        <v>-90.140923080635901</v>
      </c>
      <c r="C18154" s="1">
        <v>-90.888799988726902</v>
      </c>
      <c r="D18154" s="1">
        <f t="shared" si="283"/>
        <v>0.74787690809100127</v>
      </c>
      <c r="F18154" s="1">
        <v>3682.4331455230699</v>
      </c>
      <c r="G18154" s="1">
        <v>-3</v>
      </c>
    </row>
    <row r="18155" spans="1:7" x14ac:dyDescent="0.25">
      <c r="A18155" s="1">
        <v>3682.57547736167</v>
      </c>
      <c r="B18155" s="1">
        <v>-90.272778189793897</v>
      </c>
      <c r="C18155" s="1">
        <v>-90.888799988726902</v>
      </c>
      <c r="D18155" s="1">
        <f t="shared" si="283"/>
        <v>0.61602179893300502</v>
      </c>
      <c r="F18155" s="1">
        <v>3682.6251368522599</v>
      </c>
      <c r="G18155" s="1">
        <v>-3</v>
      </c>
    </row>
    <row r="18156" spans="1:7" x14ac:dyDescent="0.25">
      <c r="A18156" s="1">
        <v>3682.7881209850302</v>
      </c>
      <c r="B18156" s="1">
        <v>-91.2470765190333</v>
      </c>
      <c r="C18156" s="1">
        <v>-90.888799988726902</v>
      </c>
      <c r="D18156" s="1">
        <f t="shared" si="283"/>
        <v>-0.35827653030639794</v>
      </c>
      <c r="F18156" s="1">
        <v>3682.84912848472</v>
      </c>
      <c r="G18156" s="1">
        <v>1</v>
      </c>
    </row>
    <row r="18157" spans="1:7" x14ac:dyDescent="0.25">
      <c r="A18157" s="1">
        <v>3682.973290205</v>
      </c>
      <c r="B18157" s="1">
        <v>-91.233079878431894</v>
      </c>
      <c r="C18157" s="1">
        <v>-90.888799988726902</v>
      </c>
      <c r="D18157" s="1">
        <f t="shared" si="283"/>
        <v>-0.34427988970499257</v>
      </c>
      <c r="F18157" s="1">
        <v>3683.02512574195</v>
      </c>
      <c r="G18157" s="1">
        <v>1</v>
      </c>
    </row>
    <row r="18158" spans="1:7" x14ac:dyDescent="0.25">
      <c r="A18158" s="1">
        <v>3683.1821889877301</v>
      </c>
      <c r="B18158" s="1">
        <v>-91.129880795225603</v>
      </c>
      <c r="C18158" s="1">
        <v>-90.888799988726902</v>
      </c>
      <c r="D18158" s="1">
        <f t="shared" si="283"/>
        <v>-0.24108080649870089</v>
      </c>
      <c r="F18158" s="1">
        <v>3683.23322224617</v>
      </c>
      <c r="G18158" s="1">
        <v>1</v>
      </c>
    </row>
    <row r="18159" spans="1:7" x14ac:dyDescent="0.25">
      <c r="A18159" s="1">
        <v>3683.3870303630802</v>
      </c>
      <c r="B18159" s="1">
        <v>-91.205337346716604</v>
      </c>
      <c r="C18159" s="1">
        <v>-90.888799988726902</v>
      </c>
      <c r="D18159" s="1">
        <f t="shared" si="283"/>
        <v>-0.31653735798970217</v>
      </c>
      <c r="F18159" s="1">
        <v>3683.4411087036101</v>
      </c>
      <c r="G18159" s="1">
        <v>1</v>
      </c>
    </row>
    <row r="18160" spans="1:7" x14ac:dyDescent="0.25">
      <c r="A18160" s="1">
        <v>3683.5993022918701</v>
      </c>
      <c r="B18160" s="1">
        <v>-90.659507476684894</v>
      </c>
      <c r="C18160" s="1">
        <v>-90.888799988726902</v>
      </c>
      <c r="D18160" s="1">
        <f t="shared" si="283"/>
        <v>0.22929251204200796</v>
      </c>
      <c r="F18160" s="1">
        <v>3683.6490967273699</v>
      </c>
      <c r="G18160" s="1">
        <v>-1</v>
      </c>
    </row>
    <row r="18161" spans="1:7" x14ac:dyDescent="0.25">
      <c r="A18161" s="1">
        <v>3683.79323172569</v>
      </c>
      <c r="B18161" s="1">
        <v>-90.781136613159504</v>
      </c>
      <c r="C18161" s="1">
        <v>-90.888799988726902</v>
      </c>
      <c r="D18161" s="1">
        <f t="shared" si="283"/>
        <v>0.10766337556739813</v>
      </c>
      <c r="F18161" s="1">
        <v>3683.8093822002402</v>
      </c>
      <c r="G18161" s="1">
        <v>0</v>
      </c>
    </row>
    <row r="18162" spans="1:7" x14ac:dyDescent="0.25">
      <c r="A18162" s="1">
        <v>3683.9941017627698</v>
      </c>
      <c r="B18162" s="1">
        <v>-90.812503609131497</v>
      </c>
      <c r="C18162" s="1">
        <v>-90.888799988726902</v>
      </c>
      <c r="D18162" s="1">
        <f t="shared" si="283"/>
        <v>7.6296379595405028E-2</v>
      </c>
      <c r="F18162" s="1">
        <v>3684.0015277862499</v>
      </c>
      <c r="G18162" s="1">
        <v>0</v>
      </c>
    </row>
    <row r="18163" spans="1:7" x14ac:dyDescent="0.25">
      <c r="A18163" s="1">
        <v>3684.1969356536802</v>
      </c>
      <c r="B18163" s="1">
        <v>-90.768304835009204</v>
      </c>
      <c r="C18163" s="1">
        <v>-90.888799988726902</v>
      </c>
      <c r="D18163" s="1">
        <f t="shared" si="283"/>
        <v>0.12049515371769814</v>
      </c>
      <c r="F18163" s="1">
        <v>3684.2093255519799</v>
      </c>
      <c r="G18163" s="1">
        <v>0</v>
      </c>
    </row>
    <row r="18164" spans="1:7" x14ac:dyDescent="0.25">
      <c r="A18164" s="1">
        <v>3684.4080429077098</v>
      </c>
      <c r="B18164" s="1">
        <v>-91.315526753574204</v>
      </c>
      <c r="C18164" s="1">
        <v>-90.888799988726902</v>
      </c>
      <c r="D18164" s="1">
        <f t="shared" si="283"/>
        <v>-0.42672676484730232</v>
      </c>
      <c r="F18164" s="1">
        <v>3684.4650342464402</v>
      </c>
      <c r="G18164" s="1">
        <v>2</v>
      </c>
    </row>
    <row r="18165" spans="1:7" x14ac:dyDescent="0.25">
      <c r="A18165" s="1">
        <v>3684.6039700508099</v>
      </c>
      <c r="B18165" s="1">
        <v>-91.289778859533598</v>
      </c>
      <c r="C18165" s="1">
        <v>-90.888799988726902</v>
      </c>
      <c r="D18165" s="1">
        <f t="shared" si="283"/>
        <v>-0.40097887080669636</v>
      </c>
      <c r="F18165" s="1">
        <v>3684.6570327281902</v>
      </c>
      <c r="G18165" s="1">
        <v>1</v>
      </c>
    </row>
    <row r="18166" spans="1:7" x14ac:dyDescent="0.25">
      <c r="A18166" s="1">
        <v>3684.8158493041901</v>
      </c>
      <c r="B18166" s="1">
        <v>-90.466962945232396</v>
      </c>
      <c r="C18166" s="1">
        <v>-90.888799988726902</v>
      </c>
      <c r="D18166" s="1">
        <f t="shared" si="283"/>
        <v>0.42183704349450579</v>
      </c>
      <c r="F18166" s="1">
        <v>3684.8810517787902</v>
      </c>
      <c r="G18166" s="1">
        <v>-2</v>
      </c>
    </row>
    <row r="18167" spans="1:7" x14ac:dyDescent="0.25">
      <c r="A18167" s="1">
        <v>3685.0070796012801</v>
      </c>
      <c r="B18167" s="1">
        <v>-90.5939939658507</v>
      </c>
      <c r="C18167" s="1">
        <v>-90.888799988726902</v>
      </c>
      <c r="D18167" s="1">
        <f t="shared" si="283"/>
        <v>0.29480602287620172</v>
      </c>
      <c r="F18167" s="1">
        <v>3685.0570669174099</v>
      </c>
      <c r="G18167" s="1">
        <v>-1</v>
      </c>
    </row>
    <row r="18168" spans="1:7" x14ac:dyDescent="0.25">
      <c r="A18168" s="1">
        <v>3685.2142360210401</v>
      </c>
      <c r="B18168" s="1">
        <v>-90.826042602140802</v>
      </c>
      <c r="C18168" s="1">
        <v>-90.888799988726902</v>
      </c>
      <c r="D18168" s="1">
        <f t="shared" si="283"/>
        <v>6.2757386586099528E-2</v>
      </c>
      <c r="F18168" s="1">
        <v>3685.2177312374101</v>
      </c>
      <c r="G18168" s="1">
        <v>0</v>
      </c>
    </row>
    <row r="18169" spans="1:7" x14ac:dyDescent="0.25">
      <c r="A18169" s="1">
        <v>3685.41514492034</v>
      </c>
      <c r="B18169" s="1">
        <v>-91.147098653941995</v>
      </c>
      <c r="C18169" s="1">
        <v>-90.888799988726902</v>
      </c>
      <c r="D18169" s="1">
        <f t="shared" si="283"/>
        <v>-0.25829866521509359</v>
      </c>
      <c r="F18169" s="1">
        <v>3685.4730067253099</v>
      </c>
      <c r="G18169" s="1">
        <v>1</v>
      </c>
    </row>
    <row r="18170" spans="1:7" x14ac:dyDescent="0.25">
      <c r="A18170" s="1">
        <v>3685.6161072254099</v>
      </c>
      <c r="B18170" s="1">
        <v>-90.7586126306079</v>
      </c>
      <c r="C18170" s="1">
        <v>-90.888799988726902</v>
      </c>
      <c r="D18170" s="1">
        <f t="shared" si="283"/>
        <v>0.13018735811900228</v>
      </c>
      <c r="F18170" s="1">
        <v>3685.6335744857702</v>
      </c>
      <c r="G18170" s="1">
        <v>0</v>
      </c>
    </row>
    <row r="18171" spans="1:7" x14ac:dyDescent="0.25">
      <c r="A18171" s="1">
        <v>3685.8183917999199</v>
      </c>
      <c r="B18171" s="1">
        <v>-91.120226093383494</v>
      </c>
      <c r="C18171" s="1">
        <v>-90.888799988726902</v>
      </c>
      <c r="D18171" s="1">
        <f t="shared" si="283"/>
        <v>-0.23142610465659175</v>
      </c>
      <c r="F18171" s="1">
        <v>3685.8729798793702</v>
      </c>
      <c r="G18171" s="1">
        <v>1</v>
      </c>
    </row>
    <row r="18172" spans="1:7" x14ac:dyDescent="0.25">
      <c r="A18172" s="1">
        <v>3686.0304820537499</v>
      </c>
      <c r="B18172" s="1">
        <v>-91.211133216873606</v>
      </c>
      <c r="C18172" s="1">
        <v>-90.888799988726902</v>
      </c>
      <c r="D18172" s="1">
        <f t="shared" si="283"/>
        <v>-0.32233322814670373</v>
      </c>
      <c r="F18172" s="1">
        <v>3686.0810005664798</v>
      </c>
      <c r="G18172" s="1">
        <v>1</v>
      </c>
    </row>
    <row r="18173" spans="1:7" x14ac:dyDescent="0.25">
      <c r="A18173" s="1">
        <v>3686.2250583171799</v>
      </c>
      <c r="B18173" s="1">
        <v>-90.835908847437096</v>
      </c>
      <c r="C18173" s="1">
        <v>-90.888799988726902</v>
      </c>
      <c r="D18173" s="1">
        <f t="shared" si="283"/>
        <v>5.2891141289805432E-2</v>
      </c>
      <c r="F18173" s="1">
        <v>3686.2413334846401</v>
      </c>
      <c r="G18173" s="1">
        <v>0</v>
      </c>
    </row>
    <row r="18174" spans="1:7" x14ac:dyDescent="0.25">
      <c r="A18174" s="1">
        <v>3686.4240577220899</v>
      </c>
      <c r="B18174" s="1">
        <v>-92.190607206781905</v>
      </c>
      <c r="C18174" s="1">
        <v>-90.888799988726902</v>
      </c>
      <c r="D18174" s="1">
        <f t="shared" si="283"/>
        <v>-1.3018072180550035</v>
      </c>
      <c r="F18174" s="1">
        <v>3686.48096847534</v>
      </c>
      <c r="G18174" s="1">
        <v>6</v>
      </c>
    </row>
    <row r="18175" spans="1:7" x14ac:dyDescent="0.25">
      <c r="A18175" s="1">
        <v>3686.6315207481298</v>
      </c>
      <c r="B18175" s="1">
        <v>-92.302609922032303</v>
      </c>
      <c r="C18175" s="1">
        <v>-90.888799988726902</v>
      </c>
      <c r="D18175" s="1">
        <f t="shared" si="283"/>
        <v>-1.4138099333054015</v>
      </c>
      <c r="F18175" s="1">
        <v>3686.6889805793699</v>
      </c>
      <c r="G18175" s="1">
        <v>7</v>
      </c>
    </row>
    <row r="18176" spans="1:7" x14ac:dyDescent="0.25">
      <c r="A18176" s="1">
        <v>3686.83666419982</v>
      </c>
      <c r="B18176" s="1">
        <v>-92.233731840522495</v>
      </c>
      <c r="C18176" s="1">
        <v>-90.888799988726902</v>
      </c>
      <c r="D18176" s="1">
        <f t="shared" si="283"/>
        <v>-1.344931851795593</v>
      </c>
      <c r="F18176" s="1">
        <v>3686.8970029354</v>
      </c>
      <c r="G18176" s="1">
        <v>7</v>
      </c>
    </row>
    <row r="18177" spans="1:7" x14ac:dyDescent="0.25">
      <c r="A18177" s="1">
        <v>3687.0473337173398</v>
      </c>
      <c r="B18177" s="1">
        <v>-91.667992704597296</v>
      </c>
      <c r="C18177" s="1">
        <v>-90.888799988726902</v>
      </c>
      <c r="D18177" s="1">
        <f t="shared" si="283"/>
        <v>-0.77919271587039418</v>
      </c>
      <c r="F18177" s="1">
        <v>3687.10495567321</v>
      </c>
      <c r="G18177" s="1">
        <v>4</v>
      </c>
    </row>
    <row r="18178" spans="1:7" x14ac:dyDescent="0.25">
      <c r="A18178" s="1">
        <v>3687.2332825660701</v>
      </c>
      <c r="B18178" s="1">
        <v>-91.659249164210905</v>
      </c>
      <c r="C18178" s="1">
        <v>-90.888799988726902</v>
      </c>
      <c r="D18178" s="1">
        <f t="shared" ref="D18178:D18241" si="284">B18178-C18178</f>
        <v>-0.77044917548400349</v>
      </c>
      <c r="F18178" s="1">
        <v>3687.2969009876201</v>
      </c>
      <c r="G18178" s="1">
        <v>4</v>
      </c>
    </row>
    <row r="18179" spans="1:7" x14ac:dyDescent="0.25">
      <c r="A18179" s="1">
        <v>3687.4534599781</v>
      </c>
      <c r="B18179" s="1">
        <v>-91.379328901879006</v>
      </c>
      <c r="C18179" s="1">
        <v>-90.888799988726902</v>
      </c>
      <c r="D18179" s="1">
        <f t="shared" si="284"/>
        <v>-0.49052891315210445</v>
      </c>
      <c r="F18179" s="1">
        <v>3687.5049097537899</v>
      </c>
      <c r="G18179" s="1">
        <v>2</v>
      </c>
    </row>
    <row r="18180" spans="1:7" x14ac:dyDescent="0.25">
      <c r="A18180" s="1">
        <v>3687.6518061161</v>
      </c>
      <c r="B18180" s="1">
        <v>-91.5051370149787</v>
      </c>
      <c r="C18180" s="1">
        <v>-90.888799988726902</v>
      </c>
      <c r="D18180" s="1">
        <f t="shared" si="284"/>
        <v>-0.61633702625179865</v>
      </c>
      <c r="F18180" s="1">
        <v>3687.7129025459199</v>
      </c>
      <c r="G18180" s="1">
        <v>3</v>
      </c>
    </row>
    <row r="18181" spans="1:7" x14ac:dyDescent="0.25">
      <c r="A18181" s="1">
        <v>3687.8460638523102</v>
      </c>
      <c r="B18181" s="1">
        <v>-91.161612448936594</v>
      </c>
      <c r="C18181" s="1">
        <v>-90.888799988726902</v>
      </c>
      <c r="D18181" s="1">
        <f t="shared" si="284"/>
        <v>-0.27281246020969263</v>
      </c>
      <c r="F18181" s="1">
        <v>3687.9048643112101</v>
      </c>
      <c r="G18181" s="1">
        <v>1</v>
      </c>
    </row>
    <row r="18182" spans="1:7" x14ac:dyDescent="0.25">
      <c r="A18182" s="1">
        <v>3688.0512776374799</v>
      </c>
      <c r="B18182" s="1">
        <v>-90.336422030993901</v>
      </c>
      <c r="C18182" s="1">
        <v>-90.888799988726902</v>
      </c>
      <c r="D18182" s="1">
        <f t="shared" si="284"/>
        <v>0.55237795773300036</v>
      </c>
      <c r="F18182" s="1">
        <v>3688.11287641525</v>
      </c>
      <c r="G18182" s="1">
        <v>-2</v>
      </c>
    </row>
    <row r="18183" spans="1:7" x14ac:dyDescent="0.25">
      <c r="A18183" s="1">
        <v>3688.25115442276</v>
      </c>
      <c r="B18183" s="1">
        <v>-91.208711547116096</v>
      </c>
      <c r="C18183" s="1">
        <v>-90.888799988726902</v>
      </c>
      <c r="D18183" s="1">
        <f t="shared" si="284"/>
        <v>-0.31991155838919383</v>
      </c>
      <c r="F18183" s="1">
        <v>3688.30487847328</v>
      </c>
      <c r="G18183" s="1">
        <v>2</v>
      </c>
    </row>
    <row r="18184" spans="1:7" x14ac:dyDescent="0.25">
      <c r="A18184" s="1">
        <v>3688.4590554237302</v>
      </c>
      <c r="B18184" s="1">
        <v>-91.607119578459105</v>
      </c>
      <c r="C18184" s="1">
        <v>-90.888799988726902</v>
      </c>
      <c r="D18184" s="1">
        <f t="shared" si="284"/>
        <v>-0.71831958973220367</v>
      </c>
      <c r="F18184" s="1">
        <v>3688.5128662586199</v>
      </c>
      <c r="G18184" s="1">
        <v>4</v>
      </c>
    </row>
    <row r="18185" spans="1:7" x14ac:dyDescent="0.25">
      <c r="A18185" s="1">
        <v>3688.6581687927201</v>
      </c>
      <c r="B18185" s="1">
        <v>-90.863349253402106</v>
      </c>
      <c r="C18185" s="1">
        <v>-90.888799988726902</v>
      </c>
      <c r="D18185" s="1">
        <f t="shared" si="284"/>
        <v>2.5450735324795914E-2</v>
      </c>
      <c r="F18185" s="1">
        <v>3688.6730890273998</v>
      </c>
      <c r="G18185" s="1">
        <v>0</v>
      </c>
    </row>
    <row r="18186" spans="1:7" x14ac:dyDescent="0.25">
      <c r="A18186" s="1">
        <v>3688.8712387084902</v>
      </c>
      <c r="B18186" s="1">
        <v>-90.3428541017594</v>
      </c>
      <c r="C18186" s="1">
        <v>-90.888799988726902</v>
      </c>
      <c r="D18186" s="1">
        <f t="shared" si="284"/>
        <v>0.54594588696750179</v>
      </c>
      <c r="F18186" s="1">
        <v>3688.9288353919901</v>
      </c>
      <c r="G18186" s="1">
        <v>-2</v>
      </c>
    </row>
    <row r="18187" spans="1:7" x14ac:dyDescent="0.25">
      <c r="A18187" s="1">
        <v>3689.05579829216</v>
      </c>
      <c r="B18187" s="1">
        <v>-90.882194746430002</v>
      </c>
      <c r="C18187" s="1">
        <v>-90.888799988726902</v>
      </c>
      <c r="D18187" s="1">
        <f t="shared" si="284"/>
        <v>6.6052422968994051E-3</v>
      </c>
      <c r="F18187" s="1">
        <v>3689.0732057094501</v>
      </c>
      <c r="G18187" s="1">
        <v>0</v>
      </c>
    </row>
    <row r="18188" spans="1:7" x14ac:dyDescent="0.25">
      <c r="A18188" s="1">
        <v>3689.2743585109702</v>
      </c>
      <c r="B18188" s="1">
        <v>-90.850951604978604</v>
      </c>
      <c r="C18188" s="1">
        <v>-90.888799988726902</v>
      </c>
      <c r="D18188" s="1">
        <f t="shared" si="284"/>
        <v>3.7848383748297465E-2</v>
      </c>
      <c r="F18188" s="1">
        <v>3689.2812676429699</v>
      </c>
      <c r="G18188" s="1">
        <v>0</v>
      </c>
    </row>
    <row r="18189" spans="1:7" x14ac:dyDescent="0.25">
      <c r="A18189" s="1">
        <v>3689.4710204601201</v>
      </c>
      <c r="B18189" s="1">
        <v>-90.388209973165601</v>
      </c>
      <c r="C18189" s="1">
        <v>-90.888799988726902</v>
      </c>
      <c r="D18189" s="1">
        <f t="shared" si="284"/>
        <v>0.50059001556130056</v>
      </c>
      <c r="F18189" s="1">
        <v>3689.5207958221399</v>
      </c>
      <c r="G18189" s="1">
        <v>-2</v>
      </c>
    </row>
    <row r="18190" spans="1:7" x14ac:dyDescent="0.25">
      <c r="A18190" s="1">
        <v>3689.6726138591698</v>
      </c>
      <c r="B18190" s="1">
        <v>-90.111617787938002</v>
      </c>
      <c r="C18190" s="1">
        <v>-90.888799988726902</v>
      </c>
      <c r="D18190" s="1">
        <f t="shared" si="284"/>
        <v>0.77718220078889999</v>
      </c>
      <c r="F18190" s="1">
        <v>3689.72879576683</v>
      </c>
      <c r="G18190" s="1">
        <v>-3</v>
      </c>
    </row>
    <row r="18191" spans="1:7" x14ac:dyDescent="0.25">
      <c r="A18191" s="1">
        <v>3689.8861355781501</v>
      </c>
      <c r="B18191" s="1">
        <v>-91.302654959322297</v>
      </c>
      <c r="C18191" s="1">
        <v>-90.888799988726902</v>
      </c>
      <c r="D18191" s="1">
        <f t="shared" si="284"/>
        <v>-0.41385497059539489</v>
      </c>
      <c r="F18191" s="1">
        <v>3689.9368059635099</v>
      </c>
      <c r="G18191" s="1">
        <v>2</v>
      </c>
    </row>
    <row r="18192" spans="1:7" x14ac:dyDescent="0.25">
      <c r="A18192" s="1">
        <v>3690.0788209438301</v>
      </c>
      <c r="B18192" s="1">
        <v>-91.422751594330705</v>
      </c>
      <c r="C18192" s="1">
        <v>-90.888799988726902</v>
      </c>
      <c r="D18192" s="1">
        <f t="shared" si="284"/>
        <v>-0.53395160560380361</v>
      </c>
      <c r="F18192" s="1">
        <v>3690.1287908554</v>
      </c>
      <c r="G18192" s="1">
        <v>3</v>
      </c>
    </row>
    <row r="18193" spans="1:7" x14ac:dyDescent="0.25">
      <c r="A18193" s="1">
        <v>3690.2914853095999</v>
      </c>
      <c r="B18193" s="1">
        <v>-91.057316941865807</v>
      </c>
      <c r="C18193" s="1">
        <v>-90.888799988726902</v>
      </c>
      <c r="D18193" s="1">
        <f t="shared" si="284"/>
        <v>-0.16851695313890502</v>
      </c>
      <c r="F18193" s="1">
        <v>3690.35278868675</v>
      </c>
      <c r="G18193" s="1">
        <v>1</v>
      </c>
    </row>
    <row r="18194" spans="1:7" x14ac:dyDescent="0.25">
      <c r="A18194" s="1">
        <v>3690.4863691329901</v>
      </c>
      <c r="B18194" s="1">
        <v>-91.087180398214599</v>
      </c>
      <c r="C18194" s="1">
        <v>-90.888799988726902</v>
      </c>
      <c r="D18194" s="1">
        <f t="shared" si="284"/>
        <v>-0.19838040948769731</v>
      </c>
      <c r="F18194" s="1">
        <v>3690.5447974204999</v>
      </c>
      <c r="G18194" s="1">
        <v>1</v>
      </c>
    </row>
    <row r="18195" spans="1:7" x14ac:dyDescent="0.25">
      <c r="A18195" s="1">
        <v>3690.6964654922399</v>
      </c>
      <c r="B18195" s="1">
        <v>-91.096896699850802</v>
      </c>
      <c r="C18195" s="1">
        <v>-90.888799988726902</v>
      </c>
      <c r="D18195" s="1">
        <f t="shared" si="284"/>
        <v>-0.20809671112390049</v>
      </c>
      <c r="F18195" s="1">
        <v>3690.7527298927298</v>
      </c>
      <c r="G18195" s="1">
        <v>1</v>
      </c>
    </row>
    <row r="18196" spans="1:7" x14ac:dyDescent="0.25">
      <c r="A18196" s="1">
        <v>3690.89016866683</v>
      </c>
      <c r="B18196" s="1">
        <v>-90.912666832290199</v>
      </c>
      <c r="C18196" s="1">
        <v>-90.888799988726902</v>
      </c>
      <c r="D18196" s="1">
        <f t="shared" si="284"/>
        <v>-2.386684356329738E-2</v>
      </c>
      <c r="F18196" s="1">
        <v>3690.89725089073</v>
      </c>
      <c r="G18196" s="1">
        <v>0</v>
      </c>
    </row>
    <row r="18197" spans="1:7" x14ac:dyDescent="0.25">
      <c r="A18197" s="1">
        <v>3691.0932857990201</v>
      </c>
      <c r="B18197" s="1">
        <v>-91.580554582255701</v>
      </c>
      <c r="C18197" s="1">
        <v>-90.888799988726902</v>
      </c>
      <c r="D18197" s="1">
        <f t="shared" si="284"/>
        <v>-0.69175459352879898</v>
      </c>
      <c r="F18197" s="1">
        <v>3691.1527378559099</v>
      </c>
      <c r="G18197" s="1">
        <v>4</v>
      </c>
    </row>
    <row r="18198" spans="1:7" x14ac:dyDescent="0.25">
      <c r="A18198" s="1">
        <v>3691.3045978546102</v>
      </c>
      <c r="B18198" s="1">
        <v>-91.236620545019605</v>
      </c>
      <c r="C18198" s="1">
        <v>-90.888799988726902</v>
      </c>
      <c r="D18198" s="1">
        <f t="shared" si="284"/>
        <v>-0.34782055629270303</v>
      </c>
      <c r="F18198" s="1">
        <v>3691.36074137687</v>
      </c>
      <c r="G18198" s="1">
        <v>2</v>
      </c>
    </row>
    <row r="18199" spans="1:7" x14ac:dyDescent="0.25">
      <c r="A18199" s="1">
        <v>3691.4933900833098</v>
      </c>
      <c r="B18199" s="1">
        <v>-91.4809122599994</v>
      </c>
      <c r="C18199" s="1">
        <v>-90.888799988726902</v>
      </c>
      <c r="D18199" s="1">
        <f t="shared" si="284"/>
        <v>-0.59211227127249799</v>
      </c>
      <c r="F18199" s="1">
        <v>3691.5527031421602</v>
      </c>
      <c r="G18199" s="1">
        <v>3</v>
      </c>
    </row>
    <row r="18200" spans="1:7" x14ac:dyDescent="0.25">
      <c r="A18200" s="1">
        <v>3691.69878721237</v>
      </c>
      <c r="B18200" s="1">
        <v>-91.682636497639294</v>
      </c>
      <c r="C18200" s="1">
        <v>-90.888799988726902</v>
      </c>
      <c r="D18200" s="1">
        <f t="shared" si="284"/>
        <v>-0.79383650891239199</v>
      </c>
      <c r="F18200" s="1">
        <v>3691.7607040405201</v>
      </c>
      <c r="G18200" s="1">
        <v>4</v>
      </c>
    </row>
    <row r="18201" spans="1:7" x14ac:dyDescent="0.25">
      <c r="A18201" s="1">
        <v>3691.9097356796201</v>
      </c>
      <c r="B18201" s="1">
        <v>-92.041856548038396</v>
      </c>
      <c r="C18201" s="1">
        <v>-90.888799988726902</v>
      </c>
      <c r="D18201" s="1">
        <f t="shared" si="284"/>
        <v>-1.1530565593114943</v>
      </c>
      <c r="F18201" s="1">
        <v>3691.9846954345699</v>
      </c>
      <c r="G18201" s="1">
        <v>6</v>
      </c>
    </row>
    <row r="18202" spans="1:7" x14ac:dyDescent="0.25">
      <c r="A18202" s="1">
        <v>3692.1154422760001</v>
      </c>
      <c r="B18202" s="1">
        <v>-91.721312775934905</v>
      </c>
      <c r="C18202" s="1">
        <v>-90.888799988726902</v>
      </c>
      <c r="D18202" s="1">
        <f t="shared" si="284"/>
        <v>-0.83251278720800315</v>
      </c>
      <c r="F18202" s="1">
        <v>3692.1766893863601</v>
      </c>
      <c r="G18202" s="1">
        <v>5</v>
      </c>
    </row>
    <row r="18203" spans="1:7" x14ac:dyDescent="0.25">
      <c r="A18203" s="1">
        <v>3692.3032865524201</v>
      </c>
      <c r="B18203" s="1">
        <v>-91.326294469714398</v>
      </c>
      <c r="C18203" s="1">
        <v>-90.888799988726902</v>
      </c>
      <c r="D18203" s="1">
        <f t="shared" si="284"/>
        <v>-0.4374944809874961</v>
      </c>
      <c r="F18203" s="1">
        <v>3692.3526818752198</v>
      </c>
      <c r="G18203" s="1">
        <v>3</v>
      </c>
    </row>
    <row r="18204" spans="1:7" x14ac:dyDescent="0.25">
      <c r="A18204" s="1">
        <v>3692.5126283168702</v>
      </c>
      <c r="B18204" s="1">
        <v>-91.522085701772696</v>
      </c>
      <c r="C18204" s="1">
        <v>-90.888799988726902</v>
      </c>
      <c r="D18204" s="1">
        <f t="shared" si="284"/>
        <v>-0.63328571304579384</v>
      </c>
      <c r="F18204" s="1">
        <v>3692.5767416954</v>
      </c>
      <c r="G18204" s="1">
        <v>4</v>
      </c>
    </row>
    <row r="18205" spans="1:7" x14ac:dyDescent="0.25">
      <c r="A18205" s="1">
        <v>3692.7156884670198</v>
      </c>
      <c r="B18205" s="1">
        <v>-91.3099134826316</v>
      </c>
      <c r="C18205" s="1">
        <v>-90.888799988726902</v>
      </c>
      <c r="D18205" s="1">
        <f t="shared" si="284"/>
        <v>-0.42111349390469854</v>
      </c>
      <c r="F18205" s="1">
        <v>3692.76869273185</v>
      </c>
      <c r="G18205" s="1">
        <v>3</v>
      </c>
    </row>
    <row r="18206" spans="1:7" x14ac:dyDescent="0.25">
      <c r="A18206" s="1">
        <v>3692.9166698455801</v>
      </c>
      <c r="B18206" s="1">
        <v>-90.825078523537698</v>
      </c>
      <c r="C18206" s="1">
        <v>-90.888799988726902</v>
      </c>
      <c r="D18206" s="1">
        <f t="shared" si="284"/>
        <v>6.3721465189203741E-2</v>
      </c>
      <c r="F18206" s="1">
        <v>3692.9289460182099</v>
      </c>
      <c r="G18206" s="1">
        <v>0</v>
      </c>
    </row>
    <row r="18207" spans="1:7" x14ac:dyDescent="0.25">
      <c r="A18207" s="1">
        <v>3693.13037681579</v>
      </c>
      <c r="B18207" s="1">
        <v>-90.457399812166898</v>
      </c>
      <c r="C18207" s="1">
        <v>-90.888799988726902</v>
      </c>
      <c r="D18207" s="1">
        <f t="shared" si="284"/>
        <v>0.43140017656000396</v>
      </c>
      <c r="F18207" s="1">
        <v>3693.1846542358298</v>
      </c>
      <c r="G18207" s="1">
        <v>-1</v>
      </c>
    </row>
    <row r="18208" spans="1:7" x14ac:dyDescent="0.25">
      <c r="A18208" s="1">
        <v>3693.3339099884001</v>
      </c>
      <c r="B18208" s="1">
        <v>-90.858447926230298</v>
      </c>
      <c r="C18208" s="1">
        <v>-90.888799988726902</v>
      </c>
      <c r="D18208" s="1">
        <f t="shared" si="284"/>
        <v>3.0352062496604049E-2</v>
      </c>
      <c r="F18208" s="1">
        <v>3693.3453521728502</v>
      </c>
      <c r="G18208" s="1">
        <v>0</v>
      </c>
    </row>
    <row r="18209" spans="1:7" x14ac:dyDescent="0.25">
      <c r="A18209" s="1">
        <v>3693.53735899925</v>
      </c>
      <c r="B18209" s="1">
        <v>-90.633510609119</v>
      </c>
      <c r="C18209" s="1">
        <v>-90.888799988726902</v>
      </c>
      <c r="D18209" s="1">
        <f t="shared" si="284"/>
        <v>0.25528937960790188</v>
      </c>
      <c r="F18209" s="1">
        <v>3693.5534088611598</v>
      </c>
      <c r="G18209" s="1">
        <v>0</v>
      </c>
    </row>
    <row r="18210" spans="1:7" x14ac:dyDescent="0.25">
      <c r="A18210" s="1">
        <v>3693.7326047420502</v>
      </c>
      <c r="B18210" s="1">
        <v>-90.755603439288294</v>
      </c>
      <c r="C18210" s="1">
        <v>-90.888799988726902</v>
      </c>
      <c r="D18210" s="1">
        <f t="shared" si="284"/>
        <v>0.13319654943860826</v>
      </c>
      <c r="F18210" s="1">
        <v>3693.7449419498398</v>
      </c>
      <c r="G18210" s="1">
        <v>0</v>
      </c>
    </row>
    <row r="18211" spans="1:7" x14ac:dyDescent="0.25">
      <c r="A18211" s="1">
        <v>3693.9366109371099</v>
      </c>
      <c r="B18211" s="1">
        <v>-89.702598641186896</v>
      </c>
      <c r="C18211" s="1">
        <v>-90.888799988726902</v>
      </c>
      <c r="D18211" s="1">
        <f t="shared" si="284"/>
        <v>1.1862013475400062</v>
      </c>
      <c r="F18211" s="1">
        <v>3694.0006022453299</v>
      </c>
      <c r="G18211" s="1">
        <v>-5</v>
      </c>
    </row>
    <row r="18212" spans="1:7" x14ac:dyDescent="0.25">
      <c r="A18212" s="1">
        <v>3694.1444847583698</v>
      </c>
      <c r="B18212" s="1">
        <v>-89.7406385073037</v>
      </c>
      <c r="C18212" s="1">
        <v>-90.888799988726902</v>
      </c>
      <c r="D18212" s="1">
        <f t="shared" si="284"/>
        <v>1.1481614814232017</v>
      </c>
      <c r="F18212" s="1">
        <v>3694.20860004425</v>
      </c>
      <c r="G18212" s="1">
        <v>-5</v>
      </c>
    </row>
    <row r="18213" spans="1:7" x14ac:dyDescent="0.25">
      <c r="A18213" s="1">
        <v>3694.3474116325301</v>
      </c>
      <c r="B18213" s="1">
        <v>-90.932030509867005</v>
      </c>
      <c r="C18213" s="1">
        <v>-90.888799988726902</v>
      </c>
      <c r="D18213" s="1">
        <f t="shared" si="284"/>
        <v>-4.3230521140102951E-2</v>
      </c>
      <c r="F18213" s="1">
        <v>3694.3533253669698</v>
      </c>
      <c r="G18213" s="1">
        <v>0</v>
      </c>
    </row>
    <row r="18214" spans="1:7" x14ac:dyDescent="0.25">
      <c r="A18214" s="1">
        <v>3694.5517561435599</v>
      </c>
      <c r="B18214" s="1">
        <v>-90.590688017661805</v>
      </c>
      <c r="C18214" s="1">
        <v>-90.888799988726902</v>
      </c>
      <c r="D18214" s="1">
        <f t="shared" si="284"/>
        <v>0.29811197106509724</v>
      </c>
      <c r="F18214" s="1">
        <v>3694.5612554550098</v>
      </c>
      <c r="G18214" s="1">
        <v>0</v>
      </c>
    </row>
    <row r="18215" spans="1:7" x14ac:dyDescent="0.25">
      <c r="A18215" s="1">
        <v>3694.75153088569</v>
      </c>
      <c r="B18215" s="1">
        <v>-90.044790821839399</v>
      </c>
      <c r="C18215" s="1">
        <v>-90.888799988726902</v>
      </c>
      <c r="D18215" s="1">
        <f t="shared" si="284"/>
        <v>0.84400916688750272</v>
      </c>
      <c r="F18215" s="1">
        <v>3694.81660699844</v>
      </c>
      <c r="G18215" s="1">
        <v>-3</v>
      </c>
    </row>
    <row r="18216" spans="1:7" x14ac:dyDescent="0.25">
      <c r="A18216" s="1">
        <v>3694.94474291801</v>
      </c>
      <c r="B18216" s="1">
        <v>-90.1332847435323</v>
      </c>
      <c r="C18216" s="1">
        <v>-90.888799988726902</v>
      </c>
      <c r="D18216" s="1">
        <f t="shared" si="284"/>
        <v>0.75551524519460145</v>
      </c>
      <c r="F18216" s="1">
        <v>3695.0085780620502</v>
      </c>
      <c r="G18216" s="1">
        <v>-3</v>
      </c>
    </row>
    <row r="18217" spans="1:7" x14ac:dyDescent="0.25">
      <c r="A18217" s="1">
        <v>3695.1499676704402</v>
      </c>
      <c r="B18217" s="1">
        <v>-91.106562833629198</v>
      </c>
      <c r="C18217" s="1">
        <v>-90.888799988726902</v>
      </c>
      <c r="D18217" s="1">
        <f t="shared" si="284"/>
        <v>-0.21776284490229614</v>
      </c>
      <c r="F18217" s="1">
        <v>3695.2005419731099</v>
      </c>
      <c r="G18217" s="1">
        <v>1</v>
      </c>
    </row>
    <row r="18218" spans="1:7" x14ac:dyDescent="0.25">
      <c r="A18218" s="1">
        <v>3695.3521466255102</v>
      </c>
      <c r="B18218" s="1">
        <v>-91.217907736112394</v>
      </c>
      <c r="C18218" s="1">
        <v>-90.888799988726902</v>
      </c>
      <c r="D18218" s="1">
        <f t="shared" si="284"/>
        <v>-0.32910774738549264</v>
      </c>
      <c r="F18218" s="1">
        <v>3695.4085252284999</v>
      </c>
      <c r="G18218" s="1">
        <v>2</v>
      </c>
    </row>
    <row r="18219" spans="1:7" x14ac:dyDescent="0.25">
      <c r="A18219" s="1">
        <v>3695.5634524822199</v>
      </c>
      <c r="B18219" s="1">
        <v>-90.952503780951304</v>
      </c>
      <c r="C18219" s="1">
        <v>-90.888799988726902</v>
      </c>
      <c r="D18219" s="1">
        <f t="shared" si="284"/>
        <v>-6.3703792224401923E-2</v>
      </c>
      <c r="F18219" s="1">
        <v>3695.5689260959598</v>
      </c>
      <c r="G18219" s="1">
        <v>0</v>
      </c>
    </row>
    <row r="18220" spans="1:7" x14ac:dyDescent="0.25">
      <c r="A18220" s="1">
        <v>3695.7672181129401</v>
      </c>
      <c r="B18220" s="1">
        <v>-91.220605835477897</v>
      </c>
      <c r="C18220" s="1">
        <v>-90.888799988726902</v>
      </c>
      <c r="D18220" s="1">
        <f t="shared" si="284"/>
        <v>-0.33180584675099567</v>
      </c>
      <c r="F18220" s="1">
        <v>3695.82451415061</v>
      </c>
      <c r="G18220" s="1">
        <v>2</v>
      </c>
    </row>
    <row r="18221" spans="1:7" x14ac:dyDescent="0.25">
      <c r="A18221" s="1">
        <v>3695.95953321456</v>
      </c>
      <c r="B18221" s="1">
        <v>-89.771907408035801</v>
      </c>
      <c r="C18221" s="1">
        <v>-90.888799988726902</v>
      </c>
      <c r="D18221" s="1">
        <f t="shared" si="284"/>
        <v>1.1168925806911005</v>
      </c>
      <c r="F18221" s="1">
        <v>3696.0165269374802</v>
      </c>
      <c r="G18221" s="1">
        <v>-5</v>
      </c>
    </row>
    <row r="18222" spans="1:7" x14ac:dyDescent="0.25">
      <c r="A18222" s="1">
        <v>3696.1750907897899</v>
      </c>
      <c r="B18222" s="1">
        <v>-89.6321303890156</v>
      </c>
      <c r="C18222" s="1">
        <v>-90.888799988726902</v>
      </c>
      <c r="D18222" s="1">
        <f t="shared" si="284"/>
        <v>1.2566695997113015</v>
      </c>
      <c r="F18222" s="1">
        <v>3696.25652194023</v>
      </c>
      <c r="G18222" s="1">
        <v>-5</v>
      </c>
    </row>
    <row r="18223" spans="1:7" x14ac:dyDescent="0.25">
      <c r="A18223" s="1">
        <v>3696.376506567</v>
      </c>
      <c r="B18223" s="1">
        <v>-90.034275701089101</v>
      </c>
      <c r="C18223" s="1">
        <v>-90.888799988726902</v>
      </c>
      <c r="D18223" s="1">
        <f t="shared" si="284"/>
        <v>0.85452428763780119</v>
      </c>
      <c r="F18223" s="1">
        <v>3696.4325125217401</v>
      </c>
      <c r="G18223" s="1">
        <v>-3</v>
      </c>
    </row>
    <row r="18224" spans="1:7" x14ac:dyDescent="0.25">
      <c r="A18224" s="1">
        <v>3696.5652930736501</v>
      </c>
      <c r="B18224" s="1">
        <v>-90.091553907890997</v>
      </c>
      <c r="C18224" s="1">
        <v>-90.888799988726902</v>
      </c>
      <c r="D18224" s="1">
        <f t="shared" si="284"/>
        <v>0.79724608083590454</v>
      </c>
      <c r="F18224" s="1">
        <v>3696.62460827827</v>
      </c>
      <c r="G18224" s="1">
        <v>-3</v>
      </c>
    </row>
    <row r="18225" spans="1:7" x14ac:dyDescent="0.25">
      <c r="A18225" s="1">
        <v>3696.7719495296401</v>
      </c>
      <c r="B18225" s="1">
        <v>-91.097536328831396</v>
      </c>
      <c r="C18225" s="1">
        <v>-90.888799988726902</v>
      </c>
      <c r="D18225" s="1">
        <f t="shared" si="284"/>
        <v>-0.20873634010449393</v>
      </c>
      <c r="F18225" s="1">
        <v>3696.83245134353</v>
      </c>
      <c r="G18225" s="1">
        <v>1</v>
      </c>
    </row>
    <row r="18226" spans="1:7" x14ac:dyDescent="0.25">
      <c r="A18226" s="1">
        <v>3696.9820151329</v>
      </c>
      <c r="B18226" s="1">
        <v>-90.925342953748199</v>
      </c>
      <c r="C18226" s="1">
        <v>-90.888799988726902</v>
      </c>
      <c r="D18226" s="1">
        <f t="shared" si="284"/>
        <v>-3.6542965021297391E-2</v>
      </c>
      <c r="F18226" s="1">
        <v>3696.9931085109702</v>
      </c>
      <c r="G18226" s="1">
        <v>0</v>
      </c>
    </row>
    <row r="18227" spans="1:7" x14ac:dyDescent="0.25">
      <c r="A18227" s="1">
        <v>3697.1881883144301</v>
      </c>
      <c r="B18227" s="1">
        <v>-90.104523463610803</v>
      </c>
      <c r="C18227" s="1">
        <v>-90.888799988726902</v>
      </c>
      <c r="D18227" s="1">
        <f t="shared" si="284"/>
        <v>0.78427652511609836</v>
      </c>
      <c r="F18227" s="1">
        <v>3697.2484757900202</v>
      </c>
      <c r="G18227" s="1">
        <v>-3</v>
      </c>
    </row>
    <row r="18228" spans="1:7" x14ac:dyDescent="0.25">
      <c r="A18228" s="1">
        <v>3697.3789765834799</v>
      </c>
      <c r="B18228" s="1">
        <v>-90.219546238527002</v>
      </c>
      <c r="C18228" s="1">
        <v>-90.888799988726902</v>
      </c>
      <c r="D18228" s="1">
        <f t="shared" si="284"/>
        <v>0.66925375019989986</v>
      </c>
      <c r="F18228" s="1">
        <v>3697.4404904842299</v>
      </c>
      <c r="G18228" s="1">
        <v>-3</v>
      </c>
    </row>
    <row r="18229" spans="1:7" x14ac:dyDescent="0.25">
      <c r="A18229" s="1">
        <v>3697.5823733806601</v>
      </c>
      <c r="B18229" s="1">
        <v>-90.136753455348597</v>
      </c>
      <c r="C18229" s="1">
        <v>-90.888799988726902</v>
      </c>
      <c r="D18229" s="1">
        <f t="shared" si="284"/>
        <v>0.75204653337830507</v>
      </c>
      <c r="F18229" s="1">
        <v>3697.6324405670098</v>
      </c>
      <c r="G18229" s="1">
        <v>-3</v>
      </c>
    </row>
    <row r="18230" spans="1:7" x14ac:dyDescent="0.25">
      <c r="A18230" s="1">
        <v>3697.7846720218599</v>
      </c>
      <c r="B18230" s="1">
        <v>-90.304534886066804</v>
      </c>
      <c r="C18230" s="1">
        <v>-90.888799988726902</v>
      </c>
      <c r="D18230" s="1">
        <f t="shared" si="284"/>
        <v>0.58426510266009757</v>
      </c>
      <c r="F18230" s="1">
        <v>3697.8404464721598</v>
      </c>
      <c r="G18230" s="1">
        <v>-2</v>
      </c>
    </row>
    <row r="18231" spans="1:7" x14ac:dyDescent="0.25">
      <c r="A18231" s="1">
        <v>3697.98779487609</v>
      </c>
      <c r="B18231" s="1">
        <v>-90.255017147141302</v>
      </c>
      <c r="C18231" s="1">
        <v>-90.888799988726902</v>
      </c>
      <c r="D18231" s="1">
        <f t="shared" si="284"/>
        <v>0.6337828415855995</v>
      </c>
      <c r="F18231" s="1">
        <v>3698.0484132766701</v>
      </c>
      <c r="G18231" s="1">
        <v>-3</v>
      </c>
    </row>
    <row r="18232" spans="1:7" x14ac:dyDescent="0.25">
      <c r="A18232" s="1">
        <v>3698.1948018073999</v>
      </c>
      <c r="B18232" s="1">
        <v>-89.900063247389596</v>
      </c>
      <c r="C18232" s="1">
        <v>-90.888799988726902</v>
      </c>
      <c r="D18232" s="1">
        <f t="shared" si="284"/>
        <v>0.9887367413373056</v>
      </c>
      <c r="F18232" s="1">
        <v>3698.2564699649802</v>
      </c>
      <c r="G18232" s="1">
        <v>-4</v>
      </c>
    </row>
    <row r="18233" spans="1:7" x14ac:dyDescent="0.25">
      <c r="A18233" s="1">
        <v>3698.4035654067902</v>
      </c>
      <c r="B18233" s="1">
        <v>-91.539238106259404</v>
      </c>
      <c r="C18233" s="1">
        <v>-90.888799988726902</v>
      </c>
      <c r="D18233" s="1">
        <f t="shared" si="284"/>
        <v>-0.65043811753250225</v>
      </c>
      <c r="F18233" s="1">
        <v>3698.46443486213</v>
      </c>
      <c r="G18233" s="1">
        <v>3</v>
      </c>
    </row>
    <row r="18234" spans="1:7" x14ac:dyDescent="0.25">
      <c r="A18234" s="1">
        <v>3698.5976669788301</v>
      </c>
      <c r="B18234" s="1">
        <v>-91.830745370671593</v>
      </c>
      <c r="C18234" s="1">
        <v>-90.888799988726902</v>
      </c>
      <c r="D18234" s="1">
        <f t="shared" si="284"/>
        <v>-0.94194538194469146</v>
      </c>
      <c r="F18234" s="1">
        <v>3698.6565117835898</v>
      </c>
      <c r="G18234" s="1">
        <v>4</v>
      </c>
    </row>
    <row r="18235" spans="1:7" x14ac:dyDescent="0.25">
      <c r="A18235" s="1">
        <v>3698.8066706657401</v>
      </c>
      <c r="B18235" s="1">
        <v>-90.423803035130305</v>
      </c>
      <c r="C18235" s="1">
        <v>-90.888799988726902</v>
      </c>
      <c r="D18235" s="1">
        <f t="shared" si="284"/>
        <v>0.46499695359659654</v>
      </c>
      <c r="F18235" s="1">
        <v>3698.8644459247498</v>
      </c>
      <c r="G18235" s="1">
        <v>-2</v>
      </c>
    </row>
    <row r="18236" spans="1:7" x14ac:dyDescent="0.25">
      <c r="A18236" s="1">
        <v>3699.0117843151002</v>
      </c>
      <c r="B18236" s="1">
        <v>-90.1623161094343</v>
      </c>
      <c r="C18236" s="1">
        <v>-90.888799988726902</v>
      </c>
      <c r="D18236" s="1">
        <f t="shared" si="284"/>
        <v>0.72648387929260139</v>
      </c>
      <c r="F18236" s="1">
        <v>3699.0724010467502</v>
      </c>
      <c r="G18236" s="1">
        <v>-3</v>
      </c>
    </row>
    <row r="18237" spans="1:7" x14ac:dyDescent="0.25">
      <c r="A18237" s="1">
        <v>3699.2155225276902</v>
      </c>
      <c r="B18237" s="1">
        <v>-91.171502447587997</v>
      </c>
      <c r="C18237" s="1">
        <v>-90.888799988726902</v>
      </c>
      <c r="D18237" s="1">
        <f t="shared" si="284"/>
        <v>-0.28270245886109535</v>
      </c>
      <c r="F18237" s="1">
        <v>3699.2803487777701</v>
      </c>
      <c r="G18237" s="1">
        <v>1</v>
      </c>
    </row>
    <row r="18238" spans="1:7" x14ac:dyDescent="0.25">
      <c r="A18238" s="1">
        <v>3699.4059214591898</v>
      </c>
      <c r="B18238" s="1">
        <v>-91.197482044848101</v>
      </c>
      <c r="C18238" s="1">
        <v>-90.888799988726902</v>
      </c>
      <c r="D18238" s="1">
        <f t="shared" si="284"/>
        <v>-0.30868205612119937</v>
      </c>
      <c r="F18238" s="1">
        <v>3699.4563698768602</v>
      </c>
      <c r="G18238" s="1">
        <v>1</v>
      </c>
    </row>
    <row r="18239" spans="1:7" x14ac:dyDescent="0.25">
      <c r="A18239" s="1">
        <v>3699.61162710189</v>
      </c>
      <c r="B18239" s="1">
        <v>-90.258843478954105</v>
      </c>
      <c r="C18239" s="1">
        <v>-90.888799988726902</v>
      </c>
      <c r="D18239" s="1">
        <f t="shared" si="284"/>
        <v>0.62995650977279638</v>
      </c>
      <c r="F18239" s="1">
        <v>3699.6643643379198</v>
      </c>
      <c r="G18239" s="1">
        <v>-3</v>
      </c>
    </row>
    <row r="18240" spans="1:7" x14ac:dyDescent="0.25">
      <c r="A18240" s="1">
        <v>3699.80702662467</v>
      </c>
      <c r="B18240" s="1">
        <v>-90.386497786952503</v>
      </c>
      <c r="C18240" s="1">
        <v>-90.888799988726902</v>
      </c>
      <c r="D18240" s="1">
        <f t="shared" si="284"/>
        <v>0.50230220177439833</v>
      </c>
      <c r="F18240" s="1">
        <v>3699.85637331008</v>
      </c>
      <c r="G18240" s="1">
        <v>-2</v>
      </c>
    </row>
    <row r="18241" spans="1:7" x14ac:dyDescent="0.25">
      <c r="A18241" s="1">
        <v>3700.0264472961398</v>
      </c>
      <c r="B18241" s="1">
        <v>-90.480070824367402</v>
      </c>
      <c r="C18241" s="1">
        <v>-90.888799988726902</v>
      </c>
      <c r="D18241" s="1">
        <f t="shared" si="284"/>
        <v>0.40872916435949946</v>
      </c>
      <c r="F18241" s="1">
        <v>3700.08032035827</v>
      </c>
      <c r="G18241" s="1">
        <v>-2</v>
      </c>
    </row>
    <row r="18242" spans="1:7" x14ac:dyDescent="0.25">
      <c r="A18242" s="1">
        <v>3700.2258582115101</v>
      </c>
      <c r="B18242" s="1">
        <v>-90.041968318554197</v>
      </c>
      <c r="C18242" s="1">
        <v>-90.888799988726902</v>
      </c>
      <c r="D18242" s="1">
        <f t="shared" ref="D18242:D18305" si="285">B18242-C18242</f>
        <v>0.84683167017270478</v>
      </c>
      <c r="F18242" s="1">
        <v>3700.2883250713298</v>
      </c>
      <c r="G18242" s="1">
        <v>-4</v>
      </c>
    </row>
    <row r="18243" spans="1:7" x14ac:dyDescent="0.25">
      <c r="A18243" s="1">
        <v>3700.42074894905</v>
      </c>
      <c r="B18243" s="1">
        <v>-90.871410256032902</v>
      </c>
      <c r="C18243" s="1">
        <v>-90.888799988726902</v>
      </c>
      <c r="D18243" s="1">
        <f t="shared" si="285"/>
        <v>1.7389732693999349E-2</v>
      </c>
      <c r="F18243" s="1">
        <v>3700.43266654014</v>
      </c>
      <c r="G18243" s="1">
        <v>0</v>
      </c>
    </row>
    <row r="18244" spans="1:7" x14ac:dyDescent="0.25">
      <c r="A18244" s="1">
        <v>3700.6238369941698</v>
      </c>
      <c r="B18244" s="1">
        <v>-90.522125274643997</v>
      </c>
      <c r="C18244" s="1">
        <v>-90.888799988726902</v>
      </c>
      <c r="D18244" s="1">
        <f t="shared" si="285"/>
        <v>0.36667471408290453</v>
      </c>
      <c r="F18244" s="1">
        <v>3700.6882841586998</v>
      </c>
      <c r="G18244" s="1">
        <v>-1</v>
      </c>
    </row>
    <row r="18245" spans="1:7" x14ac:dyDescent="0.25">
      <c r="A18245" s="1">
        <v>3700.8258874416301</v>
      </c>
      <c r="B18245" s="1">
        <v>-90.171874207950097</v>
      </c>
      <c r="C18245" s="1">
        <v>-90.888799988726902</v>
      </c>
      <c r="D18245" s="1">
        <f t="shared" si="285"/>
        <v>0.7169257807768048</v>
      </c>
      <c r="F18245" s="1">
        <v>3700.8802855014801</v>
      </c>
      <c r="G18245" s="1">
        <v>-3</v>
      </c>
    </row>
    <row r="18246" spans="1:7" x14ac:dyDescent="0.25">
      <c r="A18246" s="1">
        <v>3701.0345437526698</v>
      </c>
      <c r="B18246" s="1">
        <v>-89.822965998644705</v>
      </c>
      <c r="C18246" s="1">
        <v>-90.888799988726902</v>
      </c>
      <c r="D18246" s="1">
        <f t="shared" si="285"/>
        <v>1.0658339900821971</v>
      </c>
      <c r="F18246" s="1">
        <v>3701.0882637500699</v>
      </c>
      <c r="G18246" s="1">
        <v>-5</v>
      </c>
    </row>
    <row r="18247" spans="1:7" x14ac:dyDescent="0.25">
      <c r="A18247" s="1">
        <v>3701.2424800395902</v>
      </c>
      <c r="B18247" s="1">
        <v>-91.394650447387207</v>
      </c>
      <c r="C18247" s="1">
        <v>-90.888799988726902</v>
      </c>
      <c r="D18247" s="1">
        <f t="shared" si="285"/>
        <v>-0.50585045866030498</v>
      </c>
      <c r="F18247" s="1">
        <v>3701.2962763309401</v>
      </c>
      <c r="G18247" s="1">
        <v>2</v>
      </c>
    </row>
    <row r="18248" spans="1:7" x14ac:dyDescent="0.25">
      <c r="A18248" s="1">
        <v>3701.4354240894299</v>
      </c>
      <c r="B18248" s="1">
        <v>-91.382447354184507</v>
      </c>
      <c r="C18248" s="1">
        <v>-90.888799988726902</v>
      </c>
      <c r="D18248" s="1">
        <f t="shared" si="285"/>
        <v>-0.49364736545760479</v>
      </c>
      <c r="F18248" s="1">
        <v>3701.48825287818</v>
      </c>
      <c r="G18248" s="1">
        <v>2</v>
      </c>
    </row>
    <row r="18249" spans="1:7" x14ac:dyDescent="0.25">
      <c r="A18249" s="1">
        <v>3701.6521136760698</v>
      </c>
      <c r="B18249" s="1">
        <v>-91.599280755769698</v>
      </c>
      <c r="C18249" s="1">
        <v>-90.888799988726902</v>
      </c>
      <c r="D18249" s="1">
        <f t="shared" si="285"/>
        <v>-0.71048076704279595</v>
      </c>
      <c r="F18249" s="1">
        <v>3701.7122406959502</v>
      </c>
      <c r="G18249" s="1">
        <v>3</v>
      </c>
    </row>
    <row r="18250" spans="1:7" x14ac:dyDescent="0.25">
      <c r="A18250" s="1">
        <v>3701.8457667827602</v>
      </c>
      <c r="B18250" s="1">
        <v>-91.703560922401607</v>
      </c>
      <c r="C18250" s="1">
        <v>-90.888799988726902</v>
      </c>
      <c r="D18250" s="1">
        <f t="shared" si="285"/>
        <v>-0.81476093367470526</v>
      </c>
      <c r="F18250" s="1">
        <v>3701.9042391777002</v>
      </c>
      <c r="G18250" s="1">
        <v>4</v>
      </c>
    </row>
    <row r="18251" spans="1:7" x14ac:dyDescent="0.25">
      <c r="A18251" s="1">
        <v>3702.0567662715898</v>
      </c>
      <c r="B18251" s="1">
        <v>-91.316194018671297</v>
      </c>
      <c r="C18251" s="1">
        <v>-90.888799988726902</v>
      </c>
      <c r="D18251" s="1">
        <f t="shared" si="285"/>
        <v>-0.42739402994439502</v>
      </c>
      <c r="F18251" s="1">
        <v>3702.1122438907601</v>
      </c>
      <c r="G18251" s="1">
        <v>2</v>
      </c>
    </row>
    <row r="18252" spans="1:7" x14ac:dyDescent="0.25">
      <c r="A18252" s="1">
        <v>3702.2463572025199</v>
      </c>
      <c r="B18252" s="1">
        <v>-91.2093165981547</v>
      </c>
      <c r="C18252" s="1">
        <v>-90.888799988726902</v>
      </c>
      <c r="D18252" s="1">
        <f t="shared" si="285"/>
        <v>-0.32051660942779847</v>
      </c>
      <c r="F18252" s="1">
        <v>3702.3042211532502</v>
      </c>
      <c r="G18252" s="1">
        <v>1</v>
      </c>
    </row>
    <row r="18253" spans="1:7" x14ac:dyDescent="0.25">
      <c r="A18253" s="1">
        <v>3702.4470660686402</v>
      </c>
      <c r="B18253" s="1">
        <v>-90.135283821015804</v>
      </c>
      <c r="C18253" s="1">
        <v>-90.888799988726902</v>
      </c>
      <c r="D18253" s="1">
        <f t="shared" si="285"/>
        <v>0.75351616771109775</v>
      </c>
      <c r="F18253" s="1">
        <v>3702.5122215747801</v>
      </c>
      <c r="G18253" s="1">
        <v>-3</v>
      </c>
    </row>
    <row r="18254" spans="1:7" x14ac:dyDescent="0.25">
      <c r="A18254" s="1">
        <v>3702.6623094081801</v>
      </c>
      <c r="B18254" s="1">
        <v>-90.257265195115494</v>
      </c>
      <c r="C18254" s="1">
        <v>-90.888799988726902</v>
      </c>
      <c r="D18254" s="1">
        <f t="shared" si="285"/>
        <v>0.63153479361140796</v>
      </c>
      <c r="F18254" s="1">
        <v>3702.7202136516498</v>
      </c>
      <c r="G18254" s="1">
        <v>-3</v>
      </c>
    </row>
    <row r="18255" spans="1:7" x14ac:dyDescent="0.25">
      <c r="A18255" s="1">
        <v>3702.8590519428199</v>
      </c>
      <c r="B18255" s="1">
        <v>-90.396234369599497</v>
      </c>
      <c r="C18255" s="1">
        <v>-90.888799988726902</v>
      </c>
      <c r="D18255" s="1">
        <f t="shared" si="285"/>
        <v>0.49256561912740437</v>
      </c>
      <c r="F18255" s="1">
        <v>3702.9122252464199</v>
      </c>
      <c r="G18255" s="1">
        <v>-2</v>
      </c>
    </row>
    <row r="18256" spans="1:7" x14ac:dyDescent="0.25">
      <c r="A18256" s="1">
        <v>3703.0603811740798</v>
      </c>
      <c r="B18256" s="1">
        <v>-90.139796344927106</v>
      </c>
      <c r="C18256" s="1">
        <v>-90.888799988726902</v>
      </c>
      <c r="D18256" s="1">
        <f t="shared" si="285"/>
        <v>0.74900364379979578</v>
      </c>
      <c r="F18256" s="1">
        <v>3703.1202170848801</v>
      </c>
      <c r="G18256" s="1">
        <v>-3</v>
      </c>
    </row>
    <row r="18257" spans="1:7" x14ac:dyDescent="0.25">
      <c r="A18257" s="1">
        <v>3703.2711353302002</v>
      </c>
      <c r="B18257" s="1">
        <v>-90.256312601149801</v>
      </c>
      <c r="C18257" s="1">
        <v>-90.888799988726902</v>
      </c>
      <c r="D18257" s="1">
        <f t="shared" si="285"/>
        <v>0.63248738757710044</v>
      </c>
      <c r="F18257" s="1">
        <v>3703.3281981945001</v>
      </c>
      <c r="G18257" s="1">
        <v>-3</v>
      </c>
    </row>
    <row r="18258" spans="1:7" x14ac:dyDescent="0.25">
      <c r="A18258" s="1">
        <v>3703.4706110954198</v>
      </c>
      <c r="B18258" s="1">
        <v>-90.256312601149801</v>
      </c>
      <c r="C18258" s="1">
        <v>-90.888799988726902</v>
      </c>
      <c r="D18258" s="1">
        <f t="shared" si="285"/>
        <v>0.63248738757710044</v>
      </c>
      <c r="F18258" s="1">
        <v>3703.5201649665801</v>
      </c>
      <c r="G18258" s="1">
        <v>-3</v>
      </c>
    </row>
    <row r="18259" spans="1:7" x14ac:dyDescent="0.25">
      <c r="A18259" s="1">
        <v>3703.6667816638901</v>
      </c>
      <c r="B18259" s="1">
        <v>-90.420823809586395</v>
      </c>
      <c r="C18259" s="1">
        <v>-90.888799988726902</v>
      </c>
      <c r="D18259" s="1">
        <f t="shared" si="285"/>
        <v>0.46797617914050704</v>
      </c>
      <c r="F18259" s="1">
        <v>3703.7281255722</v>
      </c>
      <c r="G18259" s="1">
        <v>-2</v>
      </c>
    </row>
    <row r="18260" spans="1:7" x14ac:dyDescent="0.25">
      <c r="A18260" s="1">
        <v>3703.8718593120502</v>
      </c>
      <c r="B18260" s="1">
        <v>-90.398632422293701</v>
      </c>
      <c r="C18260" s="1">
        <v>-90.888799988726902</v>
      </c>
      <c r="D18260" s="1">
        <f t="shared" si="285"/>
        <v>0.49016756643320036</v>
      </c>
      <c r="F18260" s="1">
        <v>3703.9361104965201</v>
      </c>
      <c r="G18260" s="1">
        <v>-2</v>
      </c>
    </row>
    <row r="18261" spans="1:7" x14ac:dyDescent="0.25">
      <c r="A18261" s="1">
        <v>3704.0820169448798</v>
      </c>
      <c r="B18261" s="1">
        <v>-90.677501365043199</v>
      </c>
      <c r="C18261" s="1">
        <v>-90.888799988726902</v>
      </c>
      <c r="D18261" s="1">
        <f t="shared" si="285"/>
        <v>0.21129862368370311</v>
      </c>
      <c r="F18261" s="1">
        <v>3704.1441795825899</v>
      </c>
      <c r="G18261" s="1">
        <v>-1</v>
      </c>
    </row>
    <row r="18262" spans="1:7" x14ac:dyDescent="0.25">
      <c r="A18262" s="1">
        <v>3704.27331066131</v>
      </c>
      <c r="B18262" s="1">
        <v>-90.677501365043199</v>
      </c>
      <c r="C18262" s="1">
        <v>-90.888799988726902</v>
      </c>
      <c r="D18262" s="1">
        <f t="shared" si="285"/>
        <v>0.21129862368370311</v>
      </c>
      <c r="F18262" s="1">
        <v>3704.3360881805402</v>
      </c>
      <c r="G18262" s="1">
        <v>-1</v>
      </c>
    </row>
    <row r="18263" spans="1:7" x14ac:dyDescent="0.25">
      <c r="A18263" s="1">
        <v>3704.4719870090398</v>
      </c>
      <c r="B18263" s="1">
        <v>-90.430763004829203</v>
      </c>
      <c r="C18263" s="1">
        <v>-90.888799988726902</v>
      </c>
      <c r="D18263" s="1">
        <f t="shared" si="285"/>
        <v>0.4580369838976992</v>
      </c>
      <c r="F18263" s="1">
        <v>3704.5280823707499</v>
      </c>
      <c r="G18263" s="1">
        <v>-2</v>
      </c>
    </row>
    <row r="18264" spans="1:7" x14ac:dyDescent="0.25">
      <c r="A18264" s="1">
        <v>3704.6842739581998</v>
      </c>
      <c r="B18264" s="1">
        <v>-91.788703364706606</v>
      </c>
      <c r="C18264" s="1">
        <v>-90.888799988726902</v>
      </c>
      <c r="D18264" s="1">
        <f t="shared" si="285"/>
        <v>-0.89990337597970438</v>
      </c>
      <c r="F18264" s="1">
        <v>3704.7361812591498</v>
      </c>
      <c r="G18264" s="1">
        <v>4</v>
      </c>
    </row>
    <row r="18265" spans="1:7" x14ac:dyDescent="0.25">
      <c r="A18265" s="1">
        <v>3704.8919727802199</v>
      </c>
      <c r="B18265" s="1">
        <v>-91.9146568620761</v>
      </c>
      <c r="C18265" s="1">
        <v>-90.888799988726902</v>
      </c>
      <c r="D18265" s="1">
        <f t="shared" si="285"/>
        <v>-1.0258568733491984</v>
      </c>
      <c r="F18265" s="1">
        <v>3704.9441156387302</v>
      </c>
      <c r="G18265" s="1">
        <v>4</v>
      </c>
    </row>
    <row r="18266" spans="1:7" x14ac:dyDescent="0.25">
      <c r="A18266" s="1">
        <v>3705.0858330726601</v>
      </c>
      <c r="B18266" s="1">
        <v>-92.104569858344604</v>
      </c>
      <c r="C18266" s="1">
        <v>-90.888799988726902</v>
      </c>
      <c r="D18266" s="1">
        <f t="shared" si="285"/>
        <v>-1.2157698696177022</v>
      </c>
      <c r="F18266" s="1">
        <v>3705.1360840797402</v>
      </c>
      <c r="G18266" s="1">
        <v>5</v>
      </c>
    </row>
    <row r="18267" spans="1:7" x14ac:dyDescent="0.25">
      <c r="A18267" s="1">
        <v>3705.2868628501801</v>
      </c>
      <c r="B18267" s="1">
        <v>-92.076170889654193</v>
      </c>
      <c r="C18267" s="1">
        <v>-90.888799988726902</v>
      </c>
      <c r="D18267" s="1">
        <f t="shared" si="285"/>
        <v>-1.1873709009272915</v>
      </c>
      <c r="F18267" s="1">
        <v>3705.34407567977</v>
      </c>
      <c r="G18267" s="1">
        <v>5</v>
      </c>
    </row>
    <row r="18268" spans="1:7" x14ac:dyDescent="0.25">
      <c r="A18268" s="1">
        <v>3705.4942042827602</v>
      </c>
      <c r="B18268" s="1">
        <v>-91.848406525416095</v>
      </c>
      <c r="C18268" s="1">
        <v>-90.888799988726902</v>
      </c>
      <c r="D18268" s="1">
        <f t="shared" si="285"/>
        <v>-0.95960653668919349</v>
      </c>
      <c r="F18268" s="1">
        <v>3705.55208539962</v>
      </c>
      <c r="G18268" s="1">
        <v>4</v>
      </c>
    </row>
    <row r="18269" spans="1:7" x14ac:dyDescent="0.25">
      <c r="A18269" s="1">
        <v>3705.7029113769499</v>
      </c>
      <c r="B18269" s="1">
        <v>-91.946040866233005</v>
      </c>
      <c r="C18269" s="1">
        <v>-90.888799988726902</v>
      </c>
      <c r="D18269" s="1">
        <f t="shared" si="285"/>
        <v>-1.0572408775061035</v>
      </c>
      <c r="F18269" s="1">
        <v>3705.7600364684999</v>
      </c>
      <c r="G18269" s="1">
        <v>5</v>
      </c>
    </row>
    <row r="18270" spans="1:7" x14ac:dyDescent="0.25">
      <c r="A18270" s="1">
        <v>3705.89724707603</v>
      </c>
      <c r="B18270" s="1">
        <v>-90.165633453575296</v>
      </c>
      <c r="C18270" s="1">
        <v>-90.888799988726902</v>
      </c>
      <c r="D18270" s="1">
        <f t="shared" si="285"/>
        <v>0.72316653515160567</v>
      </c>
      <c r="F18270" s="1">
        <v>3705.9520416259702</v>
      </c>
      <c r="G18270" s="1">
        <v>-3</v>
      </c>
    </row>
    <row r="18271" spans="1:7" x14ac:dyDescent="0.25">
      <c r="A18271" s="1">
        <v>3706.1112756729099</v>
      </c>
      <c r="B18271" s="1">
        <v>-90.371593161404107</v>
      </c>
      <c r="C18271" s="1">
        <v>-90.888799988726902</v>
      </c>
      <c r="D18271" s="1">
        <f t="shared" si="285"/>
        <v>0.51720682732279499</v>
      </c>
      <c r="F18271" s="1">
        <v>3706.1760473251302</v>
      </c>
      <c r="G18271" s="1">
        <v>-2</v>
      </c>
    </row>
    <row r="18272" spans="1:7" x14ac:dyDescent="0.25">
      <c r="A18272" s="1">
        <v>3706.31150650978</v>
      </c>
      <c r="B18272" s="1">
        <v>-91.273638365640096</v>
      </c>
      <c r="C18272" s="1">
        <v>-90.888799988726902</v>
      </c>
      <c r="D18272" s="1">
        <f t="shared" si="285"/>
        <v>-0.38483837691319422</v>
      </c>
      <c r="F18272" s="1">
        <v>3706.3680284023199</v>
      </c>
      <c r="G18272" s="1">
        <v>1</v>
      </c>
    </row>
    <row r="18273" spans="1:7" x14ac:dyDescent="0.25">
      <c r="A18273" s="1">
        <v>3706.5048079490598</v>
      </c>
      <c r="B18273" s="1">
        <v>-91.385016148488603</v>
      </c>
      <c r="C18273" s="1">
        <v>-90.888799988726902</v>
      </c>
      <c r="D18273" s="1">
        <f t="shared" si="285"/>
        <v>-0.49621615976170119</v>
      </c>
      <c r="F18273" s="1">
        <v>3706.5600013732901</v>
      </c>
      <c r="G18273" s="1">
        <v>2</v>
      </c>
    </row>
    <row r="18274" spans="1:7" x14ac:dyDescent="0.25">
      <c r="A18274" s="1">
        <v>3706.7036542892401</v>
      </c>
      <c r="B18274" s="1">
        <v>-90.634225225612795</v>
      </c>
      <c r="C18274" s="1">
        <v>-90.888799988726902</v>
      </c>
      <c r="D18274" s="1">
        <f t="shared" si="285"/>
        <v>0.25457476311410687</v>
      </c>
      <c r="F18274" s="1">
        <v>3706.7680056095101</v>
      </c>
      <c r="G18274" s="1">
        <v>-1</v>
      </c>
    </row>
    <row r="18275" spans="1:7" x14ac:dyDescent="0.25">
      <c r="A18275" s="1">
        <v>3706.9111249446801</v>
      </c>
      <c r="B18275" s="1">
        <v>-90.925645065118104</v>
      </c>
      <c r="C18275" s="1">
        <v>-90.888799988726902</v>
      </c>
      <c r="D18275" s="1">
        <f t="shared" si="285"/>
        <v>-3.6845076391202269E-2</v>
      </c>
      <c r="F18275" s="1">
        <v>3706.9286463260601</v>
      </c>
      <c r="G18275" s="1">
        <v>0</v>
      </c>
    </row>
    <row r="18276" spans="1:7" x14ac:dyDescent="0.25">
      <c r="A18276" s="1">
        <v>3707.1120822429598</v>
      </c>
      <c r="B18276" s="1">
        <v>-90.616423778824597</v>
      </c>
      <c r="C18276" s="1">
        <v>-90.888799988726902</v>
      </c>
      <c r="D18276" s="1">
        <f t="shared" si="285"/>
        <v>0.27237620990230482</v>
      </c>
      <c r="F18276" s="1">
        <v>3707.16796135902</v>
      </c>
      <c r="G18276" s="1">
        <v>-1</v>
      </c>
    </row>
    <row r="18277" spans="1:7" x14ac:dyDescent="0.25">
      <c r="A18277" s="1">
        <v>3707.3270530700602</v>
      </c>
      <c r="B18277" s="1">
        <v>-90.177947965307894</v>
      </c>
      <c r="C18277" s="1">
        <v>-90.888799988726902</v>
      </c>
      <c r="D18277" s="1">
        <f t="shared" si="285"/>
        <v>0.71085202341900811</v>
      </c>
      <c r="F18277" s="1">
        <v>3707.39199519157</v>
      </c>
      <c r="G18277" s="1">
        <v>-3</v>
      </c>
    </row>
    <row r="18278" spans="1:7" x14ac:dyDescent="0.25">
      <c r="A18278" s="1">
        <v>3707.5181663036301</v>
      </c>
      <c r="B18278" s="1">
        <v>-90.615511798669104</v>
      </c>
      <c r="C18278" s="1">
        <v>-90.888799988726902</v>
      </c>
      <c r="D18278" s="1">
        <f t="shared" si="285"/>
        <v>0.27328819005779792</v>
      </c>
      <c r="F18278" s="1">
        <v>3707.5679893493598</v>
      </c>
      <c r="G18278" s="1">
        <v>-1</v>
      </c>
    </row>
    <row r="18279" spans="1:7" x14ac:dyDescent="0.25">
      <c r="A18279" s="1">
        <v>3707.7234580516802</v>
      </c>
      <c r="B18279" s="1">
        <v>-90.849714412812105</v>
      </c>
      <c r="C18279" s="1">
        <v>-90.888799988726902</v>
      </c>
      <c r="D18279" s="1">
        <f t="shared" si="285"/>
        <v>3.9085575914796777E-2</v>
      </c>
      <c r="F18279" s="1">
        <v>3707.7284197807298</v>
      </c>
      <c r="G18279" s="1">
        <v>0</v>
      </c>
    </row>
    <row r="18280" spans="1:7" x14ac:dyDescent="0.25">
      <c r="A18280" s="1">
        <v>3707.9283769130702</v>
      </c>
      <c r="B18280" s="1">
        <v>-90.317789852034295</v>
      </c>
      <c r="C18280" s="1">
        <v>-90.888799988726902</v>
      </c>
      <c r="D18280" s="1">
        <f t="shared" si="285"/>
        <v>0.57101013669260681</v>
      </c>
      <c r="F18280" s="1">
        <v>3707.9839861392902</v>
      </c>
      <c r="G18280" s="1">
        <v>-2</v>
      </c>
    </row>
    <row r="18281" spans="1:7" x14ac:dyDescent="0.25">
      <c r="A18281" s="1">
        <v>3708.1309192180602</v>
      </c>
      <c r="B18281" s="1">
        <v>-90.511905726316002</v>
      </c>
      <c r="C18281" s="1">
        <v>-90.888799988726902</v>
      </c>
      <c r="D18281" s="1">
        <f t="shared" si="285"/>
        <v>0.37689426241090018</v>
      </c>
      <c r="F18281" s="1">
        <v>3708.1919486522602</v>
      </c>
      <c r="G18281" s="1">
        <v>-2</v>
      </c>
    </row>
    <row r="18282" spans="1:7" x14ac:dyDescent="0.25">
      <c r="A18282" s="1">
        <v>3708.3319373130698</v>
      </c>
      <c r="B18282" s="1">
        <v>-90.811385819791994</v>
      </c>
      <c r="C18282" s="1">
        <v>-90.888799988726902</v>
      </c>
      <c r="D18282" s="1">
        <f t="shared" si="285"/>
        <v>7.7414168934907934E-2</v>
      </c>
      <c r="F18282" s="1">
        <v>3708.3363113403302</v>
      </c>
      <c r="G18282" s="1">
        <v>0</v>
      </c>
    </row>
    <row r="18283" spans="1:7" x14ac:dyDescent="0.25">
      <c r="A18283" s="1">
        <v>3708.5442023277201</v>
      </c>
      <c r="B18283" s="1">
        <v>-90.478354068555504</v>
      </c>
      <c r="C18283" s="1">
        <v>-90.888799988726902</v>
      </c>
      <c r="D18283" s="1">
        <f t="shared" si="285"/>
        <v>0.41044592017139792</v>
      </c>
      <c r="F18283" s="1">
        <v>3708.6079242229398</v>
      </c>
      <c r="G18283" s="1">
        <v>-2</v>
      </c>
    </row>
    <row r="18284" spans="1:7" x14ac:dyDescent="0.25">
      <c r="A18284" s="1">
        <v>3708.7365725040399</v>
      </c>
      <c r="B18284" s="1">
        <v>-90.293358639035304</v>
      </c>
      <c r="C18284" s="1">
        <v>-90.888799988726902</v>
      </c>
      <c r="D18284" s="1">
        <f t="shared" si="285"/>
        <v>0.59544134969159757</v>
      </c>
      <c r="F18284" s="1">
        <v>3708.79990291595</v>
      </c>
      <c r="G18284" s="1">
        <v>-3</v>
      </c>
    </row>
    <row r="18285" spans="1:7" x14ac:dyDescent="0.25">
      <c r="A18285" s="1">
        <v>3708.9461951255698</v>
      </c>
      <c r="B18285" s="1">
        <v>-90.367843613869397</v>
      </c>
      <c r="C18285" s="1">
        <v>-90.888799988726902</v>
      </c>
      <c r="D18285" s="1">
        <f t="shared" si="285"/>
        <v>0.52095637485750501</v>
      </c>
      <c r="F18285" s="1">
        <v>3709.0079855918798</v>
      </c>
      <c r="G18285" s="1">
        <v>-2</v>
      </c>
    </row>
    <row r="18286" spans="1:7" x14ac:dyDescent="0.25">
      <c r="A18286" s="1">
        <v>3709.1518452167502</v>
      </c>
      <c r="B18286" s="1">
        <v>-91.162676203948394</v>
      </c>
      <c r="C18286" s="1">
        <v>-90.888799988726902</v>
      </c>
      <c r="D18286" s="1">
        <f t="shared" si="285"/>
        <v>-0.27387621522149175</v>
      </c>
      <c r="F18286" s="1">
        <v>3709.21596050262</v>
      </c>
      <c r="G18286" s="1">
        <v>1</v>
      </c>
    </row>
    <row r="18287" spans="1:7" x14ac:dyDescent="0.25">
      <c r="A18287" s="1">
        <v>3709.3460829257901</v>
      </c>
      <c r="B18287" s="1">
        <v>-91.197320538565904</v>
      </c>
      <c r="C18287" s="1">
        <v>-90.888799988726902</v>
      </c>
      <c r="D18287" s="1">
        <f t="shared" si="285"/>
        <v>-0.30852054983900246</v>
      </c>
      <c r="F18287" s="1">
        <v>3709.4078614711698</v>
      </c>
      <c r="G18287" s="1">
        <v>1</v>
      </c>
    </row>
    <row r="18288" spans="1:7" x14ac:dyDescent="0.25">
      <c r="A18288" s="1">
        <v>3709.5503375530202</v>
      </c>
      <c r="B18288" s="1">
        <v>-90.156253062028298</v>
      </c>
      <c r="C18288" s="1">
        <v>-90.888799988726902</v>
      </c>
      <c r="D18288" s="1">
        <f t="shared" si="285"/>
        <v>0.73254692669860333</v>
      </c>
      <c r="F18288" s="1">
        <v>3709.5998759269701</v>
      </c>
      <c r="G18288" s="1">
        <v>-3</v>
      </c>
    </row>
    <row r="18289" spans="1:7" x14ac:dyDescent="0.25">
      <c r="A18289" s="1">
        <v>3709.7592494487699</v>
      </c>
      <c r="B18289" s="1">
        <v>-90.158973397715698</v>
      </c>
      <c r="C18289" s="1">
        <v>-90.888799988726902</v>
      </c>
      <c r="D18289" s="1">
        <f t="shared" si="285"/>
        <v>0.72982659101120362</v>
      </c>
      <c r="F18289" s="1">
        <v>3709.8238639831502</v>
      </c>
      <c r="G18289" s="1">
        <v>-3</v>
      </c>
    </row>
    <row r="18290" spans="1:7" x14ac:dyDescent="0.25">
      <c r="A18290" s="1">
        <v>3709.96187448501</v>
      </c>
      <c r="B18290" s="1">
        <v>-91.240284482128999</v>
      </c>
      <c r="C18290" s="1">
        <v>-90.888799988726902</v>
      </c>
      <c r="D18290" s="1">
        <f t="shared" si="285"/>
        <v>-0.35148449340209709</v>
      </c>
      <c r="F18290" s="1">
        <v>3710.0158414840598</v>
      </c>
      <c r="G18290" s="1">
        <v>1</v>
      </c>
    </row>
    <row r="18291" spans="1:7" x14ac:dyDescent="0.25">
      <c r="A18291" s="1">
        <v>3710.1655228137902</v>
      </c>
      <c r="B18291" s="1">
        <v>-91.319387624495107</v>
      </c>
      <c r="C18291" s="1">
        <v>-90.888799988726902</v>
      </c>
      <c r="D18291" s="1">
        <f t="shared" si="285"/>
        <v>-0.43058763576820525</v>
      </c>
      <c r="F18291" s="1">
        <v>3710.2238528728399</v>
      </c>
      <c r="G18291" s="1">
        <v>1</v>
      </c>
    </row>
    <row r="18292" spans="1:7" x14ac:dyDescent="0.25">
      <c r="A18292" s="1">
        <v>3710.3588614463802</v>
      </c>
      <c r="B18292" s="1">
        <v>-91.264426880992403</v>
      </c>
      <c r="C18292" s="1">
        <v>-90.888799988726902</v>
      </c>
      <c r="D18292" s="1">
        <f t="shared" si="285"/>
        <v>-0.37562689226550106</v>
      </c>
      <c r="F18292" s="1">
        <v>3710.4158322811099</v>
      </c>
      <c r="G18292" s="1">
        <v>1</v>
      </c>
    </row>
    <row r="18293" spans="1:7" x14ac:dyDescent="0.25">
      <c r="A18293" s="1">
        <v>3710.5598592758101</v>
      </c>
      <c r="B18293" s="1">
        <v>-91.138916023602306</v>
      </c>
      <c r="C18293" s="1">
        <v>-90.888799988726902</v>
      </c>
      <c r="D18293" s="1">
        <f t="shared" si="285"/>
        <v>-0.25011603487540413</v>
      </c>
      <c r="F18293" s="1">
        <v>3710.6238574981599</v>
      </c>
      <c r="G18293" s="1">
        <v>1</v>
      </c>
    </row>
    <row r="18294" spans="1:7" x14ac:dyDescent="0.25">
      <c r="A18294" s="1">
        <v>3710.76689100265</v>
      </c>
      <c r="B18294" s="1">
        <v>-90.542751631351294</v>
      </c>
      <c r="C18294" s="1">
        <v>-90.888799988726902</v>
      </c>
      <c r="D18294" s="1">
        <f t="shared" si="285"/>
        <v>0.34604835737560791</v>
      </c>
      <c r="F18294" s="1">
        <v>3710.8318049907598</v>
      </c>
      <c r="G18294" s="1">
        <v>-1</v>
      </c>
    </row>
    <row r="18295" spans="1:7" x14ac:dyDescent="0.25">
      <c r="A18295" s="1">
        <v>3710.9632050990999</v>
      </c>
      <c r="B18295" s="1">
        <v>-90.179641176870504</v>
      </c>
      <c r="C18295" s="1">
        <v>-90.888799988726902</v>
      </c>
      <c r="D18295" s="1">
        <f t="shared" si="285"/>
        <v>0.70915881185639762</v>
      </c>
      <c r="F18295" s="1">
        <v>3711.0238192081401</v>
      </c>
      <c r="G18295" s="1">
        <v>-3</v>
      </c>
    </row>
    <row r="18296" spans="1:7" x14ac:dyDescent="0.25">
      <c r="A18296" s="1">
        <v>3711.1777105331398</v>
      </c>
      <c r="B18296" s="1">
        <v>-90.1515614838126</v>
      </c>
      <c r="C18296" s="1">
        <v>-90.888799988726902</v>
      </c>
      <c r="D18296" s="1">
        <f t="shared" si="285"/>
        <v>0.73723850491430198</v>
      </c>
      <c r="F18296" s="1">
        <v>3711.2317881584099</v>
      </c>
      <c r="G18296" s="1">
        <v>-4</v>
      </c>
    </row>
    <row r="18297" spans="1:7" x14ac:dyDescent="0.25">
      <c r="A18297" s="1">
        <v>3711.3746638297998</v>
      </c>
      <c r="B18297" s="1">
        <v>-89.980803987841298</v>
      </c>
      <c r="C18297" s="1">
        <v>-90.888799988726902</v>
      </c>
      <c r="D18297" s="1">
        <f t="shared" si="285"/>
        <v>0.90799600088560339</v>
      </c>
      <c r="F18297" s="1">
        <v>3711.4397928714702</v>
      </c>
      <c r="G18297" s="1">
        <v>-4</v>
      </c>
    </row>
    <row r="18298" spans="1:7" x14ac:dyDescent="0.25">
      <c r="A18298" s="1">
        <v>3711.5745146274498</v>
      </c>
      <c r="B18298" s="1">
        <v>-91.079976226788901</v>
      </c>
      <c r="C18298" s="1">
        <v>-90.888799988726902</v>
      </c>
      <c r="D18298" s="1">
        <f t="shared" si="285"/>
        <v>-0.19117623806199902</v>
      </c>
      <c r="F18298" s="1">
        <v>3711.5844869613602</v>
      </c>
      <c r="G18298" s="1">
        <v>0</v>
      </c>
    </row>
    <row r="18299" spans="1:7" x14ac:dyDescent="0.25">
      <c r="A18299" s="1">
        <v>3711.7871034145301</v>
      </c>
      <c r="B18299" s="1">
        <v>-91.140691076160294</v>
      </c>
      <c r="C18299" s="1">
        <v>-90.888799988726902</v>
      </c>
      <c r="D18299" s="1">
        <f t="shared" si="285"/>
        <v>-0.25189108743339261</v>
      </c>
      <c r="F18299" s="1">
        <v>3711.7925369739501</v>
      </c>
      <c r="G18299" s="1">
        <v>0</v>
      </c>
    </row>
    <row r="18300" spans="1:7" x14ac:dyDescent="0.25">
      <c r="A18300" s="1">
        <v>3711.99123167991</v>
      </c>
      <c r="B18300" s="1">
        <v>-91.111253705122493</v>
      </c>
      <c r="C18300" s="1">
        <v>-90.888799988726902</v>
      </c>
      <c r="D18300" s="1">
        <f t="shared" si="285"/>
        <v>-0.22245371639559153</v>
      </c>
      <c r="F18300" s="1">
        <v>3712.0004501342701</v>
      </c>
      <c r="G18300" s="1">
        <v>0</v>
      </c>
    </row>
    <row r="18301" spans="1:7" x14ac:dyDescent="0.25">
      <c r="A18301" s="1">
        <v>3712.1887109279601</v>
      </c>
      <c r="B18301" s="1">
        <v>-91.227178074260095</v>
      </c>
      <c r="C18301" s="1">
        <v>-90.888799988726902</v>
      </c>
      <c r="D18301" s="1">
        <f t="shared" si="285"/>
        <v>-0.33837808553319348</v>
      </c>
      <c r="F18301" s="1">
        <v>3712.2398333549399</v>
      </c>
      <c r="G18301" s="1">
        <v>1</v>
      </c>
    </row>
    <row r="18302" spans="1:7" x14ac:dyDescent="0.25">
      <c r="A18302" s="1">
        <v>3712.3902473449698</v>
      </c>
      <c r="B18302" s="1">
        <v>-91.556307566993098</v>
      </c>
      <c r="C18302" s="1">
        <v>-90.888799988726902</v>
      </c>
      <c r="D18302" s="1">
        <f t="shared" si="285"/>
        <v>-0.66750757826619633</v>
      </c>
      <c r="F18302" s="1">
        <v>3712.4477508067998</v>
      </c>
      <c r="G18302" s="1">
        <v>3</v>
      </c>
    </row>
    <row r="18303" spans="1:7" x14ac:dyDescent="0.25">
      <c r="A18303" s="1">
        <v>3712.5989997386901</v>
      </c>
      <c r="B18303" s="1">
        <v>-91.853214392067898</v>
      </c>
      <c r="C18303" s="1">
        <v>-90.888799988726902</v>
      </c>
      <c r="D18303" s="1">
        <f t="shared" si="285"/>
        <v>-0.96441440334099582</v>
      </c>
      <c r="F18303" s="1">
        <v>3712.6557159423801</v>
      </c>
      <c r="G18303" s="1">
        <v>4</v>
      </c>
    </row>
    <row r="18304" spans="1:7" x14ac:dyDescent="0.25">
      <c r="A18304" s="1">
        <v>3712.7922322750001</v>
      </c>
      <c r="B18304" s="1">
        <v>-92.340826504154094</v>
      </c>
      <c r="C18304" s="1">
        <v>-90.888799988726902</v>
      </c>
      <c r="D18304" s="1">
        <f t="shared" si="285"/>
        <v>-1.4520265154271925</v>
      </c>
      <c r="F18304" s="1">
        <v>3712.8477780818898</v>
      </c>
      <c r="G18304" s="1">
        <v>7</v>
      </c>
    </row>
    <row r="18305" spans="1:7" x14ac:dyDescent="0.25">
      <c r="A18305" s="1">
        <v>3712.99406671524</v>
      </c>
      <c r="B18305" s="1">
        <v>-92.0985170819323</v>
      </c>
      <c r="C18305" s="1">
        <v>-90.888799988726902</v>
      </c>
      <c r="D18305" s="1">
        <f t="shared" si="285"/>
        <v>-1.2097170932053984</v>
      </c>
      <c r="F18305" s="1">
        <v>3713.0557258129102</v>
      </c>
      <c r="G18305" s="1">
        <v>6</v>
      </c>
    </row>
    <row r="18306" spans="1:7" x14ac:dyDescent="0.25">
      <c r="A18306" s="1">
        <v>3713.1964871883301</v>
      </c>
      <c r="B18306" s="1">
        <v>-91.831557150164599</v>
      </c>
      <c r="C18306" s="1">
        <v>-90.888799988726902</v>
      </c>
      <c r="D18306" s="1">
        <f t="shared" ref="D18306:D18369" si="286">B18306-C18306</f>
        <v>-0.94275716143769728</v>
      </c>
      <c r="F18306" s="1">
        <v>3713.2477037906601</v>
      </c>
      <c r="G18306" s="1">
        <v>4</v>
      </c>
    </row>
    <row r="18307" spans="1:7" x14ac:dyDescent="0.25">
      <c r="A18307" s="1">
        <v>3713.4104998111702</v>
      </c>
      <c r="B18307" s="1">
        <v>-92.054341422018297</v>
      </c>
      <c r="C18307" s="1">
        <v>-90.888799988726902</v>
      </c>
      <c r="D18307" s="1">
        <f t="shared" si="286"/>
        <v>-1.1655414332913949</v>
      </c>
      <c r="F18307" s="1">
        <v>3713.4717018604201</v>
      </c>
      <c r="G18307" s="1">
        <v>5</v>
      </c>
    </row>
    <row r="18308" spans="1:7" x14ac:dyDescent="0.25">
      <c r="A18308" s="1">
        <v>3713.6026523113201</v>
      </c>
      <c r="B18308" s="1">
        <v>-90.176748056727106</v>
      </c>
      <c r="C18308" s="1">
        <v>-90.888799988726902</v>
      </c>
      <c r="D18308" s="1">
        <f t="shared" si="286"/>
        <v>0.71205193199979533</v>
      </c>
      <c r="F18308" s="1">
        <v>3713.66371417045</v>
      </c>
      <c r="G18308" s="1">
        <v>-3</v>
      </c>
    </row>
    <row r="18309" spans="1:7" x14ac:dyDescent="0.25">
      <c r="A18309" s="1">
        <v>3713.8084037303902</v>
      </c>
      <c r="B18309" s="1">
        <v>-90.110767961018695</v>
      </c>
      <c r="C18309" s="1">
        <v>-90.888799988726902</v>
      </c>
      <c r="D18309" s="1">
        <f t="shared" si="286"/>
        <v>0.7780320277082069</v>
      </c>
      <c r="F18309" s="1">
        <v>3713.8716914653701</v>
      </c>
      <c r="G18309" s="1">
        <v>-3</v>
      </c>
    </row>
    <row r="18310" spans="1:7" x14ac:dyDescent="0.25">
      <c r="A18310" s="1">
        <v>3714.0160331726001</v>
      </c>
      <c r="B18310" s="1">
        <v>-89.879080046037302</v>
      </c>
      <c r="C18310" s="1">
        <v>-90.888799988726902</v>
      </c>
      <c r="D18310" s="1">
        <f t="shared" si="286"/>
        <v>1.0097199426895997</v>
      </c>
      <c r="F18310" s="1">
        <v>3714.0796697139699</v>
      </c>
      <c r="G18310" s="1">
        <v>-5</v>
      </c>
    </row>
    <row r="18311" spans="1:7" x14ac:dyDescent="0.25">
      <c r="A18311" s="1">
        <v>3714.2104318141901</v>
      </c>
      <c r="B18311" s="1">
        <v>-89.778515587380895</v>
      </c>
      <c r="C18311" s="1">
        <v>-90.888799988726902</v>
      </c>
      <c r="D18311" s="1">
        <f t="shared" si="286"/>
        <v>1.1102844013460071</v>
      </c>
      <c r="F18311" s="1">
        <v>3714.2716710567402</v>
      </c>
      <c r="G18311" s="1">
        <v>-5</v>
      </c>
    </row>
    <row r="18312" spans="1:7" x14ac:dyDescent="0.25">
      <c r="A18312" s="1">
        <v>3714.4277291297899</v>
      </c>
      <c r="B18312" s="1">
        <v>-91.3811019383038</v>
      </c>
      <c r="C18312" s="1">
        <v>-90.888799988726902</v>
      </c>
      <c r="D18312" s="1">
        <f t="shared" si="286"/>
        <v>-0.49230194957689832</v>
      </c>
      <c r="F18312" s="1">
        <v>3714.4796726703598</v>
      </c>
      <c r="G18312" s="1">
        <v>2</v>
      </c>
    </row>
    <row r="18313" spans="1:7" x14ac:dyDescent="0.25">
      <c r="A18313" s="1">
        <v>3714.6192719936298</v>
      </c>
      <c r="B18313" s="1">
        <v>-91.028107149625896</v>
      </c>
      <c r="C18313" s="1">
        <v>-90.888799988726902</v>
      </c>
      <c r="D18313" s="1">
        <f t="shared" si="286"/>
        <v>-0.1393071608989942</v>
      </c>
      <c r="F18313" s="1">
        <v>3714.6239798069</v>
      </c>
      <c r="G18313" s="1">
        <v>0</v>
      </c>
    </row>
    <row r="18314" spans="1:7" x14ac:dyDescent="0.25">
      <c r="A18314" s="1">
        <v>3714.8211116790699</v>
      </c>
      <c r="B18314" s="1">
        <v>-90.336739372340105</v>
      </c>
      <c r="C18314" s="1">
        <v>-90.888799988726902</v>
      </c>
      <c r="D18314" s="1">
        <f t="shared" si="286"/>
        <v>0.55206061638679671</v>
      </c>
      <c r="F18314" s="1">
        <v>3714.8796207904802</v>
      </c>
      <c r="G18314" s="1">
        <v>-2</v>
      </c>
    </row>
    <row r="18315" spans="1:7" x14ac:dyDescent="0.25">
      <c r="A18315" s="1">
        <v>3715.0149996280602</v>
      </c>
      <c r="B18315" s="1">
        <v>-90.592345801137199</v>
      </c>
      <c r="C18315" s="1">
        <v>-90.888799988726902</v>
      </c>
      <c r="D18315" s="1">
        <f t="shared" si="286"/>
        <v>0.29645418758970266</v>
      </c>
      <c r="F18315" s="1">
        <v>3715.0716271400402</v>
      </c>
      <c r="G18315" s="1">
        <v>-1</v>
      </c>
    </row>
    <row r="18316" spans="1:7" x14ac:dyDescent="0.25">
      <c r="A18316" s="1">
        <v>3715.2318506240799</v>
      </c>
      <c r="B18316" s="1">
        <v>-90.743641533413594</v>
      </c>
      <c r="C18316" s="1">
        <v>-90.888799988726902</v>
      </c>
      <c r="D18316" s="1">
        <f t="shared" si="286"/>
        <v>0.1451584553133074</v>
      </c>
      <c r="F18316" s="1">
        <v>3715.2479026317501</v>
      </c>
      <c r="G18316" s="1">
        <v>0</v>
      </c>
    </row>
    <row r="18317" spans="1:7" x14ac:dyDescent="0.25">
      <c r="A18317" s="1">
        <v>3715.4352626800501</v>
      </c>
      <c r="B18317" s="1">
        <v>-91.0383806434116</v>
      </c>
      <c r="C18317" s="1">
        <v>-90.888799988726902</v>
      </c>
      <c r="D18317" s="1">
        <f t="shared" si="286"/>
        <v>-0.14958065468469783</v>
      </c>
      <c r="F18317" s="1">
        <v>3715.440015316</v>
      </c>
      <c r="G18317" s="1">
        <v>0</v>
      </c>
    </row>
    <row r="18318" spans="1:7" x14ac:dyDescent="0.25">
      <c r="A18318" s="1">
        <v>3715.6396420001902</v>
      </c>
      <c r="B18318" s="1">
        <v>-90.988165393727201</v>
      </c>
      <c r="C18318" s="1">
        <v>-90.888799988726902</v>
      </c>
      <c r="D18318" s="1">
        <f t="shared" si="286"/>
        <v>-9.9365405000298779E-2</v>
      </c>
      <c r="F18318" s="1">
        <v>3715.6479821205098</v>
      </c>
      <c r="G18318" s="1">
        <v>0</v>
      </c>
    </row>
    <row r="18319" spans="1:7" x14ac:dyDescent="0.25">
      <c r="A18319" s="1">
        <v>3715.84443712234</v>
      </c>
      <c r="B18319" s="1">
        <v>-91.207588840822197</v>
      </c>
      <c r="C18319" s="1">
        <v>-90.888799988726902</v>
      </c>
      <c r="D18319" s="1">
        <f t="shared" si="286"/>
        <v>-0.31878885209529528</v>
      </c>
      <c r="F18319" s="1">
        <v>3715.9036223888302</v>
      </c>
      <c r="G18319" s="1">
        <v>1</v>
      </c>
    </row>
    <row r="18320" spans="1:7" x14ac:dyDescent="0.25">
      <c r="A18320" s="1">
        <v>3716.0457360744399</v>
      </c>
      <c r="B18320" s="1">
        <v>-91.289056720119504</v>
      </c>
      <c r="C18320" s="1">
        <v>-90.888799988726902</v>
      </c>
      <c r="D18320" s="1">
        <f t="shared" si="286"/>
        <v>-0.40025673139260221</v>
      </c>
      <c r="F18320" s="1">
        <v>3716.0955677032398</v>
      </c>
      <c r="G18320" s="1">
        <v>1</v>
      </c>
    </row>
    <row r="18321" spans="1:7" x14ac:dyDescent="0.25">
      <c r="A18321" s="1">
        <v>3716.2378265857601</v>
      </c>
      <c r="B18321" s="1">
        <v>-90.915507121669904</v>
      </c>
      <c r="C18321" s="1">
        <v>-90.888799988726902</v>
      </c>
      <c r="D18321" s="1">
        <f t="shared" si="286"/>
        <v>-2.6707132943002421E-2</v>
      </c>
      <c r="F18321" s="1">
        <v>3716.23980093002</v>
      </c>
      <c r="G18321" s="1">
        <v>0</v>
      </c>
    </row>
    <row r="18322" spans="1:7" x14ac:dyDescent="0.25">
      <c r="A18322" s="1">
        <v>3716.4446477890001</v>
      </c>
      <c r="B18322" s="1">
        <v>-91.199194312316095</v>
      </c>
      <c r="C18322" s="1">
        <v>-90.888799988726902</v>
      </c>
      <c r="D18322" s="1">
        <f t="shared" si="286"/>
        <v>-0.31039432358919328</v>
      </c>
      <c r="F18322" s="1">
        <v>3716.49555063247</v>
      </c>
      <c r="G18322" s="1">
        <v>1</v>
      </c>
    </row>
    <row r="18323" spans="1:7" x14ac:dyDescent="0.25">
      <c r="A18323" s="1">
        <v>3716.6472723483998</v>
      </c>
      <c r="B18323" s="1">
        <v>-91.684940304971406</v>
      </c>
      <c r="C18323" s="1">
        <v>-90.888799988726902</v>
      </c>
      <c r="D18323" s="1">
        <f t="shared" si="286"/>
        <v>-0.79614031624450377</v>
      </c>
      <c r="F18323" s="1">
        <v>3716.7035315036701</v>
      </c>
      <c r="G18323" s="1">
        <v>3</v>
      </c>
    </row>
    <row r="18324" spans="1:7" x14ac:dyDescent="0.25">
      <c r="A18324" s="1">
        <v>3716.8570041656399</v>
      </c>
      <c r="B18324" s="1">
        <v>-91.737681749380002</v>
      </c>
      <c r="C18324" s="1">
        <v>-90.888799988726902</v>
      </c>
      <c r="D18324" s="1">
        <f t="shared" si="286"/>
        <v>-0.84888176065310006</v>
      </c>
      <c r="F18324" s="1">
        <v>3716.9115598201702</v>
      </c>
      <c r="G18324" s="1">
        <v>4</v>
      </c>
    </row>
    <row r="18325" spans="1:7" x14ac:dyDescent="0.25">
      <c r="A18325" s="1">
        <v>3717.0514023303899</v>
      </c>
      <c r="B18325" s="1">
        <v>-91.674151605517395</v>
      </c>
      <c r="C18325" s="1">
        <v>-90.888799988726902</v>
      </c>
      <c r="D18325" s="1">
        <f t="shared" si="286"/>
        <v>-0.78535161679049281</v>
      </c>
      <c r="F18325" s="1">
        <v>3717.1036510467502</v>
      </c>
      <c r="G18325" s="1">
        <v>4</v>
      </c>
    </row>
    <row r="18326" spans="1:7" x14ac:dyDescent="0.25">
      <c r="A18326" s="1">
        <v>3717.2612471580501</v>
      </c>
      <c r="B18326" s="1">
        <v>-92.300207762478607</v>
      </c>
      <c r="C18326" s="1">
        <v>-90.888799988726902</v>
      </c>
      <c r="D18326" s="1">
        <f t="shared" si="286"/>
        <v>-1.411407773751705</v>
      </c>
      <c r="F18326" s="1">
        <v>3717.3115320205602</v>
      </c>
      <c r="G18326" s="1">
        <v>7</v>
      </c>
    </row>
    <row r="18327" spans="1:7" x14ac:dyDescent="0.25">
      <c r="A18327" s="1">
        <v>3717.4654130935601</v>
      </c>
      <c r="B18327" s="1">
        <v>-91.977880101643095</v>
      </c>
      <c r="C18327" s="1">
        <v>-90.888799988726902</v>
      </c>
      <c r="D18327" s="1">
        <f t="shared" si="286"/>
        <v>-1.0890801129161929</v>
      </c>
      <c r="F18327" s="1">
        <v>3717.5194909572601</v>
      </c>
      <c r="G18327" s="1">
        <v>5</v>
      </c>
    </row>
    <row r="18328" spans="1:7" x14ac:dyDescent="0.25">
      <c r="A18328" s="1">
        <v>3717.6589758396099</v>
      </c>
      <c r="B18328" s="1">
        <v>-91.309713812577399</v>
      </c>
      <c r="C18328" s="1">
        <v>-90.888799988726902</v>
      </c>
      <c r="D18328" s="1">
        <f t="shared" si="286"/>
        <v>-0.42091382385049769</v>
      </c>
      <c r="F18328" s="1">
        <v>3717.7115666866298</v>
      </c>
      <c r="G18328" s="1">
        <v>2</v>
      </c>
    </row>
    <row r="18329" spans="1:7" x14ac:dyDescent="0.25">
      <c r="A18329" s="1">
        <v>3717.8620102405498</v>
      </c>
      <c r="B18329" s="1">
        <v>-91.201737242832294</v>
      </c>
      <c r="C18329" s="1">
        <v>-90.888799988726902</v>
      </c>
      <c r="D18329" s="1">
        <f t="shared" si="286"/>
        <v>-0.31293725410539253</v>
      </c>
      <c r="F18329" s="1">
        <v>3717.9194948673198</v>
      </c>
      <c r="G18329" s="1">
        <v>1</v>
      </c>
    </row>
    <row r="18330" spans="1:7" x14ac:dyDescent="0.25">
      <c r="A18330" s="1">
        <v>3718.06925821304</v>
      </c>
      <c r="B18330" s="1">
        <v>-90.355591360077497</v>
      </c>
      <c r="C18330" s="1">
        <v>-90.888799988726902</v>
      </c>
      <c r="D18330" s="1">
        <f t="shared" si="286"/>
        <v>0.53320862864940466</v>
      </c>
      <c r="F18330" s="1">
        <v>3718.1275546550701</v>
      </c>
      <c r="G18330" s="1">
        <v>-2</v>
      </c>
    </row>
    <row r="18331" spans="1:7" x14ac:dyDescent="0.25">
      <c r="A18331" s="1">
        <v>3718.2755508422802</v>
      </c>
      <c r="B18331" s="1">
        <v>-90.402187159930605</v>
      </c>
      <c r="C18331" s="1">
        <v>-90.888799988726902</v>
      </c>
      <c r="D18331" s="1">
        <f t="shared" si="286"/>
        <v>0.48661282879629653</v>
      </c>
      <c r="F18331" s="1">
        <v>3718.33548498153</v>
      </c>
      <c r="G18331" s="1">
        <v>-2</v>
      </c>
    </row>
    <row r="18332" spans="1:7" x14ac:dyDescent="0.25">
      <c r="A18332" s="1">
        <v>3718.4819402694702</v>
      </c>
      <c r="B18332" s="1">
        <v>-90.2870987047244</v>
      </c>
      <c r="C18332" s="1">
        <v>-90.888799988726902</v>
      </c>
      <c r="D18332" s="1">
        <f t="shared" si="286"/>
        <v>0.60170128400250178</v>
      </c>
      <c r="F18332" s="1">
        <v>3718.5434803962698</v>
      </c>
      <c r="G18332" s="1">
        <v>-2</v>
      </c>
    </row>
    <row r="18333" spans="1:7" x14ac:dyDescent="0.25">
      <c r="A18333" s="1">
        <v>3718.6725475788098</v>
      </c>
      <c r="B18333" s="1">
        <v>-90.455389371166703</v>
      </c>
      <c r="C18333" s="1">
        <v>-90.888799988726902</v>
      </c>
      <c r="D18333" s="1">
        <f t="shared" si="286"/>
        <v>0.43341061756019883</v>
      </c>
      <c r="F18333" s="1">
        <v>3718.7355210781002</v>
      </c>
      <c r="G18333" s="1">
        <v>-1</v>
      </c>
    </row>
    <row r="18334" spans="1:7" x14ac:dyDescent="0.25">
      <c r="A18334" s="1">
        <v>3718.8766136169402</v>
      </c>
      <c r="B18334" s="1">
        <v>-90.182442371840594</v>
      </c>
      <c r="C18334" s="1">
        <v>-90.888799988726902</v>
      </c>
      <c r="D18334" s="1">
        <f t="shared" si="286"/>
        <v>0.70635761688630794</v>
      </c>
      <c r="F18334" s="1">
        <v>3718.9274501800501</v>
      </c>
      <c r="G18334" s="1">
        <v>-3</v>
      </c>
    </row>
    <row r="18335" spans="1:7" x14ac:dyDescent="0.25">
      <c r="A18335" s="1">
        <v>3719.08927607536</v>
      </c>
      <c r="B18335" s="1">
        <v>-90.248980888399103</v>
      </c>
      <c r="C18335" s="1">
        <v>-90.888799988726902</v>
      </c>
      <c r="D18335" s="1">
        <f t="shared" si="286"/>
        <v>0.63981910032779865</v>
      </c>
      <c r="F18335" s="1">
        <v>3719.1514875888802</v>
      </c>
      <c r="G18335" s="1">
        <v>-3</v>
      </c>
    </row>
    <row r="18336" spans="1:7" x14ac:dyDescent="0.25">
      <c r="A18336" s="1">
        <v>3719.2853939533202</v>
      </c>
      <c r="B18336" s="1">
        <v>-91.354726363313503</v>
      </c>
      <c r="C18336" s="1">
        <v>-90.888799988726902</v>
      </c>
      <c r="D18336" s="1">
        <f t="shared" si="286"/>
        <v>-0.46592637458660136</v>
      </c>
      <c r="F18336" s="1">
        <v>3719.34346032142</v>
      </c>
      <c r="G18336" s="1">
        <v>2</v>
      </c>
    </row>
    <row r="18337" spans="1:7" x14ac:dyDescent="0.25">
      <c r="A18337" s="1">
        <v>3719.4837791919699</v>
      </c>
      <c r="B18337" s="1">
        <v>-91.357887309508598</v>
      </c>
      <c r="C18337" s="1">
        <v>-90.888799988726902</v>
      </c>
      <c r="D18337" s="1">
        <f t="shared" si="286"/>
        <v>-0.46908732078169635</v>
      </c>
      <c r="F18337" s="1">
        <v>3719.53547430038</v>
      </c>
      <c r="G18337" s="1">
        <v>2</v>
      </c>
    </row>
    <row r="18338" spans="1:7" x14ac:dyDescent="0.25">
      <c r="A18338" s="1">
        <v>3719.6855366230002</v>
      </c>
      <c r="B18338" s="1">
        <v>-91.700654749363906</v>
      </c>
      <c r="C18338" s="1">
        <v>-90.888799988726902</v>
      </c>
      <c r="D18338" s="1">
        <f t="shared" si="286"/>
        <v>-0.81185476063700435</v>
      </c>
      <c r="F18338" s="1">
        <v>3719.7434399127901</v>
      </c>
      <c r="G18338" s="1">
        <v>4</v>
      </c>
    </row>
    <row r="18339" spans="1:7" x14ac:dyDescent="0.25">
      <c r="A18339" s="1">
        <v>3719.8916163444501</v>
      </c>
      <c r="B18339" s="1">
        <v>-91.877380724181606</v>
      </c>
      <c r="C18339" s="1">
        <v>-90.888799988726902</v>
      </c>
      <c r="D18339" s="1">
        <f t="shared" si="286"/>
        <v>-0.98858073545470404</v>
      </c>
      <c r="F18339" s="1">
        <v>3719.9514768123599</v>
      </c>
      <c r="G18339" s="1">
        <v>5</v>
      </c>
    </row>
    <row r="18340" spans="1:7" x14ac:dyDescent="0.25">
      <c r="A18340" s="1">
        <v>3720.1060035228702</v>
      </c>
      <c r="B18340" s="1">
        <v>-92.0523855909871</v>
      </c>
      <c r="C18340" s="1">
        <v>-90.888799988726902</v>
      </c>
      <c r="D18340" s="1">
        <f t="shared" si="286"/>
        <v>-1.1635856022601985</v>
      </c>
      <c r="F18340" s="1">
        <v>3720.15938591957</v>
      </c>
      <c r="G18340" s="1">
        <v>6</v>
      </c>
    </row>
    <row r="18341" spans="1:7" x14ac:dyDescent="0.25">
      <c r="A18341" s="1">
        <v>3720.3044719695999</v>
      </c>
      <c r="B18341" s="1">
        <v>-90.020663175672894</v>
      </c>
      <c r="C18341" s="1">
        <v>-90.888799988726902</v>
      </c>
      <c r="D18341" s="1">
        <f t="shared" si="286"/>
        <v>0.86813681305400792</v>
      </c>
      <c r="F18341" s="1">
        <v>3720.3673794269498</v>
      </c>
      <c r="G18341" s="1">
        <v>-4</v>
      </c>
    </row>
    <row r="18342" spans="1:7" x14ac:dyDescent="0.25">
      <c r="A18342" s="1">
        <v>3720.50693798065</v>
      </c>
      <c r="B18342" s="1">
        <v>-89.732280185175895</v>
      </c>
      <c r="C18342" s="1">
        <v>-90.888799988726902</v>
      </c>
      <c r="D18342" s="1">
        <f t="shared" si="286"/>
        <v>1.1565198035510065</v>
      </c>
      <c r="F18342" s="1">
        <v>3720.5594229698099</v>
      </c>
      <c r="G18342" s="1">
        <v>-5</v>
      </c>
    </row>
    <row r="18343" spans="1:7" x14ac:dyDescent="0.25">
      <c r="A18343" s="1">
        <v>3720.7005667686399</v>
      </c>
      <c r="B18343" s="1">
        <v>-89.732280185175895</v>
      </c>
      <c r="C18343" s="1">
        <v>-90.888799988726902</v>
      </c>
      <c r="D18343" s="1">
        <f t="shared" si="286"/>
        <v>1.1565198035510065</v>
      </c>
      <c r="F18343" s="1">
        <v>3720.75140428543</v>
      </c>
      <c r="G18343" s="1">
        <v>-5</v>
      </c>
    </row>
    <row r="18344" spans="1:7" x14ac:dyDescent="0.25">
      <c r="A18344" s="1">
        <v>3720.9073700904801</v>
      </c>
      <c r="B18344" s="1">
        <v>-89.945786917794905</v>
      </c>
      <c r="C18344" s="1">
        <v>-90.888799988726902</v>
      </c>
      <c r="D18344" s="1">
        <f t="shared" si="286"/>
        <v>0.94301307093199682</v>
      </c>
      <c r="F18344" s="1">
        <v>3720.9593482017499</v>
      </c>
      <c r="G18344" s="1">
        <v>-4</v>
      </c>
    </row>
    <row r="18345" spans="1:7" x14ac:dyDescent="0.25">
      <c r="A18345" s="1">
        <v>3721.1162900924601</v>
      </c>
      <c r="B18345" s="1">
        <v>-90.920427759058697</v>
      </c>
      <c r="C18345" s="1">
        <v>-90.888799988726902</v>
      </c>
      <c r="D18345" s="1">
        <f t="shared" si="286"/>
        <v>-3.1627770331795091E-2</v>
      </c>
      <c r="F18345" s="1">
        <v>3721.1201484203302</v>
      </c>
      <c r="G18345" s="1">
        <v>0</v>
      </c>
    </row>
    <row r="18346" spans="1:7" x14ac:dyDescent="0.25">
      <c r="A18346" s="1">
        <v>3721.3095529079401</v>
      </c>
      <c r="B18346" s="1">
        <v>-91.047314944719503</v>
      </c>
      <c r="C18346" s="1">
        <v>-90.888799988726902</v>
      </c>
      <c r="D18346" s="1">
        <f t="shared" si="286"/>
        <v>-0.1585149559926009</v>
      </c>
      <c r="F18346" s="1">
        <v>3721.3117351531901</v>
      </c>
      <c r="G18346" s="1">
        <v>0</v>
      </c>
    </row>
    <row r="18347" spans="1:7" x14ac:dyDescent="0.25">
      <c r="A18347" s="1">
        <v>3721.5176112651802</v>
      </c>
      <c r="B18347" s="1">
        <v>-90.930221981001495</v>
      </c>
      <c r="C18347" s="1">
        <v>-90.888799988726902</v>
      </c>
      <c r="D18347" s="1">
        <f t="shared" si="286"/>
        <v>-4.1421992274592867E-2</v>
      </c>
      <c r="F18347" s="1">
        <v>3721.51987171173</v>
      </c>
      <c r="G18347" s="1">
        <v>0</v>
      </c>
    </row>
    <row r="18348" spans="1:7" x14ac:dyDescent="0.25">
      <c r="A18348" s="1">
        <v>3721.7151157855901</v>
      </c>
      <c r="B18348" s="1">
        <v>-91.258931166263295</v>
      </c>
      <c r="C18348" s="1">
        <v>-90.888799988726902</v>
      </c>
      <c r="D18348" s="1">
        <f t="shared" si="286"/>
        <v>-0.37013117753639335</v>
      </c>
      <c r="F18348" s="1">
        <v>3721.7753219604401</v>
      </c>
      <c r="G18348" s="1">
        <v>1</v>
      </c>
    </row>
    <row r="18349" spans="1:7" x14ac:dyDescent="0.25">
      <c r="A18349" s="1">
        <v>3721.9274916648801</v>
      </c>
      <c r="B18349" s="1">
        <v>-89.804618293022898</v>
      </c>
      <c r="C18349" s="1">
        <v>-90.888799988726902</v>
      </c>
      <c r="D18349" s="1">
        <f t="shared" si="286"/>
        <v>1.0841816957040038</v>
      </c>
      <c r="F18349" s="1">
        <v>3721.9832775592799</v>
      </c>
      <c r="G18349" s="1">
        <v>-5</v>
      </c>
    </row>
    <row r="18350" spans="1:7" x14ac:dyDescent="0.25">
      <c r="A18350" s="1">
        <v>3722.1193058490699</v>
      </c>
      <c r="B18350" s="1">
        <v>-90.138260063180198</v>
      </c>
      <c r="C18350" s="1">
        <v>-90.888799988726902</v>
      </c>
      <c r="D18350" s="1">
        <f t="shared" si="286"/>
        <v>0.75053992554670401</v>
      </c>
      <c r="F18350" s="1">
        <v>3722.1754412650998</v>
      </c>
      <c r="G18350" s="1">
        <v>-3</v>
      </c>
    </row>
    <row r="18351" spans="1:7" x14ac:dyDescent="0.25">
      <c r="A18351" s="1">
        <v>3722.32551717758</v>
      </c>
      <c r="B18351" s="1">
        <v>-90.614629175691107</v>
      </c>
      <c r="C18351" s="1">
        <v>-90.888799988726902</v>
      </c>
      <c r="D18351" s="1">
        <f t="shared" si="286"/>
        <v>0.27417081303579494</v>
      </c>
      <c r="F18351" s="1">
        <v>3722.3832733631102</v>
      </c>
      <c r="G18351" s="1">
        <v>-1</v>
      </c>
    </row>
    <row r="18352" spans="1:7" x14ac:dyDescent="0.25">
      <c r="A18352" s="1">
        <v>3722.5342450141902</v>
      </c>
      <c r="B18352" s="1">
        <v>-90.473039679314994</v>
      </c>
      <c r="C18352" s="1">
        <v>-90.888799988726902</v>
      </c>
      <c r="D18352" s="1">
        <f t="shared" si="286"/>
        <v>0.41576030941190822</v>
      </c>
      <c r="F18352" s="1">
        <v>3722.5912501811899</v>
      </c>
      <c r="G18352" s="1">
        <v>-2</v>
      </c>
    </row>
    <row r="18353" spans="1:7" x14ac:dyDescent="0.25">
      <c r="A18353" s="1">
        <v>3722.7328095436001</v>
      </c>
      <c r="B18353" s="1">
        <v>-91.241439724833995</v>
      </c>
      <c r="C18353" s="1">
        <v>-90.888799988726902</v>
      </c>
      <c r="D18353" s="1">
        <f t="shared" si="286"/>
        <v>-0.35263973610709343</v>
      </c>
      <c r="F18353" s="1">
        <v>3722.7832877635901</v>
      </c>
      <c r="G18353" s="1">
        <v>1</v>
      </c>
    </row>
    <row r="18354" spans="1:7" x14ac:dyDescent="0.25">
      <c r="A18354" s="1">
        <v>3722.9308764934499</v>
      </c>
      <c r="B18354" s="1">
        <v>-91.378639962577196</v>
      </c>
      <c r="C18354" s="1">
        <v>-90.888799988726902</v>
      </c>
      <c r="D18354" s="1">
        <f t="shared" si="286"/>
        <v>-0.48983997385029454</v>
      </c>
      <c r="F18354" s="1">
        <v>3722.99123573303</v>
      </c>
      <c r="G18354" s="1">
        <v>2</v>
      </c>
    </row>
    <row r="18355" spans="1:7" x14ac:dyDescent="0.25">
      <c r="A18355" s="1">
        <v>3723.13640666007</v>
      </c>
      <c r="B18355" s="1">
        <v>-91.557716190268806</v>
      </c>
      <c r="C18355" s="1">
        <v>-90.888799988726902</v>
      </c>
      <c r="D18355" s="1">
        <f t="shared" si="286"/>
        <v>-0.66891620154190434</v>
      </c>
      <c r="F18355" s="1">
        <v>3723.1992480754802</v>
      </c>
      <c r="G18355" s="1">
        <v>3</v>
      </c>
    </row>
    <row r="18356" spans="1:7" x14ac:dyDescent="0.25">
      <c r="A18356" s="1">
        <v>3723.3466415405201</v>
      </c>
      <c r="B18356" s="1">
        <v>-91.065408096887595</v>
      </c>
      <c r="C18356" s="1">
        <v>-90.888799988726902</v>
      </c>
      <c r="D18356" s="1">
        <f t="shared" si="286"/>
        <v>-0.17660810816069272</v>
      </c>
      <c r="F18356" s="1">
        <v>3723.3594937324501</v>
      </c>
      <c r="G18356" s="1">
        <v>0</v>
      </c>
    </row>
    <row r="18357" spans="1:7" x14ac:dyDescent="0.25">
      <c r="A18357" s="1">
        <v>3723.5408630370998</v>
      </c>
      <c r="B18357" s="1">
        <v>-91.516192809563805</v>
      </c>
      <c r="C18357" s="1">
        <v>-90.888799988726902</v>
      </c>
      <c r="D18357" s="1">
        <f t="shared" si="286"/>
        <v>-0.62739282083690284</v>
      </c>
      <c r="F18357" s="1">
        <v>3723.5992267131801</v>
      </c>
      <c r="G18357" s="1">
        <v>3</v>
      </c>
    </row>
    <row r="18358" spans="1:7" x14ac:dyDescent="0.25">
      <c r="A18358" s="1">
        <v>3723.7480010986301</v>
      </c>
      <c r="B18358" s="1">
        <v>-91.628055894615699</v>
      </c>
      <c r="C18358" s="1">
        <v>-90.888799988726902</v>
      </c>
      <c r="D18358" s="1">
        <f t="shared" si="286"/>
        <v>-0.73925590588879686</v>
      </c>
      <c r="F18358" s="1">
        <v>3723.8072113990702</v>
      </c>
      <c r="G18358" s="1">
        <v>3</v>
      </c>
    </row>
    <row r="18359" spans="1:7" x14ac:dyDescent="0.25">
      <c r="A18359" s="1">
        <v>3723.9533090591399</v>
      </c>
      <c r="B18359" s="1">
        <v>-91.172698613054607</v>
      </c>
      <c r="C18359" s="1">
        <v>-90.888799988726902</v>
      </c>
      <c r="D18359" s="1">
        <f t="shared" si="286"/>
        <v>-0.28389862432770485</v>
      </c>
      <c r="F18359" s="1">
        <v>3724.0151777267401</v>
      </c>
      <c r="G18359" s="1">
        <v>1</v>
      </c>
    </row>
    <row r="18360" spans="1:7" x14ac:dyDescent="0.25">
      <c r="A18360" s="1">
        <v>3724.15840172767</v>
      </c>
      <c r="B18360" s="1">
        <v>-91.357456975407899</v>
      </c>
      <c r="C18360" s="1">
        <v>-90.888799988726902</v>
      </c>
      <c r="D18360" s="1">
        <f t="shared" si="286"/>
        <v>-0.46865698668099753</v>
      </c>
      <c r="F18360" s="1">
        <v>3724.2232005596102</v>
      </c>
      <c r="G18360" s="1">
        <v>2</v>
      </c>
    </row>
    <row r="18361" spans="1:7" x14ac:dyDescent="0.25">
      <c r="A18361" s="1">
        <v>3724.3550653457601</v>
      </c>
      <c r="B18361" s="1">
        <v>-89.315851646468204</v>
      </c>
      <c r="C18361" s="1">
        <v>-90.888799988726902</v>
      </c>
      <c r="D18361" s="1">
        <f t="shared" si="286"/>
        <v>1.5729483422586981</v>
      </c>
      <c r="F18361" s="1">
        <v>3724.4151835441498</v>
      </c>
      <c r="G18361" s="1">
        <v>-7</v>
      </c>
    </row>
    <row r="18362" spans="1:7" x14ac:dyDescent="0.25">
      <c r="A18362" s="1">
        <v>3724.55311083793</v>
      </c>
      <c r="B18362" s="1">
        <v>-89.348467899507</v>
      </c>
      <c r="C18362" s="1">
        <v>-90.888799988726902</v>
      </c>
      <c r="D18362" s="1">
        <f t="shared" si="286"/>
        <v>1.5403320892199019</v>
      </c>
      <c r="F18362" s="1">
        <v>3724.6071884632102</v>
      </c>
      <c r="G18362" s="1">
        <v>-7</v>
      </c>
    </row>
    <row r="18363" spans="1:7" x14ac:dyDescent="0.25">
      <c r="A18363" s="1">
        <v>3724.7578797340302</v>
      </c>
      <c r="B18363" s="1">
        <v>-91.214941284069695</v>
      </c>
      <c r="C18363" s="1">
        <v>-90.888799988726902</v>
      </c>
      <c r="D18363" s="1">
        <f t="shared" si="286"/>
        <v>-0.32614129534279357</v>
      </c>
      <c r="F18363" s="1">
        <v>3724.81517815589</v>
      </c>
      <c r="G18363" s="1">
        <v>1</v>
      </c>
    </row>
    <row r="18364" spans="1:7" x14ac:dyDescent="0.25">
      <c r="A18364" s="1">
        <v>3724.9610517024898</v>
      </c>
      <c r="B18364" s="1">
        <v>-91.283377794459298</v>
      </c>
      <c r="C18364" s="1">
        <v>-90.888799988726902</v>
      </c>
      <c r="D18364" s="1">
        <f t="shared" si="286"/>
        <v>-0.39457780573239631</v>
      </c>
      <c r="F18364" s="1">
        <v>3725.0231544971398</v>
      </c>
      <c r="G18364" s="1">
        <v>2</v>
      </c>
    </row>
    <row r="18365" spans="1:7" x14ac:dyDescent="0.25">
      <c r="A18365" s="1">
        <v>3725.1638529300599</v>
      </c>
      <c r="B18365" s="1">
        <v>-90.042264229759198</v>
      </c>
      <c r="C18365" s="1">
        <v>-90.888799988726902</v>
      </c>
      <c r="D18365" s="1">
        <f t="shared" si="286"/>
        <v>0.84653575896770406</v>
      </c>
      <c r="F18365" s="1">
        <v>3725.21519398689</v>
      </c>
      <c r="G18365" s="1">
        <v>-4</v>
      </c>
    </row>
    <row r="18366" spans="1:7" x14ac:dyDescent="0.25">
      <c r="A18366" s="1">
        <v>3725.3737235069202</v>
      </c>
      <c r="B18366" s="1">
        <v>-90.259079423645304</v>
      </c>
      <c r="C18366" s="1">
        <v>-90.888799988726902</v>
      </c>
      <c r="D18366" s="1">
        <f t="shared" si="286"/>
        <v>0.62972056508159824</v>
      </c>
      <c r="F18366" s="1">
        <v>3725.4391205310799</v>
      </c>
      <c r="G18366" s="1">
        <v>-3</v>
      </c>
    </row>
    <row r="18367" spans="1:7" x14ac:dyDescent="0.25">
      <c r="A18367" s="1">
        <v>3725.56747364997</v>
      </c>
      <c r="B18367" s="1">
        <v>-91.743289668443396</v>
      </c>
      <c r="C18367" s="1">
        <v>-90.888799988726902</v>
      </c>
      <c r="D18367" s="1">
        <f t="shared" si="286"/>
        <v>-0.85448967971649381</v>
      </c>
      <c r="F18367" s="1">
        <v>3725.6311216354302</v>
      </c>
      <c r="G18367" s="1">
        <v>4</v>
      </c>
    </row>
    <row r="18368" spans="1:7" x14ac:dyDescent="0.25">
      <c r="A18368" s="1">
        <v>3725.7700848579402</v>
      </c>
      <c r="B18368" s="1">
        <v>-91.478467661676504</v>
      </c>
      <c r="C18368" s="1">
        <v>-90.888799988726902</v>
      </c>
      <c r="D18368" s="1">
        <f t="shared" si="286"/>
        <v>-0.58966767294960221</v>
      </c>
      <c r="F18368" s="1">
        <v>3725.82312297821</v>
      </c>
      <c r="G18368" s="1">
        <v>2</v>
      </c>
    </row>
    <row r="18369" spans="1:7" x14ac:dyDescent="0.25">
      <c r="A18369" s="1">
        <v>3725.97344732284</v>
      </c>
      <c r="B18369" s="1">
        <v>-90.479728704413404</v>
      </c>
      <c r="C18369" s="1">
        <v>-90.888799988726902</v>
      </c>
      <c r="D18369" s="1">
        <f t="shared" si="286"/>
        <v>0.40907128431349804</v>
      </c>
      <c r="F18369" s="1">
        <v>3726.0310947895</v>
      </c>
      <c r="G18369" s="1">
        <v>-2</v>
      </c>
    </row>
    <row r="18370" spans="1:7" x14ac:dyDescent="0.25">
      <c r="A18370" s="1">
        <v>3726.18817734718</v>
      </c>
      <c r="B18370" s="1">
        <v>-90.644361660909297</v>
      </c>
      <c r="C18370" s="1">
        <v>-90.888799988726902</v>
      </c>
      <c r="D18370" s="1">
        <f t="shared" ref="D18370:D18433" si="287">B18370-C18370</f>
        <v>0.24443832781760477</v>
      </c>
      <c r="F18370" s="1">
        <v>3726.2390942573502</v>
      </c>
      <c r="G18370" s="1">
        <v>-1</v>
      </c>
    </row>
    <row r="18371" spans="1:7" x14ac:dyDescent="0.25">
      <c r="A18371" s="1">
        <v>3726.3813564777302</v>
      </c>
      <c r="B18371" s="1">
        <v>-90.549836057752898</v>
      </c>
      <c r="C18371" s="1">
        <v>-90.888799988726902</v>
      </c>
      <c r="D18371" s="1">
        <f t="shared" si="287"/>
        <v>0.33896393097400335</v>
      </c>
      <c r="F18371" s="1">
        <v>3726.4312481880102</v>
      </c>
      <c r="G18371" s="1">
        <v>-1</v>
      </c>
    </row>
    <row r="18372" spans="1:7" x14ac:dyDescent="0.25">
      <c r="A18372" s="1">
        <v>3726.5833008289301</v>
      </c>
      <c r="B18372" s="1">
        <v>-90.709163037401197</v>
      </c>
      <c r="C18372" s="1">
        <v>-90.888799988726902</v>
      </c>
      <c r="D18372" s="1">
        <f t="shared" si="287"/>
        <v>0.17963695132570479</v>
      </c>
      <c r="F18372" s="1">
        <v>3726.59143733978</v>
      </c>
      <c r="G18372" s="1">
        <v>0</v>
      </c>
    </row>
    <row r="18373" spans="1:7" x14ac:dyDescent="0.25">
      <c r="A18373" s="1">
        <v>3726.7852404117498</v>
      </c>
      <c r="B18373" s="1">
        <v>-90.538734146330597</v>
      </c>
      <c r="C18373" s="1">
        <v>-90.888799988726902</v>
      </c>
      <c r="D18373" s="1">
        <f t="shared" si="287"/>
        <v>0.35006584239630456</v>
      </c>
      <c r="F18373" s="1">
        <v>3726.8470559120101</v>
      </c>
      <c r="G18373" s="1">
        <v>-1</v>
      </c>
    </row>
    <row r="18374" spans="1:7" x14ac:dyDescent="0.25">
      <c r="A18374" s="1">
        <v>3726.9983859062099</v>
      </c>
      <c r="B18374" s="1">
        <v>-89.914521015167395</v>
      </c>
      <c r="C18374" s="1">
        <v>-90.888799988726902</v>
      </c>
      <c r="D18374" s="1">
        <f t="shared" si="287"/>
        <v>0.97427897355950677</v>
      </c>
      <c r="F18374" s="1">
        <v>3727.0550577640502</v>
      </c>
      <c r="G18374" s="1">
        <v>-5</v>
      </c>
    </row>
    <row r="18375" spans="1:7" x14ac:dyDescent="0.25">
      <c r="A18375" s="1">
        <v>3727.19862055778</v>
      </c>
      <c r="B18375" s="1">
        <v>-90.672315843505203</v>
      </c>
      <c r="C18375" s="1">
        <v>-90.888799988726902</v>
      </c>
      <c r="D18375" s="1">
        <f t="shared" si="287"/>
        <v>0.21648414522169901</v>
      </c>
      <c r="F18375" s="1">
        <v>3727.2630603313401</v>
      </c>
      <c r="G18375" s="1">
        <v>-1</v>
      </c>
    </row>
    <row r="18376" spans="1:7" x14ac:dyDescent="0.25">
      <c r="A18376" s="1">
        <v>3727.4012486934598</v>
      </c>
      <c r="B18376" s="1">
        <v>-90.453032685068607</v>
      </c>
      <c r="C18376" s="1">
        <v>-90.888799988726902</v>
      </c>
      <c r="D18376" s="1">
        <f t="shared" si="287"/>
        <v>0.43576730365829519</v>
      </c>
      <c r="F18376" s="1">
        <v>3727.4550259113298</v>
      </c>
      <c r="G18376" s="1">
        <v>-2</v>
      </c>
    </row>
    <row r="18377" spans="1:7" x14ac:dyDescent="0.25">
      <c r="A18377" s="1">
        <v>3727.6068980693799</v>
      </c>
      <c r="B18377" s="1">
        <v>-90.845444280589405</v>
      </c>
      <c r="C18377" s="1">
        <v>-90.888799988726902</v>
      </c>
      <c r="D18377" s="1">
        <f t="shared" si="287"/>
        <v>4.3355708137497118E-2</v>
      </c>
      <c r="F18377" s="1">
        <v>3727.6152727603899</v>
      </c>
      <c r="G18377" s="1">
        <v>0</v>
      </c>
    </row>
    <row r="18378" spans="1:7" x14ac:dyDescent="0.25">
      <c r="A18378" s="1">
        <v>3727.7977225780401</v>
      </c>
      <c r="B18378" s="1">
        <v>-90.8789625065629</v>
      </c>
      <c r="C18378" s="1">
        <v>-90.888799988726902</v>
      </c>
      <c r="D18378" s="1">
        <f t="shared" si="287"/>
        <v>9.8374821640021537E-3</v>
      </c>
      <c r="F18378" s="1">
        <v>3727.80751490592</v>
      </c>
      <c r="G18378" s="1">
        <v>0</v>
      </c>
    </row>
    <row r="18379" spans="1:7" x14ac:dyDescent="0.25">
      <c r="A18379" s="1">
        <v>3728.00308847427</v>
      </c>
      <c r="B18379" s="1">
        <v>-91.538136972458005</v>
      </c>
      <c r="C18379" s="1">
        <v>-90.888799988726902</v>
      </c>
      <c r="D18379" s="1">
        <f t="shared" si="287"/>
        <v>-0.6493369837311036</v>
      </c>
      <c r="F18379" s="1">
        <v>3728.0629913806902</v>
      </c>
      <c r="G18379" s="1">
        <v>3</v>
      </c>
    </row>
    <row r="18380" spans="1:7" x14ac:dyDescent="0.25">
      <c r="A18380" s="1">
        <v>3728.2039177417701</v>
      </c>
      <c r="B18380" s="1">
        <v>-91.515093555114404</v>
      </c>
      <c r="C18380" s="1">
        <v>-90.888799988726902</v>
      </c>
      <c r="D18380" s="1">
        <f t="shared" si="287"/>
        <v>-0.62629356638750266</v>
      </c>
      <c r="F18380" s="1">
        <v>3728.2549781799298</v>
      </c>
      <c r="G18380" s="1">
        <v>3</v>
      </c>
    </row>
    <row r="18381" spans="1:7" x14ac:dyDescent="0.25">
      <c r="A18381" s="1">
        <v>3728.40802907943</v>
      </c>
      <c r="B18381" s="1">
        <v>-91.622623085792398</v>
      </c>
      <c r="C18381" s="1">
        <v>-90.888799988726902</v>
      </c>
      <c r="D18381" s="1">
        <f t="shared" si="287"/>
        <v>-0.7338230970654962</v>
      </c>
      <c r="F18381" s="1">
        <v>3728.4629914760499</v>
      </c>
      <c r="G18381" s="1">
        <v>3</v>
      </c>
    </row>
    <row r="18382" spans="1:7" x14ac:dyDescent="0.25">
      <c r="A18382" s="1">
        <v>3728.6210258007</v>
      </c>
      <c r="B18382" s="1">
        <v>-91.440727666662397</v>
      </c>
      <c r="C18382" s="1">
        <v>-90.888799988726902</v>
      </c>
      <c r="D18382" s="1">
        <f t="shared" si="287"/>
        <v>-0.55192767793549535</v>
      </c>
      <c r="F18382" s="1">
        <v>3728.6709649562799</v>
      </c>
      <c r="G18382" s="1">
        <v>2</v>
      </c>
    </row>
    <row r="18383" spans="1:7" x14ac:dyDescent="0.25">
      <c r="A18383" s="1">
        <v>3728.8169395923601</v>
      </c>
      <c r="B18383" s="1">
        <v>-91.852255708881103</v>
      </c>
      <c r="C18383" s="1">
        <v>-90.888799988726902</v>
      </c>
      <c r="D18383" s="1">
        <f t="shared" si="287"/>
        <v>-0.96345572015420089</v>
      </c>
      <c r="F18383" s="1">
        <v>3728.8789601325898</v>
      </c>
      <c r="G18383" s="1">
        <v>4</v>
      </c>
    </row>
    <row r="18384" spans="1:7" x14ac:dyDescent="0.25">
      <c r="A18384" s="1">
        <v>3729.0179903507201</v>
      </c>
      <c r="B18384" s="1">
        <v>-91.754695155093003</v>
      </c>
      <c r="C18384" s="1">
        <v>-90.888799988726902</v>
      </c>
      <c r="D18384" s="1">
        <f t="shared" si="287"/>
        <v>-0.86589516636610142</v>
      </c>
      <c r="F18384" s="1">
        <v>3729.0709533691402</v>
      </c>
      <c r="G18384" s="1">
        <v>4</v>
      </c>
    </row>
    <row r="18385" spans="1:7" x14ac:dyDescent="0.25">
      <c r="A18385" s="1">
        <v>3729.2223186492902</v>
      </c>
      <c r="B18385" s="1">
        <v>-91.155988212615199</v>
      </c>
      <c r="C18385" s="1">
        <v>-90.888799988726902</v>
      </c>
      <c r="D18385" s="1">
        <f t="shared" si="287"/>
        <v>-0.26718822388829722</v>
      </c>
      <c r="F18385" s="1">
        <v>3729.2789971828402</v>
      </c>
      <c r="G18385" s="1">
        <v>1</v>
      </c>
    </row>
    <row r="18386" spans="1:7" x14ac:dyDescent="0.25">
      <c r="A18386" s="1">
        <v>3729.4230196475901</v>
      </c>
      <c r="B18386" s="1">
        <v>-90.973291765368202</v>
      </c>
      <c r="C18386" s="1">
        <v>-90.888799988726902</v>
      </c>
      <c r="D18386" s="1">
        <f t="shared" si="287"/>
        <v>-8.4491776641300476E-2</v>
      </c>
      <c r="F18386" s="1">
        <v>3729.43977475166</v>
      </c>
      <c r="G18386" s="1">
        <v>0</v>
      </c>
    </row>
    <row r="18387" spans="1:7" x14ac:dyDescent="0.25">
      <c r="A18387" s="1">
        <v>3729.6351127624498</v>
      </c>
      <c r="B18387" s="1">
        <v>-91.152696712270597</v>
      </c>
      <c r="C18387" s="1">
        <v>-90.888799988726902</v>
      </c>
      <c r="D18387" s="1">
        <f t="shared" si="287"/>
        <v>-0.26389672354369509</v>
      </c>
      <c r="F18387" s="1">
        <v>3729.6949486732401</v>
      </c>
      <c r="G18387" s="1">
        <v>1</v>
      </c>
    </row>
    <row r="18388" spans="1:7" x14ac:dyDescent="0.25">
      <c r="A18388" s="1">
        <v>3729.8262643814001</v>
      </c>
      <c r="B18388" s="1">
        <v>-90.964175194624303</v>
      </c>
      <c r="C18388" s="1">
        <v>-90.888799988726902</v>
      </c>
      <c r="D18388" s="1">
        <f t="shared" si="287"/>
        <v>-7.5375205897401543E-2</v>
      </c>
      <c r="F18388" s="1">
        <v>3729.8396048545801</v>
      </c>
      <c r="G18388" s="1">
        <v>0</v>
      </c>
    </row>
    <row r="18389" spans="1:7" x14ac:dyDescent="0.25">
      <c r="A18389" s="1">
        <v>3730.0404884815198</v>
      </c>
      <c r="B18389" s="1">
        <v>-90.652109681973499</v>
      </c>
      <c r="C18389" s="1">
        <v>-90.888799988726902</v>
      </c>
      <c r="D18389" s="1">
        <f t="shared" si="287"/>
        <v>0.23669030675340252</v>
      </c>
      <c r="F18389" s="1">
        <v>3730.0949275493599</v>
      </c>
      <c r="G18389" s="1">
        <v>-1</v>
      </c>
    </row>
    <row r="18390" spans="1:7" x14ac:dyDescent="0.25">
      <c r="A18390" s="1">
        <v>3730.2359976768398</v>
      </c>
      <c r="B18390" s="1">
        <v>-90.560985077869404</v>
      </c>
      <c r="C18390" s="1">
        <v>-90.888799988726902</v>
      </c>
      <c r="D18390" s="1">
        <f t="shared" si="287"/>
        <v>0.32781491085749792</v>
      </c>
      <c r="F18390" s="1">
        <v>3730.2868995666499</v>
      </c>
      <c r="G18390" s="1">
        <v>-1</v>
      </c>
    </row>
    <row r="18391" spans="1:7" x14ac:dyDescent="0.25">
      <c r="A18391" s="1">
        <v>3730.4440886974298</v>
      </c>
      <c r="B18391" s="1">
        <v>-91.566403143647904</v>
      </c>
      <c r="C18391" s="1">
        <v>-90.888799988726902</v>
      </c>
      <c r="D18391" s="1">
        <f t="shared" si="287"/>
        <v>-0.67760315492100176</v>
      </c>
      <c r="F18391" s="1">
        <v>3730.4948940277</v>
      </c>
      <c r="G18391" s="1">
        <v>3</v>
      </c>
    </row>
    <row r="18392" spans="1:7" x14ac:dyDescent="0.25">
      <c r="A18392" s="1">
        <v>3730.6404435634599</v>
      </c>
      <c r="B18392" s="1">
        <v>-91.360394851349795</v>
      </c>
      <c r="C18392" s="1">
        <v>-90.888799988726902</v>
      </c>
      <c r="D18392" s="1">
        <f t="shared" si="287"/>
        <v>-0.47159486262289363</v>
      </c>
      <c r="F18392" s="1">
        <v>3730.7028944492299</v>
      </c>
      <c r="G18392" s="1">
        <v>2</v>
      </c>
    </row>
    <row r="18393" spans="1:7" x14ac:dyDescent="0.25">
      <c r="A18393" s="1">
        <v>3730.8420882225</v>
      </c>
      <c r="B18393" s="1">
        <v>-91.618058927393093</v>
      </c>
      <c r="C18393" s="1">
        <v>-90.888799988726902</v>
      </c>
      <c r="D18393" s="1">
        <f t="shared" si="287"/>
        <v>-0.72925893866619163</v>
      </c>
      <c r="F18393" s="1">
        <v>3730.8950185775702</v>
      </c>
      <c r="G18393" s="1">
        <v>3</v>
      </c>
    </row>
    <row r="18394" spans="1:7" x14ac:dyDescent="0.25">
      <c r="A18394" s="1">
        <v>3731.0442912578501</v>
      </c>
      <c r="B18394" s="1">
        <v>-91.424283543579307</v>
      </c>
      <c r="C18394" s="1">
        <v>-90.888799988726902</v>
      </c>
      <c r="D18394" s="1">
        <f t="shared" si="287"/>
        <v>-0.53548355485240506</v>
      </c>
      <c r="F18394" s="1">
        <v>3731.1029443740799</v>
      </c>
      <c r="G18394" s="1">
        <v>2</v>
      </c>
    </row>
    <row r="18395" spans="1:7" x14ac:dyDescent="0.25">
      <c r="A18395" s="1">
        <v>3731.25350689888</v>
      </c>
      <c r="B18395" s="1">
        <v>-92.541075327578696</v>
      </c>
      <c r="C18395" s="1">
        <v>-90.888799988726902</v>
      </c>
      <c r="D18395" s="1">
        <f t="shared" si="287"/>
        <v>-1.6522753388517941</v>
      </c>
      <c r="F18395" s="1">
        <v>3731.3108532428701</v>
      </c>
      <c r="G18395" s="1">
        <v>8</v>
      </c>
    </row>
    <row r="18396" spans="1:7" x14ac:dyDescent="0.25">
      <c r="A18396" s="1">
        <v>3731.4515676498399</v>
      </c>
      <c r="B18396" s="1">
        <v>-92.552607529062698</v>
      </c>
      <c r="C18396" s="1">
        <v>-90.888799988726902</v>
      </c>
      <c r="D18396" s="1">
        <f t="shared" si="287"/>
        <v>-1.6638075403357959</v>
      </c>
      <c r="F18396" s="1">
        <v>3731.5028414726198</v>
      </c>
      <c r="G18396" s="1">
        <v>8</v>
      </c>
    </row>
    <row r="18397" spans="1:7" x14ac:dyDescent="0.25">
      <c r="A18397" s="1">
        <v>3731.6643064022001</v>
      </c>
      <c r="B18397" s="1">
        <v>-92.053237280586799</v>
      </c>
      <c r="C18397" s="1">
        <v>-90.888799988726902</v>
      </c>
      <c r="D18397" s="1">
        <f t="shared" si="287"/>
        <v>-1.1644372918598975</v>
      </c>
      <c r="F18397" s="1">
        <v>3731.7268297672199</v>
      </c>
      <c r="G18397" s="1">
        <v>6</v>
      </c>
    </row>
    <row r="18398" spans="1:7" x14ac:dyDescent="0.25">
      <c r="A18398" s="1">
        <v>3731.8562831878598</v>
      </c>
      <c r="B18398" s="1">
        <v>-91.793517456061394</v>
      </c>
      <c r="C18398" s="1">
        <v>-90.888799988726902</v>
      </c>
      <c r="D18398" s="1">
        <f t="shared" si="287"/>
        <v>-0.90471746733449265</v>
      </c>
      <c r="F18398" s="1">
        <v>3731.9188327789302</v>
      </c>
      <c r="G18398" s="1">
        <v>5</v>
      </c>
    </row>
    <row r="18399" spans="1:7" x14ac:dyDescent="0.25">
      <c r="A18399" s="1">
        <v>3732.05031752586</v>
      </c>
      <c r="B18399" s="1">
        <v>-89.668640492641103</v>
      </c>
      <c r="C18399" s="1">
        <v>-90.888799988726902</v>
      </c>
      <c r="D18399" s="1">
        <f t="shared" si="287"/>
        <v>1.2201594960857989</v>
      </c>
      <c r="F18399" s="1">
        <v>3732.1108274459798</v>
      </c>
      <c r="G18399" s="1">
        <v>-5</v>
      </c>
    </row>
    <row r="18400" spans="1:7" x14ac:dyDescent="0.25">
      <c r="A18400" s="1">
        <v>3732.2539114952001</v>
      </c>
      <c r="B18400" s="1">
        <v>-89.810218104712803</v>
      </c>
      <c r="C18400" s="1">
        <v>-90.888799988726902</v>
      </c>
      <c r="D18400" s="1">
        <f t="shared" si="287"/>
        <v>1.078581884014099</v>
      </c>
      <c r="F18400" s="1">
        <v>3732.3188016414601</v>
      </c>
      <c r="G18400" s="1">
        <v>-4</v>
      </c>
    </row>
    <row r="18401" spans="1:7" x14ac:dyDescent="0.25">
      <c r="A18401" s="1">
        <v>3732.4703741073599</v>
      </c>
      <c r="B18401" s="1">
        <v>-91.090319020070595</v>
      </c>
      <c r="C18401" s="1">
        <v>-90.888799988726902</v>
      </c>
      <c r="D18401" s="1">
        <f t="shared" si="287"/>
        <v>-0.2015190313436932</v>
      </c>
      <c r="F18401" s="1">
        <v>3732.5267887115401</v>
      </c>
      <c r="G18401" s="1">
        <v>1</v>
      </c>
    </row>
    <row r="18402" spans="1:7" x14ac:dyDescent="0.25">
      <c r="A18402" s="1">
        <v>3732.6763455867699</v>
      </c>
      <c r="B18402" s="1">
        <v>-91.007814752044396</v>
      </c>
      <c r="C18402" s="1">
        <v>-90.888799988726902</v>
      </c>
      <c r="D18402" s="1">
        <f t="shared" si="287"/>
        <v>-0.1190147633174945</v>
      </c>
      <c r="F18402" s="1">
        <v>3732.7348201274799</v>
      </c>
      <c r="G18402" s="1">
        <v>1</v>
      </c>
    </row>
    <row r="18403" spans="1:7" x14ac:dyDescent="0.25">
      <c r="A18403" s="1">
        <v>3732.8783464431699</v>
      </c>
      <c r="B18403" s="1">
        <v>-92.318954407955204</v>
      </c>
      <c r="C18403" s="1">
        <v>-90.888799988726902</v>
      </c>
      <c r="D18403" s="1">
        <f t="shared" si="287"/>
        <v>-1.4301544192283018</v>
      </c>
      <c r="F18403" s="1">
        <v>3732.94279170036</v>
      </c>
      <c r="G18403" s="1">
        <v>7</v>
      </c>
    </row>
    <row r="18404" spans="1:7" x14ac:dyDescent="0.25">
      <c r="A18404" s="1">
        <v>3733.0816705226798</v>
      </c>
      <c r="B18404" s="1">
        <v>-92.510762121829302</v>
      </c>
      <c r="C18404" s="1">
        <v>-90.888799988726902</v>
      </c>
      <c r="D18404" s="1">
        <f t="shared" si="287"/>
        <v>-1.6219621331024001</v>
      </c>
      <c r="F18404" s="1">
        <v>3733.1347858905701</v>
      </c>
      <c r="G18404" s="1">
        <v>8</v>
      </c>
    </row>
    <row r="18405" spans="1:7" x14ac:dyDescent="0.25">
      <c r="A18405" s="1">
        <v>3733.2773675918502</v>
      </c>
      <c r="B18405" s="1">
        <v>-92.712050340027801</v>
      </c>
      <c r="C18405" s="1">
        <v>-90.888799988726902</v>
      </c>
      <c r="D18405" s="1">
        <f t="shared" si="287"/>
        <v>-1.8232503513008993</v>
      </c>
      <c r="F18405" s="1">
        <v>3733.3427610397298</v>
      </c>
      <c r="G18405" s="1">
        <v>10</v>
      </c>
    </row>
    <row r="18406" spans="1:7" x14ac:dyDescent="0.25">
      <c r="A18406" s="1">
        <v>3733.47752571105</v>
      </c>
      <c r="B18406" s="1">
        <v>-92.405596393169503</v>
      </c>
      <c r="C18406" s="1">
        <v>-90.888799988726902</v>
      </c>
      <c r="D18406" s="1">
        <f t="shared" si="287"/>
        <v>-1.5167964044426014</v>
      </c>
      <c r="F18406" s="1">
        <v>3733.5347654819402</v>
      </c>
      <c r="G18406" s="1">
        <v>8</v>
      </c>
    </row>
    <row r="18407" spans="1:7" x14ac:dyDescent="0.25">
      <c r="A18407" s="1">
        <v>3733.6768894195502</v>
      </c>
      <c r="B18407" s="1">
        <v>-91.013431655340995</v>
      </c>
      <c r="C18407" s="1">
        <v>-90.888799988726902</v>
      </c>
      <c r="D18407" s="1">
        <f t="shared" si="287"/>
        <v>-0.12463166661409275</v>
      </c>
      <c r="F18407" s="1">
        <v>3733.72675561904</v>
      </c>
      <c r="G18407" s="1">
        <v>1</v>
      </c>
    </row>
    <row r="18408" spans="1:7" x14ac:dyDescent="0.25">
      <c r="A18408" s="1">
        <v>3733.8884081840501</v>
      </c>
      <c r="B18408" s="1">
        <v>-90.612665482966705</v>
      </c>
      <c r="C18408" s="1">
        <v>-90.888799988726902</v>
      </c>
      <c r="D18408" s="1">
        <f t="shared" si="287"/>
        <v>0.27613450576019716</v>
      </c>
      <c r="F18408" s="1">
        <v>3733.9033944606699</v>
      </c>
      <c r="G18408" s="1">
        <v>0</v>
      </c>
    </row>
    <row r="18409" spans="1:7" x14ac:dyDescent="0.25">
      <c r="A18409" s="1">
        <v>3734.0877432823099</v>
      </c>
      <c r="B18409" s="1">
        <v>-90.857665446901905</v>
      </c>
      <c r="C18409" s="1">
        <v>-90.888799988726902</v>
      </c>
      <c r="D18409" s="1">
        <f t="shared" si="287"/>
        <v>3.1134541824997086E-2</v>
      </c>
      <c r="F18409" s="1">
        <v>3734.0950639247799</v>
      </c>
      <c r="G18409" s="1">
        <v>0</v>
      </c>
    </row>
    <row r="18410" spans="1:7" x14ac:dyDescent="0.25">
      <c r="A18410" s="1">
        <v>3734.2873337268802</v>
      </c>
      <c r="B18410" s="1">
        <v>-90.567455969666398</v>
      </c>
      <c r="C18410" s="1">
        <v>-90.888799988726902</v>
      </c>
      <c r="D18410" s="1">
        <f t="shared" si="287"/>
        <v>0.32134401906050414</v>
      </c>
      <c r="F18410" s="1">
        <v>3734.3032424449898</v>
      </c>
      <c r="G18410" s="1">
        <v>0</v>
      </c>
    </row>
    <row r="18411" spans="1:7" x14ac:dyDescent="0.25">
      <c r="A18411" s="1">
        <v>3734.4996595382599</v>
      </c>
      <c r="B18411" s="1">
        <v>-90.3732482314782</v>
      </c>
      <c r="C18411" s="1">
        <v>-90.888799988726902</v>
      </c>
      <c r="D18411" s="1">
        <f t="shared" si="287"/>
        <v>0.51555175724870139</v>
      </c>
      <c r="F18411" s="1">
        <v>3734.5587041377999</v>
      </c>
      <c r="G18411" s="1">
        <v>-1</v>
      </c>
    </row>
    <row r="18412" spans="1:7" x14ac:dyDescent="0.25">
      <c r="A18412" s="1">
        <v>3734.7051599025699</v>
      </c>
      <c r="B18412" s="1">
        <v>-90.676841214010395</v>
      </c>
      <c r="C18412" s="1">
        <v>-90.888799988726902</v>
      </c>
      <c r="D18412" s="1">
        <f t="shared" si="287"/>
        <v>0.21195877471650704</v>
      </c>
      <c r="F18412" s="1">
        <v>3734.7191085815398</v>
      </c>
      <c r="G18412" s="1">
        <v>0</v>
      </c>
    </row>
    <row r="18413" spans="1:7" x14ac:dyDescent="0.25">
      <c r="A18413" s="1">
        <v>3734.89845252037</v>
      </c>
      <c r="B18413" s="1">
        <v>-89.193039385993004</v>
      </c>
      <c r="C18413" s="1">
        <v>-90.888799988726902</v>
      </c>
      <c r="D18413" s="1">
        <f t="shared" si="287"/>
        <v>1.6957606027338983</v>
      </c>
      <c r="F18413" s="1">
        <v>3734.9586846828402</v>
      </c>
      <c r="G18413" s="1">
        <v>-7</v>
      </c>
    </row>
    <row r="18414" spans="1:7" x14ac:dyDescent="0.25">
      <c r="A18414" s="1">
        <v>3735.10218524932</v>
      </c>
      <c r="B18414" s="1">
        <v>-88.859332880198394</v>
      </c>
      <c r="C18414" s="1">
        <v>-90.888799988726902</v>
      </c>
      <c r="D18414" s="1">
        <f t="shared" si="287"/>
        <v>2.0294671085285074</v>
      </c>
      <c r="F18414" s="1">
        <v>3735.1666922569202</v>
      </c>
      <c r="G18414" s="1">
        <v>-9</v>
      </c>
    </row>
    <row r="18415" spans="1:7" x14ac:dyDescent="0.25">
      <c r="A18415" s="1">
        <v>3735.2985780239101</v>
      </c>
      <c r="B18415" s="1">
        <v>-89.3361890427323</v>
      </c>
      <c r="C18415" s="1">
        <v>-90.888799988726902</v>
      </c>
      <c r="D18415" s="1">
        <f t="shared" si="287"/>
        <v>1.5526109459946014</v>
      </c>
      <c r="F18415" s="1">
        <v>3735.3586637973699</v>
      </c>
      <c r="G18415" s="1">
        <v>-7</v>
      </c>
    </row>
    <row r="18416" spans="1:7" x14ac:dyDescent="0.25">
      <c r="A18416" s="1">
        <v>3735.5030689239502</v>
      </c>
      <c r="B18416" s="1">
        <v>-89.584177894376793</v>
      </c>
      <c r="C18416" s="1">
        <v>-90.888799988726902</v>
      </c>
      <c r="D18416" s="1">
        <f t="shared" si="287"/>
        <v>1.3046220943501083</v>
      </c>
      <c r="F18416" s="1">
        <v>3735.5666604041999</v>
      </c>
      <c r="G18416" s="1">
        <v>-6</v>
      </c>
    </row>
    <row r="18417" spans="1:7" x14ac:dyDescent="0.25">
      <c r="A18417" s="1">
        <v>3735.7078595161402</v>
      </c>
      <c r="B18417" s="1">
        <v>-89.505160080482298</v>
      </c>
      <c r="C18417" s="1">
        <v>-90.888799988726902</v>
      </c>
      <c r="D18417" s="1">
        <f t="shared" si="287"/>
        <v>1.3836399082446036</v>
      </c>
      <c r="F18417" s="1">
        <v>3735.75862646102</v>
      </c>
      <c r="G18417" s="1">
        <v>-6</v>
      </c>
    </row>
    <row r="18418" spans="1:7" x14ac:dyDescent="0.25">
      <c r="A18418" s="1">
        <v>3735.9193174839002</v>
      </c>
      <c r="B18418" s="1">
        <v>-89.492946959957493</v>
      </c>
      <c r="C18418" s="1">
        <v>-90.888799988726902</v>
      </c>
      <c r="D18418" s="1">
        <f t="shared" si="287"/>
        <v>1.3958530287694089</v>
      </c>
      <c r="F18418" s="1">
        <v>3735.98262643814</v>
      </c>
      <c r="G18418" s="1">
        <v>-6</v>
      </c>
    </row>
    <row r="18419" spans="1:7" x14ac:dyDescent="0.25">
      <c r="A18419" s="1">
        <v>3736.1122734546602</v>
      </c>
      <c r="B18419" s="1">
        <v>-90.233917699284007</v>
      </c>
      <c r="C18419" s="1">
        <v>-90.888799988726902</v>
      </c>
      <c r="D18419" s="1">
        <f t="shared" si="287"/>
        <v>0.65488228944289517</v>
      </c>
      <c r="F18419" s="1">
        <v>3736.1746423244399</v>
      </c>
      <c r="G18419" s="1">
        <v>-3</v>
      </c>
    </row>
    <row r="18420" spans="1:7" x14ac:dyDescent="0.25">
      <c r="A18420" s="1">
        <v>3736.31400251388</v>
      </c>
      <c r="B18420" s="1">
        <v>-89.940734580307904</v>
      </c>
      <c r="C18420" s="1">
        <v>-90.888799988726902</v>
      </c>
      <c r="D18420" s="1">
        <f t="shared" si="287"/>
        <v>0.94806540841899789</v>
      </c>
      <c r="F18420" s="1">
        <v>3736.3665878772699</v>
      </c>
      <c r="G18420" s="1">
        <v>-4</v>
      </c>
    </row>
    <row r="18421" spans="1:7" x14ac:dyDescent="0.25">
      <c r="A18421" s="1">
        <v>3736.52074813842</v>
      </c>
      <c r="B18421" s="1">
        <v>-88.798757543850002</v>
      </c>
      <c r="C18421" s="1">
        <v>-90.888799988726902</v>
      </c>
      <c r="D18421" s="1">
        <f t="shared" si="287"/>
        <v>2.0900424448769002</v>
      </c>
      <c r="F18421" s="1">
        <v>3736.57462930679</v>
      </c>
      <c r="G18421" s="1">
        <v>-10</v>
      </c>
    </row>
    <row r="18422" spans="1:7" x14ac:dyDescent="0.25">
      <c r="A18422" s="1">
        <v>3736.7300508022299</v>
      </c>
      <c r="B18422" s="1">
        <v>-90.832175121578899</v>
      </c>
      <c r="C18422" s="1">
        <v>-90.888799988726902</v>
      </c>
      <c r="D18422" s="1">
        <f t="shared" si="287"/>
        <v>5.6624867148002522E-2</v>
      </c>
      <c r="F18422" s="1">
        <v>3736.73492765426</v>
      </c>
      <c r="G18422" s="1">
        <v>0</v>
      </c>
    </row>
    <row r="18423" spans="1:7" x14ac:dyDescent="0.25">
      <c r="A18423" s="1">
        <v>3736.9242506027199</v>
      </c>
      <c r="B18423" s="1">
        <v>-90.832175121578899</v>
      </c>
      <c r="C18423" s="1">
        <v>-90.888799988726902</v>
      </c>
      <c r="D18423" s="1">
        <f t="shared" si="287"/>
        <v>5.6624867148002522E-2</v>
      </c>
      <c r="F18423" s="1">
        <v>3736.9273552894501</v>
      </c>
      <c r="G18423" s="1">
        <v>0</v>
      </c>
    </row>
    <row r="18424" spans="1:7" x14ac:dyDescent="0.25">
      <c r="A18424" s="1">
        <v>3737.1289603710102</v>
      </c>
      <c r="B18424" s="1">
        <v>-89.734454273919496</v>
      </c>
      <c r="C18424" s="1">
        <v>-90.888799988726902</v>
      </c>
      <c r="D18424" s="1">
        <f t="shared" si="287"/>
        <v>1.1543457148074054</v>
      </c>
      <c r="F18424" s="1">
        <v>3737.1827237605999</v>
      </c>
      <c r="G18424" s="1">
        <v>-5</v>
      </c>
    </row>
    <row r="18425" spans="1:7" x14ac:dyDescent="0.25">
      <c r="A18425" s="1">
        <v>3737.3314523696799</v>
      </c>
      <c r="B18425" s="1">
        <v>-89.734454273919496</v>
      </c>
      <c r="C18425" s="1">
        <v>-90.888799988726902</v>
      </c>
      <c r="D18425" s="1">
        <f t="shared" si="287"/>
        <v>1.1543457148074054</v>
      </c>
      <c r="F18425" s="1">
        <v>3737.3905763625999</v>
      </c>
      <c r="G18425" s="1">
        <v>-5</v>
      </c>
    </row>
    <row r="18426" spans="1:7" x14ac:dyDescent="0.25">
      <c r="A18426" s="1">
        <v>3737.53495764732</v>
      </c>
      <c r="B18426" s="1">
        <v>-90.482343311693796</v>
      </c>
      <c r="C18426" s="1">
        <v>-90.888799988726902</v>
      </c>
      <c r="D18426" s="1">
        <f t="shared" si="287"/>
        <v>0.40645667703310551</v>
      </c>
      <c r="F18426" s="1">
        <v>3737.59854745864</v>
      </c>
      <c r="G18426" s="1">
        <v>-2</v>
      </c>
    </row>
    <row r="18427" spans="1:7" x14ac:dyDescent="0.25">
      <c r="A18427" s="1">
        <v>3737.7283613681702</v>
      </c>
      <c r="B18427" s="1">
        <v>-90.482343311693796</v>
      </c>
      <c r="C18427" s="1">
        <v>-90.888799988726902</v>
      </c>
      <c r="D18427" s="1">
        <f t="shared" si="287"/>
        <v>0.40645667703310551</v>
      </c>
      <c r="F18427" s="1">
        <v>3737.7905428409499</v>
      </c>
      <c r="G18427" s="1">
        <v>-2</v>
      </c>
    </row>
    <row r="18428" spans="1:7" x14ac:dyDescent="0.25">
      <c r="A18428" s="1">
        <v>3737.9425969123799</v>
      </c>
      <c r="B18428" s="1">
        <v>-90.3688801047645</v>
      </c>
      <c r="C18428" s="1">
        <v>-90.888799988726902</v>
      </c>
      <c r="D18428" s="1">
        <f t="shared" si="287"/>
        <v>0.51991988396240174</v>
      </c>
      <c r="F18428" s="1">
        <v>3737.9985368251801</v>
      </c>
      <c r="G18428" s="1">
        <v>-2</v>
      </c>
    </row>
    <row r="18429" spans="1:7" x14ac:dyDescent="0.25">
      <c r="A18429" s="1">
        <v>3738.1399788856502</v>
      </c>
      <c r="B18429" s="1">
        <v>-90.372182896219201</v>
      </c>
      <c r="C18429" s="1">
        <v>-90.888799988726902</v>
      </c>
      <c r="D18429" s="1">
        <f t="shared" si="287"/>
        <v>0.51661709250770116</v>
      </c>
      <c r="F18429" s="1">
        <v>3738.19053936004</v>
      </c>
      <c r="G18429" s="1">
        <v>-2</v>
      </c>
    </row>
    <row r="18430" spans="1:7" x14ac:dyDescent="0.25">
      <c r="A18430" s="1">
        <v>3738.3444204330399</v>
      </c>
      <c r="B18430" s="1">
        <v>-90.053763429935003</v>
      </c>
      <c r="C18430" s="1">
        <v>-90.888799988726902</v>
      </c>
      <c r="D18430" s="1">
        <f t="shared" si="287"/>
        <v>0.83503655879189864</v>
      </c>
      <c r="F18430" s="1">
        <v>3738.39851117134</v>
      </c>
      <c r="G18430" s="1">
        <v>-4</v>
      </c>
    </row>
    <row r="18431" spans="1:7" x14ac:dyDescent="0.25">
      <c r="A18431" s="1">
        <v>3738.5574219226801</v>
      </c>
      <c r="B18431" s="1">
        <v>-90.252130821417097</v>
      </c>
      <c r="C18431" s="1">
        <v>-90.888799988726902</v>
      </c>
      <c r="D18431" s="1">
        <f t="shared" si="287"/>
        <v>0.63666916730980461</v>
      </c>
      <c r="F18431" s="1">
        <v>3738.6225106716101</v>
      </c>
      <c r="G18431" s="1">
        <v>-3</v>
      </c>
    </row>
    <row r="18432" spans="1:7" x14ac:dyDescent="0.25">
      <c r="A18432" s="1">
        <v>3738.75854873657</v>
      </c>
      <c r="B18432" s="1">
        <v>-91.574660098671302</v>
      </c>
      <c r="C18432" s="1">
        <v>-90.888799988726902</v>
      </c>
      <c r="D18432" s="1">
        <f t="shared" si="287"/>
        <v>-0.68586010994440016</v>
      </c>
      <c r="F18432" s="1">
        <v>3738.8145122527999</v>
      </c>
      <c r="G18432" s="1">
        <v>3</v>
      </c>
    </row>
    <row r="18433" spans="1:7" x14ac:dyDescent="0.25">
      <c r="A18433" s="1">
        <v>3738.9636504650098</v>
      </c>
      <c r="B18433" s="1">
        <v>-91.613494240326105</v>
      </c>
      <c r="C18433" s="1">
        <v>-90.888799988726902</v>
      </c>
      <c r="D18433" s="1">
        <f t="shared" si="287"/>
        <v>-0.7246942515992032</v>
      </c>
      <c r="F18433" s="1">
        <v>3739.0224895477199</v>
      </c>
      <c r="G18433" s="1">
        <v>3</v>
      </c>
    </row>
    <row r="18434" spans="1:7" x14ac:dyDescent="0.25">
      <c r="A18434" s="1">
        <v>3739.1538152694702</v>
      </c>
      <c r="B18434" s="1">
        <v>-90.625065628042293</v>
      </c>
      <c r="C18434" s="1">
        <v>-90.888799988726902</v>
      </c>
      <c r="D18434" s="1">
        <f t="shared" ref="D18434:D18497" si="288">B18434-C18434</f>
        <v>0.26373436068460876</v>
      </c>
      <c r="F18434" s="1">
        <v>3739.2144725322701</v>
      </c>
      <c r="G18434" s="1">
        <v>-1</v>
      </c>
    </row>
    <row r="18435" spans="1:7" x14ac:dyDescent="0.25">
      <c r="A18435" s="1">
        <v>3739.3604452610002</v>
      </c>
      <c r="B18435" s="1">
        <v>-90.941963477426995</v>
      </c>
      <c r="C18435" s="1">
        <v>-90.888799988726902</v>
      </c>
      <c r="D18435" s="1">
        <f t="shared" si="288"/>
        <v>-5.3163488700093353E-2</v>
      </c>
      <c r="F18435" s="1">
        <v>3739.3748533725702</v>
      </c>
      <c r="G18435" s="1">
        <v>0</v>
      </c>
    </row>
    <row r="18436" spans="1:7" x14ac:dyDescent="0.25">
      <c r="A18436" s="1">
        <v>3739.5697121620101</v>
      </c>
      <c r="B18436" s="1">
        <v>-90.688880100848095</v>
      </c>
      <c r="C18436" s="1">
        <v>-90.888799988726902</v>
      </c>
      <c r="D18436" s="1">
        <f t="shared" si="288"/>
        <v>0.19991988787880643</v>
      </c>
      <c r="F18436" s="1">
        <v>3739.6305267810799</v>
      </c>
      <c r="G18436" s="1">
        <v>-1</v>
      </c>
    </row>
    <row r="18437" spans="1:7" x14ac:dyDescent="0.25">
      <c r="A18437" s="1">
        <v>3739.7737419605201</v>
      </c>
      <c r="B18437" s="1">
        <v>-90.741349314199496</v>
      </c>
      <c r="C18437" s="1">
        <v>-90.888799988726902</v>
      </c>
      <c r="D18437" s="1">
        <f t="shared" si="288"/>
        <v>0.14745067452740557</v>
      </c>
      <c r="F18437" s="1">
        <v>3739.8384571075399</v>
      </c>
      <c r="G18437" s="1">
        <v>-1</v>
      </c>
    </row>
    <row r="18438" spans="1:7" x14ac:dyDescent="0.25">
      <c r="A18438" s="1">
        <v>3739.9665443897202</v>
      </c>
      <c r="B18438" s="1">
        <v>-90.402661183473199</v>
      </c>
      <c r="C18438" s="1">
        <v>-90.888799988726902</v>
      </c>
      <c r="D18438" s="1">
        <f t="shared" si="288"/>
        <v>0.48613880525370234</v>
      </c>
      <c r="F18438" s="1">
        <v>3740.0304641723601</v>
      </c>
      <c r="G18438" s="1">
        <v>-2</v>
      </c>
    </row>
    <row r="18439" spans="1:7" x14ac:dyDescent="0.25">
      <c r="A18439" s="1">
        <v>3740.1789848804401</v>
      </c>
      <c r="B18439" s="1">
        <v>-90.366371649520303</v>
      </c>
      <c r="C18439" s="1">
        <v>-90.888799988726902</v>
      </c>
      <c r="D18439" s="1">
        <f t="shared" si="288"/>
        <v>0.52242833920659848</v>
      </c>
      <c r="F18439" s="1">
        <v>3740.2384414672802</v>
      </c>
      <c r="G18439" s="1">
        <v>-3</v>
      </c>
    </row>
    <row r="18440" spans="1:7" x14ac:dyDescent="0.25">
      <c r="A18440" s="1">
        <v>3740.3650586604999</v>
      </c>
      <c r="B18440" s="1">
        <v>-90.552133282753204</v>
      </c>
      <c r="C18440" s="1">
        <v>-90.888799988726902</v>
      </c>
      <c r="D18440" s="1">
        <f t="shared" si="288"/>
        <v>0.3366667059736983</v>
      </c>
      <c r="F18440" s="1">
        <v>3740.4144091606099</v>
      </c>
      <c r="G18440" s="1">
        <v>-2</v>
      </c>
    </row>
    <row r="18441" spans="1:7" x14ac:dyDescent="0.25">
      <c r="A18441" s="1">
        <v>3740.5802197456301</v>
      </c>
      <c r="B18441" s="1">
        <v>-91.188546220218896</v>
      </c>
      <c r="C18441" s="1">
        <v>-90.888799988726902</v>
      </c>
      <c r="D18441" s="1">
        <f t="shared" si="288"/>
        <v>-0.29974623149199431</v>
      </c>
      <c r="F18441" s="1">
        <v>3740.6384041309302</v>
      </c>
      <c r="G18441" s="1">
        <v>1</v>
      </c>
    </row>
    <row r="18442" spans="1:7" x14ac:dyDescent="0.25">
      <c r="A18442" s="1">
        <v>3740.7822265625</v>
      </c>
      <c r="B18442" s="1">
        <v>-90.898067805082107</v>
      </c>
      <c r="C18442" s="1">
        <v>-90.888799988726902</v>
      </c>
      <c r="D18442" s="1">
        <f t="shared" si="288"/>
        <v>-9.2678163552051274E-3</v>
      </c>
      <c r="F18442" s="1">
        <v>3740.7989821433998</v>
      </c>
      <c r="G18442" s="1">
        <v>0</v>
      </c>
    </row>
    <row r="18443" spans="1:7" x14ac:dyDescent="0.25">
      <c r="A18443" s="1">
        <v>3740.9896407127299</v>
      </c>
      <c r="B18443" s="1">
        <v>-90.952373433265606</v>
      </c>
      <c r="C18443" s="1">
        <v>-90.888799988726902</v>
      </c>
      <c r="D18443" s="1">
        <f t="shared" si="288"/>
        <v>-6.3573444538704393E-2</v>
      </c>
      <c r="F18443" s="1">
        <v>3741.0067634582501</v>
      </c>
      <c r="G18443" s="1">
        <v>0</v>
      </c>
    </row>
    <row r="18444" spans="1:7" x14ac:dyDescent="0.25">
      <c r="A18444" s="1">
        <v>3741.1856555938698</v>
      </c>
      <c r="B18444" s="1">
        <v>-90.9641413300793</v>
      </c>
      <c r="C18444" s="1">
        <v>-90.888799988726902</v>
      </c>
      <c r="D18444" s="1">
        <f t="shared" si="288"/>
        <v>-7.5341341352398672E-2</v>
      </c>
      <c r="F18444" s="1">
        <v>3741.1986505985201</v>
      </c>
      <c r="G18444" s="1">
        <v>0</v>
      </c>
    </row>
    <row r="18445" spans="1:7" x14ac:dyDescent="0.25">
      <c r="A18445" s="1">
        <v>3741.39661669731</v>
      </c>
      <c r="B18445" s="1">
        <v>-90.837598892388698</v>
      </c>
      <c r="C18445" s="1">
        <v>-90.888799988726902</v>
      </c>
      <c r="D18445" s="1">
        <f t="shared" si="288"/>
        <v>5.1201096338203911E-2</v>
      </c>
      <c r="F18445" s="1">
        <v>3741.4070575237201</v>
      </c>
      <c r="G18445" s="1">
        <v>0</v>
      </c>
    </row>
    <row r="18446" spans="1:7" x14ac:dyDescent="0.25">
      <c r="A18446" s="1">
        <v>3741.5934960842101</v>
      </c>
      <c r="B18446" s="1">
        <v>-91.4725355553784</v>
      </c>
      <c r="C18446" s="1">
        <v>-90.888799988726902</v>
      </c>
      <c r="D18446" s="1">
        <f t="shared" si="288"/>
        <v>-0.58373556665149806</v>
      </c>
      <c r="F18446" s="1">
        <v>3741.6463797092401</v>
      </c>
      <c r="G18446" s="1">
        <v>2</v>
      </c>
    </row>
    <row r="18447" spans="1:7" x14ac:dyDescent="0.25">
      <c r="A18447" s="1">
        <v>3741.8023314476</v>
      </c>
      <c r="B18447" s="1">
        <v>-91.466416315819302</v>
      </c>
      <c r="C18447" s="1">
        <v>-90.888799988726902</v>
      </c>
      <c r="D18447" s="1">
        <f t="shared" si="288"/>
        <v>-0.57761632709240018</v>
      </c>
      <c r="F18447" s="1">
        <v>3741.8543336391399</v>
      </c>
      <c r="G18447" s="1">
        <v>2</v>
      </c>
    </row>
    <row r="18448" spans="1:7" x14ac:dyDescent="0.25">
      <c r="A18448" s="1">
        <v>3741.99467802047</v>
      </c>
      <c r="B18448" s="1">
        <v>-90.235029516250705</v>
      </c>
      <c r="C18448" s="1">
        <v>-90.888799988726902</v>
      </c>
      <c r="D18448" s="1">
        <f t="shared" si="288"/>
        <v>0.65377047247619657</v>
      </c>
      <c r="F18448" s="1">
        <v>3742.0463440418198</v>
      </c>
      <c r="G18448" s="1">
        <v>-3</v>
      </c>
    </row>
    <row r="18449" spans="1:7" x14ac:dyDescent="0.25">
      <c r="A18449" s="1">
        <v>3742.2003152370398</v>
      </c>
      <c r="B18449" s="1">
        <v>-90.383376919309896</v>
      </c>
      <c r="C18449" s="1">
        <v>-90.888799988726902</v>
      </c>
      <c r="D18449" s="1">
        <f t="shared" si="288"/>
        <v>0.50542306941700588</v>
      </c>
      <c r="F18449" s="1">
        <v>3742.2543406486502</v>
      </c>
      <c r="G18449" s="1">
        <v>-2</v>
      </c>
    </row>
    <row r="18450" spans="1:7" x14ac:dyDescent="0.25">
      <c r="A18450" s="1">
        <v>3742.4110422134299</v>
      </c>
      <c r="B18450" s="1">
        <v>-90.580719090678897</v>
      </c>
      <c r="C18450" s="1">
        <v>-90.888799988726902</v>
      </c>
      <c r="D18450" s="1">
        <f t="shared" si="288"/>
        <v>0.30808089804800431</v>
      </c>
      <c r="F18450" s="1">
        <v>3742.46233987808</v>
      </c>
      <c r="G18450" s="1">
        <v>-2</v>
      </c>
    </row>
    <row r="18451" spans="1:7" x14ac:dyDescent="0.25">
      <c r="A18451" s="1">
        <v>3742.60465884208</v>
      </c>
      <c r="B18451" s="1">
        <v>-90.589783096313198</v>
      </c>
      <c r="C18451" s="1">
        <v>-90.888799988726902</v>
      </c>
      <c r="D18451" s="1">
        <f t="shared" si="288"/>
        <v>0.29901689241370377</v>
      </c>
      <c r="F18451" s="1">
        <v>3742.6543302536002</v>
      </c>
      <c r="G18451" s="1">
        <v>-2</v>
      </c>
    </row>
    <row r="18452" spans="1:7" x14ac:dyDescent="0.25">
      <c r="A18452" s="1">
        <v>3742.8076527118601</v>
      </c>
      <c r="B18452" s="1">
        <v>-91.549621414137903</v>
      </c>
      <c r="C18452" s="1">
        <v>-90.888799988726902</v>
      </c>
      <c r="D18452" s="1">
        <f t="shared" si="288"/>
        <v>-0.66082142541100097</v>
      </c>
      <c r="F18452" s="1">
        <v>3742.8623080253601</v>
      </c>
      <c r="G18452" s="1">
        <v>2</v>
      </c>
    </row>
    <row r="18453" spans="1:7" x14ac:dyDescent="0.25">
      <c r="A18453" s="1">
        <v>3743.0186083316798</v>
      </c>
      <c r="B18453" s="1">
        <v>-91.844836277785006</v>
      </c>
      <c r="C18453" s="1">
        <v>-90.888799988726902</v>
      </c>
      <c r="D18453" s="1">
        <f t="shared" si="288"/>
        <v>-0.95603628905810467</v>
      </c>
      <c r="F18453" s="1">
        <v>3743.0703101158101</v>
      </c>
      <c r="G18453" s="1">
        <v>4</v>
      </c>
    </row>
    <row r="18454" spans="1:7" x14ac:dyDescent="0.25">
      <c r="A18454" s="1">
        <v>3743.2110459804499</v>
      </c>
      <c r="B18454" s="1">
        <v>-91.746165997880496</v>
      </c>
      <c r="C18454" s="1">
        <v>-90.888799988726902</v>
      </c>
      <c r="D18454" s="1">
        <f t="shared" si="288"/>
        <v>-0.85736600915359418</v>
      </c>
      <c r="F18454" s="1">
        <v>3743.2623217105802</v>
      </c>
      <c r="G18454" s="1">
        <v>3</v>
      </c>
    </row>
    <row r="18455" spans="1:7" x14ac:dyDescent="0.25">
      <c r="A18455" s="1">
        <v>3743.4177429676001</v>
      </c>
      <c r="B18455" s="1">
        <v>-91.934911560779099</v>
      </c>
      <c r="C18455" s="1">
        <v>-90.888799988726902</v>
      </c>
      <c r="D18455" s="1">
        <f t="shared" si="288"/>
        <v>-1.0461115720521974</v>
      </c>
      <c r="F18455" s="1">
        <v>3743.4702618122101</v>
      </c>
      <c r="G18455" s="1">
        <v>4</v>
      </c>
    </row>
    <row r="18456" spans="1:7" x14ac:dyDescent="0.25">
      <c r="A18456" s="1">
        <v>3743.6196954250299</v>
      </c>
      <c r="B18456" s="1">
        <v>-91.562949123689407</v>
      </c>
      <c r="C18456" s="1">
        <v>-90.888799988726902</v>
      </c>
      <c r="D18456" s="1">
        <f t="shared" si="288"/>
        <v>-0.67414913496250506</v>
      </c>
      <c r="F18456" s="1">
        <v>3743.6782674789401</v>
      </c>
      <c r="G18456" s="1">
        <v>3</v>
      </c>
    </row>
    <row r="18457" spans="1:7" x14ac:dyDescent="0.25">
      <c r="A18457" s="1">
        <v>3743.82993245124</v>
      </c>
      <c r="B18457" s="1">
        <v>-91.763007577707299</v>
      </c>
      <c r="C18457" s="1">
        <v>-90.888799988726902</v>
      </c>
      <c r="D18457" s="1">
        <f t="shared" si="288"/>
        <v>-0.87420758898039708</v>
      </c>
      <c r="F18457" s="1">
        <v>3743.88627195358</v>
      </c>
      <c r="G18457" s="1">
        <v>4</v>
      </c>
    </row>
    <row r="18458" spans="1:7" x14ac:dyDescent="0.25">
      <c r="A18458" s="1">
        <v>3744.0239450931499</v>
      </c>
      <c r="B18458" s="1">
        <v>-91.259969742693698</v>
      </c>
      <c r="C18458" s="1">
        <v>-90.888799988726902</v>
      </c>
      <c r="D18458" s="1">
        <f t="shared" si="288"/>
        <v>-0.37116975396679663</v>
      </c>
      <c r="F18458" s="1">
        <v>3744.0782697200698</v>
      </c>
      <c r="G18458" s="1">
        <v>1</v>
      </c>
    </row>
    <row r="18459" spans="1:7" x14ac:dyDescent="0.25">
      <c r="A18459" s="1">
        <v>3744.2366871833801</v>
      </c>
      <c r="B18459" s="1">
        <v>-90.805719282554705</v>
      </c>
      <c r="C18459" s="1">
        <v>-90.888799988726902</v>
      </c>
      <c r="D18459" s="1">
        <f t="shared" si="288"/>
        <v>8.3080706172196983E-2</v>
      </c>
      <c r="F18459" s="1">
        <v>3744.2389688491799</v>
      </c>
      <c r="G18459" s="1">
        <v>0</v>
      </c>
    </row>
    <row r="18460" spans="1:7" x14ac:dyDescent="0.25">
      <c r="A18460" s="1">
        <v>3744.4279592037201</v>
      </c>
      <c r="B18460" s="1">
        <v>-90.596276900484199</v>
      </c>
      <c r="C18460" s="1">
        <v>-90.888799988726902</v>
      </c>
      <c r="D18460" s="1">
        <f t="shared" si="288"/>
        <v>0.29252308824270301</v>
      </c>
      <c r="F18460" s="1">
        <v>3744.4782361984198</v>
      </c>
      <c r="G18460" s="1">
        <v>-1</v>
      </c>
    </row>
    <row r="18461" spans="1:7" x14ac:dyDescent="0.25">
      <c r="A18461" s="1">
        <v>3744.6407501697499</v>
      </c>
      <c r="B18461" s="1">
        <v>-90.847865188139707</v>
      </c>
      <c r="C18461" s="1">
        <v>-90.888799988726902</v>
      </c>
      <c r="D18461" s="1">
        <f t="shared" si="288"/>
        <v>4.0934800587194786E-2</v>
      </c>
      <c r="F18461" s="1">
        <v>3744.6545519828701</v>
      </c>
      <c r="G18461" s="1">
        <v>0</v>
      </c>
    </row>
    <row r="18462" spans="1:7" x14ac:dyDescent="0.25">
      <c r="A18462" s="1">
        <v>3744.8328626155799</v>
      </c>
      <c r="B18462" s="1">
        <v>-90.309529063207606</v>
      </c>
      <c r="C18462" s="1">
        <v>-90.888799988726902</v>
      </c>
      <c r="D18462" s="1">
        <f t="shared" si="288"/>
        <v>0.57927092551929604</v>
      </c>
      <c r="F18462" s="1">
        <v>3744.8942899703902</v>
      </c>
      <c r="G18462" s="1">
        <v>-3</v>
      </c>
    </row>
    <row r="18463" spans="1:7" x14ac:dyDescent="0.25">
      <c r="A18463" s="1">
        <v>3745.0378346443099</v>
      </c>
      <c r="B18463" s="1">
        <v>-90.476277818657707</v>
      </c>
      <c r="C18463" s="1">
        <v>-90.888799988726902</v>
      </c>
      <c r="D18463" s="1">
        <f t="shared" si="288"/>
        <v>0.41252217006919523</v>
      </c>
      <c r="F18463" s="1">
        <v>3745.1022293567598</v>
      </c>
      <c r="G18463" s="1">
        <v>-2</v>
      </c>
    </row>
    <row r="18464" spans="1:7" x14ac:dyDescent="0.25">
      <c r="A18464" s="1">
        <v>3745.2397277355099</v>
      </c>
      <c r="B18464" s="1">
        <v>-90.603649354619805</v>
      </c>
      <c r="C18464" s="1">
        <v>-90.888799988726902</v>
      </c>
      <c r="D18464" s="1">
        <f t="shared" si="288"/>
        <v>0.28515063410709729</v>
      </c>
      <c r="F18464" s="1">
        <v>3745.2941899299599</v>
      </c>
      <c r="G18464" s="1">
        <v>-1</v>
      </c>
    </row>
    <row r="18465" spans="1:7" x14ac:dyDescent="0.25">
      <c r="A18465" s="1">
        <v>3745.4530687332099</v>
      </c>
      <c r="B18465" s="1">
        <v>-91.033071020019705</v>
      </c>
      <c r="C18465" s="1">
        <v>-90.888799988726902</v>
      </c>
      <c r="D18465" s="1">
        <f t="shared" si="288"/>
        <v>-0.14427103129280283</v>
      </c>
      <c r="F18465" s="1">
        <v>3745.4706711769099</v>
      </c>
      <c r="G18465" s="1">
        <v>0</v>
      </c>
    </row>
    <row r="18466" spans="1:7" x14ac:dyDescent="0.25">
      <c r="A18466" s="1">
        <v>3745.6558248996698</v>
      </c>
      <c r="B18466" s="1">
        <v>-90.539126769172498</v>
      </c>
      <c r="C18466" s="1">
        <v>-90.888799988726902</v>
      </c>
      <c r="D18466" s="1">
        <f t="shared" si="288"/>
        <v>0.34967321955440411</v>
      </c>
      <c r="F18466" s="1">
        <v>3745.7102975845301</v>
      </c>
      <c r="G18466" s="1">
        <v>-1</v>
      </c>
    </row>
    <row r="18467" spans="1:7" x14ac:dyDescent="0.25">
      <c r="A18467" s="1">
        <v>3745.8431417942002</v>
      </c>
      <c r="B18467" s="1">
        <v>-90.572350955844101</v>
      </c>
      <c r="C18467" s="1">
        <v>-90.888799988726902</v>
      </c>
      <c r="D18467" s="1">
        <f t="shared" si="288"/>
        <v>0.31644903288280091</v>
      </c>
      <c r="F18467" s="1">
        <v>3745.9021914005202</v>
      </c>
      <c r="G18467" s="1">
        <v>-1</v>
      </c>
    </row>
    <row r="18468" spans="1:7" x14ac:dyDescent="0.25">
      <c r="A18468" s="1">
        <v>3746.0497910976401</v>
      </c>
      <c r="B18468" s="1">
        <v>-91.621483916243704</v>
      </c>
      <c r="C18468" s="1">
        <v>-90.888799988726902</v>
      </c>
      <c r="D18468" s="1">
        <f t="shared" si="288"/>
        <v>-0.73268392751680267</v>
      </c>
      <c r="F18468" s="1">
        <v>3746.1101713180501</v>
      </c>
      <c r="G18468" s="1">
        <v>3</v>
      </c>
    </row>
    <row r="18469" spans="1:7" x14ac:dyDescent="0.25">
      <c r="A18469" s="1">
        <v>3746.2545928955001</v>
      </c>
      <c r="B18469" s="1">
        <v>-91.469972466162005</v>
      </c>
      <c r="C18469" s="1">
        <v>-90.888799988726902</v>
      </c>
      <c r="D18469" s="1">
        <f t="shared" si="288"/>
        <v>-0.58117247743510347</v>
      </c>
      <c r="F18469" s="1">
        <v>3746.3182051181702</v>
      </c>
      <c r="G18469" s="1">
        <v>2</v>
      </c>
    </row>
    <row r="18470" spans="1:7" x14ac:dyDescent="0.25">
      <c r="A18470" s="1">
        <v>3746.45513319969</v>
      </c>
      <c r="B18470" s="1">
        <v>-91.500928829334697</v>
      </c>
      <c r="C18470" s="1">
        <v>-90.888799988726902</v>
      </c>
      <c r="D18470" s="1">
        <f t="shared" si="288"/>
        <v>-0.61212884060779515</v>
      </c>
      <c r="F18470" s="1">
        <v>3746.5102152824402</v>
      </c>
      <c r="G18470" s="1">
        <v>2</v>
      </c>
    </row>
    <row r="18471" spans="1:7" x14ac:dyDescent="0.25">
      <c r="A18471" s="1">
        <v>3746.6638534069002</v>
      </c>
      <c r="B18471" s="1">
        <v>-91.385549581273196</v>
      </c>
      <c r="C18471" s="1">
        <v>-90.888799988726902</v>
      </c>
      <c r="D18471" s="1">
        <f t="shared" si="288"/>
        <v>-0.49674959254629414</v>
      </c>
      <c r="F18471" s="1">
        <v>3746.7182302474898</v>
      </c>
      <c r="G18471" s="1">
        <v>2</v>
      </c>
    </row>
    <row r="18472" spans="1:7" x14ac:dyDescent="0.25">
      <c r="A18472" s="1">
        <v>3746.8700120448998</v>
      </c>
      <c r="B18472" s="1">
        <v>-91.697574507793206</v>
      </c>
      <c r="C18472" s="1">
        <v>-90.888799988726902</v>
      </c>
      <c r="D18472" s="1">
        <f t="shared" si="288"/>
        <v>-0.80877451906630426</v>
      </c>
      <c r="F18472" s="1">
        <v>3746.92619395256</v>
      </c>
      <c r="G18472" s="1">
        <v>4</v>
      </c>
    </row>
    <row r="18473" spans="1:7" x14ac:dyDescent="0.25">
      <c r="A18473" s="1">
        <v>3747.07500243186</v>
      </c>
      <c r="B18473" s="1">
        <v>-91.427677906796902</v>
      </c>
      <c r="C18473" s="1">
        <v>-90.888799988726902</v>
      </c>
      <c r="D18473" s="1">
        <f t="shared" si="288"/>
        <v>-0.53887791806999985</v>
      </c>
      <c r="F18473" s="1">
        <v>3747.1341407299001</v>
      </c>
      <c r="G18473" s="1">
        <v>2</v>
      </c>
    </row>
    <row r="18474" spans="1:7" x14ac:dyDescent="0.25">
      <c r="A18474" s="1">
        <v>3747.26226210594</v>
      </c>
      <c r="B18474" s="1">
        <v>-90.995554146923794</v>
      </c>
      <c r="C18474" s="1">
        <v>-90.888799988726902</v>
      </c>
      <c r="D18474" s="1">
        <f t="shared" si="288"/>
        <v>-0.10675415819689249</v>
      </c>
      <c r="F18474" s="1">
        <v>3747.2784190177899</v>
      </c>
      <c r="G18474" s="1">
        <v>0</v>
      </c>
    </row>
    <row r="18475" spans="1:7" x14ac:dyDescent="0.25">
      <c r="A18475" s="1">
        <v>3747.4774055480898</v>
      </c>
      <c r="B18475" s="1">
        <v>-90.788209249679397</v>
      </c>
      <c r="C18475" s="1">
        <v>-90.888799988726902</v>
      </c>
      <c r="D18475" s="1">
        <f t="shared" si="288"/>
        <v>0.10059073904750448</v>
      </c>
      <c r="F18475" s="1">
        <v>3747.4865880012499</v>
      </c>
      <c r="G18475" s="1">
        <v>0</v>
      </c>
    </row>
    <row r="18476" spans="1:7" x14ac:dyDescent="0.25">
      <c r="A18476" s="1">
        <v>3747.6767797470002</v>
      </c>
      <c r="B18476" s="1">
        <v>-92.116768131303402</v>
      </c>
      <c r="C18476" s="1">
        <v>-90.888799988726902</v>
      </c>
      <c r="D18476" s="1">
        <f t="shared" si="288"/>
        <v>-1.2279681425765006</v>
      </c>
      <c r="F18476" s="1">
        <v>3747.7420611381499</v>
      </c>
      <c r="G18476" s="1">
        <v>6</v>
      </c>
    </row>
    <row r="18477" spans="1:7" x14ac:dyDescent="0.25">
      <c r="A18477" s="1">
        <v>3747.8735969066602</v>
      </c>
      <c r="B18477" s="1">
        <v>-92.423627593037693</v>
      </c>
      <c r="C18477" s="1">
        <v>-90.888799988726902</v>
      </c>
      <c r="D18477" s="1">
        <f t="shared" si="288"/>
        <v>-1.5348276043107916</v>
      </c>
      <c r="F18477" s="1">
        <v>3747.9340431690198</v>
      </c>
      <c r="G18477" s="1">
        <v>7</v>
      </c>
    </row>
    <row r="18478" spans="1:7" x14ac:dyDescent="0.25">
      <c r="A18478" s="1">
        <v>3748.0756671428599</v>
      </c>
      <c r="B18478" s="1">
        <v>-90.384060465823495</v>
      </c>
      <c r="C18478" s="1">
        <v>-90.888799988726902</v>
      </c>
      <c r="D18478" s="1">
        <f t="shared" si="288"/>
        <v>0.50473952290340662</v>
      </c>
      <c r="F18478" s="1">
        <v>3748.1260719299298</v>
      </c>
      <c r="G18478" s="1">
        <v>-2</v>
      </c>
    </row>
    <row r="18479" spans="1:7" x14ac:dyDescent="0.25">
      <c r="A18479" s="1">
        <v>3748.2838993072501</v>
      </c>
      <c r="B18479" s="1">
        <v>-90.028970213563696</v>
      </c>
      <c r="C18479" s="1">
        <v>-90.888799988726902</v>
      </c>
      <c r="D18479" s="1">
        <f t="shared" si="288"/>
        <v>0.85982977516320602</v>
      </c>
      <c r="F18479" s="1">
        <v>3748.33408093452</v>
      </c>
      <c r="G18479" s="1">
        <v>-4</v>
      </c>
    </row>
    <row r="18480" spans="1:7" x14ac:dyDescent="0.25">
      <c r="A18480" s="1">
        <v>3748.4962437152799</v>
      </c>
      <c r="B18480" s="1">
        <v>-91.691182870176405</v>
      </c>
      <c r="C18480" s="1">
        <v>-90.888799988726902</v>
      </c>
      <c r="D18480" s="1">
        <f t="shared" si="288"/>
        <v>-0.80238288144950332</v>
      </c>
      <c r="F18480" s="1">
        <v>3748.5580492019599</v>
      </c>
      <c r="G18480" s="1">
        <v>4</v>
      </c>
    </row>
    <row r="18481" spans="1:7" x14ac:dyDescent="0.25">
      <c r="A18481" s="1">
        <v>3748.6855492591799</v>
      </c>
      <c r="B18481" s="1">
        <v>-91.402696489852303</v>
      </c>
      <c r="C18481" s="1">
        <v>-90.888799988726902</v>
      </c>
      <c r="D18481" s="1">
        <f t="shared" si="288"/>
        <v>-0.51389650112540153</v>
      </c>
      <c r="F18481" s="1">
        <v>3748.7502160072299</v>
      </c>
      <c r="G18481" s="1">
        <v>2</v>
      </c>
    </row>
    <row r="18482" spans="1:7" x14ac:dyDescent="0.25">
      <c r="A18482" s="1">
        <v>3748.8894183635698</v>
      </c>
      <c r="B18482" s="1">
        <v>-92.206722795815907</v>
      </c>
      <c r="C18482" s="1">
        <v>-90.888799988726902</v>
      </c>
      <c r="D18482" s="1">
        <f t="shared" si="288"/>
        <v>-1.3179228070890048</v>
      </c>
      <c r="F18482" s="1">
        <v>3748.9420585632301</v>
      </c>
      <c r="G18482" s="1">
        <v>6</v>
      </c>
    </row>
    <row r="18483" spans="1:7" x14ac:dyDescent="0.25">
      <c r="A18483" s="1">
        <v>3749.0923650264699</v>
      </c>
      <c r="B18483" s="1">
        <v>-92.291015325175593</v>
      </c>
      <c r="C18483" s="1">
        <v>-90.888799988726902</v>
      </c>
      <c r="D18483" s="1">
        <f t="shared" si="288"/>
        <v>-1.4022153364486911</v>
      </c>
      <c r="F18483" s="1">
        <v>3749.15001225471</v>
      </c>
      <c r="G18483" s="1">
        <v>7</v>
      </c>
    </row>
    <row r="18484" spans="1:7" x14ac:dyDescent="0.25">
      <c r="A18484" s="1">
        <v>3749.2990963459001</v>
      </c>
      <c r="B18484" s="1">
        <v>-90.785974245602603</v>
      </c>
      <c r="C18484" s="1">
        <v>-90.888799988726902</v>
      </c>
      <c r="D18484" s="1">
        <f t="shared" si="288"/>
        <v>0.10282574312429915</v>
      </c>
      <c r="F18484" s="1">
        <v>3749.3104462623501</v>
      </c>
      <c r="G18484" s="1">
        <v>0</v>
      </c>
    </row>
    <row r="18485" spans="1:7" x14ac:dyDescent="0.25">
      <c r="A18485" s="1">
        <v>3749.50854682922</v>
      </c>
      <c r="B18485" s="1">
        <v>-90.730636207599304</v>
      </c>
      <c r="C18485" s="1">
        <v>-90.888799988726902</v>
      </c>
      <c r="D18485" s="1">
        <f t="shared" si="288"/>
        <v>0.15816378112759821</v>
      </c>
      <c r="F18485" s="1">
        <v>3749.5184230804398</v>
      </c>
      <c r="G18485" s="1">
        <v>0</v>
      </c>
    </row>
    <row r="18486" spans="1:7" x14ac:dyDescent="0.25">
      <c r="A18486" s="1">
        <v>3749.7034876346502</v>
      </c>
      <c r="B18486" s="1">
        <v>-90.441241995873398</v>
      </c>
      <c r="C18486" s="1">
        <v>-90.888799988726902</v>
      </c>
      <c r="D18486" s="1">
        <f t="shared" si="288"/>
        <v>0.44755799285350406</v>
      </c>
      <c r="F18486" s="1">
        <v>3749.7580232620198</v>
      </c>
      <c r="G18486" s="1">
        <v>-1</v>
      </c>
    </row>
    <row r="18487" spans="1:7" x14ac:dyDescent="0.25">
      <c r="A18487" s="1">
        <v>3749.9017767906098</v>
      </c>
      <c r="B18487" s="1">
        <v>-90.429736572158603</v>
      </c>
      <c r="C18487" s="1">
        <v>-90.888799988726902</v>
      </c>
      <c r="D18487" s="1">
        <f t="shared" si="288"/>
        <v>0.45906341656829852</v>
      </c>
      <c r="F18487" s="1">
        <v>3749.9660234451198</v>
      </c>
      <c r="G18487" s="1">
        <v>-1</v>
      </c>
    </row>
    <row r="18488" spans="1:7" x14ac:dyDescent="0.25">
      <c r="A18488" s="1">
        <v>3750.1055712699799</v>
      </c>
      <c r="B18488" s="1">
        <v>-90.120139241883905</v>
      </c>
      <c r="C18488" s="1">
        <v>-90.888799988726902</v>
      </c>
      <c r="D18488" s="1">
        <f t="shared" si="288"/>
        <v>0.7686607468429969</v>
      </c>
      <c r="F18488" s="1">
        <v>3750.1579825878098</v>
      </c>
      <c r="G18488" s="1">
        <v>-3</v>
      </c>
    </row>
    <row r="18489" spans="1:7" x14ac:dyDescent="0.25">
      <c r="A18489" s="1">
        <v>3750.31957435607</v>
      </c>
      <c r="B18489" s="1">
        <v>-89.683687539931</v>
      </c>
      <c r="C18489" s="1">
        <v>-90.888799988726902</v>
      </c>
      <c r="D18489" s="1">
        <f t="shared" si="288"/>
        <v>1.2051124487959015</v>
      </c>
      <c r="F18489" s="1">
        <v>3750.3821110725398</v>
      </c>
      <c r="G18489" s="1">
        <v>-5</v>
      </c>
    </row>
    <row r="18490" spans="1:7" x14ac:dyDescent="0.25">
      <c r="A18490" s="1">
        <v>3750.5157058238901</v>
      </c>
      <c r="B18490" s="1">
        <v>-91.429237871778099</v>
      </c>
      <c r="C18490" s="1">
        <v>-90.888799988726902</v>
      </c>
      <c r="D18490" s="1">
        <f t="shared" si="288"/>
        <v>-0.54043788305119733</v>
      </c>
      <c r="F18490" s="1">
        <v>3750.5739808082499</v>
      </c>
      <c r="G18490" s="1">
        <v>2</v>
      </c>
    </row>
    <row r="18491" spans="1:7" x14ac:dyDescent="0.25">
      <c r="A18491" s="1">
        <v>3750.7149596214199</v>
      </c>
      <c r="B18491" s="1">
        <v>-91.280321323063006</v>
      </c>
      <c r="C18491" s="1">
        <v>-90.888799988726902</v>
      </c>
      <c r="D18491" s="1">
        <f t="shared" si="288"/>
        <v>-0.39152133433610459</v>
      </c>
      <c r="F18491" s="1">
        <v>3750.7660484313901</v>
      </c>
      <c r="G18491" s="1">
        <v>2</v>
      </c>
    </row>
    <row r="18492" spans="1:7" x14ac:dyDescent="0.25">
      <c r="A18492" s="1">
        <v>3750.9227659702301</v>
      </c>
      <c r="B18492" s="1">
        <v>-90.695139246485795</v>
      </c>
      <c r="C18492" s="1">
        <v>-90.888799988726902</v>
      </c>
      <c r="D18492" s="1">
        <f t="shared" si="288"/>
        <v>0.19366074224110719</v>
      </c>
      <c r="F18492" s="1">
        <v>3750.9264669418299</v>
      </c>
      <c r="G18492" s="1">
        <v>0</v>
      </c>
    </row>
    <row r="18493" spans="1:7" x14ac:dyDescent="0.25">
      <c r="A18493" s="1">
        <v>3751.1306166648801</v>
      </c>
      <c r="B18493" s="1">
        <v>-90.615458873802496</v>
      </c>
      <c r="C18493" s="1">
        <v>-90.888799988726902</v>
      </c>
      <c r="D18493" s="1">
        <f t="shared" si="288"/>
        <v>0.27334111492440627</v>
      </c>
      <c r="F18493" s="1">
        <v>3751.1819319725</v>
      </c>
      <c r="G18493" s="1">
        <v>-1</v>
      </c>
    </row>
    <row r="18494" spans="1:7" x14ac:dyDescent="0.25">
      <c r="A18494" s="1">
        <v>3751.3338041305501</v>
      </c>
      <c r="B18494" s="1">
        <v>-91.949441751323306</v>
      </c>
      <c r="C18494" s="1">
        <v>-90.888799988726902</v>
      </c>
      <c r="D18494" s="1">
        <f t="shared" si="288"/>
        <v>-1.0606417625964042</v>
      </c>
      <c r="F18494" s="1">
        <v>3751.3899223804401</v>
      </c>
      <c r="G18494" s="1">
        <v>5</v>
      </c>
    </row>
    <row r="18495" spans="1:7" x14ac:dyDescent="0.25">
      <c r="A18495" s="1">
        <v>3751.5226957798</v>
      </c>
      <c r="B18495" s="1">
        <v>-91.714838545277303</v>
      </c>
      <c r="C18495" s="1">
        <v>-90.888799988726902</v>
      </c>
      <c r="D18495" s="1">
        <f t="shared" si="288"/>
        <v>-0.82603855655040093</v>
      </c>
      <c r="F18495" s="1">
        <v>3751.5819067954999</v>
      </c>
      <c r="G18495" s="1">
        <v>4</v>
      </c>
    </row>
    <row r="18496" spans="1:7" x14ac:dyDescent="0.25">
      <c r="A18496" s="1">
        <v>3751.74024558067</v>
      </c>
      <c r="B18496" s="1">
        <v>-90.623968030716895</v>
      </c>
      <c r="C18496" s="1">
        <v>-90.888799988726902</v>
      </c>
      <c r="D18496" s="1">
        <f t="shared" si="288"/>
        <v>0.26483195801000647</v>
      </c>
      <c r="F18496" s="1">
        <v>3751.7426791191101</v>
      </c>
      <c r="G18496" s="1">
        <v>0</v>
      </c>
    </row>
    <row r="18497" spans="1:7" x14ac:dyDescent="0.25">
      <c r="A18497" s="1">
        <v>3751.93405914306</v>
      </c>
      <c r="B18497" s="1">
        <v>-90.618913689543604</v>
      </c>
      <c r="C18497" s="1">
        <v>-90.888799988726902</v>
      </c>
      <c r="D18497" s="1">
        <f t="shared" si="288"/>
        <v>0.26988629918329821</v>
      </c>
      <c r="F18497" s="1">
        <v>3751.9978768825499</v>
      </c>
      <c r="G18497" s="1">
        <v>-1</v>
      </c>
    </row>
    <row r="18498" spans="1:7" x14ac:dyDescent="0.25">
      <c r="A18498" s="1">
        <v>3752.1349444389298</v>
      </c>
      <c r="B18498" s="1">
        <v>-91.663086242553405</v>
      </c>
      <c r="C18498" s="1">
        <v>-90.888799988726902</v>
      </c>
      <c r="D18498" s="1">
        <f t="shared" ref="D18498:D18561" si="289">B18498-C18498</f>
        <v>-0.77428625382650296</v>
      </c>
      <c r="F18498" s="1">
        <v>3752.1898684501598</v>
      </c>
      <c r="G18498" s="1">
        <v>4</v>
      </c>
    </row>
    <row r="18499" spans="1:7" x14ac:dyDescent="0.25">
      <c r="A18499" s="1">
        <v>3752.34860610961</v>
      </c>
      <c r="B18499" s="1">
        <v>-91.649755686948197</v>
      </c>
      <c r="C18499" s="1">
        <v>-90.888799988726902</v>
      </c>
      <c r="D18499" s="1">
        <f t="shared" si="289"/>
        <v>-0.76095569822129505</v>
      </c>
      <c r="F18499" s="1">
        <v>3752.4138691425301</v>
      </c>
      <c r="G18499" s="1">
        <v>4</v>
      </c>
    </row>
    <row r="18500" spans="1:7" x14ac:dyDescent="0.25">
      <c r="A18500" s="1">
        <v>3752.5395028591101</v>
      </c>
      <c r="B18500" s="1">
        <v>-91.347230101029893</v>
      </c>
      <c r="C18500" s="1">
        <v>-90.888799988726902</v>
      </c>
      <c r="D18500" s="1">
        <f t="shared" si="289"/>
        <v>-0.45843011230299169</v>
      </c>
      <c r="F18500" s="1">
        <v>3752.58984565734</v>
      </c>
      <c r="G18500" s="1">
        <v>2</v>
      </c>
    </row>
    <row r="18501" spans="1:7" x14ac:dyDescent="0.25">
      <c r="A18501" s="1">
        <v>3752.7519350051798</v>
      </c>
      <c r="B18501" s="1">
        <v>-91.452744854025994</v>
      </c>
      <c r="C18501" s="1">
        <v>-90.888799988726902</v>
      </c>
      <c r="D18501" s="1">
        <f t="shared" si="289"/>
        <v>-0.56394486529909216</v>
      </c>
      <c r="F18501" s="1">
        <v>3752.8138251304599</v>
      </c>
      <c r="G18501" s="1">
        <v>3</v>
      </c>
    </row>
    <row r="18502" spans="1:7" x14ac:dyDescent="0.25">
      <c r="A18502" s="1">
        <v>3752.9454352855601</v>
      </c>
      <c r="B18502" s="1">
        <v>-91.639447092711805</v>
      </c>
      <c r="C18502" s="1">
        <v>-90.888799988726902</v>
      </c>
      <c r="D18502" s="1">
        <f t="shared" si="289"/>
        <v>-0.7506471039849032</v>
      </c>
      <c r="F18502" s="1">
        <v>3753.0058476924801</v>
      </c>
      <c r="G18502" s="1">
        <v>4</v>
      </c>
    </row>
    <row r="18503" spans="1:7" x14ac:dyDescent="0.25">
      <c r="A18503" s="1">
        <v>3753.1465528011299</v>
      </c>
      <c r="B18503" s="1">
        <v>-91.473276969343999</v>
      </c>
      <c r="C18503" s="1">
        <v>-90.888799988726902</v>
      </c>
      <c r="D18503" s="1">
        <f t="shared" si="289"/>
        <v>-0.5844769806170973</v>
      </c>
      <c r="F18503" s="1">
        <v>3753.1978213787002</v>
      </c>
      <c r="G18503" s="1">
        <v>3</v>
      </c>
    </row>
    <row r="18504" spans="1:7" x14ac:dyDescent="0.25">
      <c r="A18504" s="1">
        <v>3753.35117650032</v>
      </c>
      <c r="B18504" s="1">
        <v>-90.2305467979333</v>
      </c>
      <c r="C18504" s="1">
        <v>-90.888799988726902</v>
      </c>
      <c r="D18504" s="1">
        <f t="shared" si="289"/>
        <v>0.65825319079360156</v>
      </c>
      <c r="F18504" s="1">
        <v>3753.4058606624599</v>
      </c>
      <c r="G18504" s="1">
        <v>-2</v>
      </c>
    </row>
    <row r="18505" spans="1:7" x14ac:dyDescent="0.25">
      <c r="A18505" s="1">
        <v>3753.5569467544501</v>
      </c>
      <c r="B18505" s="1">
        <v>-90.2305467979333</v>
      </c>
      <c r="C18505" s="1">
        <v>-90.888799988726902</v>
      </c>
      <c r="D18505" s="1">
        <f t="shared" si="289"/>
        <v>0.65825319079360156</v>
      </c>
      <c r="F18505" s="1">
        <v>3753.6137871742199</v>
      </c>
      <c r="G18505" s="1">
        <v>-2</v>
      </c>
    </row>
    <row r="18506" spans="1:7" x14ac:dyDescent="0.25">
      <c r="A18506" s="1">
        <v>3753.75551700592</v>
      </c>
      <c r="B18506" s="1">
        <v>-90.280892248083006</v>
      </c>
      <c r="C18506" s="1">
        <v>-90.888799988726902</v>
      </c>
      <c r="D18506" s="1">
        <f t="shared" si="289"/>
        <v>0.60790774064389552</v>
      </c>
      <c r="F18506" s="1">
        <v>3753.8058583736401</v>
      </c>
      <c r="G18506" s="1">
        <v>-2</v>
      </c>
    </row>
    <row r="18507" spans="1:7" x14ac:dyDescent="0.25">
      <c r="A18507" s="1">
        <v>3753.9695196151702</v>
      </c>
      <c r="B18507" s="1">
        <v>-89.319200956019003</v>
      </c>
      <c r="C18507" s="1">
        <v>-90.888799988726902</v>
      </c>
      <c r="D18507" s="1">
        <f t="shared" si="289"/>
        <v>1.5695990327078988</v>
      </c>
      <c r="F18507" s="1">
        <v>3754.0297763347598</v>
      </c>
      <c r="G18507" s="1">
        <v>-7</v>
      </c>
    </row>
    <row r="18508" spans="1:7" x14ac:dyDescent="0.25">
      <c r="A18508" s="1">
        <v>3754.1650857925401</v>
      </c>
      <c r="B18508" s="1">
        <v>-89.284386014907199</v>
      </c>
      <c r="C18508" s="1">
        <v>-90.888799988726902</v>
      </c>
      <c r="D18508" s="1">
        <f t="shared" si="289"/>
        <v>1.6044139738197032</v>
      </c>
      <c r="F18508" s="1">
        <v>3754.2217693328798</v>
      </c>
      <c r="G18508" s="1">
        <v>-7</v>
      </c>
    </row>
    <row r="18509" spans="1:7" x14ac:dyDescent="0.25">
      <c r="A18509" s="1">
        <v>3754.3659975528699</v>
      </c>
      <c r="B18509" s="1">
        <v>-90.155383063598805</v>
      </c>
      <c r="C18509" s="1">
        <v>-90.888799988726902</v>
      </c>
      <c r="D18509" s="1">
        <f t="shared" si="289"/>
        <v>0.73341692512809686</v>
      </c>
      <c r="F18509" s="1">
        <v>3754.4297747611899</v>
      </c>
      <c r="G18509" s="1">
        <v>-3</v>
      </c>
    </row>
    <row r="18510" spans="1:7" x14ac:dyDescent="0.25">
      <c r="A18510" s="1">
        <v>3754.5777587890602</v>
      </c>
      <c r="B18510" s="1">
        <v>-90.114349981851603</v>
      </c>
      <c r="C18510" s="1">
        <v>-90.888799988726902</v>
      </c>
      <c r="D18510" s="1">
        <f t="shared" si="289"/>
        <v>0.77445000687529841</v>
      </c>
      <c r="F18510" s="1">
        <v>3754.6377303600302</v>
      </c>
      <c r="G18510" s="1">
        <v>-3</v>
      </c>
    </row>
    <row r="18511" spans="1:7" x14ac:dyDescent="0.25">
      <c r="A18511" s="1">
        <v>3754.7723693847602</v>
      </c>
      <c r="B18511" s="1">
        <v>-91.175084734790204</v>
      </c>
      <c r="C18511" s="1">
        <v>-90.888799988726902</v>
      </c>
      <c r="D18511" s="1">
        <f t="shared" si="289"/>
        <v>-0.28628474606330201</v>
      </c>
      <c r="F18511" s="1">
        <v>3754.8298211097699</v>
      </c>
      <c r="G18511" s="1">
        <v>1</v>
      </c>
    </row>
    <row r="18512" spans="1:7" x14ac:dyDescent="0.25">
      <c r="A18512" s="1">
        <v>3754.9708018302899</v>
      </c>
      <c r="B18512" s="1">
        <v>-91.179810246452703</v>
      </c>
      <c r="C18512" s="1">
        <v>-90.888799988726902</v>
      </c>
      <c r="D18512" s="1">
        <f t="shared" si="289"/>
        <v>-0.29101025772580158</v>
      </c>
      <c r="F18512" s="1">
        <v>3755.0217406749698</v>
      </c>
      <c r="G18512" s="1">
        <v>1</v>
      </c>
    </row>
    <row r="18513" spans="1:7" x14ac:dyDescent="0.25">
      <c r="A18513" s="1">
        <v>3755.1848225593499</v>
      </c>
      <c r="B18513" s="1">
        <v>-90.316293877426304</v>
      </c>
      <c r="C18513" s="1">
        <v>-90.888799988726902</v>
      </c>
      <c r="D18513" s="1">
        <f t="shared" si="289"/>
        <v>0.57250611130059781</v>
      </c>
      <c r="F18513" s="1">
        <v>3755.24571728706</v>
      </c>
      <c r="G18513" s="1">
        <v>-2</v>
      </c>
    </row>
    <row r="18514" spans="1:7" x14ac:dyDescent="0.25">
      <c r="A18514" s="1">
        <v>3755.3912889957401</v>
      </c>
      <c r="B18514" s="1">
        <v>-90.444813322320599</v>
      </c>
      <c r="C18514" s="1">
        <v>-90.888799988726902</v>
      </c>
      <c r="D18514" s="1">
        <f t="shared" si="289"/>
        <v>0.44398666640630324</v>
      </c>
      <c r="F18514" s="1">
        <v>3755.4537765979699</v>
      </c>
      <c r="G18514" s="1">
        <v>-2</v>
      </c>
    </row>
    <row r="18515" spans="1:7" x14ac:dyDescent="0.25">
      <c r="A18515" s="1">
        <v>3755.5954842567398</v>
      </c>
      <c r="B18515" s="1">
        <v>-90.545096362037299</v>
      </c>
      <c r="C18515" s="1">
        <v>-90.888799988726902</v>
      </c>
      <c r="D18515" s="1">
        <f t="shared" si="289"/>
        <v>0.34370362668960297</v>
      </c>
      <c r="F18515" s="1">
        <v>3755.6457068920099</v>
      </c>
      <c r="G18515" s="1">
        <v>-1</v>
      </c>
    </row>
    <row r="18516" spans="1:7" x14ac:dyDescent="0.25">
      <c r="A18516" s="1">
        <v>3755.7965857982599</v>
      </c>
      <c r="B18516" s="1">
        <v>-90.511153668856906</v>
      </c>
      <c r="C18516" s="1">
        <v>-90.888799988726902</v>
      </c>
      <c r="D18516" s="1">
        <f t="shared" si="289"/>
        <v>0.37764631986999575</v>
      </c>
      <c r="F18516" s="1">
        <v>3755.8537216186501</v>
      </c>
      <c r="G18516" s="1">
        <v>-1</v>
      </c>
    </row>
    <row r="18517" spans="1:7" x14ac:dyDescent="0.25">
      <c r="A18517" s="1">
        <v>3755.99615073204</v>
      </c>
      <c r="B18517" s="1">
        <v>-90.169353987118797</v>
      </c>
      <c r="C18517" s="1">
        <v>-90.888799988726902</v>
      </c>
      <c r="D18517" s="1">
        <f t="shared" si="289"/>
        <v>0.71944600160810523</v>
      </c>
      <c r="F18517" s="1">
        <v>3756.0457024574198</v>
      </c>
      <c r="G18517" s="1">
        <v>-3</v>
      </c>
    </row>
    <row r="18518" spans="1:7" x14ac:dyDescent="0.25">
      <c r="A18518" s="1">
        <v>3756.1881835460599</v>
      </c>
      <c r="B18518" s="1">
        <v>-89.911353358341103</v>
      </c>
      <c r="C18518" s="1">
        <v>-90.888799988726902</v>
      </c>
      <c r="D18518" s="1">
        <f t="shared" si="289"/>
        <v>0.97744663038579915</v>
      </c>
      <c r="F18518" s="1">
        <v>3756.2376635074602</v>
      </c>
      <c r="G18518" s="1">
        <v>-4</v>
      </c>
    </row>
    <row r="18519" spans="1:7" x14ac:dyDescent="0.25">
      <c r="A18519" s="1">
        <v>3756.3984248638099</v>
      </c>
      <c r="B18519" s="1">
        <v>-89.959518093121801</v>
      </c>
      <c r="C18519" s="1">
        <v>-90.888799988726902</v>
      </c>
      <c r="D18519" s="1">
        <f t="shared" si="289"/>
        <v>0.92928189560510077</v>
      </c>
      <c r="F18519" s="1">
        <v>3756.46170568466</v>
      </c>
      <c r="G18519" s="1">
        <v>-4</v>
      </c>
    </row>
    <row r="18520" spans="1:7" x14ac:dyDescent="0.25">
      <c r="A18520" s="1">
        <v>3756.6070294380102</v>
      </c>
      <c r="B18520" s="1">
        <v>-89.771145643361805</v>
      </c>
      <c r="C18520" s="1">
        <v>-90.888799988726902</v>
      </c>
      <c r="D18520" s="1">
        <f t="shared" si="289"/>
        <v>1.1176543453650964</v>
      </c>
      <c r="F18520" s="1">
        <v>3756.66969084739</v>
      </c>
      <c r="G18520" s="1">
        <v>-5</v>
      </c>
    </row>
    <row r="18521" spans="1:7" x14ac:dyDescent="0.25">
      <c r="A18521" s="1">
        <v>3756.8033933639499</v>
      </c>
      <c r="B18521" s="1">
        <v>-89.660232070633697</v>
      </c>
      <c r="C18521" s="1">
        <v>-90.888799988726902</v>
      </c>
      <c r="D18521" s="1">
        <f t="shared" si="289"/>
        <v>1.228567918093205</v>
      </c>
      <c r="F18521" s="1">
        <v>3756.86165189743</v>
      </c>
      <c r="G18521" s="1">
        <v>-6</v>
      </c>
    </row>
    <row r="18522" spans="1:7" x14ac:dyDescent="0.25">
      <c r="A18522" s="1">
        <v>3757.00792050361</v>
      </c>
      <c r="B18522" s="1">
        <v>-89.801262043665204</v>
      </c>
      <c r="C18522" s="1">
        <v>-90.888799988726902</v>
      </c>
      <c r="D18522" s="1">
        <f t="shared" si="289"/>
        <v>1.0875379450616975</v>
      </c>
      <c r="F18522" s="1">
        <v>3757.0696392059299</v>
      </c>
      <c r="G18522" s="1">
        <v>-5</v>
      </c>
    </row>
    <row r="18523" spans="1:7" x14ac:dyDescent="0.25">
      <c r="A18523" s="1">
        <v>3757.2151510715398</v>
      </c>
      <c r="B18523" s="1">
        <v>-90.305351478792105</v>
      </c>
      <c r="C18523" s="1">
        <v>-90.888799988726902</v>
      </c>
      <c r="D18523" s="1">
        <f t="shared" si="289"/>
        <v>0.58344850993479724</v>
      </c>
      <c r="F18523" s="1">
        <v>3757.2776155471802</v>
      </c>
      <c r="G18523" s="1">
        <v>-3</v>
      </c>
    </row>
    <row r="18524" spans="1:7" x14ac:dyDescent="0.25">
      <c r="A18524" s="1">
        <v>3757.4036407470699</v>
      </c>
      <c r="B18524" s="1">
        <v>-90.609607800147799</v>
      </c>
      <c r="C18524" s="1">
        <v>-90.888799988726902</v>
      </c>
      <c r="D18524" s="1">
        <f t="shared" si="289"/>
        <v>0.27919218857910266</v>
      </c>
      <c r="F18524" s="1">
        <v>3757.4536318778901</v>
      </c>
      <c r="G18524" s="1">
        <v>-1</v>
      </c>
    </row>
    <row r="18525" spans="1:7" x14ac:dyDescent="0.25">
      <c r="A18525" s="1">
        <v>3757.6121201515102</v>
      </c>
      <c r="B18525" s="1">
        <v>-90.567929032096103</v>
      </c>
      <c r="C18525" s="1">
        <v>-90.888799988726902</v>
      </c>
      <c r="D18525" s="1">
        <f t="shared" si="289"/>
        <v>0.32087095663079879</v>
      </c>
      <c r="F18525" s="1">
        <v>3757.6776723861599</v>
      </c>
      <c r="G18525" s="1">
        <v>-2</v>
      </c>
    </row>
    <row r="18526" spans="1:7" x14ac:dyDescent="0.25">
      <c r="A18526" s="1">
        <v>3757.8132386207499</v>
      </c>
      <c r="B18526" s="1">
        <v>-90.4686730421531</v>
      </c>
      <c r="C18526" s="1">
        <v>-90.888799988726902</v>
      </c>
      <c r="D18526" s="1">
        <f t="shared" si="289"/>
        <v>0.42012694657380223</v>
      </c>
      <c r="F18526" s="1">
        <v>3757.8698093891098</v>
      </c>
      <c r="G18526" s="1">
        <v>-2</v>
      </c>
    </row>
    <row r="18527" spans="1:7" x14ac:dyDescent="0.25">
      <c r="A18527" s="1">
        <v>3758.0168538093499</v>
      </c>
      <c r="B18527" s="1">
        <v>-90.610506619428406</v>
      </c>
      <c r="C18527" s="1">
        <v>-90.888799988726902</v>
      </c>
      <c r="D18527" s="1">
        <f t="shared" si="289"/>
        <v>0.27829336929849546</v>
      </c>
      <c r="F18527" s="1">
        <v>3758.07759714126</v>
      </c>
      <c r="G18527" s="1">
        <v>-1</v>
      </c>
    </row>
    <row r="18528" spans="1:7" x14ac:dyDescent="0.25">
      <c r="A18528" s="1">
        <v>3758.2269873618998</v>
      </c>
      <c r="B18528" s="1">
        <v>-90.671887625274707</v>
      </c>
      <c r="C18528" s="1">
        <v>-90.888799988726902</v>
      </c>
      <c r="D18528" s="1">
        <f t="shared" si="289"/>
        <v>0.21691236345219522</v>
      </c>
      <c r="F18528" s="1">
        <v>3758.2855436801901</v>
      </c>
      <c r="G18528" s="1">
        <v>-1</v>
      </c>
    </row>
    <row r="18529" spans="1:7" x14ac:dyDescent="0.25">
      <c r="A18529" s="1">
        <v>3758.4235627651201</v>
      </c>
      <c r="B18529" s="1">
        <v>-90.332815795109099</v>
      </c>
      <c r="C18529" s="1">
        <v>-90.888799988726902</v>
      </c>
      <c r="D18529" s="1">
        <f t="shared" si="289"/>
        <v>0.55598419361780316</v>
      </c>
      <c r="F18529" s="1">
        <v>3758.4775784015601</v>
      </c>
      <c r="G18529" s="1">
        <v>-3</v>
      </c>
    </row>
    <row r="18530" spans="1:7" x14ac:dyDescent="0.25">
      <c r="A18530" s="1">
        <v>3758.6340162754</v>
      </c>
      <c r="B18530" s="1">
        <v>-90.169924722276903</v>
      </c>
      <c r="C18530" s="1">
        <v>-90.888799988726902</v>
      </c>
      <c r="D18530" s="1">
        <f t="shared" si="289"/>
        <v>0.71887526644999866</v>
      </c>
      <c r="F18530" s="1">
        <v>3758.68560385704</v>
      </c>
      <c r="G18530" s="1">
        <v>-4</v>
      </c>
    </row>
    <row r="18531" spans="1:7" x14ac:dyDescent="0.25">
      <c r="A18531" s="1">
        <v>3758.8388555049801</v>
      </c>
      <c r="B18531" s="1">
        <v>-91.464426653509307</v>
      </c>
      <c r="C18531" s="1">
        <v>-90.888799988726902</v>
      </c>
      <c r="D18531" s="1">
        <f t="shared" si="289"/>
        <v>-0.57562666478240487</v>
      </c>
      <c r="F18531" s="1">
        <v>3758.89358115196</v>
      </c>
      <c r="G18531" s="1">
        <v>2</v>
      </c>
    </row>
    <row r="18532" spans="1:7" x14ac:dyDescent="0.25">
      <c r="A18532" s="1">
        <v>3759.0236937999698</v>
      </c>
      <c r="B18532" s="1">
        <v>-91.521286093788802</v>
      </c>
      <c r="C18532" s="1">
        <v>-90.888799988726902</v>
      </c>
      <c r="D18532" s="1">
        <f t="shared" si="289"/>
        <v>-0.63248610506190062</v>
      </c>
      <c r="F18532" s="1">
        <v>3759.0855345726</v>
      </c>
      <c r="G18532" s="1">
        <v>2</v>
      </c>
    </row>
    <row r="18533" spans="1:7" x14ac:dyDescent="0.25">
      <c r="A18533" s="1">
        <v>3759.2300438880902</v>
      </c>
      <c r="B18533" s="1">
        <v>-91.614156519536294</v>
      </c>
      <c r="C18533" s="1">
        <v>-90.888799988726902</v>
      </c>
      <c r="D18533" s="1">
        <f t="shared" si="289"/>
        <v>-0.72535653080939255</v>
      </c>
      <c r="F18533" s="1">
        <v>3759.2936508655498</v>
      </c>
      <c r="G18533" s="1">
        <v>3</v>
      </c>
    </row>
    <row r="18534" spans="1:7" x14ac:dyDescent="0.25">
      <c r="A18534" s="1">
        <v>3759.44380807876</v>
      </c>
      <c r="B18534" s="1">
        <v>-91.312456648682002</v>
      </c>
      <c r="C18534" s="1">
        <v>-90.888799988726902</v>
      </c>
      <c r="D18534" s="1">
        <f t="shared" si="289"/>
        <v>-0.42365665995509971</v>
      </c>
      <c r="F18534" s="1">
        <v>3759.5015320777802</v>
      </c>
      <c r="G18534" s="1">
        <v>1</v>
      </c>
    </row>
    <row r="18535" spans="1:7" x14ac:dyDescent="0.25">
      <c r="A18535" s="1">
        <v>3759.6407842636099</v>
      </c>
      <c r="B18535" s="1">
        <v>-90.478910601376199</v>
      </c>
      <c r="C18535" s="1">
        <v>-90.888799988726902</v>
      </c>
      <c r="D18535" s="1">
        <f t="shared" si="289"/>
        <v>0.40988938735070235</v>
      </c>
      <c r="F18535" s="1">
        <v>3759.6935076713498</v>
      </c>
      <c r="G18535" s="1">
        <v>-2</v>
      </c>
    </row>
    <row r="18536" spans="1:7" x14ac:dyDescent="0.25">
      <c r="A18536" s="1">
        <v>3759.85221362113</v>
      </c>
      <c r="B18536" s="1">
        <v>-90.581346107023606</v>
      </c>
      <c r="C18536" s="1">
        <v>-90.888799988726902</v>
      </c>
      <c r="D18536" s="1">
        <f t="shared" si="289"/>
        <v>0.30745388170329591</v>
      </c>
      <c r="F18536" s="1">
        <v>3759.9175207614799</v>
      </c>
      <c r="G18536" s="1">
        <v>-2</v>
      </c>
    </row>
    <row r="18537" spans="1:7" x14ac:dyDescent="0.25">
      <c r="A18537" s="1">
        <v>3760.05485606193</v>
      </c>
      <c r="B18537" s="1">
        <v>-91.793196743167499</v>
      </c>
      <c r="C18537" s="1">
        <v>-90.888799988726902</v>
      </c>
      <c r="D18537" s="1">
        <f t="shared" si="289"/>
        <v>-0.90439675444059731</v>
      </c>
      <c r="F18537" s="1">
        <v>3760.10950946807</v>
      </c>
      <c r="G18537" s="1">
        <v>4</v>
      </c>
    </row>
    <row r="18538" spans="1:7" x14ac:dyDescent="0.25">
      <c r="A18538" s="1">
        <v>3760.2466986179302</v>
      </c>
      <c r="B18538" s="1">
        <v>-91.994233236896406</v>
      </c>
      <c r="C18538" s="1">
        <v>-90.888799988726902</v>
      </c>
      <c r="D18538" s="1">
        <f t="shared" si="289"/>
        <v>-1.1054332481695042</v>
      </c>
      <c r="F18538" s="1">
        <v>3760.3014838695499</v>
      </c>
      <c r="G18538" s="1">
        <v>5</v>
      </c>
    </row>
    <row r="18539" spans="1:7" x14ac:dyDescent="0.25">
      <c r="A18539" s="1">
        <v>3760.4506030082698</v>
      </c>
      <c r="B18539" s="1">
        <v>-90.525924164221195</v>
      </c>
      <c r="C18539" s="1">
        <v>-90.888799988726902</v>
      </c>
      <c r="D18539" s="1">
        <f t="shared" si="289"/>
        <v>0.3628758245057071</v>
      </c>
      <c r="F18539" s="1">
        <v>3760.50950050354</v>
      </c>
      <c r="G18539" s="1">
        <v>-2</v>
      </c>
    </row>
    <row r="18540" spans="1:7" x14ac:dyDescent="0.25">
      <c r="A18540" s="1">
        <v>3760.6557204723299</v>
      </c>
      <c r="B18540" s="1">
        <v>-90.776820929388805</v>
      </c>
      <c r="C18540" s="1">
        <v>-90.888799988726902</v>
      </c>
      <c r="D18540" s="1">
        <f t="shared" si="289"/>
        <v>0.11197905933809693</v>
      </c>
      <c r="F18540" s="1">
        <v>3760.7174866199398</v>
      </c>
      <c r="G18540" s="1">
        <v>-1</v>
      </c>
    </row>
    <row r="18541" spans="1:7" x14ac:dyDescent="0.25">
      <c r="A18541" s="1">
        <v>3760.8658916950199</v>
      </c>
      <c r="B18541" s="1">
        <v>-90.731691416918906</v>
      </c>
      <c r="C18541" s="1">
        <v>-90.888799988726902</v>
      </c>
      <c r="D18541" s="1">
        <f t="shared" si="289"/>
        <v>0.15710857180799565</v>
      </c>
      <c r="F18541" s="1">
        <v>3760.9254579543999</v>
      </c>
      <c r="G18541" s="1">
        <v>-1</v>
      </c>
    </row>
    <row r="18542" spans="1:7" x14ac:dyDescent="0.25">
      <c r="A18542" s="1">
        <v>3761.0631599426201</v>
      </c>
      <c r="B18542" s="1">
        <v>-91.055263142720605</v>
      </c>
      <c r="C18542" s="1">
        <v>-90.888799988726902</v>
      </c>
      <c r="D18542" s="1">
        <f t="shared" si="289"/>
        <v>-0.16646315399370337</v>
      </c>
      <c r="F18542" s="1">
        <v>3761.0700495243</v>
      </c>
      <c r="G18542" s="1">
        <v>0</v>
      </c>
    </row>
    <row r="18543" spans="1:7" x14ac:dyDescent="0.25">
      <c r="A18543" s="1">
        <v>3761.2704412937101</v>
      </c>
      <c r="B18543" s="1">
        <v>-90.321554381752094</v>
      </c>
      <c r="C18543" s="1">
        <v>-90.888799988726902</v>
      </c>
      <c r="D18543" s="1">
        <f t="shared" si="289"/>
        <v>0.56724560697480797</v>
      </c>
      <c r="F18543" s="1">
        <v>3761.32554745674</v>
      </c>
      <c r="G18543" s="1">
        <v>-3</v>
      </c>
    </row>
    <row r="18544" spans="1:7" x14ac:dyDescent="0.25">
      <c r="A18544" s="1">
        <v>3761.4757020473398</v>
      </c>
      <c r="B18544" s="1">
        <v>-90.360689165028802</v>
      </c>
      <c r="C18544" s="1">
        <v>-90.888799988726902</v>
      </c>
      <c r="D18544" s="1">
        <f t="shared" si="289"/>
        <v>0.52811082369809981</v>
      </c>
      <c r="F18544" s="1">
        <v>3761.5334970950998</v>
      </c>
      <c r="G18544" s="1">
        <v>-3</v>
      </c>
    </row>
    <row r="18545" spans="1:7" x14ac:dyDescent="0.25">
      <c r="A18545" s="1">
        <v>3761.6633543968201</v>
      </c>
      <c r="B18545" s="1">
        <v>-91.066982767613695</v>
      </c>
      <c r="C18545" s="1">
        <v>-90.888799988726902</v>
      </c>
      <c r="D18545" s="1">
        <f t="shared" si="289"/>
        <v>-0.1781827788867929</v>
      </c>
      <c r="F18545" s="1">
        <v>3761.6777067184398</v>
      </c>
      <c r="G18545" s="1">
        <v>0</v>
      </c>
    </row>
    <row r="18546" spans="1:7" x14ac:dyDescent="0.25">
      <c r="A18546" s="1">
        <v>3761.8564646243999</v>
      </c>
      <c r="B18546" s="1">
        <v>-90.867156984498294</v>
      </c>
      <c r="C18546" s="1">
        <v>-90.888799988726902</v>
      </c>
      <c r="D18546" s="1">
        <f t="shared" si="289"/>
        <v>2.1643004228607765E-2</v>
      </c>
      <c r="F18546" s="1">
        <v>3761.8696789741498</v>
      </c>
      <c r="G18546" s="1">
        <v>0</v>
      </c>
    </row>
    <row r="18547" spans="1:7" x14ac:dyDescent="0.25">
      <c r="A18547" s="1">
        <v>3762.06106352806</v>
      </c>
      <c r="B18547" s="1">
        <v>-91.575223358336402</v>
      </c>
      <c r="C18547" s="1">
        <v>-90.888799988726902</v>
      </c>
      <c r="D18547" s="1">
        <f t="shared" si="289"/>
        <v>-0.6864233696094999</v>
      </c>
      <c r="F18547" s="1">
        <v>3762.1254670619901</v>
      </c>
      <c r="G18547" s="1">
        <v>2</v>
      </c>
    </row>
    <row r="18548" spans="1:7" x14ac:dyDescent="0.25">
      <c r="A18548" s="1">
        <v>3762.2590146064699</v>
      </c>
      <c r="B18548" s="1">
        <v>-91.448894826063594</v>
      </c>
      <c r="C18548" s="1">
        <v>-90.888799988726902</v>
      </c>
      <c r="D18548" s="1">
        <f t="shared" si="289"/>
        <v>-0.56009483733669185</v>
      </c>
      <c r="F18548" s="1">
        <v>3762.3174610137899</v>
      </c>
      <c r="G18548" s="1">
        <v>2</v>
      </c>
    </row>
    <row r="18549" spans="1:7" x14ac:dyDescent="0.25">
      <c r="A18549" s="1">
        <v>3762.4737114906302</v>
      </c>
      <c r="B18549" s="1">
        <v>-91.138191544577495</v>
      </c>
      <c r="C18549" s="1">
        <v>-90.888799988726902</v>
      </c>
      <c r="D18549" s="1">
        <f t="shared" si="289"/>
        <v>-0.24939155585059325</v>
      </c>
      <c r="F18549" s="1">
        <v>3762.4775850772799</v>
      </c>
      <c r="G18549" s="1">
        <v>0</v>
      </c>
    </row>
    <row r="18550" spans="1:7" x14ac:dyDescent="0.25">
      <c r="A18550" s="1">
        <v>3762.68091201782</v>
      </c>
      <c r="B18550" s="1">
        <v>-91.428632579801004</v>
      </c>
      <c r="C18550" s="1">
        <v>-90.888799988726902</v>
      </c>
      <c r="D18550" s="1">
        <f t="shared" si="289"/>
        <v>-0.5398325910741022</v>
      </c>
      <c r="F18550" s="1">
        <v>3762.73337960243</v>
      </c>
      <c r="G18550" s="1">
        <v>2</v>
      </c>
    </row>
    <row r="18551" spans="1:7" x14ac:dyDescent="0.25">
      <c r="A18551" s="1">
        <v>3762.89106988906</v>
      </c>
      <c r="B18551" s="1">
        <v>-90.704622341554</v>
      </c>
      <c r="C18551" s="1">
        <v>-90.888799988726902</v>
      </c>
      <c r="D18551" s="1">
        <f t="shared" si="289"/>
        <v>0.18417764717290197</v>
      </c>
      <c r="F18551" s="1">
        <v>3762.9413943290701</v>
      </c>
      <c r="G18551" s="1">
        <v>-1</v>
      </c>
    </row>
    <row r="18552" spans="1:7" x14ac:dyDescent="0.25">
      <c r="A18552" s="1">
        <v>3763.0855183601302</v>
      </c>
      <c r="B18552" s="1">
        <v>-90.672062769677197</v>
      </c>
      <c r="C18552" s="1">
        <v>-90.888799988726902</v>
      </c>
      <c r="D18552" s="1">
        <f t="shared" si="289"/>
        <v>0.21673721904970478</v>
      </c>
      <c r="F18552" s="1">
        <v>3763.1493511199901</v>
      </c>
      <c r="G18552" s="1">
        <v>-1</v>
      </c>
    </row>
    <row r="18553" spans="1:7" x14ac:dyDescent="0.25">
      <c r="A18553" s="1">
        <v>3763.29142618179</v>
      </c>
      <c r="B18553" s="1">
        <v>-90.029615637065803</v>
      </c>
      <c r="C18553" s="1">
        <v>-90.888799988726902</v>
      </c>
      <c r="D18553" s="1">
        <f t="shared" si="289"/>
        <v>0.8591843516610993</v>
      </c>
      <c r="F18553" s="1">
        <v>3763.3413968086202</v>
      </c>
      <c r="G18553" s="1">
        <v>-4</v>
      </c>
    </row>
    <row r="18554" spans="1:7" x14ac:dyDescent="0.25">
      <c r="A18554" s="1">
        <v>3763.4995827674802</v>
      </c>
      <c r="B18554" s="1">
        <v>-90.370567986266295</v>
      </c>
      <c r="C18554" s="1">
        <v>-90.888799988726902</v>
      </c>
      <c r="D18554" s="1">
        <f t="shared" si="289"/>
        <v>0.51823200246060708</v>
      </c>
      <c r="F18554" s="1">
        <v>3763.56532955169</v>
      </c>
      <c r="G18554" s="1">
        <v>-3</v>
      </c>
    </row>
    <row r="18555" spans="1:7" x14ac:dyDescent="0.25">
      <c r="A18555" s="1">
        <v>3763.7048714160901</v>
      </c>
      <c r="B18555" s="1">
        <v>-90.606057166674603</v>
      </c>
      <c r="C18555" s="1">
        <v>-90.888799988726902</v>
      </c>
      <c r="D18555" s="1">
        <f t="shared" si="289"/>
        <v>0.28274282205229895</v>
      </c>
      <c r="F18555" s="1">
        <v>3763.7573964595699</v>
      </c>
      <c r="G18555" s="1">
        <v>-1</v>
      </c>
    </row>
    <row r="18556" spans="1:7" x14ac:dyDescent="0.25">
      <c r="A18556" s="1">
        <v>3763.8996796607898</v>
      </c>
      <c r="B18556" s="1">
        <v>-90.457401097715703</v>
      </c>
      <c r="C18556" s="1">
        <v>-90.888799988726902</v>
      </c>
      <c r="D18556" s="1">
        <f t="shared" si="289"/>
        <v>0.43139889101119877</v>
      </c>
      <c r="F18556" s="1">
        <v>3763.94933438301</v>
      </c>
      <c r="G18556" s="1">
        <v>-2</v>
      </c>
    </row>
    <row r="18557" spans="1:7" x14ac:dyDescent="0.25">
      <c r="A18557" s="1">
        <v>3764.0985941886902</v>
      </c>
      <c r="B18557" s="1">
        <v>-90.745476195071205</v>
      </c>
      <c r="C18557" s="1">
        <v>-90.888799988726902</v>
      </c>
      <c r="D18557" s="1">
        <f t="shared" si="289"/>
        <v>0.14332379365569636</v>
      </c>
      <c r="F18557" s="1">
        <v>3764.1573863029398</v>
      </c>
      <c r="G18557" s="1">
        <v>-1</v>
      </c>
    </row>
    <row r="18558" spans="1:7" x14ac:dyDescent="0.25">
      <c r="A18558" s="1">
        <v>3764.3136384487102</v>
      </c>
      <c r="B18558" s="1">
        <v>-90.782583534692606</v>
      </c>
      <c r="C18558" s="1">
        <v>-90.888799988726902</v>
      </c>
      <c r="D18558" s="1">
        <f t="shared" si="289"/>
        <v>0.10621645403429625</v>
      </c>
      <c r="F18558" s="1">
        <v>3764.3653013706198</v>
      </c>
      <c r="G18558" s="1">
        <v>-1</v>
      </c>
    </row>
    <row r="18559" spans="1:7" x14ac:dyDescent="0.25">
      <c r="A18559" s="1">
        <v>3764.5147678851999</v>
      </c>
      <c r="B18559" s="1">
        <v>-90.7591557731363</v>
      </c>
      <c r="C18559" s="1">
        <v>-90.888799988726902</v>
      </c>
      <c r="D18559" s="1">
        <f t="shared" si="289"/>
        <v>0.12964421559060213</v>
      </c>
      <c r="F18559" s="1">
        <v>3764.5733053684198</v>
      </c>
      <c r="G18559" s="1">
        <v>-1</v>
      </c>
    </row>
    <row r="18560" spans="1:7" x14ac:dyDescent="0.25">
      <c r="A18560" s="1">
        <v>3764.7099058628</v>
      </c>
      <c r="B18560" s="1">
        <v>-90.745289842259794</v>
      </c>
      <c r="C18560" s="1">
        <v>-90.888799988726902</v>
      </c>
      <c r="D18560" s="1">
        <f t="shared" si="289"/>
        <v>0.1435101464671078</v>
      </c>
      <c r="F18560" s="1">
        <v>3764.7652897834701</v>
      </c>
      <c r="G18560" s="1">
        <v>-1</v>
      </c>
    </row>
    <row r="18561" spans="1:7" x14ac:dyDescent="0.25">
      <c r="A18561" s="1">
        <v>3764.9045147895799</v>
      </c>
      <c r="B18561" s="1">
        <v>-90.575962707160997</v>
      </c>
      <c r="C18561" s="1">
        <v>-90.888799988726902</v>
      </c>
      <c r="D18561" s="1">
        <f t="shared" si="289"/>
        <v>0.31283728156590485</v>
      </c>
      <c r="F18561" s="1">
        <v>3764.95727729797</v>
      </c>
      <c r="G18561" s="1">
        <v>-2</v>
      </c>
    </row>
    <row r="18562" spans="1:7" x14ac:dyDescent="0.25">
      <c r="A18562" s="1">
        <v>3765.1134715080202</v>
      </c>
      <c r="B18562" s="1">
        <v>-90.478301936231802</v>
      </c>
      <c r="C18562" s="1">
        <v>-90.888799988726902</v>
      </c>
      <c r="D18562" s="1">
        <f t="shared" ref="D18562:D18625" si="290">B18562-C18562</f>
        <v>0.4104980524951003</v>
      </c>
      <c r="F18562" s="1">
        <v>3765.16529083251</v>
      </c>
      <c r="G18562" s="1">
        <v>-2</v>
      </c>
    </row>
    <row r="18563" spans="1:7" x14ac:dyDescent="0.25">
      <c r="A18563" s="1">
        <v>3765.3229444026902</v>
      </c>
      <c r="B18563" s="1">
        <v>-90.783191518914705</v>
      </c>
      <c r="C18563" s="1">
        <v>-90.888799988726902</v>
      </c>
      <c r="D18563" s="1">
        <f t="shared" si="290"/>
        <v>0.1056084698121964</v>
      </c>
      <c r="F18563" s="1">
        <v>3765.3733115196201</v>
      </c>
      <c r="G18563" s="1">
        <v>-1</v>
      </c>
    </row>
    <row r="18564" spans="1:7" x14ac:dyDescent="0.25">
      <c r="A18564" s="1">
        <v>3765.5220429897299</v>
      </c>
      <c r="B18564" s="1">
        <v>-90.907231515641897</v>
      </c>
      <c r="C18564" s="1">
        <v>-90.888799988726902</v>
      </c>
      <c r="D18564" s="1">
        <f t="shared" si="290"/>
        <v>-1.8431526914994834E-2</v>
      </c>
      <c r="F18564" s="1">
        <v>3765.5334994792902</v>
      </c>
      <c r="G18564" s="1">
        <v>0</v>
      </c>
    </row>
    <row r="18565" spans="1:7" x14ac:dyDescent="0.25">
      <c r="A18565" s="1">
        <v>3765.7330224513998</v>
      </c>
      <c r="B18565" s="1">
        <v>-90.762660931310506</v>
      </c>
      <c r="C18565" s="1">
        <v>-90.888799988726902</v>
      </c>
      <c r="D18565" s="1">
        <f t="shared" si="290"/>
        <v>0.12613905741639542</v>
      </c>
      <c r="F18565" s="1">
        <v>3765.7892401218401</v>
      </c>
      <c r="G18565" s="1">
        <v>-1</v>
      </c>
    </row>
    <row r="18566" spans="1:7" x14ac:dyDescent="0.25">
      <c r="A18566" s="1">
        <v>3765.9368519783002</v>
      </c>
      <c r="B18566" s="1">
        <v>-91.014221695755595</v>
      </c>
      <c r="C18566" s="1">
        <v>-90.888799988726902</v>
      </c>
      <c r="D18566" s="1">
        <f t="shared" si="290"/>
        <v>-0.12542170702869271</v>
      </c>
      <c r="F18566" s="1">
        <v>3765.9495267868001</v>
      </c>
      <c r="G18566" s="1">
        <v>0</v>
      </c>
    </row>
    <row r="18567" spans="1:7" x14ac:dyDescent="0.25">
      <c r="A18567" s="1">
        <v>3766.1267893314298</v>
      </c>
      <c r="B18567" s="1">
        <v>-91.930238436395499</v>
      </c>
      <c r="C18567" s="1">
        <v>-90.888799988726902</v>
      </c>
      <c r="D18567" s="1">
        <f t="shared" si="290"/>
        <v>-1.0414384476685967</v>
      </c>
      <c r="F18567" s="1">
        <v>3766.1891875267002</v>
      </c>
      <c r="G18567" s="1">
        <v>4</v>
      </c>
    </row>
    <row r="18568" spans="1:7" x14ac:dyDescent="0.25">
      <c r="A18568" s="1">
        <v>3766.3299489021301</v>
      </c>
      <c r="B18568" s="1">
        <v>-92.028579832655097</v>
      </c>
      <c r="C18568" s="1">
        <v>-90.888799988726902</v>
      </c>
      <c r="D18568" s="1">
        <f t="shared" si="290"/>
        <v>-1.1397798439281956</v>
      </c>
      <c r="F18568" s="1">
        <v>3766.3812012672402</v>
      </c>
      <c r="G18568" s="1">
        <v>5</v>
      </c>
    </row>
    <row r="18569" spans="1:7" x14ac:dyDescent="0.25">
      <c r="A18569" s="1">
        <v>3766.54259228706</v>
      </c>
      <c r="B18569" s="1">
        <v>-91.385054929453304</v>
      </c>
      <c r="C18569" s="1">
        <v>-90.888799988726902</v>
      </c>
      <c r="D18569" s="1">
        <f t="shared" si="290"/>
        <v>-0.49625494072640208</v>
      </c>
      <c r="F18569" s="1">
        <v>3766.60517716407</v>
      </c>
      <c r="G18569" s="1">
        <v>2</v>
      </c>
    </row>
    <row r="18570" spans="1:7" x14ac:dyDescent="0.25">
      <c r="A18570" s="1">
        <v>3766.7315902709902</v>
      </c>
      <c r="B18570" s="1">
        <v>-91.601408412944394</v>
      </c>
      <c r="C18570" s="1">
        <v>-90.888799988726902</v>
      </c>
      <c r="D18570" s="1">
        <f t="shared" si="290"/>
        <v>-0.7126084242174926</v>
      </c>
      <c r="F18570" s="1">
        <v>3766.7812132835302</v>
      </c>
      <c r="G18570" s="1">
        <v>3</v>
      </c>
    </row>
    <row r="18571" spans="1:7" x14ac:dyDescent="0.25">
      <c r="A18571" s="1">
        <v>3766.9480295181202</v>
      </c>
      <c r="B18571" s="1">
        <v>-92.625228797603199</v>
      </c>
      <c r="C18571" s="1">
        <v>-90.888799988726902</v>
      </c>
      <c r="D18571" s="1">
        <f t="shared" si="290"/>
        <v>-1.7364288088762976</v>
      </c>
      <c r="F18571" s="1">
        <v>3767.0051808357198</v>
      </c>
      <c r="G18571" s="1">
        <v>8</v>
      </c>
    </row>
    <row r="18572" spans="1:7" x14ac:dyDescent="0.25">
      <c r="A18572" s="1">
        <v>3767.1503267288199</v>
      </c>
      <c r="B18572" s="1">
        <v>-92.822682485416607</v>
      </c>
      <c r="C18572" s="1">
        <v>-90.888799988726902</v>
      </c>
      <c r="D18572" s="1">
        <f t="shared" si="290"/>
        <v>-1.933882496689705</v>
      </c>
      <c r="F18572" s="1">
        <v>3767.2131664752901</v>
      </c>
      <c r="G18572" s="1">
        <v>9</v>
      </c>
    </row>
    <row r="18573" spans="1:7" x14ac:dyDescent="0.25">
      <c r="A18573" s="1">
        <v>3767.3452556133202</v>
      </c>
      <c r="B18573" s="1">
        <v>-92.976195810706002</v>
      </c>
      <c r="C18573" s="1">
        <v>-90.888799988726902</v>
      </c>
      <c r="D18573" s="1">
        <f t="shared" si="290"/>
        <v>-2.0873958219791007</v>
      </c>
      <c r="F18573" s="1">
        <v>3767.4051556587201</v>
      </c>
      <c r="G18573" s="1">
        <v>10</v>
      </c>
    </row>
    <row r="18574" spans="1:7" x14ac:dyDescent="0.25">
      <c r="A18574" s="1">
        <v>3767.5440461635499</v>
      </c>
      <c r="B18574" s="1">
        <v>-92.957477805370601</v>
      </c>
      <c r="C18574" s="1">
        <v>-90.888799988726902</v>
      </c>
      <c r="D18574" s="1">
        <f t="shared" si="290"/>
        <v>-2.0686778166436994</v>
      </c>
      <c r="F18574" s="1">
        <v>3767.5971138477298</v>
      </c>
      <c r="G18574" s="1">
        <v>10</v>
      </c>
    </row>
    <row r="18575" spans="1:7" x14ac:dyDescent="0.25">
      <c r="A18575" s="1">
        <v>3767.7398297786699</v>
      </c>
      <c r="B18575" s="1">
        <v>-93.7444232470598</v>
      </c>
      <c r="C18575" s="1">
        <v>-90.888799988726902</v>
      </c>
      <c r="D18575" s="1">
        <f t="shared" si="290"/>
        <v>-2.8556232583328978</v>
      </c>
      <c r="F18575" s="1">
        <v>3767.78920269012</v>
      </c>
      <c r="G18575" s="1">
        <v>14</v>
      </c>
    </row>
    <row r="18576" spans="1:7" x14ac:dyDescent="0.25">
      <c r="A18576" s="1">
        <v>3767.9377357959702</v>
      </c>
      <c r="B18576" s="1">
        <v>-93.400156846562595</v>
      </c>
      <c r="C18576" s="1">
        <v>-90.888799988726902</v>
      </c>
      <c r="D18576" s="1">
        <f t="shared" si="290"/>
        <v>-2.5113568578356933</v>
      </c>
      <c r="F18576" s="1">
        <v>3767.99717068672</v>
      </c>
      <c r="G18576" s="1">
        <v>13</v>
      </c>
    </row>
    <row r="18577" spans="1:7" x14ac:dyDescent="0.25">
      <c r="A18577" s="1">
        <v>3768.15099453926</v>
      </c>
      <c r="B18577" s="1">
        <v>-90.522053178216595</v>
      </c>
      <c r="C18577" s="1">
        <v>-90.888799988726902</v>
      </c>
      <c r="D18577" s="1">
        <f t="shared" si="290"/>
        <v>0.36674681051030689</v>
      </c>
      <c r="F18577" s="1">
        <v>3768.2051339149398</v>
      </c>
      <c r="G18577" s="1">
        <v>-1</v>
      </c>
    </row>
    <row r="18578" spans="1:7" x14ac:dyDescent="0.25">
      <c r="A18578" s="1">
        <v>3768.3461980819702</v>
      </c>
      <c r="B18578" s="1">
        <v>-90.475637933581794</v>
      </c>
      <c r="C18578" s="1">
        <v>-90.888799988726902</v>
      </c>
      <c r="D18578" s="1">
        <f t="shared" si="290"/>
        <v>0.41316205514510784</v>
      </c>
      <c r="F18578" s="1">
        <v>3768.3971416950199</v>
      </c>
      <c r="G18578" s="1">
        <v>-1</v>
      </c>
    </row>
    <row r="18579" spans="1:7" x14ac:dyDescent="0.25">
      <c r="A18579" s="1">
        <v>3768.5584201812699</v>
      </c>
      <c r="B18579" s="1">
        <v>-90.568066889358093</v>
      </c>
      <c r="C18579" s="1">
        <v>-90.888799988726902</v>
      </c>
      <c r="D18579" s="1">
        <f t="shared" si="290"/>
        <v>0.32073309936880889</v>
      </c>
      <c r="F18579" s="1">
        <v>3768.6211445331501</v>
      </c>
      <c r="G18579" s="1">
        <v>-1</v>
      </c>
    </row>
    <row r="18580" spans="1:7" x14ac:dyDescent="0.25">
      <c r="A18580" s="1">
        <v>3768.7524030208501</v>
      </c>
      <c r="B18580" s="1">
        <v>-90.568066889358093</v>
      </c>
      <c r="C18580" s="1">
        <v>-90.888799988726902</v>
      </c>
      <c r="D18580" s="1">
        <f t="shared" si="290"/>
        <v>0.32073309936880889</v>
      </c>
      <c r="F18580" s="1">
        <v>3768.8131573200199</v>
      </c>
      <c r="G18580" s="1">
        <v>-1</v>
      </c>
    </row>
    <row r="18581" spans="1:7" x14ac:dyDescent="0.25">
      <c r="A18581" s="1">
        <v>3768.9550068378398</v>
      </c>
      <c r="B18581" s="1">
        <v>-91.652575176456395</v>
      </c>
      <c r="C18581" s="1">
        <v>-90.888799988726902</v>
      </c>
      <c r="D18581" s="1">
        <f t="shared" si="290"/>
        <v>-0.76377518772949315</v>
      </c>
      <c r="F18581" s="1">
        <v>3769.0051302909801</v>
      </c>
      <c r="G18581" s="1">
        <v>4</v>
      </c>
    </row>
    <row r="18582" spans="1:7" x14ac:dyDescent="0.25">
      <c r="A18582" s="1">
        <v>3769.1593923568698</v>
      </c>
      <c r="B18582" s="1">
        <v>-91.428604975648398</v>
      </c>
      <c r="C18582" s="1">
        <v>-90.888799988726902</v>
      </c>
      <c r="D18582" s="1">
        <f t="shared" si="290"/>
        <v>-0.53980498692149581</v>
      </c>
      <c r="F18582" s="1">
        <v>3769.2131469249698</v>
      </c>
      <c r="G18582" s="1">
        <v>3</v>
      </c>
    </row>
    <row r="18583" spans="1:7" x14ac:dyDescent="0.25">
      <c r="A18583" s="1">
        <v>3769.3603415489101</v>
      </c>
      <c r="B18583" s="1">
        <v>-90.408593558196102</v>
      </c>
      <c r="C18583" s="1">
        <v>-90.888799988726902</v>
      </c>
      <c r="D18583" s="1">
        <f t="shared" si="290"/>
        <v>0.48020643053079937</v>
      </c>
      <c r="F18583" s="1">
        <v>3769.4211018085398</v>
      </c>
      <c r="G18583" s="1">
        <v>-1</v>
      </c>
    </row>
    <row r="18584" spans="1:7" x14ac:dyDescent="0.25">
      <c r="A18584" s="1">
        <v>3769.5721404552401</v>
      </c>
      <c r="B18584" s="1">
        <v>-91.206100277364797</v>
      </c>
      <c r="C18584" s="1">
        <v>-90.888799988726902</v>
      </c>
      <c r="D18584" s="1">
        <f t="shared" si="290"/>
        <v>-0.31730028863789528</v>
      </c>
      <c r="F18584" s="1">
        <v>3769.6290843486699</v>
      </c>
      <c r="G18584" s="1">
        <v>2</v>
      </c>
    </row>
    <row r="18585" spans="1:7" x14ac:dyDescent="0.25">
      <c r="A18585" s="1">
        <v>3769.7753932475998</v>
      </c>
      <c r="B18585" s="1">
        <v>-91.099052850380602</v>
      </c>
      <c r="C18585" s="1">
        <v>-90.888799988726902</v>
      </c>
      <c r="D18585" s="1">
        <f t="shared" si="290"/>
        <v>-0.21025286165370005</v>
      </c>
      <c r="F18585" s="1">
        <v>3769.8370716571799</v>
      </c>
      <c r="G18585" s="1">
        <v>1</v>
      </c>
    </row>
    <row r="18586" spans="1:7" x14ac:dyDescent="0.25">
      <c r="A18586" s="1">
        <v>3769.9694676399199</v>
      </c>
      <c r="B18586" s="1">
        <v>-89.907641163267499</v>
      </c>
      <c r="C18586" s="1">
        <v>-90.888799988726902</v>
      </c>
      <c r="D18586" s="1">
        <f t="shared" si="290"/>
        <v>0.98115882545940281</v>
      </c>
      <c r="F18586" s="1">
        <v>3770.0290663242299</v>
      </c>
      <c r="G18586" s="1">
        <v>-4</v>
      </c>
    </row>
    <row r="18587" spans="1:7" x14ac:dyDescent="0.25">
      <c r="A18587" s="1">
        <v>3770.1783359050701</v>
      </c>
      <c r="B18587" s="1">
        <v>-90.174431716304795</v>
      </c>
      <c r="C18587" s="1">
        <v>-90.888799988726902</v>
      </c>
      <c r="D18587" s="1">
        <f t="shared" si="290"/>
        <v>0.71436827242210654</v>
      </c>
      <c r="F18587" s="1">
        <v>3770.2370574474298</v>
      </c>
      <c r="G18587" s="1">
        <v>-3</v>
      </c>
    </row>
    <row r="18588" spans="1:7" x14ac:dyDescent="0.25">
      <c r="A18588" s="1">
        <v>3770.3723168373099</v>
      </c>
      <c r="B18588" s="1">
        <v>-91.051640321782202</v>
      </c>
      <c r="C18588" s="1">
        <v>-90.888799988726902</v>
      </c>
      <c r="D18588" s="1">
        <f t="shared" si="290"/>
        <v>-0.16284033305529988</v>
      </c>
      <c r="F18588" s="1">
        <v>3770.4290471076902</v>
      </c>
      <c r="G18588" s="1">
        <v>1</v>
      </c>
    </row>
    <row r="18589" spans="1:7" x14ac:dyDescent="0.25">
      <c r="A18589" s="1">
        <v>3770.5806198120099</v>
      </c>
      <c r="B18589" s="1">
        <v>-91.336851092227107</v>
      </c>
      <c r="C18589" s="1">
        <v>-90.888799988726902</v>
      </c>
      <c r="D18589" s="1">
        <f t="shared" si="290"/>
        <v>-0.44805110350020527</v>
      </c>
      <c r="F18589" s="1">
        <v>3770.6370790004698</v>
      </c>
      <c r="G18589" s="1">
        <v>2</v>
      </c>
    </row>
    <row r="18590" spans="1:7" x14ac:dyDescent="0.25">
      <c r="A18590" s="1">
        <v>3770.7886905670098</v>
      </c>
      <c r="B18590" s="1">
        <v>-90.732512079673597</v>
      </c>
      <c r="C18590" s="1">
        <v>-90.888799988726902</v>
      </c>
      <c r="D18590" s="1">
        <f t="shared" si="290"/>
        <v>0.15628790905330447</v>
      </c>
      <c r="F18590" s="1">
        <v>3770.79728388786</v>
      </c>
      <c r="G18590" s="1">
        <v>0</v>
      </c>
    </row>
    <row r="18591" spans="1:7" x14ac:dyDescent="0.25">
      <c r="A18591" s="1">
        <v>3770.9918079376198</v>
      </c>
      <c r="B18591" s="1">
        <v>-90.736089224349797</v>
      </c>
      <c r="C18591" s="1">
        <v>-90.888799988726902</v>
      </c>
      <c r="D18591" s="1">
        <f t="shared" si="290"/>
        <v>0.15271076437710462</v>
      </c>
      <c r="F18591" s="1">
        <v>3771.0052413940398</v>
      </c>
      <c r="G18591" s="1">
        <v>0</v>
      </c>
    </row>
    <row r="18592" spans="1:7" x14ac:dyDescent="0.25">
      <c r="A18592" s="1">
        <v>3771.1845252513799</v>
      </c>
      <c r="B18592" s="1">
        <v>-89.969632992225698</v>
      </c>
      <c r="C18592" s="1">
        <v>-90.888799988726902</v>
      </c>
      <c r="D18592" s="1">
        <f t="shared" si="290"/>
        <v>0.91916699650120393</v>
      </c>
      <c r="F18592" s="1">
        <v>3771.2450213432298</v>
      </c>
      <c r="G18592" s="1">
        <v>-4</v>
      </c>
    </row>
    <row r="18593" spans="1:7" x14ac:dyDescent="0.25">
      <c r="A18593" s="1">
        <v>3771.3862295150702</v>
      </c>
      <c r="B18593" s="1">
        <v>-90.058672937800694</v>
      </c>
      <c r="C18593" s="1">
        <v>-90.888799988726902</v>
      </c>
      <c r="D18593" s="1">
        <f t="shared" si="290"/>
        <v>0.8301270509262082</v>
      </c>
      <c r="F18593" s="1">
        <v>3771.4370443820899</v>
      </c>
      <c r="G18593" s="1">
        <v>-3</v>
      </c>
    </row>
    <row r="18594" spans="1:7" x14ac:dyDescent="0.25">
      <c r="A18594" s="1">
        <v>3771.5911767482698</v>
      </c>
      <c r="B18594" s="1">
        <v>-91.1860341218987</v>
      </c>
      <c r="C18594" s="1">
        <v>-90.888799988726902</v>
      </c>
      <c r="D18594" s="1">
        <f t="shared" si="290"/>
        <v>-0.29723413317179848</v>
      </c>
      <c r="F18594" s="1">
        <v>3771.64499306678</v>
      </c>
      <c r="G18594" s="1">
        <v>1</v>
      </c>
    </row>
    <row r="18595" spans="1:7" x14ac:dyDescent="0.25">
      <c r="A18595" s="1">
        <v>3771.7962739467598</v>
      </c>
      <c r="B18595" s="1">
        <v>-91.379213247493198</v>
      </c>
      <c r="C18595" s="1">
        <v>-90.888799988726902</v>
      </c>
      <c r="D18595" s="1">
        <f t="shared" si="290"/>
        <v>-0.49041325876629571</v>
      </c>
      <c r="F18595" s="1">
        <v>3771.8530185222598</v>
      </c>
      <c r="G18595" s="1">
        <v>2</v>
      </c>
    </row>
    <row r="18596" spans="1:7" x14ac:dyDescent="0.25">
      <c r="A18596" s="1">
        <v>3771.9972279071799</v>
      </c>
      <c r="B18596" s="1">
        <v>-90.180852163589904</v>
      </c>
      <c r="C18596" s="1">
        <v>-90.888799988726902</v>
      </c>
      <c r="D18596" s="1">
        <f t="shared" si="290"/>
        <v>0.70794782513699772</v>
      </c>
      <c r="F18596" s="1">
        <v>3772.06098604202</v>
      </c>
      <c r="G18596" s="1">
        <v>-3</v>
      </c>
    </row>
    <row r="18597" spans="1:7" x14ac:dyDescent="0.25">
      <c r="A18597" s="1">
        <v>3772.2068715095502</v>
      </c>
      <c r="B18597" s="1">
        <v>-89.994293044827401</v>
      </c>
      <c r="C18597" s="1">
        <v>-90.888799988726902</v>
      </c>
      <c r="D18597" s="1">
        <f t="shared" si="290"/>
        <v>0.89450694389950058</v>
      </c>
      <c r="F18597" s="1">
        <v>3772.26903915405</v>
      </c>
      <c r="G18597" s="1">
        <v>-4</v>
      </c>
    </row>
    <row r="18598" spans="1:7" x14ac:dyDescent="0.25">
      <c r="A18598" s="1">
        <v>3772.4001905918099</v>
      </c>
      <c r="B18598" s="1">
        <v>-89.999698203582398</v>
      </c>
      <c r="C18598" s="1">
        <v>-90.888799988726902</v>
      </c>
      <c r="D18598" s="1">
        <f t="shared" si="290"/>
        <v>0.88910178514450422</v>
      </c>
      <c r="F18598" s="1">
        <v>3772.46105098724</v>
      </c>
      <c r="G18598" s="1">
        <v>-4</v>
      </c>
    </row>
    <row r="18599" spans="1:7" x14ac:dyDescent="0.25">
      <c r="A18599" s="1">
        <v>3772.6153879165599</v>
      </c>
      <c r="B18599" s="1">
        <v>-90.077333166360205</v>
      </c>
      <c r="C18599" s="1">
        <v>-90.888799988726902</v>
      </c>
      <c r="D18599" s="1">
        <f t="shared" si="290"/>
        <v>0.81146682236669676</v>
      </c>
      <c r="F18599" s="1">
        <v>3772.66894912719</v>
      </c>
      <c r="G18599" s="1">
        <v>-3</v>
      </c>
    </row>
    <row r="18600" spans="1:7" x14ac:dyDescent="0.25">
      <c r="A18600" s="1">
        <v>3772.8067140579201</v>
      </c>
      <c r="B18600" s="1">
        <v>-90.597988612472705</v>
      </c>
      <c r="C18600" s="1">
        <v>-90.888799988726902</v>
      </c>
      <c r="D18600" s="1">
        <f t="shared" si="290"/>
        <v>0.29081137625419728</v>
      </c>
      <c r="F18600" s="1">
        <v>3772.8609905242902</v>
      </c>
      <c r="G18600" s="1">
        <v>-1</v>
      </c>
    </row>
    <row r="18601" spans="1:7" x14ac:dyDescent="0.25">
      <c r="A18601" s="1">
        <v>3773.02040767669</v>
      </c>
      <c r="B18601" s="1">
        <v>-90.653856269653403</v>
      </c>
      <c r="C18601" s="1">
        <v>-90.888799988726902</v>
      </c>
      <c r="D18601" s="1">
        <f t="shared" si="290"/>
        <v>0.23494371907349887</v>
      </c>
      <c r="F18601" s="1">
        <v>3773.0849339962001</v>
      </c>
      <c r="G18601" s="1">
        <v>-1</v>
      </c>
    </row>
    <row r="18602" spans="1:7" x14ac:dyDescent="0.25">
      <c r="A18602" s="1">
        <v>3773.21672701835</v>
      </c>
      <c r="B18602" s="1">
        <v>-91.753800381775307</v>
      </c>
      <c r="C18602" s="1">
        <v>-90.888799988726902</v>
      </c>
      <c r="D18602" s="1">
        <f t="shared" si="290"/>
        <v>-0.8650003930484047</v>
      </c>
      <c r="F18602" s="1">
        <v>3773.2768795490201</v>
      </c>
      <c r="G18602" s="1">
        <v>4</v>
      </c>
    </row>
    <row r="18603" spans="1:7" x14ac:dyDescent="0.25">
      <c r="A18603" s="1">
        <v>3773.4223923683098</v>
      </c>
      <c r="B18603" s="1">
        <v>-91.651258551558996</v>
      </c>
      <c r="C18603" s="1">
        <v>-90.888799988726902</v>
      </c>
      <c r="D18603" s="1">
        <f t="shared" si="290"/>
        <v>-0.76245856283209434</v>
      </c>
      <c r="F18603" s="1">
        <v>3773.4848587512902</v>
      </c>
      <c r="G18603" s="1">
        <v>4</v>
      </c>
    </row>
    <row r="18604" spans="1:7" x14ac:dyDescent="0.25">
      <c r="A18604" s="1">
        <v>3773.6414742469701</v>
      </c>
      <c r="B18604" s="1">
        <v>-92.809906729191496</v>
      </c>
      <c r="C18604" s="1">
        <v>-90.888799988726902</v>
      </c>
      <c r="D18604" s="1">
        <f t="shared" si="290"/>
        <v>-1.9211067404645945</v>
      </c>
      <c r="F18604" s="1">
        <v>3773.6928267478902</v>
      </c>
      <c r="G18604" s="1">
        <v>10</v>
      </c>
    </row>
    <row r="18605" spans="1:7" x14ac:dyDescent="0.25">
      <c r="A18605" s="1">
        <v>3773.8359231948798</v>
      </c>
      <c r="B18605" s="1">
        <v>-92.504158788258295</v>
      </c>
      <c r="C18605" s="1">
        <v>-90.888799988726902</v>
      </c>
      <c r="D18605" s="1">
        <f t="shared" si="290"/>
        <v>-1.6153587995313927</v>
      </c>
      <c r="F18605" s="1">
        <v>3773.9008491039199</v>
      </c>
      <c r="G18605" s="1">
        <v>8</v>
      </c>
    </row>
    <row r="18606" spans="1:7" x14ac:dyDescent="0.25">
      <c r="A18606" s="1">
        <v>3774.0425248145998</v>
      </c>
      <c r="B18606" s="1">
        <v>-91.322324645761498</v>
      </c>
      <c r="C18606" s="1">
        <v>-90.888799988726902</v>
      </c>
      <c r="D18606" s="1">
        <f t="shared" si="290"/>
        <v>-0.43352465703459586</v>
      </c>
      <c r="F18606" s="1">
        <v>3774.0928459167399</v>
      </c>
      <c r="G18606" s="1">
        <v>2</v>
      </c>
    </row>
    <row r="18607" spans="1:7" x14ac:dyDescent="0.25">
      <c r="A18607" s="1">
        <v>3774.24828338623</v>
      </c>
      <c r="B18607" s="1">
        <v>-91.413107665482002</v>
      </c>
      <c r="C18607" s="1">
        <v>-90.888799988726902</v>
      </c>
      <c r="D18607" s="1">
        <f t="shared" si="290"/>
        <v>-0.52430767675510026</v>
      </c>
      <c r="F18607" s="1">
        <v>3774.30083632469</v>
      </c>
      <c r="G18607" s="1">
        <v>3</v>
      </c>
    </row>
    <row r="18608" spans="1:7" x14ac:dyDescent="0.25">
      <c r="A18608" s="1">
        <v>3774.4574167728401</v>
      </c>
      <c r="B18608" s="1">
        <v>-89.701389192813394</v>
      </c>
      <c r="C18608" s="1">
        <v>-90.888799988726902</v>
      </c>
      <c r="D18608" s="1">
        <f t="shared" si="290"/>
        <v>1.1874107959135074</v>
      </c>
      <c r="F18608" s="1">
        <v>3774.50884389877</v>
      </c>
      <c r="G18608" s="1">
        <v>-5</v>
      </c>
    </row>
    <row r="18609" spans="1:7" x14ac:dyDescent="0.25">
      <c r="A18609" s="1">
        <v>3774.6447193622498</v>
      </c>
      <c r="B18609" s="1">
        <v>-89.786525202543501</v>
      </c>
      <c r="C18609" s="1">
        <v>-90.888799988726902</v>
      </c>
      <c r="D18609" s="1">
        <f t="shared" si="290"/>
        <v>1.1022747861834006</v>
      </c>
      <c r="F18609" s="1">
        <v>3774.7007849216402</v>
      </c>
      <c r="G18609" s="1">
        <v>-5</v>
      </c>
    </row>
    <row r="18610" spans="1:7" x14ac:dyDescent="0.25">
      <c r="A18610" s="1">
        <v>3774.8503580093302</v>
      </c>
      <c r="B18610" s="1">
        <v>-91.041451733371503</v>
      </c>
      <c r="C18610" s="1">
        <v>-90.888799988726902</v>
      </c>
      <c r="D18610" s="1">
        <f t="shared" si="290"/>
        <v>-0.15265174464460074</v>
      </c>
      <c r="F18610" s="1">
        <v>3774.9087929725601</v>
      </c>
      <c r="G18610" s="1">
        <v>1</v>
      </c>
    </row>
    <row r="18611" spans="1:7" x14ac:dyDescent="0.25">
      <c r="A18611" s="1">
        <v>3775.0617763996102</v>
      </c>
      <c r="B18611" s="1">
        <v>-91.426977849990806</v>
      </c>
      <c r="C18611" s="1">
        <v>-90.888799988726902</v>
      </c>
      <c r="D18611" s="1">
        <f t="shared" si="290"/>
        <v>-0.53817786126390388</v>
      </c>
      <c r="F18611" s="1">
        <v>3775.1168370246801</v>
      </c>
      <c r="G18611" s="1">
        <v>3</v>
      </c>
    </row>
    <row r="18612" spans="1:7" x14ac:dyDescent="0.25">
      <c r="A18612" s="1">
        <v>3775.2619910240101</v>
      </c>
      <c r="B18612" s="1">
        <v>-91.449984977303103</v>
      </c>
      <c r="C18612" s="1">
        <v>-90.888799988726902</v>
      </c>
      <c r="D18612" s="1">
        <f t="shared" si="290"/>
        <v>-0.56118498857620125</v>
      </c>
      <c r="F18612" s="1">
        <v>3775.3247642516999</v>
      </c>
      <c r="G18612" s="1">
        <v>3</v>
      </c>
    </row>
    <row r="18613" spans="1:7" x14ac:dyDescent="0.25">
      <c r="A18613" s="1">
        <v>3775.4644525051099</v>
      </c>
      <c r="B18613" s="1">
        <v>-91.208278579535403</v>
      </c>
      <c r="C18613" s="1">
        <v>-90.888799988726902</v>
      </c>
      <c r="D18613" s="1">
        <f t="shared" si="290"/>
        <v>-0.31947859080850094</v>
      </c>
      <c r="F18613" s="1">
        <v>3775.51676440238</v>
      </c>
      <c r="G18613" s="1">
        <v>2</v>
      </c>
    </row>
    <row r="18614" spans="1:7" x14ac:dyDescent="0.25">
      <c r="A18614" s="1">
        <v>3775.6592218875799</v>
      </c>
      <c r="B18614" s="1">
        <v>-91.270227296212298</v>
      </c>
      <c r="C18614" s="1">
        <v>-90.888799988726902</v>
      </c>
      <c r="D18614" s="1">
        <f t="shared" si="290"/>
        <v>-0.38142730748539577</v>
      </c>
      <c r="F18614" s="1">
        <v>3775.7247459888399</v>
      </c>
      <c r="G18614" s="1">
        <v>2</v>
      </c>
    </row>
    <row r="18615" spans="1:7" x14ac:dyDescent="0.25">
      <c r="A18615" s="1">
        <v>3775.8724422454802</v>
      </c>
      <c r="B18615" s="1">
        <v>-91.646069418932001</v>
      </c>
      <c r="C18615" s="1">
        <v>-90.888799988726902</v>
      </c>
      <c r="D18615" s="1">
        <f t="shared" si="290"/>
        <v>-0.75726943020509907</v>
      </c>
      <c r="F18615" s="1">
        <v>3775.9327557086899</v>
      </c>
      <c r="G18615" s="1">
        <v>4</v>
      </c>
    </row>
    <row r="18616" spans="1:7" x14ac:dyDescent="0.25">
      <c r="A18616" s="1">
        <v>3776.0620336532502</v>
      </c>
      <c r="B18616" s="1">
        <v>-89.692421036310506</v>
      </c>
      <c r="C18616" s="1">
        <v>-90.888799988726902</v>
      </c>
      <c r="D18616" s="1">
        <f t="shared" si="290"/>
        <v>1.1963789524163957</v>
      </c>
      <c r="F18616" s="1">
        <v>3776.1247284412302</v>
      </c>
      <c r="G18616" s="1">
        <v>-5</v>
      </c>
    </row>
    <row r="18617" spans="1:7" x14ac:dyDescent="0.25">
      <c r="A18617" s="1">
        <v>3776.26732635498</v>
      </c>
      <c r="B18617" s="1">
        <v>-89.930434482659905</v>
      </c>
      <c r="C18617" s="1">
        <v>-90.888799988726902</v>
      </c>
      <c r="D18617" s="1">
        <f t="shared" si="290"/>
        <v>0.95836550606699689</v>
      </c>
      <c r="F18617" s="1">
        <v>3776.3167197704302</v>
      </c>
      <c r="G18617" s="1">
        <v>-4</v>
      </c>
    </row>
    <row r="18618" spans="1:7" x14ac:dyDescent="0.25">
      <c r="A18618" s="1">
        <v>3776.4804069995798</v>
      </c>
      <c r="B18618" s="1">
        <v>-90.223800558393094</v>
      </c>
      <c r="C18618" s="1">
        <v>-90.888799988726902</v>
      </c>
      <c r="D18618" s="1">
        <f t="shared" si="290"/>
        <v>0.6649994303338076</v>
      </c>
      <c r="F18618" s="1">
        <v>3776.54072022438</v>
      </c>
      <c r="G18618" s="1">
        <v>-2</v>
      </c>
    </row>
    <row r="18619" spans="1:7" x14ac:dyDescent="0.25">
      <c r="A18619" s="1">
        <v>3776.6833491325301</v>
      </c>
      <c r="B18619" s="1">
        <v>-90.049618236650204</v>
      </c>
      <c r="C18619" s="1">
        <v>-90.888799988726902</v>
      </c>
      <c r="D18619" s="1">
        <f t="shared" si="290"/>
        <v>0.83918175207669776</v>
      </c>
      <c r="F18619" s="1">
        <v>3776.7486982345499</v>
      </c>
      <c r="G18619" s="1">
        <v>-3</v>
      </c>
    </row>
    <row r="18620" spans="1:7" x14ac:dyDescent="0.25">
      <c r="A18620" s="1">
        <v>3776.8879554271598</v>
      </c>
      <c r="B18620" s="1">
        <v>-91.008778128161097</v>
      </c>
      <c r="C18620" s="1">
        <v>-90.888799988726902</v>
      </c>
      <c r="D18620" s="1">
        <f t="shared" si="290"/>
        <v>-0.11997813943419544</v>
      </c>
      <c r="F18620" s="1">
        <v>3776.8933830261199</v>
      </c>
      <c r="G18620" s="1">
        <v>0</v>
      </c>
    </row>
    <row r="18621" spans="1:7" x14ac:dyDescent="0.25">
      <c r="A18621" s="1">
        <v>3777.07898235321</v>
      </c>
      <c r="B18621" s="1">
        <v>-91.212453005257501</v>
      </c>
      <c r="C18621" s="1">
        <v>-90.888799988726902</v>
      </c>
      <c r="D18621" s="1">
        <f t="shared" si="290"/>
        <v>-0.3236530165305993</v>
      </c>
      <c r="F18621" s="1">
        <v>3777.1326925754502</v>
      </c>
      <c r="G18621" s="1">
        <v>1</v>
      </c>
    </row>
    <row r="18622" spans="1:7" x14ac:dyDescent="0.25">
      <c r="A18622" s="1">
        <v>3777.2888877391802</v>
      </c>
      <c r="B18622" s="1">
        <v>-91.186208207904102</v>
      </c>
      <c r="C18622" s="1">
        <v>-90.888799988726902</v>
      </c>
      <c r="D18622" s="1">
        <f t="shared" si="290"/>
        <v>-0.29740821917719984</v>
      </c>
      <c r="F18622" s="1">
        <v>3777.3407609462702</v>
      </c>
      <c r="G18622" s="1">
        <v>1</v>
      </c>
    </row>
    <row r="18623" spans="1:7" x14ac:dyDescent="0.25">
      <c r="A18623" s="1">
        <v>3777.4865827560402</v>
      </c>
      <c r="B18623" s="1">
        <v>-91.031839289603298</v>
      </c>
      <c r="C18623" s="1">
        <v>-90.888799988726902</v>
      </c>
      <c r="D18623" s="1">
        <f t="shared" si="290"/>
        <v>-0.14303930087639571</v>
      </c>
      <c r="F18623" s="1">
        <v>3777.5486607551502</v>
      </c>
      <c r="G18623" s="1">
        <v>1</v>
      </c>
    </row>
    <row r="18624" spans="1:7" x14ac:dyDescent="0.25">
      <c r="A18624" s="1">
        <v>3777.6924636363901</v>
      </c>
      <c r="B18624" s="1">
        <v>-90.386721180493097</v>
      </c>
      <c r="C18624" s="1">
        <v>-90.888799988726902</v>
      </c>
      <c r="D18624" s="1">
        <f t="shared" si="290"/>
        <v>0.50207880823380435</v>
      </c>
      <c r="F18624" s="1">
        <v>3777.7566611766802</v>
      </c>
      <c r="G18624" s="1">
        <v>-2</v>
      </c>
    </row>
    <row r="18625" spans="1:7" x14ac:dyDescent="0.25">
      <c r="A18625" s="1">
        <v>3777.8977549075998</v>
      </c>
      <c r="B18625" s="1">
        <v>-90.112384504380898</v>
      </c>
      <c r="C18625" s="1">
        <v>-90.888799988726902</v>
      </c>
      <c r="D18625" s="1">
        <f t="shared" si="290"/>
        <v>0.77641548434600338</v>
      </c>
      <c r="F18625" s="1">
        <v>3777.9486567974</v>
      </c>
      <c r="G18625" s="1">
        <v>-3</v>
      </c>
    </row>
    <row r="18626" spans="1:7" x14ac:dyDescent="0.25">
      <c r="A18626" s="1">
        <v>3778.1013264655999</v>
      </c>
      <c r="B18626" s="1">
        <v>-90.3962948334933</v>
      </c>
      <c r="C18626" s="1">
        <v>-90.888799988726902</v>
      </c>
      <c r="D18626" s="1">
        <f t="shared" ref="D18626:D18689" si="291">B18626-C18626</f>
        <v>0.4925051552336015</v>
      </c>
      <c r="F18626" s="1">
        <v>3778.1566781997599</v>
      </c>
      <c r="G18626" s="1">
        <v>-2</v>
      </c>
    </row>
    <row r="18627" spans="1:7" x14ac:dyDescent="0.25">
      <c r="A18627" s="1">
        <v>3778.2972366809799</v>
      </c>
      <c r="B18627" s="1">
        <v>-90.447206855413796</v>
      </c>
      <c r="C18627" s="1">
        <v>-90.888799988726902</v>
      </c>
      <c r="D18627" s="1">
        <f t="shared" si="291"/>
        <v>0.44159313331310557</v>
      </c>
      <c r="F18627" s="1">
        <v>3778.3486566543502</v>
      </c>
      <c r="G18627" s="1">
        <v>-1</v>
      </c>
    </row>
    <row r="18628" spans="1:7" x14ac:dyDescent="0.25">
      <c r="A18628" s="1">
        <v>3778.4954190254198</v>
      </c>
      <c r="B18628" s="1">
        <v>-90.273973329208403</v>
      </c>
      <c r="C18628" s="1">
        <v>-90.888799988726902</v>
      </c>
      <c r="D18628" s="1">
        <f t="shared" si="291"/>
        <v>0.61482665951849924</v>
      </c>
      <c r="F18628" s="1">
        <v>3778.5566358566198</v>
      </c>
      <c r="G18628" s="1">
        <v>-2</v>
      </c>
    </row>
    <row r="18629" spans="1:7" x14ac:dyDescent="0.25">
      <c r="A18629" s="1">
        <v>3778.7123544216101</v>
      </c>
      <c r="B18629" s="1">
        <v>-90.257653380978397</v>
      </c>
      <c r="C18629" s="1">
        <v>-90.888799988726902</v>
      </c>
      <c r="D18629" s="1">
        <f t="shared" si="291"/>
        <v>0.63114660774850506</v>
      </c>
      <c r="F18629" s="1">
        <v>3778.7647233009302</v>
      </c>
      <c r="G18629" s="1">
        <v>-3</v>
      </c>
    </row>
    <row r="18630" spans="1:7" x14ac:dyDescent="0.25">
      <c r="A18630" s="1">
        <v>3778.90639591217</v>
      </c>
      <c r="B18630" s="1">
        <v>-89.835476494834197</v>
      </c>
      <c r="C18630" s="1">
        <v>-90.888799988726902</v>
      </c>
      <c r="D18630" s="1">
        <f t="shared" si="291"/>
        <v>1.0533234938927052</v>
      </c>
      <c r="F18630" s="1">
        <v>3778.95661497116</v>
      </c>
      <c r="G18630" s="1">
        <v>-5</v>
      </c>
    </row>
    <row r="18631" spans="1:7" x14ac:dyDescent="0.25">
      <c r="A18631" s="1">
        <v>3779.1084871292101</v>
      </c>
      <c r="B18631" s="1">
        <v>-90.282425491293097</v>
      </c>
      <c r="C18631" s="1">
        <v>-90.888799988726902</v>
      </c>
      <c r="D18631" s="1">
        <f t="shared" si="291"/>
        <v>0.606374497433805</v>
      </c>
      <c r="F18631" s="1">
        <v>3779.1646943092301</v>
      </c>
      <c r="G18631" s="1">
        <v>-3</v>
      </c>
    </row>
    <row r="18632" spans="1:7" x14ac:dyDescent="0.25">
      <c r="A18632" s="1">
        <v>3779.31954979896</v>
      </c>
      <c r="B18632" s="1">
        <v>-90.667385996592301</v>
      </c>
      <c r="C18632" s="1">
        <v>-90.888799988726902</v>
      </c>
      <c r="D18632" s="1">
        <f t="shared" si="291"/>
        <v>0.22141399213460033</v>
      </c>
      <c r="F18632" s="1">
        <v>3779.37261557579</v>
      </c>
      <c r="G18632" s="1">
        <v>-1</v>
      </c>
    </row>
    <row r="18633" spans="1:7" x14ac:dyDescent="0.25">
      <c r="A18633" s="1">
        <v>3779.5121796131102</v>
      </c>
      <c r="B18633" s="1">
        <v>-90.446494704572103</v>
      </c>
      <c r="C18633" s="1">
        <v>-90.888799988726902</v>
      </c>
      <c r="D18633" s="1">
        <f t="shared" si="291"/>
        <v>0.44230528415479853</v>
      </c>
      <c r="F18633" s="1">
        <v>3779.56456875801</v>
      </c>
      <c r="G18633" s="1">
        <v>-2</v>
      </c>
    </row>
    <row r="18634" spans="1:7" x14ac:dyDescent="0.25">
      <c r="A18634" s="1">
        <v>3779.7144002914401</v>
      </c>
      <c r="B18634" s="1">
        <v>-91.498635243390297</v>
      </c>
      <c r="C18634" s="1">
        <v>-90.888799988726902</v>
      </c>
      <c r="D18634" s="1">
        <f t="shared" si="291"/>
        <v>-0.60983525466339472</v>
      </c>
      <c r="F18634" s="1">
        <v>3779.7725701332001</v>
      </c>
      <c r="G18634" s="1">
        <v>3</v>
      </c>
    </row>
    <row r="18635" spans="1:7" x14ac:dyDescent="0.25">
      <c r="A18635" s="1">
        <v>3779.9278709888399</v>
      </c>
      <c r="B18635" s="1">
        <v>-91.390610172342704</v>
      </c>
      <c r="C18635" s="1">
        <v>-90.888799988726902</v>
      </c>
      <c r="D18635" s="1">
        <f t="shared" si="291"/>
        <v>-0.50181018361580243</v>
      </c>
      <c r="F18635" s="1">
        <v>3779.9805643558502</v>
      </c>
      <c r="G18635" s="1">
        <v>2</v>
      </c>
    </row>
    <row r="18636" spans="1:7" x14ac:dyDescent="0.25">
      <c r="A18636" s="1">
        <v>3780.1214826106998</v>
      </c>
      <c r="B18636" s="1">
        <v>-90.176236693505601</v>
      </c>
      <c r="C18636" s="1">
        <v>-90.888799988726902</v>
      </c>
      <c r="D18636" s="1">
        <f t="shared" si="291"/>
        <v>0.71256329522130102</v>
      </c>
      <c r="F18636" s="1">
        <v>3780.1725487709</v>
      </c>
      <c r="G18636" s="1">
        <v>-3</v>
      </c>
    </row>
    <row r="18637" spans="1:7" x14ac:dyDescent="0.25">
      <c r="A18637" s="1">
        <v>3780.3246538639</v>
      </c>
      <c r="B18637" s="1">
        <v>-90.210488344796602</v>
      </c>
      <c r="C18637" s="1">
        <v>-90.888799988726902</v>
      </c>
      <c r="D18637" s="1">
        <f t="shared" si="291"/>
        <v>0.67831164393030008</v>
      </c>
      <c r="F18637" s="1">
        <v>3780.3805520534502</v>
      </c>
      <c r="G18637" s="1">
        <v>-3</v>
      </c>
    </row>
    <row r="18638" spans="1:7" x14ac:dyDescent="0.25">
      <c r="A18638" s="1">
        <v>3780.5309252738898</v>
      </c>
      <c r="B18638" s="1">
        <v>-90.310324787583397</v>
      </c>
      <c r="C18638" s="1">
        <v>-90.888799988726902</v>
      </c>
      <c r="D18638" s="1">
        <f t="shared" si="291"/>
        <v>0.57847520114350459</v>
      </c>
      <c r="F18638" s="1">
        <v>3780.5885307788799</v>
      </c>
      <c r="G18638" s="1">
        <v>-2</v>
      </c>
    </row>
    <row r="18639" spans="1:7" x14ac:dyDescent="0.25">
      <c r="A18639" s="1">
        <v>3780.7395336627901</v>
      </c>
      <c r="B18639" s="1">
        <v>-90.311671588828005</v>
      </c>
      <c r="C18639" s="1">
        <v>-90.888799988726902</v>
      </c>
      <c r="D18639" s="1">
        <f t="shared" si="291"/>
        <v>0.5771283998988963</v>
      </c>
      <c r="F18639" s="1">
        <v>3780.7964892387299</v>
      </c>
      <c r="G18639" s="1">
        <v>-3</v>
      </c>
    </row>
    <row r="18640" spans="1:7" x14ac:dyDescent="0.25">
      <c r="A18640" s="1">
        <v>3780.9269359111699</v>
      </c>
      <c r="B18640" s="1">
        <v>-90.659139831583303</v>
      </c>
      <c r="C18640" s="1">
        <v>-90.888799988726902</v>
      </c>
      <c r="D18640" s="1">
        <f t="shared" si="291"/>
        <v>0.22966015714359855</v>
      </c>
      <c r="F18640" s="1">
        <v>3780.9885056018802</v>
      </c>
      <c r="G18640" s="1">
        <v>-1</v>
      </c>
    </row>
    <row r="18641" spans="1:7" x14ac:dyDescent="0.25">
      <c r="A18641" s="1">
        <v>3781.13684916496</v>
      </c>
      <c r="B18641" s="1">
        <v>-90.669629001360406</v>
      </c>
      <c r="C18641" s="1">
        <v>-90.888799988726902</v>
      </c>
      <c r="D18641" s="1">
        <f t="shared" si="291"/>
        <v>0.21917098736649621</v>
      </c>
      <c r="F18641" s="1">
        <v>3781.19651603698</v>
      </c>
      <c r="G18641" s="1">
        <v>-1</v>
      </c>
    </row>
    <row r="18642" spans="1:7" x14ac:dyDescent="0.25">
      <c r="A18642" s="1">
        <v>3781.3388600349399</v>
      </c>
      <c r="B18642" s="1">
        <v>-91.4086432028828</v>
      </c>
      <c r="C18642" s="1">
        <v>-90.888799988726902</v>
      </c>
      <c r="D18642" s="1">
        <f t="shared" si="291"/>
        <v>-0.51984321415589818</v>
      </c>
      <c r="F18642" s="1">
        <v>3781.3884792327799</v>
      </c>
      <c r="G18642" s="1">
        <v>2</v>
      </c>
    </row>
    <row r="18643" spans="1:7" x14ac:dyDescent="0.25">
      <c r="A18643" s="1">
        <v>3781.5497143268499</v>
      </c>
      <c r="B18643" s="1">
        <v>-92.016398712807003</v>
      </c>
      <c r="C18643" s="1">
        <v>-90.888799988726902</v>
      </c>
      <c r="D18643" s="1">
        <f t="shared" si="291"/>
        <v>-1.1275987240801015</v>
      </c>
      <c r="F18643" s="1">
        <v>3781.6124746799401</v>
      </c>
      <c r="G18643" s="1">
        <v>5</v>
      </c>
    </row>
    <row r="18644" spans="1:7" x14ac:dyDescent="0.25">
      <c r="A18644" s="1">
        <v>3781.7457952499299</v>
      </c>
      <c r="B18644" s="1">
        <v>-91.992885005370496</v>
      </c>
      <c r="C18644" s="1">
        <v>-90.888799988726902</v>
      </c>
      <c r="D18644" s="1">
        <f t="shared" si="291"/>
        <v>-1.1040850166435945</v>
      </c>
      <c r="F18644" s="1">
        <v>3781.8044576644802</v>
      </c>
      <c r="G18644" s="1">
        <v>5</v>
      </c>
    </row>
    <row r="18645" spans="1:7" x14ac:dyDescent="0.25">
      <c r="A18645" s="1">
        <v>3781.9456562995902</v>
      </c>
      <c r="B18645" s="1">
        <v>-91.632289862062805</v>
      </c>
      <c r="C18645" s="1">
        <v>-90.888799988726902</v>
      </c>
      <c r="D18645" s="1">
        <f t="shared" si="291"/>
        <v>-0.74348987333590344</v>
      </c>
      <c r="F18645" s="1">
        <v>3781.9965331554399</v>
      </c>
      <c r="G18645" s="1">
        <v>3</v>
      </c>
    </row>
    <row r="18646" spans="1:7" x14ac:dyDescent="0.25">
      <c r="A18646" s="1">
        <v>3782.1519267559001</v>
      </c>
      <c r="B18646" s="1">
        <v>-92.028919699708595</v>
      </c>
      <c r="C18646" s="1">
        <v>-90.888799988726902</v>
      </c>
      <c r="D18646" s="1">
        <f t="shared" si="291"/>
        <v>-1.1401197109816934</v>
      </c>
      <c r="F18646" s="1">
        <v>3782.20447802543</v>
      </c>
      <c r="G18646" s="1">
        <v>5</v>
      </c>
    </row>
    <row r="18647" spans="1:7" x14ac:dyDescent="0.25">
      <c r="A18647" s="1">
        <v>3782.3623290061901</v>
      </c>
      <c r="B18647" s="1">
        <v>-91.872181923405407</v>
      </c>
      <c r="C18647" s="1">
        <v>-90.888799988726902</v>
      </c>
      <c r="D18647" s="1">
        <f t="shared" si="291"/>
        <v>-0.98338193467850488</v>
      </c>
      <c r="F18647" s="1">
        <v>3782.4124534130001</v>
      </c>
      <c r="G18647" s="1">
        <v>5</v>
      </c>
    </row>
    <row r="18648" spans="1:7" x14ac:dyDescent="0.25">
      <c r="A18648" s="1">
        <v>3782.5645315647098</v>
      </c>
      <c r="B18648" s="1">
        <v>-90.223333284533396</v>
      </c>
      <c r="C18648" s="1">
        <v>-90.888799988726902</v>
      </c>
      <c r="D18648" s="1">
        <f t="shared" si="291"/>
        <v>0.66546670419350562</v>
      </c>
      <c r="F18648" s="1">
        <v>3782.6204612255001</v>
      </c>
      <c r="G18648" s="1">
        <v>-3</v>
      </c>
    </row>
    <row r="18649" spans="1:7" x14ac:dyDescent="0.25">
      <c r="A18649" s="1">
        <v>3782.7685050964301</v>
      </c>
      <c r="B18649" s="1">
        <v>-90.012327247926393</v>
      </c>
      <c r="C18649" s="1">
        <v>-90.888799988726902</v>
      </c>
      <c r="D18649" s="1">
        <f t="shared" si="291"/>
        <v>0.87647274080050863</v>
      </c>
      <c r="F18649" s="1">
        <v>3782.8284342288898</v>
      </c>
      <c r="G18649" s="1">
        <v>-4</v>
      </c>
    </row>
    <row r="18650" spans="1:7" x14ac:dyDescent="0.25">
      <c r="A18650" s="1">
        <v>3782.9608798027002</v>
      </c>
      <c r="B18650" s="1">
        <v>-90.250290529939306</v>
      </c>
      <c r="C18650" s="1">
        <v>-90.888799988726902</v>
      </c>
      <c r="D18650" s="1">
        <f t="shared" si="291"/>
        <v>0.63850945878759546</v>
      </c>
      <c r="F18650" s="1">
        <v>3783.02045488357</v>
      </c>
      <c r="G18650" s="1">
        <v>-3</v>
      </c>
    </row>
    <row r="18651" spans="1:7" x14ac:dyDescent="0.25">
      <c r="A18651" s="1">
        <v>3783.1637737750998</v>
      </c>
      <c r="B18651" s="1">
        <v>-90.049613189011296</v>
      </c>
      <c r="C18651" s="1">
        <v>-90.888799988726902</v>
      </c>
      <c r="D18651" s="1">
        <f t="shared" si="291"/>
        <v>0.8391867997156055</v>
      </c>
      <c r="F18651" s="1">
        <v>3783.2283930778499</v>
      </c>
      <c r="G18651" s="1">
        <v>-4</v>
      </c>
    </row>
    <row r="18652" spans="1:7" x14ac:dyDescent="0.25">
      <c r="A18652" s="1">
        <v>3783.37017416954</v>
      </c>
      <c r="B18652" s="1">
        <v>-90.828693313555505</v>
      </c>
      <c r="C18652" s="1">
        <v>-90.888799988726902</v>
      </c>
      <c r="D18652" s="1">
        <f t="shared" si="291"/>
        <v>6.0106675171397228E-2</v>
      </c>
      <c r="F18652" s="1">
        <v>3783.3731083869902</v>
      </c>
      <c r="G18652" s="1">
        <v>0</v>
      </c>
    </row>
    <row r="18653" spans="1:7" x14ac:dyDescent="0.25">
      <c r="A18653" s="1">
        <v>3783.5775349140099</v>
      </c>
      <c r="B18653" s="1">
        <v>-90.892074863061495</v>
      </c>
      <c r="C18653" s="1">
        <v>-90.888799988726902</v>
      </c>
      <c r="D18653" s="1">
        <f t="shared" si="291"/>
        <v>-3.2748743345933917E-3</v>
      </c>
      <c r="F18653" s="1">
        <v>3783.5810327529898</v>
      </c>
      <c r="G18653" s="1">
        <v>0</v>
      </c>
    </row>
    <row r="18654" spans="1:7" x14ac:dyDescent="0.25">
      <c r="A18654" s="1">
        <v>3783.7788760662002</v>
      </c>
      <c r="B18654" s="1">
        <v>-91.249902655135799</v>
      </c>
      <c r="C18654" s="1">
        <v>-90.888799988726902</v>
      </c>
      <c r="D18654" s="1">
        <f t="shared" si="291"/>
        <v>-0.36110266640889677</v>
      </c>
      <c r="F18654" s="1">
        <v>3783.8364367485001</v>
      </c>
      <c r="G18654" s="1">
        <v>1</v>
      </c>
    </row>
    <row r="18655" spans="1:7" x14ac:dyDescent="0.25">
      <c r="A18655" s="1">
        <v>3783.9741046428599</v>
      </c>
      <c r="B18655" s="1">
        <v>-91.145718416147304</v>
      </c>
      <c r="C18655" s="1">
        <v>-90.888799988726902</v>
      </c>
      <c r="D18655" s="1">
        <f t="shared" si="291"/>
        <v>-0.25691842742040194</v>
      </c>
      <c r="F18655" s="1">
        <v>3784.0283586978899</v>
      </c>
      <c r="G18655" s="1">
        <v>1</v>
      </c>
    </row>
    <row r="18656" spans="1:7" x14ac:dyDescent="0.25">
      <c r="A18656" s="1">
        <v>3784.176602602</v>
      </c>
      <c r="B18656" s="1">
        <v>-91.223063462694299</v>
      </c>
      <c r="C18656" s="1">
        <v>-90.888799988726902</v>
      </c>
      <c r="D18656" s="1">
        <f t="shared" si="291"/>
        <v>-0.33426347396739686</v>
      </c>
      <c r="F18656" s="1">
        <v>3784.2363610267598</v>
      </c>
      <c r="G18656" s="1">
        <v>1</v>
      </c>
    </row>
    <row r="18657" spans="1:7" x14ac:dyDescent="0.25">
      <c r="A18657" s="1">
        <v>3784.3773465156501</v>
      </c>
      <c r="B18657" s="1">
        <v>-91.440942234954804</v>
      </c>
      <c r="C18657" s="1">
        <v>-90.888799988726902</v>
      </c>
      <c r="D18657" s="1">
        <f t="shared" si="291"/>
        <v>-0.55214224622790198</v>
      </c>
      <c r="F18657" s="1">
        <v>3784.4283289909299</v>
      </c>
      <c r="G18657" s="1">
        <v>2</v>
      </c>
    </row>
    <row r="18658" spans="1:7" x14ac:dyDescent="0.25">
      <c r="A18658" s="1">
        <v>3784.5815711021401</v>
      </c>
      <c r="B18658" s="1">
        <v>-91.623624114385905</v>
      </c>
      <c r="C18658" s="1">
        <v>-90.888799988726902</v>
      </c>
      <c r="D18658" s="1">
        <f t="shared" si="291"/>
        <v>-0.7348241256590029</v>
      </c>
      <c r="F18658" s="1">
        <v>3784.6363296508698</v>
      </c>
      <c r="G18658" s="1">
        <v>3</v>
      </c>
    </row>
    <row r="18659" spans="1:7" x14ac:dyDescent="0.25">
      <c r="A18659" s="1">
        <v>3784.7841536998699</v>
      </c>
      <c r="B18659" s="1">
        <v>-91.342557480352099</v>
      </c>
      <c r="C18659" s="1">
        <v>-90.888799988726902</v>
      </c>
      <c r="D18659" s="1">
        <f t="shared" si="291"/>
        <v>-0.45375749162519696</v>
      </c>
      <c r="F18659" s="1">
        <v>3784.8443019390102</v>
      </c>
      <c r="G18659" s="1">
        <v>2</v>
      </c>
    </row>
    <row r="18660" spans="1:7" x14ac:dyDescent="0.25">
      <c r="A18660" s="1">
        <v>3784.9971339702602</v>
      </c>
      <c r="B18660" s="1">
        <v>-91.332848028934805</v>
      </c>
      <c r="C18660" s="1">
        <v>-90.888799988726902</v>
      </c>
      <c r="D18660" s="1">
        <f t="shared" si="291"/>
        <v>-0.44404804020790323</v>
      </c>
      <c r="F18660" s="1">
        <v>3785.0523076057402</v>
      </c>
      <c r="G18660" s="1">
        <v>2</v>
      </c>
    </row>
    <row r="18661" spans="1:7" x14ac:dyDescent="0.25">
      <c r="A18661" s="1">
        <v>3785.19903135299</v>
      </c>
      <c r="B18661" s="1">
        <v>-91.795847008451304</v>
      </c>
      <c r="C18661" s="1">
        <v>-90.888799988726902</v>
      </c>
      <c r="D18661" s="1">
        <f t="shared" si="291"/>
        <v>-0.90704701972440205</v>
      </c>
      <c r="F18661" s="1">
        <v>3785.2602970600101</v>
      </c>
      <c r="G18661" s="1">
        <v>4</v>
      </c>
    </row>
    <row r="18662" spans="1:7" x14ac:dyDescent="0.25">
      <c r="A18662" s="1">
        <v>3785.3975565433502</v>
      </c>
      <c r="B18662" s="1">
        <v>-90.584299347181997</v>
      </c>
      <c r="C18662" s="1">
        <v>-90.888799988726902</v>
      </c>
      <c r="D18662" s="1">
        <f t="shared" si="291"/>
        <v>0.30450064154490519</v>
      </c>
      <c r="F18662" s="1">
        <v>3785.4522762298502</v>
      </c>
      <c r="G18662" s="1">
        <v>-1</v>
      </c>
    </row>
    <row r="18663" spans="1:7" x14ac:dyDescent="0.25">
      <c r="A18663" s="1">
        <v>3785.60424065589</v>
      </c>
      <c r="B18663" s="1">
        <v>-90.2660246887813</v>
      </c>
      <c r="C18663" s="1">
        <v>-90.888799988726902</v>
      </c>
      <c r="D18663" s="1">
        <f t="shared" si="291"/>
        <v>0.62277529994560155</v>
      </c>
      <c r="F18663" s="1">
        <v>3785.6602890491399</v>
      </c>
      <c r="G18663" s="1">
        <v>-2</v>
      </c>
    </row>
    <row r="18664" spans="1:7" x14ac:dyDescent="0.25">
      <c r="A18664" s="1">
        <v>3785.7991311550099</v>
      </c>
      <c r="B18664" s="1">
        <v>-90.8559207224407</v>
      </c>
      <c r="C18664" s="1">
        <v>-90.888799988726902</v>
      </c>
      <c r="D18664" s="1">
        <f t="shared" si="291"/>
        <v>3.2879266286201414E-2</v>
      </c>
      <c r="F18664" s="1">
        <v>3785.8050227165199</v>
      </c>
      <c r="G18664" s="1">
        <v>0</v>
      </c>
    </row>
    <row r="18665" spans="1:7" x14ac:dyDescent="0.25">
      <c r="A18665" s="1">
        <v>3785.9981296062401</v>
      </c>
      <c r="B18665" s="1">
        <v>-90.880964058415401</v>
      </c>
      <c r="C18665" s="1">
        <v>-90.888799988726902</v>
      </c>
      <c r="D18665" s="1">
        <f t="shared" si="291"/>
        <v>7.8359303115007606E-3</v>
      </c>
      <c r="F18665" s="1">
        <v>3786.0127875804901</v>
      </c>
      <c r="G18665" s="1">
        <v>0</v>
      </c>
    </row>
    <row r="18666" spans="1:7" x14ac:dyDescent="0.25">
      <c r="A18666" s="1">
        <v>3786.2040507793399</v>
      </c>
      <c r="B18666" s="1">
        <v>-91.8588395346857</v>
      </c>
      <c r="C18666" s="1">
        <v>-90.888799988726902</v>
      </c>
      <c r="D18666" s="1">
        <f t="shared" si="291"/>
        <v>-0.97003954595879804</v>
      </c>
      <c r="F18666" s="1">
        <v>3786.2682578563599</v>
      </c>
      <c r="G18666" s="1">
        <v>5</v>
      </c>
    </row>
    <row r="18667" spans="1:7" x14ac:dyDescent="0.25">
      <c r="A18667" s="1">
        <v>3786.4072914123499</v>
      </c>
      <c r="B18667" s="1">
        <v>-90.670996751467897</v>
      </c>
      <c r="C18667" s="1">
        <v>-90.888799988726902</v>
      </c>
      <c r="D18667" s="1">
        <f t="shared" si="291"/>
        <v>0.2178032372590053</v>
      </c>
      <c r="F18667" s="1">
        <v>3786.4126350879601</v>
      </c>
      <c r="G18667" s="1">
        <v>0</v>
      </c>
    </row>
    <row r="18668" spans="1:7" x14ac:dyDescent="0.25">
      <c r="A18668" s="1">
        <v>3786.6053693294498</v>
      </c>
      <c r="B18668" s="1">
        <v>-90.670996751467897</v>
      </c>
      <c r="C18668" s="1">
        <v>-90.888799988726902</v>
      </c>
      <c r="D18668" s="1">
        <f t="shared" si="291"/>
        <v>0.2178032372590053</v>
      </c>
      <c r="F18668" s="1">
        <v>3786.6207773685401</v>
      </c>
      <c r="G18668" s="1">
        <v>0</v>
      </c>
    </row>
    <row r="18669" spans="1:7" x14ac:dyDescent="0.25">
      <c r="A18669" s="1">
        <v>3786.8136003017398</v>
      </c>
      <c r="B18669" s="1">
        <v>-90.285123576436504</v>
      </c>
      <c r="C18669" s="1">
        <v>-90.888799988726902</v>
      </c>
      <c r="D18669" s="1">
        <f t="shared" si="291"/>
        <v>0.60367641229039748</v>
      </c>
      <c r="F18669" s="1">
        <v>3786.8762173652599</v>
      </c>
      <c r="G18669" s="1">
        <v>-2</v>
      </c>
    </row>
    <row r="18670" spans="1:7" x14ac:dyDescent="0.25">
      <c r="A18670" s="1">
        <v>3787.0256812572402</v>
      </c>
      <c r="B18670" s="1">
        <v>-90.228229012336797</v>
      </c>
      <c r="C18670" s="1">
        <v>-90.888799988726902</v>
      </c>
      <c r="D18670" s="1">
        <f t="shared" si="291"/>
        <v>0.66057097639010465</v>
      </c>
      <c r="F18670" s="1">
        <v>3787.0842363834299</v>
      </c>
      <c r="G18670" s="1">
        <v>-3</v>
      </c>
    </row>
    <row r="18671" spans="1:7" x14ac:dyDescent="0.25">
      <c r="A18671" s="1">
        <v>3787.2218794822602</v>
      </c>
      <c r="B18671" s="1">
        <v>-89.989787550231696</v>
      </c>
      <c r="C18671" s="1">
        <v>-90.888799988726902</v>
      </c>
      <c r="D18671" s="1">
        <f t="shared" si="291"/>
        <v>0.8990124384952054</v>
      </c>
      <c r="F18671" s="1">
        <v>3787.2762098312301</v>
      </c>
      <c r="G18671" s="1">
        <v>-4</v>
      </c>
    </row>
    <row r="18672" spans="1:7" x14ac:dyDescent="0.25">
      <c r="A18672" s="1">
        <v>3787.4239478111199</v>
      </c>
      <c r="B18672" s="1">
        <v>-90.529250240342705</v>
      </c>
      <c r="C18672" s="1">
        <v>-90.888799988726902</v>
      </c>
      <c r="D18672" s="1">
        <f t="shared" si="291"/>
        <v>0.35954974838419673</v>
      </c>
      <c r="F18672" s="1">
        <v>3787.4841907024302</v>
      </c>
      <c r="G18672" s="1">
        <v>-1</v>
      </c>
    </row>
    <row r="18673" spans="1:7" x14ac:dyDescent="0.25">
      <c r="A18673" s="1">
        <v>3787.6269385814599</v>
      </c>
      <c r="B18673" s="1">
        <v>-91.5154960599194</v>
      </c>
      <c r="C18673" s="1">
        <v>-90.888799988726902</v>
      </c>
      <c r="D18673" s="1">
        <f t="shared" si="291"/>
        <v>-0.62669607119249804</v>
      </c>
      <c r="F18673" s="1">
        <v>3787.6921734809798</v>
      </c>
      <c r="G18673" s="1">
        <v>3</v>
      </c>
    </row>
    <row r="18674" spans="1:7" x14ac:dyDescent="0.25">
      <c r="A18674" s="1">
        <v>3787.8162562847101</v>
      </c>
      <c r="B18674" s="1">
        <v>-91.438285045546905</v>
      </c>
      <c r="C18674" s="1">
        <v>-90.888799988726902</v>
      </c>
      <c r="D18674" s="1">
        <f t="shared" si="291"/>
        <v>-0.54948505682000359</v>
      </c>
      <c r="F18674" s="1">
        <v>3787.86820173263</v>
      </c>
      <c r="G18674" s="1">
        <v>2</v>
      </c>
    </row>
    <row r="18675" spans="1:7" x14ac:dyDescent="0.25">
      <c r="A18675" s="1">
        <v>3788.0332083702001</v>
      </c>
      <c r="B18675" s="1">
        <v>-90.490200427038801</v>
      </c>
      <c r="C18675" s="1">
        <v>-90.888799988726902</v>
      </c>
      <c r="D18675" s="1">
        <f t="shared" si="291"/>
        <v>0.39859956168810129</v>
      </c>
      <c r="F18675" s="1">
        <v>3788.0921635627701</v>
      </c>
      <c r="G18675" s="1">
        <v>-1</v>
      </c>
    </row>
    <row r="18676" spans="1:7" x14ac:dyDescent="0.25">
      <c r="A18676" s="1">
        <v>3788.2416653633099</v>
      </c>
      <c r="B18676" s="1">
        <v>-90.476238802568304</v>
      </c>
      <c r="C18676" s="1">
        <v>-90.888799988726902</v>
      </c>
      <c r="D18676" s="1">
        <f t="shared" si="291"/>
        <v>0.41256118615859805</v>
      </c>
      <c r="F18676" s="1">
        <v>3788.3001396656</v>
      </c>
      <c r="G18676" s="1">
        <v>-1</v>
      </c>
    </row>
    <row r="18677" spans="1:7" x14ac:dyDescent="0.25">
      <c r="A18677" s="1">
        <v>3788.4380419254298</v>
      </c>
      <c r="B18677" s="1">
        <v>-91.643892393901595</v>
      </c>
      <c r="C18677" s="1">
        <v>-90.888799988726902</v>
      </c>
      <c r="D18677" s="1">
        <f t="shared" si="291"/>
        <v>-0.75509240517469323</v>
      </c>
      <c r="F18677" s="1">
        <v>3788.4921567440001</v>
      </c>
      <c r="G18677" s="1">
        <v>3</v>
      </c>
    </row>
    <row r="18678" spans="1:7" x14ac:dyDescent="0.25">
      <c r="A18678" s="1">
        <v>3788.6365363597802</v>
      </c>
      <c r="B18678" s="1">
        <v>-91.573784522376201</v>
      </c>
      <c r="C18678" s="1">
        <v>-90.888799988726902</v>
      </c>
      <c r="D18678" s="1">
        <f t="shared" si="291"/>
        <v>-0.68498453364929901</v>
      </c>
      <c r="F18678" s="1">
        <v>3788.7001364231101</v>
      </c>
      <c r="G18678" s="1">
        <v>3</v>
      </c>
    </row>
    <row r="18679" spans="1:7" x14ac:dyDescent="0.25">
      <c r="A18679" s="1">
        <v>3788.8408496379802</v>
      </c>
      <c r="B18679" s="1">
        <v>-90.632989602594904</v>
      </c>
      <c r="C18679" s="1">
        <v>-90.888799988726902</v>
      </c>
      <c r="D18679" s="1">
        <f t="shared" si="291"/>
        <v>0.2558103861319978</v>
      </c>
      <c r="F18679" s="1">
        <v>3788.8921358585299</v>
      </c>
      <c r="G18679" s="1">
        <v>-1</v>
      </c>
    </row>
    <row r="18680" spans="1:7" x14ac:dyDescent="0.25">
      <c r="A18680" s="1">
        <v>3789.0451543331101</v>
      </c>
      <c r="B18680" s="1">
        <v>-90.521197533330493</v>
      </c>
      <c r="C18680" s="1">
        <v>-90.888799988726902</v>
      </c>
      <c r="D18680" s="1">
        <f t="shared" si="291"/>
        <v>0.36760245539640835</v>
      </c>
      <c r="F18680" s="1">
        <v>3789.1001243591299</v>
      </c>
      <c r="G18680" s="1">
        <v>-1</v>
      </c>
    </row>
    <row r="18681" spans="1:7" x14ac:dyDescent="0.25">
      <c r="A18681" s="1">
        <v>3789.25584030151</v>
      </c>
      <c r="B18681" s="1">
        <v>-90.918923672878293</v>
      </c>
      <c r="C18681" s="1">
        <v>-90.888799988726902</v>
      </c>
      <c r="D18681" s="1">
        <f t="shared" si="291"/>
        <v>-3.0123684151391217E-2</v>
      </c>
      <c r="F18681" s="1">
        <v>3789.26083111763</v>
      </c>
      <c r="G18681" s="1">
        <v>0</v>
      </c>
    </row>
    <row r="18682" spans="1:7" x14ac:dyDescent="0.25">
      <c r="A18682" s="1">
        <v>3789.449146986</v>
      </c>
      <c r="B18682" s="1">
        <v>-90.7346282474806</v>
      </c>
      <c r="C18682" s="1">
        <v>-90.888799988726902</v>
      </c>
      <c r="D18682" s="1">
        <f t="shared" si="291"/>
        <v>0.15417174124630151</v>
      </c>
      <c r="F18682" s="1">
        <v>3789.4527764320301</v>
      </c>
      <c r="G18682" s="1">
        <v>0</v>
      </c>
    </row>
    <row r="18683" spans="1:7" x14ac:dyDescent="0.25">
      <c r="A18683" s="1">
        <v>3789.6582000255498</v>
      </c>
      <c r="B18683" s="1">
        <v>-91.401144660031903</v>
      </c>
      <c r="C18683" s="1">
        <v>-90.888799988726902</v>
      </c>
      <c r="D18683" s="1">
        <f t="shared" si="291"/>
        <v>-0.5123446713050015</v>
      </c>
      <c r="F18683" s="1">
        <v>3789.7080943584401</v>
      </c>
      <c r="G18683" s="1">
        <v>2</v>
      </c>
    </row>
    <row r="18684" spans="1:7" x14ac:dyDescent="0.25">
      <c r="A18684" s="1">
        <v>3789.86418390274</v>
      </c>
      <c r="B18684" s="1">
        <v>-91.029114486426906</v>
      </c>
      <c r="C18684" s="1">
        <v>-90.888799988726902</v>
      </c>
      <c r="D18684" s="1">
        <f t="shared" si="291"/>
        <v>-0.14031449770000393</v>
      </c>
      <c r="F18684" s="1">
        <v>3789.86862564086</v>
      </c>
      <c r="G18684" s="1">
        <v>0</v>
      </c>
    </row>
    <row r="18685" spans="1:7" x14ac:dyDescent="0.25">
      <c r="A18685" s="1">
        <v>3790.05989408493</v>
      </c>
      <c r="B18685" s="1">
        <v>-89.879169007885693</v>
      </c>
      <c r="C18685" s="1">
        <v>-90.888799988726902</v>
      </c>
      <c r="D18685" s="1">
        <f t="shared" si="291"/>
        <v>1.0096309808412087</v>
      </c>
      <c r="F18685" s="1">
        <v>3790.1241102218601</v>
      </c>
      <c r="G18685" s="1">
        <v>-4</v>
      </c>
    </row>
    <row r="18686" spans="1:7" x14ac:dyDescent="0.25">
      <c r="A18686" s="1">
        <v>3790.2622177600801</v>
      </c>
      <c r="B18686" s="1">
        <v>-90.251499701246104</v>
      </c>
      <c r="C18686" s="1">
        <v>-90.888799988726902</v>
      </c>
      <c r="D18686" s="1">
        <f t="shared" si="291"/>
        <v>0.63730028748079803</v>
      </c>
      <c r="F18686" s="1">
        <v>3790.3160567283599</v>
      </c>
      <c r="G18686" s="1">
        <v>-3</v>
      </c>
    </row>
    <row r="18687" spans="1:7" x14ac:dyDescent="0.25">
      <c r="A18687" s="1">
        <v>3790.4628210067699</v>
      </c>
      <c r="B18687" s="1">
        <v>-90.352127787120693</v>
      </c>
      <c r="C18687" s="1">
        <v>-90.888799988726902</v>
      </c>
      <c r="D18687" s="1">
        <f t="shared" si="291"/>
        <v>0.53667220160620843</v>
      </c>
      <c r="F18687" s="1">
        <v>3790.52405452728</v>
      </c>
      <c r="G18687" s="1">
        <v>-2</v>
      </c>
    </row>
    <row r="18688" spans="1:7" x14ac:dyDescent="0.25">
      <c r="A18688" s="1">
        <v>3790.6721708774498</v>
      </c>
      <c r="B18688" s="1">
        <v>-90.176203561823201</v>
      </c>
      <c r="C18688" s="1">
        <v>-90.888799988726902</v>
      </c>
      <c r="D18688" s="1">
        <f t="shared" si="291"/>
        <v>0.71259642690370129</v>
      </c>
      <c r="F18688" s="1">
        <v>3790.7320213317798</v>
      </c>
      <c r="G18688" s="1">
        <v>-3</v>
      </c>
    </row>
    <row r="18689" spans="1:7" x14ac:dyDescent="0.25">
      <c r="A18689" s="1">
        <v>3790.8785150051099</v>
      </c>
      <c r="B18689" s="1">
        <v>-90.377758577057904</v>
      </c>
      <c r="C18689" s="1">
        <v>-90.888799988726902</v>
      </c>
      <c r="D18689" s="1">
        <f t="shared" si="291"/>
        <v>0.51104141166899808</v>
      </c>
      <c r="F18689" s="1">
        <v>3790.9400677680901</v>
      </c>
      <c r="G18689" s="1">
        <v>-2</v>
      </c>
    </row>
    <row r="18690" spans="1:7" x14ac:dyDescent="0.25">
      <c r="A18690" s="1">
        <v>3791.0828487873</v>
      </c>
      <c r="B18690" s="1">
        <v>-90.457662840499097</v>
      </c>
      <c r="C18690" s="1">
        <v>-90.888799988726902</v>
      </c>
      <c r="D18690" s="1">
        <f t="shared" ref="D18690:D18753" si="292">B18690-C18690</f>
        <v>0.4311371482278048</v>
      </c>
      <c r="F18690" s="1">
        <v>3791.1479902267401</v>
      </c>
      <c r="G18690" s="1">
        <v>-2</v>
      </c>
    </row>
    <row r="18691" spans="1:7" x14ac:dyDescent="0.25">
      <c r="A18691" s="1">
        <v>3791.2738888263698</v>
      </c>
      <c r="B18691" s="1">
        <v>-90.671310621849997</v>
      </c>
      <c r="C18691" s="1">
        <v>-90.888799988726902</v>
      </c>
      <c r="D18691" s="1">
        <f t="shared" si="292"/>
        <v>0.21748936687690446</v>
      </c>
      <c r="F18691" s="1">
        <v>3791.3240342140102</v>
      </c>
      <c r="G18691" s="1">
        <v>-1</v>
      </c>
    </row>
    <row r="18692" spans="1:7" x14ac:dyDescent="0.25">
      <c r="A18692" s="1">
        <v>3791.4784414768201</v>
      </c>
      <c r="B18692" s="1">
        <v>-91.001691115555403</v>
      </c>
      <c r="C18692" s="1">
        <v>-90.888799988726902</v>
      </c>
      <c r="D18692" s="1">
        <f t="shared" si="292"/>
        <v>-0.11289112682850089</v>
      </c>
      <c r="F18692" s="1">
        <v>3791.4843134880002</v>
      </c>
      <c r="G18692" s="1">
        <v>0</v>
      </c>
    </row>
    <row r="18693" spans="1:7" x14ac:dyDescent="0.25">
      <c r="A18693" s="1">
        <v>3791.6840579509699</v>
      </c>
      <c r="B18693" s="1">
        <v>-90.708531297271605</v>
      </c>
      <c r="C18693" s="1">
        <v>-90.888799988726902</v>
      </c>
      <c r="D18693" s="1">
        <f t="shared" si="292"/>
        <v>0.18026869145529645</v>
      </c>
      <c r="F18693" s="1">
        <v>3791.6924233436498</v>
      </c>
      <c r="G18693" s="1">
        <v>0</v>
      </c>
    </row>
    <row r="18694" spans="1:7" x14ac:dyDescent="0.25">
      <c r="A18694" s="1">
        <v>3791.88818740844</v>
      </c>
      <c r="B18694" s="1">
        <v>-91.249204806966802</v>
      </c>
      <c r="C18694" s="1">
        <v>-90.888799988726902</v>
      </c>
      <c r="D18694" s="1">
        <f t="shared" si="292"/>
        <v>-0.36040481823989978</v>
      </c>
      <c r="F18694" s="1">
        <v>3791.9479711055701</v>
      </c>
      <c r="G18694" s="1">
        <v>1</v>
      </c>
    </row>
    <row r="18695" spans="1:7" x14ac:dyDescent="0.25">
      <c r="A18695" s="1">
        <v>3792.0869154930101</v>
      </c>
      <c r="B18695" s="1">
        <v>-92.309894731592607</v>
      </c>
      <c r="C18695" s="1">
        <v>-90.888799988726902</v>
      </c>
      <c r="D18695" s="1">
        <f t="shared" si="292"/>
        <v>-1.421094742865705</v>
      </c>
      <c r="F18695" s="1">
        <v>3792.1399827003402</v>
      </c>
      <c r="G18695" s="1">
        <v>7</v>
      </c>
    </row>
    <row r="18696" spans="1:7" x14ac:dyDescent="0.25">
      <c r="A18696" s="1">
        <v>3792.2874832153302</v>
      </c>
      <c r="B18696" s="1">
        <v>-92.231371871593197</v>
      </c>
      <c r="C18696" s="1">
        <v>-90.888799988726902</v>
      </c>
      <c r="D18696" s="1">
        <f t="shared" si="292"/>
        <v>-1.3425718828662951</v>
      </c>
      <c r="F18696" s="1">
        <v>3792.3479566574001</v>
      </c>
      <c r="G18696" s="1">
        <v>6</v>
      </c>
    </row>
    <row r="18697" spans="1:7" x14ac:dyDescent="0.25">
      <c r="A18697" s="1">
        <v>3792.49978232383</v>
      </c>
      <c r="B18697" s="1">
        <v>-90.782596266871593</v>
      </c>
      <c r="C18697" s="1">
        <v>-90.888799988726902</v>
      </c>
      <c r="D18697" s="1">
        <f t="shared" si="292"/>
        <v>0.10620372185530869</v>
      </c>
      <c r="F18697" s="1">
        <v>3792.50832557678</v>
      </c>
      <c r="G18697" s="1">
        <v>0</v>
      </c>
    </row>
    <row r="18698" spans="1:7" x14ac:dyDescent="0.25">
      <c r="A18698" s="1">
        <v>3792.7041513919798</v>
      </c>
      <c r="B18698" s="1">
        <v>-91.052018744489004</v>
      </c>
      <c r="C18698" s="1">
        <v>-90.888799988726902</v>
      </c>
      <c r="D18698" s="1">
        <f t="shared" si="292"/>
        <v>-0.16321875576210232</v>
      </c>
      <c r="F18698" s="1">
        <v>3792.71662640571</v>
      </c>
      <c r="G18698" s="1">
        <v>0</v>
      </c>
    </row>
    <row r="18699" spans="1:7" x14ac:dyDescent="0.25">
      <c r="A18699" s="1">
        <v>3792.90942001342</v>
      </c>
      <c r="B18699" s="1">
        <v>-91.511632773586797</v>
      </c>
      <c r="C18699" s="1">
        <v>-90.888799988726902</v>
      </c>
      <c r="D18699" s="1">
        <f t="shared" si="292"/>
        <v>-0.62283278485989513</v>
      </c>
      <c r="F18699" s="1">
        <v>3792.9719316959299</v>
      </c>
      <c r="G18699" s="1">
        <v>3</v>
      </c>
    </row>
    <row r="18700" spans="1:7" x14ac:dyDescent="0.25">
      <c r="A18700" s="1">
        <v>3793.1014077663399</v>
      </c>
      <c r="B18700" s="1">
        <v>-91.277046415412599</v>
      </c>
      <c r="C18700" s="1">
        <v>-90.888799988726902</v>
      </c>
      <c r="D18700" s="1">
        <f t="shared" si="292"/>
        <v>-0.38824642668569709</v>
      </c>
      <c r="F18700" s="1">
        <v>3793.1639275550801</v>
      </c>
      <c r="G18700" s="1">
        <v>2</v>
      </c>
    </row>
    <row r="18701" spans="1:7" x14ac:dyDescent="0.25">
      <c r="A18701" s="1">
        <v>3793.3042283058098</v>
      </c>
      <c r="B18701" s="1">
        <v>-90.9054362623298</v>
      </c>
      <c r="C18701" s="1">
        <v>-90.888799988726902</v>
      </c>
      <c r="D18701" s="1">
        <f t="shared" si="292"/>
        <v>-1.6636273602898655E-2</v>
      </c>
      <c r="F18701" s="1">
        <v>3793.3082728385898</v>
      </c>
      <c r="G18701" s="1">
        <v>0</v>
      </c>
    </row>
    <row r="18702" spans="1:7" x14ac:dyDescent="0.25">
      <c r="A18702" s="1">
        <v>3793.5051538944199</v>
      </c>
      <c r="B18702" s="1">
        <v>-90.809896664858996</v>
      </c>
      <c r="C18702" s="1">
        <v>-90.888799988726902</v>
      </c>
      <c r="D18702" s="1">
        <f t="shared" si="292"/>
        <v>7.8903323867905328E-2</v>
      </c>
      <c r="F18702" s="1">
        <v>3793.5165963172899</v>
      </c>
      <c r="G18702" s="1">
        <v>0</v>
      </c>
    </row>
    <row r="18703" spans="1:7" x14ac:dyDescent="0.25">
      <c r="A18703" s="1">
        <v>3793.7183139324102</v>
      </c>
      <c r="B18703" s="1">
        <v>-91.863957072127306</v>
      </c>
      <c r="C18703" s="1">
        <v>-90.888799988726902</v>
      </c>
      <c r="D18703" s="1">
        <f t="shared" si="292"/>
        <v>-0.97515708340040419</v>
      </c>
      <c r="F18703" s="1">
        <v>3793.7719128131798</v>
      </c>
      <c r="G18703" s="1">
        <v>5</v>
      </c>
    </row>
    <row r="18704" spans="1:7" x14ac:dyDescent="0.25">
      <c r="A18704" s="1">
        <v>3793.9095170497799</v>
      </c>
      <c r="B18704" s="1">
        <v>-91.683556623948803</v>
      </c>
      <c r="C18704" s="1">
        <v>-90.888799988726902</v>
      </c>
      <c r="D18704" s="1">
        <f t="shared" si="292"/>
        <v>-0.79475663522190132</v>
      </c>
      <c r="F18704" s="1">
        <v>3793.96388435363</v>
      </c>
      <c r="G18704" s="1">
        <v>4</v>
      </c>
    </row>
    <row r="18705" spans="1:7" x14ac:dyDescent="0.25">
      <c r="A18705" s="1">
        <v>3794.1217405796001</v>
      </c>
      <c r="B18705" s="1">
        <v>-92.416345989788994</v>
      </c>
      <c r="C18705" s="1">
        <v>-90.888799988726902</v>
      </c>
      <c r="D18705" s="1">
        <f t="shared" si="292"/>
        <v>-1.5275460010620918</v>
      </c>
      <c r="F18705" s="1">
        <v>3794.1719000339499</v>
      </c>
      <c r="G18705" s="1">
        <v>8</v>
      </c>
    </row>
    <row r="18706" spans="1:7" x14ac:dyDescent="0.25">
      <c r="A18706" s="1">
        <v>3794.3277640342699</v>
      </c>
      <c r="B18706" s="1">
        <v>-92.097835015541307</v>
      </c>
      <c r="C18706" s="1">
        <v>-90.888799988726902</v>
      </c>
      <c r="D18706" s="1">
        <f t="shared" si="292"/>
        <v>-1.209035026814405</v>
      </c>
      <c r="F18706" s="1">
        <v>3794.3798837661702</v>
      </c>
      <c r="G18706" s="1">
        <v>6</v>
      </c>
    </row>
    <row r="18707" spans="1:7" x14ac:dyDescent="0.25">
      <c r="A18707" s="1">
        <v>3794.5190987586898</v>
      </c>
      <c r="B18707" s="1">
        <v>-91.728228929096602</v>
      </c>
      <c r="C18707" s="1">
        <v>-90.888799988726902</v>
      </c>
      <c r="D18707" s="1">
        <f t="shared" si="292"/>
        <v>-0.83942894036970017</v>
      </c>
      <c r="F18707" s="1">
        <v>3794.5718677043901</v>
      </c>
      <c r="G18707" s="1">
        <v>4</v>
      </c>
    </row>
    <row r="18708" spans="1:7" x14ac:dyDescent="0.25">
      <c r="A18708" s="1">
        <v>3794.7225208282398</v>
      </c>
      <c r="B18708" s="1">
        <v>-91.552552838646903</v>
      </c>
      <c r="C18708" s="1">
        <v>-90.888799988726902</v>
      </c>
      <c r="D18708" s="1">
        <f t="shared" si="292"/>
        <v>-0.66375284992000161</v>
      </c>
      <c r="F18708" s="1">
        <v>3794.7798454761501</v>
      </c>
      <c r="G18708" s="1">
        <v>4</v>
      </c>
    </row>
    <row r="18709" spans="1:7" x14ac:dyDescent="0.25">
      <c r="A18709" s="1">
        <v>3794.93327021598</v>
      </c>
      <c r="B18709" s="1">
        <v>-90.036518291917901</v>
      </c>
      <c r="C18709" s="1">
        <v>-90.888799988726902</v>
      </c>
      <c r="D18709" s="1">
        <f t="shared" si="292"/>
        <v>0.85228169680900123</v>
      </c>
      <c r="F18709" s="1">
        <v>3794.9878392219498</v>
      </c>
      <c r="G18709" s="1">
        <v>-3</v>
      </c>
    </row>
    <row r="18710" spans="1:7" x14ac:dyDescent="0.25">
      <c r="A18710" s="1">
        <v>3795.13820648193</v>
      </c>
      <c r="B18710" s="1">
        <v>-89.778480879512003</v>
      </c>
      <c r="C18710" s="1">
        <v>-90.888799988726902</v>
      </c>
      <c r="D18710" s="1">
        <f t="shared" si="292"/>
        <v>1.110319109214899</v>
      </c>
      <c r="F18710" s="1">
        <v>3795.1959092616999</v>
      </c>
      <c r="G18710" s="1">
        <v>-5</v>
      </c>
    </row>
    <row r="18711" spans="1:7" x14ac:dyDescent="0.25">
      <c r="A18711" s="1">
        <v>3795.3433096408799</v>
      </c>
      <c r="B18711" s="1">
        <v>-90.191132483290403</v>
      </c>
      <c r="C18711" s="1">
        <v>-90.888799988726902</v>
      </c>
      <c r="D18711" s="1">
        <f t="shared" si="292"/>
        <v>0.69766750543649891</v>
      </c>
      <c r="F18711" s="1">
        <v>3795.40382361412</v>
      </c>
      <c r="G18711" s="1">
        <v>-2</v>
      </c>
    </row>
    <row r="18712" spans="1:7" x14ac:dyDescent="0.25">
      <c r="A18712" s="1">
        <v>3795.53543448448</v>
      </c>
      <c r="B18712" s="1">
        <v>-89.742486043356493</v>
      </c>
      <c r="C18712" s="1">
        <v>-90.888799988726902</v>
      </c>
      <c r="D18712" s="1">
        <f t="shared" si="292"/>
        <v>1.1463139453704088</v>
      </c>
      <c r="F18712" s="1">
        <v>3795.59582042694</v>
      </c>
      <c r="G18712" s="1">
        <v>-5</v>
      </c>
    </row>
    <row r="18713" spans="1:7" x14ac:dyDescent="0.25">
      <c r="A18713" s="1">
        <v>3795.7534787654799</v>
      </c>
      <c r="B18713" s="1">
        <v>-90.974492804022702</v>
      </c>
      <c r="C18713" s="1">
        <v>-90.888799988726902</v>
      </c>
      <c r="D18713" s="1">
        <f t="shared" si="292"/>
        <v>-8.5692815295800528E-2</v>
      </c>
      <c r="F18713" s="1">
        <v>3795.7721810340799</v>
      </c>
      <c r="G18713" s="1">
        <v>0</v>
      </c>
    </row>
    <row r="18714" spans="1:7" x14ac:dyDescent="0.25">
      <c r="A18714" s="1">
        <v>3795.9415130615198</v>
      </c>
      <c r="B18714" s="1">
        <v>-91.196858052400898</v>
      </c>
      <c r="C18714" s="1">
        <v>-90.888799988726902</v>
      </c>
      <c r="D18714" s="1">
        <f t="shared" si="292"/>
        <v>-0.30805806367399668</v>
      </c>
      <c r="F18714" s="1">
        <v>3795.9958150386801</v>
      </c>
      <c r="G18714" s="1">
        <v>1</v>
      </c>
    </row>
    <row r="18715" spans="1:7" x14ac:dyDescent="0.25">
      <c r="A18715" s="1">
        <v>3796.1383259296399</v>
      </c>
      <c r="B18715" s="1">
        <v>-90.370435555149797</v>
      </c>
      <c r="C18715" s="1">
        <v>-90.888799988726902</v>
      </c>
      <c r="D18715" s="1">
        <f t="shared" si="292"/>
        <v>0.51836443357710493</v>
      </c>
      <c r="F18715" s="1">
        <v>3796.18776321411</v>
      </c>
      <c r="G18715" s="1">
        <v>-2</v>
      </c>
    </row>
    <row r="18716" spans="1:7" x14ac:dyDescent="0.25">
      <c r="A18716" s="1">
        <v>3796.3543717861098</v>
      </c>
      <c r="B18716" s="1">
        <v>-90.384711367581104</v>
      </c>
      <c r="C18716" s="1">
        <v>-90.888799988726902</v>
      </c>
      <c r="D18716" s="1">
        <f t="shared" si="292"/>
        <v>0.50408862114579733</v>
      </c>
      <c r="F18716" s="1">
        <v>3796.4117906093502</v>
      </c>
      <c r="G18716" s="1">
        <v>-2</v>
      </c>
    </row>
    <row r="18717" spans="1:7" x14ac:dyDescent="0.25">
      <c r="A18717" s="1">
        <v>3796.5488932132698</v>
      </c>
      <c r="B18717" s="1">
        <v>-90.215635788163794</v>
      </c>
      <c r="C18717" s="1">
        <v>-90.888799988726902</v>
      </c>
      <c r="D18717" s="1">
        <f t="shared" si="292"/>
        <v>0.67316420056310733</v>
      </c>
      <c r="F18717" s="1">
        <v>3796.60382986068</v>
      </c>
      <c r="G18717" s="1">
        <v>-3</v>
      </c>
    </row>
    <row r="18718" spans="1:7" x14ac:dyDescent="0.25">
      <c r="A18718" s="1">
        <v>3796.7616624832099</v>
      </c>
      <c r="B18718" s="1">
        <v>-90.328311482963997</v>
      </c>
      <c r="C18718" s="1">
        <v>-90.888799988726902</v>
      </c>
      <c r="D18718" s="1">
        <f t="shared" si="292"/>
        <v>0.56048850576290477</v>
      </c>
      <c r="F18718" s="1">
        <v>3796.8117964267699</v>
      </c>
      <c r="G18718" s="1">
        <v>-2</v>
      </c>
    </row>
    <row r="18719" spans="1:7" x14ac:dyDescent="0.25">
      <c r="A18719" s="1">
        <v>3796.9643518924699</v>
      </c>
      <c r="B18719" s="1">
        <v>-90.327100153594301</v>
      </c>
      <c r="C18719" s="1">
        <v>-90.888799988726902</v>
      </c>
      <c r="D18719" s="1">
        <f t="shared" si="292"/>
        <v>0.56169983513260036</v>
      </c>
      <c r="F18719" s="1">
        <v>3797.0197694301601</v>
      </c>
      <c r="G18719" s="1">
        <v>-2</v>
      </c>
    </row>
    <row r="18720" spans="1:7" x14ac:dyDescent="0.25">
      <c r="A18720" s="1">
        <v>3797.1554350852898</v>
      </c>
      <c r="B18720" s="1">
        <v>-90.433951168182901</v>
      </c>
      <c r="C18720" s="1">
        <v>-90.888799988726902</v>
      </c>
      <c r="D18720" s="1">
        <f t="shared" si="292"/>
        <v>0.45484882054400089</v>
      </c>
      <c r="F18720" s="1">
        <v>3797.2117710113498</v>
      </c>
      <c r="G18720" s="1">
        <v>-2</v>
      </c>
    </row>
    <row r="18721" spans="1:7" x14ac:dyDescent="0.25">
      <c r="A18721" s="1">
        <v>3797.3582439422598</v>
      </c>
      <c r="B18721" s="1">
        <v>-91.528782210374203</v>
      </c>
      <c r="C18721" s="1">
        <v>-90.888799988726902</v>
      </c>
      <c r="D18721" s="1">
        <f t="shared" si="292"/>
        <v>-0.63998222164730123</v>
      </c>
      <c r="F18721" s="1">
        <v>3797.4197299480402</v>
      </c>
      <c r="G18721" s="1">
        <v>3</v>
      </c>
    </row>
    <row r="18722" spans="1:7" x14ac:dyDescent="0.25">
      <c r="A18722" s="1">
        <v>3797.56563234329</v>
      </c>
      <c r="B18722" s="1">
        <v>-91.905927178939095</v>
      </c>
      <c r="C18722" s="1">
        <v>-90.888799988726902</v>
      </c>
      <c r="D18722" s="1">
        <f t="shared" si="292"/>
        <v>-1.017127190212193</v>
      </c>
      <c r="F18722" s="1">
        <v>3797.6277458667701</v>
      </c>
      <c r="G18722" s="1">
        <v>5</v>
      </c>
    </row>
    <row r="18723" spans="1:7" x14ac:dyDescent="0.25">
      <c r="A18723" s="1">
        <v>3797.7698516845699</v>
      </c>
      <c r="B18723" s="1">
        <v>-90.2464198609118</v>
      </c>
      <c r="C18723" s="1">
        <v>-90.888799988726902</v>
      </c>
      <c r="D18723" s="1">
        <f t="shared" si="292"/>
        <v>0.64238012781510179</v>
      </c>
      <c r="F18723" s="1">
        <v>3797.8197431564299</v>
      </c>
      <c r="G18723" s="1">
        <v>-2</v>
      </c>
    </row>
    <row r="18724" spans="1:7" x14ac:dyDescent="0.25">
      <c r="A18724" s="1">
        <v>3797.96693897247</v>
      </c>
      <c r="B18724" s="1">
        <v>-90.242185470783397</v>
      </c>
      <c r="C18724" s="1">
        <v>-90.888799988726902</v>
      </c>
      <c r="D18724" s="1">
        <f t="shared" si="292"/>
        <v>0.64661451794350455</v>
      </c>
      <c r="F18724" s="1">
        <v>3798.0277233123702</v>
      </c>
      <c r="G18724" s="1">
        <v>-3</v>
      </c>
    </row>
    <row r="18725" spans="1:7" x14ac:dyDescent="0.25">
      <c r="A18725" s="1">
        <v>3798.1776576042098</v>
      </c>
      <c r="B18725" s="1">
        <v>-91.108813409699593</v>
      </c>
      <c r="C18725" s="1">
        <v>-90.888799988726902</v>
      </c>
      <c r="D18725" s="1">
        <f t="shared" si="292"/>
        <v>-0.22001342097269116</v>
      </c>
      <c r="F18725" s="1">
        <v>3798.2357339859</v>
      </c>
      <c r="G18725" s="1">
        <v>1</v>
      </c>
    </row>
    <row r="18726" spans="1:7" x14ac:dyDescent="0.25">
      <c r="A18726" s="1">
        <v>3798.3722655773099</v>
      </c>
      <c r="B18726" s="1">
        <v>-91.238859075304106</v>
      </c>
      <c r="C18726" s="1">
        <v>-90.888799988726902</v>
      </c>
      <c r="D18726" s="1">
        <f t="shared" si="292"/>
        <v>-0.35005908657720397</v>
      </c>
      <c r="F18726" s="1">
        <v>3798.42767953872</v>
      </c>
      <c r="G18726" s="1">
        <v>2</v>
      </c>
    </row>
    <row r="18727" spans="1:7" x14ac:dyDescent="0.25">
      <c r="A18727" s="1">
        <v>3798.5751338005002</v>
      </c>
      <c r="B18727" s="1">
        <v>-90.089710988056098</v>
      </c>
      <c r="C18727" s="1">
        <v>-90.888799988726902</v>
      </c>
      <c r="D18727" s="1">
        <f t="shared" si="292"/>
        <v>0.79908900067080424</v>
      </c>
      <c r="F18727" s="1">
        <v>3798.6357960700898</v>
      </c>
      <c r="G18727" s="1">
        <v>-3</v>
      </c>
    </row>
    <row r="18728" spans="1:7" x14ac:dyDescent="0.25">
      <c r="A18728" s="1">
        <v>3798.7821938991501</v>
      </c>
      <c r="B18728" s="1">
        <v>-89.834786201166906</v>
      </c>
      <c r="C18728" s="1">
        <v>-90.888799988726902</v>
      </c>
      <c r="D18728" s="1">
        <f t="shared" si="292"/>
        <v>1.0540137875599953</v>
      </c>
      <c r="F18728" s="1">
        <v>3798.8437354564599</v>
      </c>
      <c r="G18728" s="1">
        <v>-5</v>
      </c>
    </row>
    <row r="18729" spans="1:7" x14ac:dyDescent="0.25">
      <c r="A18729" s="1">
        <v>3798.98034000396</v>
      </c>
      <c r="B18729" s="1">
        <v>-90.550067610115406</v>
      </c>
      <c r="C18729" s="1">
        <v>-90.888799988726902</v>
      </c>
      <c r="D18729" s="1">
        <f t="shared" si="292"/>
        <v>0.33873237861149619</v>
      </c>
      <c r="F18729" s="1">
        <v>3799.03569936752</v>
      </c>
      <c r="G18729" s="1">
        <v>-1</v>
      </c>
    </row>
    <row r="18730" spans="1:7" x14ac:dyDescent="0.25">
      <c r="A18730" s="1">
        <v>3799.1960558891201</v>
      </c>
      <c r="B18730" s="1">
        <v>-90.258841628729101</v>
      </c>
      <c r="C18730" s="1">
        <v>-90.888799988726902</v>
      </c>
      <c r="D18730" s="1">
        <f t="shared" si="292"/>
        <v>0.6299583599978007</v>
      </c>
      <c r="F18730" s="1">
        <v>3799.2596905231399</v>
      </c>
      <c r="G18730" s="1">
        <v>-3</v>
      </c>
    </row>
    <row r="18731" spans="1:7" x14ac:dyDescent="0.25">
      <c r="A18731" s="1">
        <v>3799.39814782142</v>
      </c>
      <c r="B18731" s="1">
        <v>-90.175845782088899</v>
      </c>
      <c r="C18731" s="1">
        <v>-90.888799988726902</v>
      </c>
      <c r="D18731" s="1">
        <f t="shared" si="292"/>
        <v>0.71295420663800257</v>
      </c>
      <c r="F18731" s="1">
        <v>3799.4516551494498</v>
      </c>
      <c r="G18731" s="1">
        <v>-3</v>
      </c>
    </row>
    <row r="18732" spans="1:7" x14ac:dyDescent="0.25">
      <c r="A18732" s="1">
        <v>3799.6041512489301</v>
      </c>
      <c r="B18732" s="1">
        <v>-90.151154779454302</v>
      </c>
      <c r="C18732" s="1">
        <v>-90.888799988726902</v>
      </c>
      <c r="D18732" s="1">
        <f t="shared" si="292"/>
        <v>0.7376452092725998</v>
      </c>
      <c r="F18732" s="1">
        <v>3799.6596646308799</v>
      </c>
      <c r="G18732" s="1">
        <v>-3</v>
      </c>
    </row>
    <row r="18733" spans="1:7" x14ac:dyDescent="0.25">
      <c r="A18733" s="1">
        <v>3799.8024549484198</v>
      </c>
      <c r="B18733" s="1">
        <v>-91.258685180379103</v>
      </c>
      <c r="C18733" s="1">
        <v>-90.888799988726902</v>
      </c>
      <c r="D18733" s="1">
        <f t="shared" si="292"/>
        <v>-0.36988519165220168</v>
      </c>
      <c r="F18733" s="1">
        <v>3799.8676555156699</v>
      </c>
      <c r="G18733" s="1">
        <v>1</v>
      </c>
    </row>
    <row r="18734" spans="1:7" x14ac:dyDescent="0.25">
      <c r="A18734" s="1">
        <v>3800.0021989345501</v>
      </c>
      <c r="B18734" s="1">
        <v>-91.432369209479504</v>
      </c>
      <c r="C18734" s="1">
        <v>-90.888799988726902</v>
      </c>
      <c r="D18734" s="1">
        <f t="shared" si="292"/>
        <v>-0.54356922075260172</v>
      </c>
      <c r="F18734" s="1">
        <v>3800.0596051216098</v>
      </c>
      <c r="G18734" s="1">
        <v>2</v>
      </c>
    </row>
    <row r="18735" spans="1:7" x14ac:dyDescent="0.25">
      <c r="A18735" s="1">
        <v>3800.20212006568</v>
      </c>
      <c r="B18735" s="1">
        <v>-91.411197347381403</v>
      </c>
      <c r="C18735" s="1">
        <v>-90.888799988726902</v>
      </c>
      <c r="D18735" s="1">
        <f t="shared" si="292"/>
        <v>-0.52239735865450143</v>
      </c>
      <c r="F18735" s="1">
        <v>3800.2676022052701</v>
      </c>
      <c r="G18735" s="1">
        <v>2</v>
      </c>
    </row>
    <row r="18736" spans="1:7" x14ac:dyDescent="0.25">
      <c r="A18736" s="1">
        <v>3800.4032232761301</v>
      </c>
      <c r="B18736" s="1">
        <v>-91.421945485085004</v>
      </c>
      <c r="C18736" s="1">
        <v>-90.888799988726902</v>
      </c>
      <c r="D18736" s="1">
        <f t="shared" si="292"/>
        <v>-0.53314549635810238</v>
      </c>
      <c r="F18736" s="1">
        <v>3800.4596331119501</v>
      </c>
      <c r="G18736" s="1">
        <v>2</v>
      </c>
    </row>
    <row r="18737" spans="1:7" x14ac:dyDescent="0.25">
      <c r="A18737" s="1">
        <v>3800.6024546623198</v>
      </c>
      <c r="B18737" s="1">
        <v>-91.746842288462105</v>
      </c>
      <c r="C18737" s="1">
        <v>-90.888799988726902</v>
      </c>
      <c r="D18737" s="1">
        <f t="shared" si="292"/>
        <v>-0.85804229973520307</v>
      </c>
      <c r="F18737" s="1">
        <v>3800.6675899028701</v>
      </c>
      <c r="G18737" s="1">
        <v>4</v>
      </c>
    </row>
    <row r="18738" spans="1:7" x14ac:dyDescent="0.25">
      <c r="A18738" s="1">
        <v>3800.81257939338</v>
      </c>
      <c r="B18738" s="1">
        <v>-91.6156998144547</v>
      </c>
      <c r="C18738" s="1">
        <v>-90.888799988726902</v>
      </c>
      <c r="D18738" s="1">
        <f t="shared" si="292"/>
        <v>-0.72689982572779854</v>
      </c>
      <c r="F18738" s="1">
        <v>3800.8755700588199</v>
      </c>
      <c r="G18738" s="1">
        <v>3</v>
      </c>
    </row>
    <row r="18739" spans="1:7" x14ac:dyDescent="0.25">
      <c r="A18739" s="1">
        <v>3801.0190119743302</v>
      </c>
      <c r="B18739" s="1">
        <v>-91.300278422271006</v>
      </c>
      <c r="C18739" s="1">
        <v>-90.888799988726902</v>
      </c>
      <c r="D18739" s="1">
        <f t="shared" si="292"/>
        <v>-0.4114784335441044</v>
      </c>
      <c r="F18739" s="1">
        <v>3801.0835564136501</v>
      </c>
      <c r="G18739" s="1">
        <v>2</v>
      </c>
    </row>
    <row r="18740" spans="1:7" x14ac:dyDescent="0.25">
      <c r="A18740" s="1">
        <v>3801.2223281860302</v>
      </c>
      <c r="B18740" s="1">
        <v>-91.1286759580085</v>
      </c>
      <c r="C18740" s="1">
        <v>-90.888799988726902</v>
      </c>
      <c r="D18740" s="1">
        <f t="shared" si="292"/>
        <v>-0.2398759692815986</v>
      </c>
      <c r="F18740" s="1">
        <v>3801.27561569213</v>
      </c>
      <c r="G18740" s="1">
        <v>1</v>
      </c>
    </row>
    <row r="18741" spans="1:7" x14ac:dyDescent="0.25">
      <c r="A18741" s="1">
        <v>3801.4242072105399</v>
      </c>
      <c r="B18741" s="1">
        <v>-90.070131676862502</v>
      </c>
      <c r="C18741" s="1">
        <v>-90.888799988726902</v>
      </c>
      <c r="D18741" s="1">
        <f t="shared" si="292"/>
        <v>0.81866831186439981</v>
      </c>
      <c r="F18741" s="1">
        <v>3801.4835472106902</v>
      </c>
      <c r="G18741" s="1">
        <v>-3</v>
      </c>
    </row>
    <row r="18742" spans="1:7" x14ac:dyDescent="0.25">
      <c r="A18742" s="1">
        <v>3801.6165111064902</v>
      </c>
      <c r="B18742" s="1">
        <v>-89.998237497305993</v>
      </c>
      <c r="C18742" s="1">
        <v>-90.888799988726902</v>
      </c>
      <c r="D18742" s="1">
        <f t="shared" si="292"/>
        <v>0.89056249142090849</v>
      </c>
      <c r="F18742" s="1">
        <v>3801.6755330562501</v>
      </c>
      <c r="G18742" s="1">
        <v>-4</v>
      </c>
    </row>
    <row r="18743" spans="1:7" x14ac:dyDescent="0.25">
      <c r="A18743" s="1">
        <v>3801.8230228424</v>
      </c>
      <c r="B18743" s="1">
        <v>-90.249364085075896</v>
      </c>
      <c r="C18743" s="1">
        <v>-90.888799988726902</v>
      </c>
      <c r="D18743" s="1">
        <f t="shared" si="292"/>
        <v>0.63943590365100533</v>
      </c>
      <c r="F18743" s="1">
        <v>3801.8835217952701</v>
      </c>
      <c r="G18743" s="1">
        <v>-3</v>
      </c>
    </row>
    <row r="18744" spans="1:7" x14ac:dyDescent="0.25">
      <c r="A18744" s="1">
        <v>3802.03554630279</v>
      </c>
      <c r="B18744" s="1">
        <v>-90.865932680286505</v>
      </c>
      <c r="C18744" s="1">
        <v>-90.888799988726902</v>
      </c>
      <c r="D18744" s="1">
        <f t="shared" si="292"/>
        <v>2.2867308440396528E-2</v>
      </c>
      <c r="F18744" s="1">
        <v>3802.0438323020899</v>
      </c>
      <c r="G18744" s="1">
        <v>0</v>
      </c>
    </row>
    <row r="18745" spans="1:7" x14ac:dyDescent="0.25">
      <c r="A18745" s="1">
        <v>3802.2259404659198</v>
      </c>
      <c r="B18745" s="1">
        <v>-91.079158355834707</v>
      </c>
      <c r="C18745" s="1">
        <v>-90.888799988726902</v>
      </c>
      <c r="D18745" s="1">
        <f t="shared" si="292"/>
        <v>-0.19035836710780529</v>
      </c>
      <c r="F18745" s="1">
        <v>3802.2835144996602</v>
      </c>
      <c r="G18745" s="1">
        <v>1</v>
      </c>
    </row>
    <row r="18746" spans="1:7" x14ac:dyDescent="0.25">
      <c r="A18746" s="1">
        <v>3802.4278495311701</v>
      </c>
      <c r="B18746" s="1">
        <v>-91.513032885759401</v>
      </c>
      <c r="C18746" s="1">
        <v>-90.888799988726902</v>
      </c>
      <c r="D18746" s="1">
        <f t="shared" si="292"/>
        <v>-0.62423289703249907</v>
      </c>
      <c r="F18746" s="1">
        <v>3802.4915106296498</v>
      </c>
      <c r="G18746" s="1">
        <v>3</v>
      </c>
    </row>
    <row r="18747" spans="1:7" x14ac:dyDescent="0.25">
      <c r="A18747" s="1">
        <v>3802.6314842700899</v>
      </c>
      <c r="B18747" s="1">
        <v>-90.096149229017996</v>
      </c>
      <c r="C18747" s="1">
        <v>-90.888799988726902</v>
      </c>
      <c r="D18747" s="1">
        <f t="shared" si="292"/>
        <v>0.79265075970890564</v>
      </c>
      <c r="F18747" s="1">
        <v>3802.6835091113999</v>
      </c>
      <c r="G18747" s="1">
        <v>-3</v>
      </c>
    </row>
    <row r="18748" spans="1:7" x14ac:dyDescent="0.25">
      <c r="A18748" s="1">
        <v>3802.8437771797098</v>
      </c>
      <c r="B18748" s="1">
        <v>-90.478473972450203</v>
      </c>
      <c r="C18748" s="1">
        <v>-90.888799988726902</v>
      </c>
      <c r="D18748" s="1">
        <f t="shared" si="292"/>
        <v>0.41032601627669862</v>
      </c>
      <c r="F18748" s="1">
        <v>3802.90746307373</v>
      </c>
      <c r="G18748" s="1">
        <v>-2</v>
      </c>
    </row>
    <row r="18749" spans="1:7" x14ac:dyDescent="0.25">
      <c r="A18749" s="1">
        <v>3803.0339324474298</v>
      </c>
      <c r="B18749" s="1">
        <v>-90.478473972450203</v>
      </c>
      <c r="C18749" s="1">
        <v>-90.888799988726902</v>
      </c>
      <c r="D18749" s="1">
        <f t="shared" si="292"/>
        <v>0.41032601627669862</v>
      </c>
      <c r="F18749" s="1">
        <v>3803.0834550857498</v>
      </c>
      <c r="G18749" s="1">
        <v>-2</v>
      </c>
    </row>
    <row r="18750" spans="1:7" x14ac:dyDescent="0.25">
      <c r="A18750" s="1">
        <v>3803.2396204471502</v>
      </c>
      <c r="B18750" s="1">
        <v>-90.519111235998693</v>
      </c>
      <c r="C18750" s="1">
        <v>-90.888799988726902</v>
      </c>
      <c r="D18750" s="1">
        <f t="shared" si="292"/>
        <v>0.36968875272820867</v>
      </c>
      <c r="F18750" s="1">
        <v>3803.2915213107999</v>
      </c>
      <c r="G18750" s="1">
        <v>-1</v>
      </c>
    </row>
    <row r="18751" spans="1:7" x14ac:dyDescent="0.25">
      <c r="A18751" s="1">
        <v>3803.4508185386599</v>
      </c>
      <c r="B18751" s="1">
        <v>-90.147018534623101</v>
      </c>
      <c r="C18751" s="1">
        <v>-90.888799988726902</v>
      </c>
      <c r="D18751" s="1">
        <f t="shared" si="292"/>
        <v>0.74178145410380125</v>
      </c>
      <c r="F18751" s="1">
        <v>3803.5154502391802</v>
      </c>
      <c r="G18751" s="1">
        <v>-3</v>
      </c>
    </row>
    <row r="18752" spans="1:7" x14ac:dyDescent="0.25">
      <c r="A18752" s="1">
        <v>3803.6489355564099</v>
      </c>
      <c r="B18752" s="1">
        <v>-91.422149432201806</v>
      </c>
      <c r="C18752" s="1">
        <v>-90.888799988726902</v>
      </c>
      <c r="D18752" s="1">
        <f t="shared" si="292"/>
        <v>-0.53334944347490421</v>
      </c>
      <c r="F18752" s="1">
        <v>3803.7074790000902</v>
      </c>
      <c r="G18752" s="1">
        <v>2</v>
      </c>
    </row>
    <row r="18753" spans="1:7" x14ac:dyDescent="0.25">
      <c r="A18753" s="1">
        <v>3803.8564999103501</v>
      </c>
      <c r="B18753" s="1">
        <v>-91.623336822790094</v>
      </c>
      <c r="C18753" s="1">
        <v>-90.888799988726902</v>
      </c>
      <c r="D18753" s="1">
        <f t="shared" si="292"/>
        <v>-0.73453683406319215</v>
      </c>
      <c r="F18753" s="1">
        <v>3803.9154329299899</v>
      </c>
      <c r="G18753" s="1">
        <v>3</v>
      </c>
    </row>
    <row r="18754" spans="1:7" x14ac:dyDescent="0.25">
      <c r="A18754" s="1">
        <v>3804.0596282482102</v>
      </c>
      <c r="B18754" s="1">
        <v>-91.243043841070403</v>
      </c>
      <c r="C18754" s="1">
        <v>-90.888799988726902</v>
      </c>
      <c r="D18754" s="1">
        <f t="shared" ref="D18754:D18817" si="293">B18754-C18754</f>
        <v>-0.35424385234350098</v>
      </c>
      <c r="F18754" s="1">
        <v>3804.1234200000699</v>
      </c>
      <c r="G18754" s="1">
        <v>1</v>
      </c>
    </row>
    <row r="18755" spans="1:7" x14ac:dyDescent="0.25">
      <c r="A18755" s="1">
        <v>3804.2553498744901</v>
      </c>
      <c r="B18755" s="1">
        <v>-90.958971873483705</v>
      </c>
      <c r="C18755" s="1">
        <v>-90.888799988726902</v>
      </c>
      <c r="D18755" s="1">
        <f t="shared" si="293"/>
        <v>-7.0171884756803138E-2</v>
      </c>
      <c r="F18755" s="1">
        <v>3804.2677605152098</v>
      </c>
      <c r="G18755" s="1">
        <v>0</v>
      </c>
    </row>
    <row r="18756" spans="1:7" x14ac:dyDescent="0.25">
      <c r="A18756" s="1">
        <v>3804.46177005767</v>
      </c>
      <c r="B18756" s="1">
        <v>-90.175345035745295</v>
      </c>
      <c r="C18756" s="1">
        <v>-90.888799988726902</v>
      </c>
      <c r="D18756" s="1">
        <f t="shared" si="293"/>
        <v>0.71345495298160699</v>
      </c>
      <c r="F18756" s="1">
        <v>3804.5234208106899</v>
      </c>
      <c r="G18756" s="1">
        <v>-3</v>
      </c>
    </row>
    <row r="18757" spans="1:7" x14ac:dyDescent="0.25">
      <c r="A18757" s="1">
        <v>3804.6625361442502</v>
      </c>
      <c r="B18757" s="1">
        <v>-90.469677845378499</v>
      </c>
      <c r="C18757" s="1">
        <v>-90.888799988726902</v>
      </c>
      <c r="D18757" s="1">
        <f t="shared" si="293"/>
        <v>0.41912214334840314</v>
      </c>
      <c r="F18757" s="1">
        <v>3804.7154181003498</v>
      </c>
      <c r="G18757" s="1">
        <v>-2</v>
      </c>
    </row>
    <row r="18758" spans="1:7" x14ac:dyDescent="0.25">
      <c r="A18758" s="1">
        <v>3804.8678398132301</v>
      </c>
      <c r="B18758" s="1">
        <v>-90.387516551066796</v>
      </c>
      <c r="C18758" s="1">
        <v>-90.888799988726902</v>
      </c>
      <c r="D18758" s="1">
        <f t="shared" si="293"/>
        <v>0.5012834376601063</v>
      </c>
      <c r="F18758" s="1">
        <v>3804.9233679771401</v>
      </c>
      <c r="G18758" s="1">
        <v>-2</v>
      </c>
    </row>
    <row r="18759" spans="1:7" x14ac:dyDescent="0.25">
      <c r="A18759" s="1">
        <v>3805.07570815086</v>
      </c>
      <c r="B18759" s="1">
        <v>-90.151486490314696</v>
      </c>
      <c r="C18759" s="1">
        <v>-90.888799988726902</v>
      </c>
      <c r="D18759" s="1">
        <f t="shared" si="293"/>
        <v>0.73731349841220606</v>
      </c>
      <c r="F18759" s="1">
        <v>3805.13136839866</v>
      </c>
      <c r="G18759" s="1">
        <v>-3</v>
      </c>
    </row>
    <row r="18760" spans="1:7" x14ac:dyDescent="0.25">
      <c r="A18760" s="1">
        <v>3805.2687327861699</v>
      </c>
      <c r="B18760" s="1">
        <v>-90.165917437688805</v>
      </c>
      <c r="C18760" s="1">
        <v>-90.888799988726902</v>
      </c>
      <c r="D18760" s="1">
        <f t="shared" si="293"/>
        <v>0.72288255103809718</v>
      </c>
      <c r="F18760" s="1">
        <v>3805.3233873844101</v>
      </c>
      <c r="G18760" s="1">
        <v>-3</v>
      </c>
    </row>
    <row r="18761" spans="1:7" x14ac:dyDescent="0.25">
      <c r="A18761" s="1">
        <v>3805.4592413902201</v>
      </c>
      <c r="B18761" s="1">
        <v>-90.043143404693097</v>
      </c>
      <c r="C18761" s="1">
        <v>-90.888799988726902</v>
      </c>
      <c r="D18761" s="1">
        <f t="shared" si="293"/>
        <v>0.84565658403380439</v>
      </c>
      <c r="F18761" s="1">
        <v>3805.5153753757399</v>
      </c>
      <c r="G18761" s="1">
        <v>-4</v>
      </c>
    </row>
    <row r="18762" spans="1:7" x14ac:dyDescent="0.25">
      <c r="A18762" s="1">
        <v>3805.6696553230199</v>
      </c>
      <c r="B18762" s="1">
        <v>-90.281032515544993</v>
      </c>
      <c r="C18762" s="1">
        <v>-90.888799988726902</v>
      </c>
      <c r="D18762" s="1">
        <f t="shared" si="293"/>
        <v>0.60776747318190871</v>
      </c>
      <c r="F18762" s="1">
        <v>3805.7233474254599</v>
      </c>
      <c r="G18762" s="1">
        <v>-3</v>
      </c>
    </row>
    <row r="18763" spans="1:7" x14ac:dyDescent="0.25">
      <c r="A18763" s="1">
        <v>3805.8785002231498</v>
      </c>
      <c r="B18763" s="1">
        <v>-90.611860645015199</v>
      </c>
      <c r="C18763" s="1">
        <v>-90.888799988726902</v>
      </c>
      <c r="D18763" s="1">
        <f t="shared" si="293"/>
        <v>0.27693934371170315</v>
      </c>
      <c r="F18763" s="1">
        <v>3805.93130922317</v>
      </c>
      <c r="G18763" s="1">
        <v>-1</v>
      </c>
    </row>
    <row r="18764" spans="1:7" x14ac:dyDescent="0.25">
      <c r="A18764" s="1">
        <v>3806.0807399749701</v>
      </c>
      <c r="B18764" s="1">
        <v>-90.354880291903399</v>
      </c>
      <c r="C18764" s="1">
        <v>-90.888799988726902</v>
      </c>
      <c r="D18764" s="1">
        <f t="shared" si="293"/>
        <v>0.53391969682350293</v>
      </c>
      <c r="F18764" s="1">
        <v>3806.1393356323201</v>
      </c>
      <c r="G18764" s="1">
        <v>-3</v>
      </c>
    </row>
    <row r="18765" spans="1:7" x14ac:dyDescent="0.25">
      <c r="A18765" s="1">
        <v>3806.2961435317902</v>
      </c>
      <c r="B18765" s="1">
        <v>-90.578936301054199</v>
      </c>
      <c r="C18765" s="1">
        <v>-90.888799988726902</v>
      </c>
      <c r="D18765" s="1">
        <f t="shared" si="293"/>
        <v>0.30986368767270278</v>
      </c>
      <c r="F18765" s="1">
        <v>3806.3472957611002</v>
      </c>
      <c r="G18765" s="1">
        <v>-1</v>
      </c>
    </row>
    <row r="18766" spans="1:7" x14ac:dyDescent="0.25">
      <c r="A18766" s="1">
        <v>3806.4836812019298</v>
      </c>
      <c r="B18766" s="1">
        <v>-91.198335788289199</v>
      </c>
      <c r="C18766" s="1">
        <v>-90.888799988726902</v>
      </c>
      <c r="D18766" s="1">
        <f t="shared" si="293"/>
        <v>-0.3095357995622976</v>
      </c>
      <c r="F18766" s="1">
        <v>3806.5393140316</v>
      </c>
      <c r="G18766" s="1">
        <v>1</v>
      </c>
    </row>
    <row r="18767" spans="1:7" x14ac:dyDescent="0.25">
      <c r="A18767" s="1">
        <v>3806.6877906322402</v>
      </c>
      <c r="B18767" s="1">
        <v>-91.158840250620401</v>
      </c>
      <c r="C18767" s="1">
        <v>-90.888799988726902</v>
      </c>
      <c r="D18767" s="1">
        <f t="shared" si="293"/>
        <v>-0.27004026189349872</v>
      </c>
      <c r="F18767" s="1">
        <v>3806.7472796440102</v>
      </c>
      <c r="G18767" s="1">
        <v>1</v>
      </c>
    </row>
    <row r="18768" spans="1:7" x14ac:dyDescent="0.25">
      <c r="A18768" s="1">
        <v>3806.89082169532</v>
      </c>
      <c r="B18768" s="1">
        <v>-91.774360245718995</v>
      </c>
      <c r="C18768" s="1">
        <v>-90.888799988726902</v>
      </c>
      <c r="D18768" s="1">
        <f t="shared" si="293"/>
        <v>-0.88556025699209329</v>
      </c>
      <c r="F18768" s="1">
        <v>3806.9553158283202</v>
      </c>
      <c r="G18768" s="1">
        <v>4</v>
      </c>
    </row>
    <row r="18769" spans="1:7" x14ac:dyDescent="0.25">
      <c r="A18769" s="1">
        <v>3807.1047849655101</v>
      </c>
      <c r="B18769" s="1">
        <v>-91.673796113835095</v>
      </c>
      <c r="C18769" s="1">
        <v>-90.888799988726902</v>
      </c>
      <c r="D18769" s="1">
        <f t="shared" si="293"/>
        <v>-0.78499612510819361</v>
      </c>
      <c r="F18769" s="1">
        <v>3807.1632757186799</v>
      </c>
      <c r="G18769" s="1">
        <v>3</v>
      </c>
    </row>
    <row r="18770" spans="1:7" x14ac:dyDescent="0.25">
      <c r="A18770" s="1">
        <v>3807.30233693122</v>
      </c>
      <c r="B18770" s="1">
        <v>-91.091447003596301</v>
      </c>
      <c r="C18770" s="1">
        <v>-90.888799988726902</v>
      </c>
      <c r="D18770" s="1">
        <f t="shared" si="293"/>
        <v>-0.20264701486939884</v>
      </c>
      <c r="F18770" s="1">
        <v>3807.30800318717</v>
      </c>
      <c r="G18770" s="1">
        <v>0</v>
      </c>
    </row>
    <row r="18771" spans="1:7" x14ac:dyDescent="0.25">
      <c r="A18771" s="1">
        <v>3807.4995064735399</v>
      </c>
      <c r="B18771" s="1">
        <v>-90.953329683646501</v>
      </c>
      <c r="C18771" s="1">
        <v>-90.888799988726902</v>
      </c>
      <c r="D18771" s="1">
        <f t="shared" si="293"/>
        <v>-6.4529694919599478E-2</v>
      </c>
      <c r="F18771" s="1">
        <v>3807.5158324241602</v>
      </c>
      <c r="G18771" s="1">
        <v>0</v>
      </c>
    </row>
    <row r="18772" spans="1:7" x14ac:dyDescent="0.25">
      <c r="A18772" s="1">
        <v>3807.6943063735898</v>
      </c>
      <c r="B18772" s="1">
        <v>-90.711098266266703</v>
      </c>
      <c r="C18772" s="1">
        <v>-90.888799988726902</v>
      </c>
      <c r="D18772" s="1">
        <f t="shared" si="293"/>
        <v>0.17770172246019911</v>
      </c>
      <c r="F18772" s="1">
        <v>3807.75521969795</v>
      </c>
      <c r="G18772" s="1">
        <v>-1</v>
      </c>
    </row>
    <row r="18773" spans="1:7" x14ac:dyDescent="0.25">
      <c r="A18773" s="1">
        <v>3807.9148678779602</v>
      </c>
      <c r="B18773" s="1">
        <v>-90.4488836450723</v>
      </c>
      <c r="C18773" s="1">
        <v>-90.888799988726902</v>
      </c>
      <c r="D18773" s="1">
        <f t="shared" si="293"/>
        <v>0.43991634365460186</v>
      </c>
      <c r="F18773" s="1">
        <v>3807.9792392253798</v>
      </c>
      <c r="G18773" s="1">
        <v>-2</v>
      </c>
    </row>
    <row r="18774" spans="1:7" x14ac:dyDescent="0.25">
      <c r="A18774" s="1">
        <v>3808.1080739498102</v>
      </c>
      <c r="B18774" s="1">
        <v>-90.904460258696702</v>
      </c>
      <c r="C18774" s="1">
        <v>-90.888799988726902</v>
      </c>
      <c r="D18774" s="1">
        <f t="shared" si="293"/>
        <v>-1.5660269969799856E-2</v>
      </c>
      <c r="F18774" s="1">
        <v>3808.1239550113601</v>
      </c>
      <c r="G18774" s="1">
        <v>0</v>
      </c>
    </row>
    <row r="18775" spans="1:7" x14ac:dyDescent="0.25">
      <c r="A18775" s="1">
        <v>3808.31314516067</v>
      </c>
      <c r="B18775" s="1">
        <v>-90.623898630120706</v>
      </c>
      <c r="C18775" s="1">
        <v>-90.888799988726902</v>
      </c>
      <c r="D18775" s="1">
        <f t="shared" si="293"/>
        <v>0.26490135860619546</v>
      </c>
      <c r="F18775" s="1">
        <v>3808.3632221221901</v>
      </c>
      <c r="G18775" s="1">
        <v>-1</v>
      </c>
    </row>
    <row r="18776" spans="1:7" x14ac:dyDescent="0.25">
      <c r="A18776" s="1">
        <v>3808.5113718509601</v>
      </c>
      <c r="B18776" s="1">
        <v>-91.270797657736793</v>
      </c>
      <c r="C18776" s="1">
        <v>-90.888799988726902</v>
      </c>
      <c r="D18776" s="1">
        <f t="shared" si="293"/>
        <v>-0.38199766900989118</v>
      </c>
      <c r="F18776" s="1">
        <v>3808.5712146759001</v>
      </c>
      <c r="G18776" s="1">
        <v>1</v>
      </c>
    </row>
    <row r="18777" spans="1:7" x14ac:dyDescent="0.25">
      <c r="A18777" s="1">
        <v>3808.7152256965601</v>
      </c>
      <c r="B18777" s="1">
        <v>-91.183866248506902</v>
      </c>
      <c r="C18777" s="1">
        <v>-90.888799988726902</v>
      </c>
      <c r="D18777" s="1">
        <f t="shared" si="293"/>
        <v>-0.29506625978000045</v>
      </c>
      <c r="F18777" s="1">
        <v>3808.77922129631</v>
      </c>
      <c r="G18777" s="1">
        <v>1</v>
      </c>
    </row>
    <row r="18778" spans="1:7" x14ac:dyDescent="0.25">
      <c r="A18778" s="1">
        <v>3808.9160070419298</v>
      </c>
      <c r="B18778" s="1">
        <v>-91.219413243775605</v>
      </c>
      <c r="C18778" s="1">
        <v>-90.888799988726902</v>
      </c>
      <c r="D18778" s="1">
        <f t="shared" si="293"/>
        <v>-0.33061325504870354</v>
      </c>
      <c r="F18778" s="1">
        <v>3808.9712114334102</v>
      </c>
      <c r="G18778" s="1">
        <v>1</v>
      </c>
    </row>
    <row r="18779" spans="1:7" x14ac:dyDescent="0.25">
      <c r="A18779" s="1">
        <v>3809.1268591880698</v>
      </c>
      <c r="B18779" s="1">
        <v>-91.141833719307201</v>
      </c>
      <c r="C18779" s="1">
        <v>-90.888799988726902</v>
      </c>
      <c r="D18779" s="1">
        <f t="shared" si="293"/>
        <v>-0.25303373058029877</v>
      </c>
      <c r="F18779" s="1">
        <v>3809.17924070358</v>
      </c>
      <c r="G18779" s="1">
        <v>1</v>
      </c>
    </row>
    <row r="18780" spans="1:7" x14ac:dyDescent="0.25">
      <c r="A18780" s="1">
        <v>3809.3290834426798</v>
      </c>
      <c r="B18780" s="1">
        <v>-92.305510970324406</v>
      </c>
      <c r="C18780" s="1">
        <v>-90.888799988726902</v>
      </c>
      <c r="D18780" s="1">
        <f t="shared" si="293"/>
        <v>-1.4167109815975039</v>
      </c>
      <c r="F18780" s="1">
        <v>3809.3872268199898</v>
      </c>
      <c r="G18780" s="1">
        <v>7</v>
      </c>
    </row>
    <row r="18781" spans="1:7" x14ac:dyDescent="0.25">
      <c r="A18781" s="1">
        <v>3809.5363407135001</v>
      </c>
      <c r="B18781" s="1">
        <v>-92.880789875203007</v>
      </c>
      <c r="C18781" s="1">
        <v>-90.888799988726902</v>
      </c>
      <c r="D18781" s="1">
        <f t="shared" si="293"/>
        <v>-1.9919898864761052</v>
      </c>
      <c r="F18781" s="1">
        <v>3809.5951662063499</v>
      </c>
      <c r="G18781" s="1">
        <v>10</v>
      </c>
    </row>
    <row r="18782" spans="1:7" x14ac:dyDescent="0.25">
      <c r="A18782" s="1">
        <v>3809.7397286891901</v>
      </c>
      <c r="B18782" s="1">
        <v>-92.034606214215302</v>
      </c>
      <c r="C18782" s="1">
        <v>-90.888799988726902</v>
      </c>
      <c r="D18782" s="1">
        <f t="shared" si="293"/>
        <v>-1.1458062254883998</v>
      </c>
      <c r="F18782" s="1">
        <v>3809.8031821250902</v>
      </c>
      <c r="G18782" s="1">
        <v>5</v>
      </c>
    </row>
    <row r="18783" spans="1:7" x14ac:dyDescent="0.25">
      <c r="A18783" s="1">
        <v>3809.9349370002701</v>
      </c>
      <c r="B18783" s="1">
        <v>-91.749247637572196</v>
      </c>
      <c r="C18783" s="1">
        <v>-90.888799988726902</v>
      </c>
      <c r="D18783" s="1">
        <f t="shared" si="293"/>
        <v>-0.86044764884529457</v>
      </c>
      <c r="F18783" s="1">
        <v>3809.9951574802299</v>
      </c>
      <c r="G18783" s="1">
        <v>4</v>
      </c>
    </row>
    <row r="18784" spans="1:7" x14ac:dyDescent="0.25">
      <c r="A18784" s="1">
        <v>3810.1401929855301</v>
      </c>
      <c r="B18784" s="1">
        <v>-91.632629743723896</v>
      </c>
      <c r="C18784" s="1">
        <v>-90.888799988726902</v>
      </c>
      <c r="D18784" s="1">
        <f t="shared" si="293"/>
        <v>-0.74382975499699455</v>
      </c>
      <c r="F18784" s="1">
        <v>3810.2031185626902</v>
      </c>
      <c r="G18784" s="1">
        <v>4</v>
      </c>
    </row>
    <row r="18785" spans="1:7" x14ac:dyDescent="0.25">
      <c r="A18785" s="1">
        <v>3810.3372402191098</v>
      </c>
      <c r="B18785" s="1">
        <v>-91.839907961620796</v>
      </c>
      <c r="C18785" s="1">
        <v>-90.888799988726902</v>
      </c>
      <c r="D18785" s="1">
        <f t="shared" si="293"/>
        <v>-0.95110797289389382</v>
      </c>
      <c r="F18785" s="1">
        <v>3810.3951277732799</v>
      </c>
      <c r="G18785" s="1">
        <v>5</v>
      </c>
    </row>
    <row r="18786" spans="1:7" x14ac:dyDescent="0.25">
      <c r="A18786" s="1">
        <v>3810.55082678794</v>
      </c>
      <c r="B18786" s="1">
        <v>-91.851392398319703</v>
      </c>
      <c r="C18786" s="1">
        <v>-90.888799988726902</v>
      </c>
      <c r="D18786" s="1">
        <f t="shared" si="293"/>
        <v>-0.96259240959280135</v>
      </c>
      <c r="F18786" s="1">
        <v>3810.60313129425</v>
      </c>
      <c r="G18786" s="1">
        <v>5</v>
      </c>
    </row>
    <row r="18787" spans="1:7" x14ac:dyDescent="0.25">
      <c r="A18787" s="1">
        <v>3810.7427303791001</v>
      </c>
      <c r="B18787" s="1">
        <v>-91.504151988798398</v>
      </c>
      <c r="C18787" s="1">
        <v>-90.888799988726902</v>
      </c>
      <c r="D18787" s="1">
        <f t="shared" si="293"/>
        <v>-0.61535200007149626</v>
      </c>
      <c r="F18787" s="1">
        <v>3810.7951619625001</v>
      </c>
      <c r="G18787" s="1">
        <v>3</v>
      </c>
    </row>
    <row r="18788" spans="1:7" x14ac:dyDescent="0.25">
      <c r="A18788" s="1">
        <v>3810.9527850150998</v>
      </c>
      <c r="B18788" s="1">
        <v>-90.984973066722105</v>
      </c>
      <c r="C18788" s="1">
        <v>-90.888799988726902</v>
      </c>
      <c r="D18788" s="1">
        <f t="shared" si="293"/>
        <v>-9.6173077995203471E-2</v>
      </c>
      <c r="F18788" s="1">
        <v>3810.9555704593599</v>
      </c>
      <c r="G18788" s="1">
        <v>0</v>
      </c>
    </row>
    <row r="18789" spans="1:7" x14ac:dyDescent="0.25">
      <c r="A18789" s="1">
        <v>3811.1507081985401</v>
      </c>
      <c r="B18789" s="1">
        <v>-91.125827994082798</v>
      </c>
      <c r="C18789" s="1">
        <v>-90.888799988726902</v>
      </c>
      <c r="D18789" s="1">
        <f t="shared" si="293"/>
        <v>-0.23702800535589574</v>
      </c>
      <c r="F18789" s="1">
        <v>3811.21108150482</v>
      </c>
      <c r="G18789" s="1">
        <v>1</v>
      </c>
    </row>
    <row r="18790" spans="1:7" x14ac:dyDescent="0.25">
      <c r="A18790" s="1">
        <v>3811.3528623580901</v>
      </c>
      <c r="B18790" s="1">
        <v>-92.7728375087991</v>
      </c>
      <c r="C18790" s="1">
        <v>-90.888799988726902</v>
      </c>
      <c r="D18790" s="1">
        <f t="shared" si="293"/>
        <v>-1.8840375200721979</v>
      </c>
      <c r="F18790" s="1">
        <v>3811.40309119224</v>
      </c>
      <c r="G18790" s="1">
        <v>10</v>
      </c>
    </row>
    <row r="18791" spans="1:7" x14ac:dyDescent="0.25">
      <c r="A18791" s="1">
        <v>3811.55376577377</v>
      </c>
      <c r="B18791" s="1">
        <v>-93.135316470684302</v>
      </c>
      <c r="C18791" s="1">
        <v>-90.888799988726902</v>
      </c>
      <c r="D18791" s="1">
        <f t="shared" si="293"/>
        <v>-2.2465164819573999</v>
      </c>
      <c r="F18791" s="1">
        <v>3811.6110732555298</v>
      </c>
      <c r="G18791" s="1">
        <v>12</v>
      </c>
    </row>
    <row r="18792" spans="1:7" x14ac:dyDescent="0.25">
      <c r="A18792" s="1">
        <v>3811.7596120834301</v>
      </c>
      <c r="B18792" s="1">
        <v>-93.215810273831806</v>
      </c>
      <c r="C18792" s="1">
        <v>-90.888799988726902</v>
      </c>
      <c r="D18792" s="1">
        <f t="shared" si="293"/>
        <v>-2.3270102851049046</v>
      </c>
      <c r="F18792" s="1">
        <v>3811.8190617561299</v>
      </c>
      <c r="G18792" s="1">
        <v>12</v>
      </c>
    </row>
    <row r="18793" spans="1:7" x14ac:dyDescent="0.25">
      <c r="A18793" s="1">
        <v>3811.9710395336101</v>
      </c>
      <c r="B18793" s="1">
        <v>-92.632723623861395</v>
      </c>
      <c r="C18793" s="1">
        <v>-90.888799988726902</v>
      </c>
      <c r="D18793" s="1">
        <f t="shared" si="293"/>
        <v>-1.7439236351344931</v>
      </c>
      <c r="F18793" s="1">
        <v>3812.02705621719</v>
      </c>
      <c r="G18793" s="1">
        <v>9</v>
      </c>
    </row>
    <row r="18794" spans="1:7" x14ac:dyDescent="0.25">
      <c r="A18794" s="1">
        <v>3812.1736783981301</v>
      </c>
      <c r="B18794" s="1">
        <v>-91.764083133765396</v>
      </c>
      <c r="C18794" s="1">
        <v>-90.888799988726902</v>
      </c>
      <c r="D18794" s="1">
        <f t="shared" si="293"/>
        <v>-0.87528314503849458</v>
      </c>
      <c r="F18794" s="1">
        <v>3812.2350723743398</v>
      </c>
      <c r="G18794" s="1">
        <v>5</v>
      </c>
    </row>
    <row r="18795" spans="1:7" x14ac:dyDescent="0.25">
      <c r="A18795" s="1">
        <v>3812.3616986274701</v>
      </c>
      <c r="B18795" s="1">
        <v>-91.661973705218998</v>
      </c>
      <c r="C18795" s="1">
        <v>-90.888799988726902</v>
      </c>
      <c r="D18795" s="1">
        <f t="shared" si="293"/>
        <v>-0.77317371649209576</v>
      </c>
      <c r="F18795" s="1">
        <v>3812.4110112190201</v>
      </c>
      <c r="G18795" s="1">
        <v>5</v>
      </c>
    </row>
    <row r="18796" spans="1:7" x14ac:dyDescent="0.25">
      <c r="A18796" s="1">
        <v>3812.5726246833801</v>
      </c>
      <c r="B18796" s="1">
        <v>-89.651058401251504</v>
      </c>
      <c r="C18796" s="1">
        <v>-90.888799988726902</v>
      </c>
      <c r="D18796" s="1">
        <f t="shared" si="293"/>
        <v>1.2377415874753979</v>
      </c>
      <c r="F18796" s="1">
        <v>3812.6350977420798</v>
      </c>
      <c r="G18796" s="1">
        <v>-5</v>
      </c>
    </row>
    <row r="18797" spans="1:7" x14ac:dyDescent="0.25">
      <c r="A18797" s="1">
        <v>3812.7801818847602</v>
      </c>
      <c r="B18797" s="1">
        <v>-89.121158561099904</v>
      </c>
      <c r="C18797" s="1">
        <v>-90.888799988726902</v>
      </c>
      <c r="D18797" s="1">
        <f t="shared" si="293"/>
        <v>1.7676414276269981</v>
      </c>
      <c r="F18797" s="1">
        <v>3812.8430247306801</v>
      </c>
      <c r="G18797" s="1">
        <v>-7</v>
      </c>
    </row>
    <row r="18798" spans="1:7" x14ac:dyDescent="0.25">
      <c r="A18798" s="1">
        <v>3812.9783172607399</v>
      </c>
      <c r="B18798" s="1">
        <v>-90.2584431938146</v>
      </c>
      <c r="C18798" s="1">
        <v>-90.888799988726902</v>
      </c>
      <c r="D18798" s="1">
        <f t="shared" si="293"/>
        <v>0.63035679491230212</v>
      </c>
      <c r="F18798" s="1">
        <v>3813.0350055694498</v>
      </c>
      <c r="G18798" s="1">
        <v>-2</v>
      </c>
    </row>
    <row r="18799" spans="1:7" x14ac:dyDescent="0.25">
      <c r="A18799" s="1">
        <v>3813.1734752655002</v>
      </c>
      <c r="B18799" s="1">
        <v>-90.3786183543248</v>
      </c>
      <c r="C18799" s="1">
        <v>-90.888799988726902</v>
      </c>
      <c r="D18799" s="1">
        <f t="shared" si="293"/>
        <v>0.51018163440210174</v>
      </c>
      <c r="F18799" s="1">
        <v>3813.2270042896198</v>
      </c>
      <c r="G18799" s="1">
        <v>-1</v>
      </c>
    </row>
    <row r="18800" spans="1:7" x14ac:dyDescent="0.25">
      <c r="A18800" s="1">
        <v>3813.3865242004299</v>
      </c>
      <c r="B18800" s="1">
        <v>-89.875174196326299</v>
      </c>
      <c r="C18800" s="1">
        <v>-90.888799988726902</v>
      </c>
      <c r="D18800" s="1">
        <f t="shared" si="293"/>
        <v>1.0136257924006031</v>
      </c>
      <c r="F18800" s="1">
        <v>3813.4510457515698</v>
      </c>
      <c r="G18800" s="1">
        <v>-4</v>
      </c>
    </row>
    <row r="18801" spans="1:7" x14ac:dyDescent="0.25">
      <c r="A18801" s="1">
        <v>3813.5833554267801</v>
      </c>
      <c r="B18801" s="1">
        <v>-89.787879002337206</v>
      </c>
      <c r="C18801" s="1">
        <v>-90.888799988726902</v>
      </c>
      <c r="D18801" s="1">
        <f t="shared" si="293"/>
        <v>1.1009209863896956</v>
      </c>
      <c r="F18801" s="1">
        <v>3813.6429917812302</v>
      </c>
      <c r="G18801" s="1">
        <v>-4</v>
      </c>
    </row>
    <row r="18802" spans="1:7" x14ac:dyDescent="0.25">
      <c r="A18802" s="1">
        <v>3813.7971150875001</v>
      </c>
      <c r="B18802" s="1">
        <v>-88.974333960371197</v>
      </c>
      <c r="C18802" s="1">
        <v>-90.888799988726902</v>
      </c>
      <c r="D18802" s="1">
        <f t="shared" si="293"/>
        <v>1.9144660283557045</v>
      </c>
      <c r="F18802" s="1">
        <v>3813.85097408294</v>
      </c>
      <c r="G18802" s="1">
        <v>-8</v>
      </c>
    </row>
    <row r="18803" spans="1:7" x14ac:dyDescent="0.25">
      <c r="A18803" s="1">
        <v>3813.9976913928899</v>
      </c>
      <c r="B18803" s="1">
        <v>-89.370526387451505</v>
      </c>
      <c r="C18803" s="1">
        <v>-90.888799988726902</v>
      </c>
      <c r="D18803" s="1">
        <f t="shared" si="293"/>
        <v>1.5182736012753963</v>
      </c>
      <c r="F18803" s="1">
        <v>3814.0590162277199</v>
      </c>
      <c r="G18803" s="1">
        <v>-7</v>
      </c>
    </row>
    <row r="18804" spans="1:7" x14ac:dyDescent="0.25">
      <c r="A18804" s="1">
        <v>3814.1983313560399</v>
      </c>
      <c r="B18804" s="1">
        <v>-90.408833019468503</v>
      </c>
      <c r="C18804" s="1">
        <v>-90.888799988726902</v>
      </c>
      <c r="D18804" s="1">
        <f t="shared" si="293"/>
        <v>0.47996696925839899</v>
      </c>
      <c r="F18804" s="1">
        <v>3814.2509872913301</v>
      </c>
      <c r="G18804" s="1">
        <v>-1</v>
      </c>
    </row>
    <row r="18805" spans="1:7" x14ac:dyDescent="0.25">
      <c r="A18805" s="1">
        <v>3814.3931226730301</v>
      </c>
      <c r="B18805" s="1">
        <v>-90.293651465341199</v>
      </c>
      <c r="C18805" s="1">
        <v>-90.888799988726902</v>
      </c>
      <c r="D18805" s="1">
        <f t="shared" si="293"/>
        <v>0.59514852338570279</v>
      </c>
      <c r="F18805" s="1">
        <v>3814.4429833888998</v>
      </c>
      <c r="G18805" s="1">
        <v>-2</v>
      </c>
    </row>
    <row r="18806" spans="1:7" x14ac:dyDescent="0.25">
      <c r="A18806" s="1">
        <v>3814.6020169258099</v>
      </c>
      <c r="B18806" s="1">
        <v>-89.506365777814096</v>
      </c>
      <c r="C18806" s="1">
        <v>-90.888799988726902</v>
      </c>
      <c r="D18806" s="1">
        <f t="shared" si="293"/>
        <v>1.3824342109128054</v>
      </c>
      <c r="F18806" s="1">
        <v>3814.6669907569799</v>
      </c>
      <c r="G18806" s="1">
        <v>-6</v>
      </c>
    </row>
    <row r="18807" spans="1:7" x14ac:dyDescent="0.25">
      <c r="A18807" s="1">
        <v>3814.8113534450499</v>
      </c>
      <c r="B18807" s="1">
        <v>-89.389609786416301</v>
      </c>
      <c r="C18807" s="1">
        <v>-90.888799988726902</v>
      </c>
      <c r="D18807" s="1">
        <f t="shared" si="293"/>
        <v>1.4991902023106007</v>
      </c>
      <c r="F18807" s="1">
        <v>3814.8749103546102</v>
      </c>
      <c r="G18807" s="1">
        <v>-7</v>
      </c>
    </row>
    <row r="18808" spans="1:7" x14ac:dyDescent="0.25">
      <c r="A18808" s="1">
        <v>3814.9994091987601</v>
      </c>
      <c r="B18808" s="1">
        <v>-90.028460311581298</v>
      </c>
      <c r="C18808" s="1">
        <v>-90.888799988726902</v>
      </c>
      <c r="D18808" s="1">
        <f t="shared" si="293"/>
        <v>0.86033967714560333</v>
      </c>
      <c r="F18808" s="1">
        <v>3815.0509145259798</v>
      </c>
      <c r="G18808" s="1">
        <v>-4</v>
      </c>
    </row>
    <row r="18809" spans="1:7" x14ac:dyDescent="0.25">
      <c r="A18809" s="1">
        <v>3815.2140481472002</v>
      </c>
      <c r="B18809" s="1">
        <v>-89.795274836262394</v>
      </c>
      <c r="C18809" s="1">
        <v>-90.888799988726902</v>
      </c>
      <c r="D18809" s="1">
        <f t="shared" si="293"/>
        <v>1.0935251524645082</v>
      </c>
      <c r="F18809" s="1">
        <v>3815.2749102115599</v>
      </c>
      <c r="G18809" s="1">
        <v>-5</v>
      </c>
    </row>
    <row r="18810" spans="1:7" x14ac:dyDescent="0.25">
      <c r="A18810" s="1">
        <v>3815.4175112247399</v>
      </c>
      <c r="B18810" s="1">
        <v>-89.889064773718999</v>
      </c>
      <c r="C18810" s="1">
        <v>-90.888799988726902</v>
      </c>
      <c r="D18810" s="1">
        <f t="shared" si="293"/>
        <v>0.99973521500790241</v>
      </c>
      <c r="F18810" s="1">
        <v>3815.46690273284</v>
      </c>
      <c r="G18810" s="1">
        <v>-4</v>
      </c>
    </row>
    <row r="18811" spans="1:7" x14ac:dyDescent="0.25">
      <c r="A18811" s="1">
        <v>3815.6091475486701</v>
      </c>
      <c r="B18811" s="1">
        <v>-89.772836887553694</v>
      </c>
      <c r="C18811" s="1">
        <v>-90.888799988726902</v>
      </c>
      <c r="D18811" s="1">
        <f t="shared" si="293"/>
        <v>1.1159631011732074</v>
      </c>
      <c r="F18811" s="1">
        <v>3815.6588802337601</v>
      </c>
      <c r="G18811" s="1">
        <v>-5</v>
      </c>
    </row>
    <row r="18812" spans="1:7" x14ac:dyDescent="0.25">
      <c r="A18812" s="1">
        <v>3815.81451940536</v>
      </c>
      <c r="B18812" s="1">
        <v>-90.292654806501503</v>
      </c>
      <c r="C18812" s="1">
        <v>-90.888799988726902</v>
      </c>
      <c r="D18812" s="1">
        <f t="shared" si="293"/>
        <v>0.59614518222539914</v>
      </c>
      <c r="F18812" s="1">
        <v>3815.8669271469098</v>
      </c>
      <c r="G18812" s="1">
        <v>-3</v>
      </c>
    </row>
    <row r="18813" spans="1:7" x14ac:dyDescent="0.25">
      <c r="A18813" s="1">
        <v>3816.01945924758</v>
      </c>
      <c r="B18813" s="1">
        <v>-90.752269740892501</v>
      </c>
      <c r="C18813" s="1">
        <v>-90.888799988726902</v>
      </c>
      <c r="D18813" s="1">
        <f t="shared" si="293"/>
        <v>0.1365302478344006</v>
      </c>
      <c r="F18813" s="1">
        <v>3816.0274267196601</v>
      </c>
      <c r="G18813" s="1">
        <v>0</v>
      </c>
    </row>
    <row r="18814" spans="1:7" x14ac:dyDescent="0.25">
      <c r="A18814" s="1">
        <v>3816.2275719642598</v>
      </c>
      <c r="B18814" s="1">
        <v>-90.884881621884901</v>
      </c>
      <c r="C18814" s="1">
        <v>-90.888799988726902</v>
      </c>
      <c r="D18814" s="1">
        <f t="shared" si="293"/>
        <v>3.9183668420008644E-3</v>
      </c>
      <c r="F18814" s="1">
        <v>3816.23514533042</v>
      </c>
      <c r="G18814" s="1">
        <v>0</v>
      </c>
    </row>
    <row r="18815" spans="1:7" x14ac:dyDescent="0.25">
      <c r="A18815" s="1">
        <v>3816.4326183795902</v>
      </c>
      <c r="B18815" s="1">
        <v>-90.797633153262794</v>
      </c>
      <c r="C18815" s="1">
        <v>-90.888799988726902</v>
      </c>
      <c r="D18815" s="1">
        <f t="shared" si="293"/>
        <v>9.1166835464107976E-2</v>
      </c>
      <c r="F18815" s="1">
        <v>3816.4434618949799</v>
      </c>
      <c r="G18815" s="1">
        <v>0</v>
      </c>
    </row>
    <row r="18816" spans="1:7" x14ac:dyDescent="0.25">
      <c r="A18816" s="1">
        <v>3816.6349675655301</v>
      </c>
      <c r="B18816" s="1">
        <v>-90.241035178772606</v>
      </c>
      <c r="C18816" s="1">
        <v>-90.888799988726902</v>
      </c>
      <c r="D18816" s="1">
        <f t="shared" si="293"/>
        <v>0.64776480995429608</v>
      </c>
      <c r="F18816" s="1">
        <v>3816.6988370418499</v>
      </c>
      <c r="G18816" s="1">
        <v>-3</v>
      </c>
    </row>
    <row r="18817" spans="1:7" x14ac:dyDescent="0.25">
      <c r="A18817" s="1">
        <v>3816.8281676769202</v>
      </c>
      <c r="B18817" s="1">
        <v>-90.4030277471864</v>
      </c>
      <c r="C18817" s="1">
        <v>-90.888799988726902</v>
      </c>
      <c r="D18817" s="1">
        <f t="shared" si="293"/>
        <v>0.48577224154050214</v>
      </c>
      <c r="F18817" s="1">
        <v>3816.89082956314</v>
      </c>
      <c r="G18817" s="1">
        <v>-2</v>
      </c>
    </row>
    <row r="18818" spans="1:7" x14ac:dyDescent="0.25">
      <c r="A18818" s="1">
        <v>3817.0300211906401</v>
      </c>
      <c r="B18818" s="1">
        <v>-91.080612868148407</v>
      </c>
      <c r="C18818" s="1">
        <v>-90.888799988726902</v>
      </c>
      <c r="D18818" s="1">
        <f t="shared" ref="D18818:D18881" si="294">B18818-C18818</f>
        <v>-0.19181287942150504</v>
      </c>
      <c r="F18818" s="1">
        <v>3817.03547787666</v>
      </c>
      <c r="G18818" s="1">
        <v>0</v>
      </c>
    </row>
    <row r="18819" spans="1:7" x14ac:dyDescent="0.25">
      <c r="A18819" s="1">
        <v>3817.23225736618</v>
      </c>
      <c r="B18819" s="1">
        <v>-90.836048558523004</v>
      </c>
      <c r="C18819" s="1">
        <v>-90.888799988726902</v>
      </c>
      <c r="D18819" s="1">
        <f t="shared" si="294"/>
        <v>5.2751430203898053E-2</v>
      </c>
      <c r="F18819" s="1">
        <v>3817.2434844970699</v>
      </c>
      <c r="G18819" s="1">
        <v>0</v>
      </c>
    </row>
    <row r="18820" spans="1:7" x14ac:dyDescent="0.25">
      <c r="A18820" s="1">
        <v>3817.4386832713999</v>
      </c>
      <c r="B18820" s="1">
        <v>-90.688112804291706</v>
      </c>
      <c r="C18820" s="1">
        <v>-90.888799988726902</v>
      </c>
      <c r="D18820" s="1">
        <f t="shared" si="294"/>
        <v>0.20068718443519629</v>
      </c>
      <c r="F18820" s="1">
        <v>3817.49878692626</v>
      </c>
      <c r="G18820" s="1">
        <v>-1</v>
      </c>
    </row>
    <row r="18821" spans="1:7" x14ac:dyDescent="0.25">
      <c r="A18821" s="1">
        <v>3817.6480491161301</v>
      </c>
      <c r="B18821" s="1">
        <v>-90.986805539790396</v>
      </c>
      <c r="C18821" s="1">
        <v>-90.888799988726902</v>
      </c>
      <c r="D18821" s="1">
        <f t="shared" si="294"/>
        <v>-9.8005551063494067E-2</v>
      </c>
      <c r="F18821" s="1">
        <v>3817.65946912765</v>
      </c>
      <c r="G18821" s="1">
        <v>0</v>
      </c>
    </row>
    <row r="18822" spans="1:7" x14ac:dyDescent="0.25">
      <c r="A18822" s="1">
        <v>3817.8430185317902</v>
      </c>
      <c r="B18822" s="1">
        <v>-90.731078921325704</v>
      </c>
      <c r="C18822" s="1">
        <v>-90.888799988726902</v>
      </c>
      <c r="D18822" s="1">
        <f t="shared" si="294"/>
        <v>0.15772106740119796</v>
      </c>
      <c r="F18822" s="1">
        <v>3817.89890289306</v>
      </c>
      <c r="G18822" s="1">
        <v>-1</v>
      </c>
    </row>
    <row r="18823" spans="1:7" x14ac:dyDescent="0.25">
      <c r="A18823" s="1">
        <v>3818.0451970100398</v>
      </c>
      <c r="B18823" s="1">
        <v>-90.509258999308301</v>
      </c>
      <c r="C18823" s="1">
        <v>-90.888799988726902</v>
      </c>
      <c r="D18823" s="1">
        <f t="shared" si="294"/>
        <v>0.37954098941860082</v>
      </c>
      <c r="F18823" s="1">
        <v>3818.1068141460401</v>
      </c>
      <c r="G18823" s="1">
        <v>-2</v>
      </c>
    </row>
    <row r="18824" spans="1:7" x14ac:dyDescent="0.25">
      <c r="A18824" s="1">
        <v>3818.2574369907302</v>
      </c>
      <c r="B18824" s="1">
        <v>-90.396384393712907</v>
      </c>
      <c r="C18824" s="1">
        <v>-90.888799988726902</v>
      </c>
      <c r="D18824" s="1">
        <f t="shared" si="294"/>
        <v>0.49241559501399479</v>
      </c>
      <c r="F18824" s="1">
        <v>3818.3147563934299</v>
      </c>
      <c r="G18824" s="1">
        <v>-2</v>
      </c>
    </row>
    <row r="18825" spans="1:7" x14ac:dyDescent="0.25">
      <c r="A18825" s="1">
        <v>3818.4585952758698</v>
      </c>
      <c r="B18825" s="1">
        <v>-90.851468046055103</v>
      </c>
      <c r="C18825" s="1">
        <v>-90.888799988726902</v>
      </c>
      <c r="D18825" s="1">
        <f t="shared" si="294"/>
        <v>3.7331942671798402E-2</v>
      </c>
      <c r="F18825" s="1">
        <v>3818.4754278659798</v>
      </c>
      <c r="G18825" s="1">
        <v>0</v>
      </c>
    </row>
    <row r="18826" spans="1:7" x14ac:dyDescent="0.25">
      <c r="A18826" s="1">
        <v>3818.6530978679598</v>
      </c>
      <c r="B18826" s="1">
        <v>-91.144108670004499</v>
      </c>
      <c r="C18826" s="1">
        <v>-90.888799988726902</v>
      </c>
      <c r="D18826" s="1">
        <f t="shared" si="294"/>
        <v>-0.25530868127759732</v>
      </c>
      <c r="F18826" s="1">
        <v>3818.71477174758</v>
      </c>
      <c r="G18826" s="1">
        <v>1</v>
      </c>
    </row>
    <row r="18827" spans="1:7" x14ac:dyDescent="0.25">
      <c r="A18827" s="1">
        <v>3818.8591418266201</v>
      </c>
      <c r="B18827" s="1">
        <v>-91.588561395554393</v>
      </c>
      <c r="C18827" s="1">
        <v>-90.888799988726902</v>
      </c>
      <c r="D18827" s="1">
        <f t="shared" si="294"/>
        <v>-0.69976140682749133</v>
      </c>
      <c r="F18827" s="1">
        <v>3818.9227564334801</v>
      </c>
      <c r="G18827" s="1">
        <v>3</v>
      </c>
    </row>
    <row r="18828" spans="1:7" x14ac:dyDescent="0.25">
      <c r="A18828" s="1">
        <v>3819.05142855644</v>
      </c>
      <c r="B18828" s="1">
        <v>-92.471646273798896</v>
      </c>
      <c r="C18828" s="1">
        <v>-90.888799988726902</v>
      </c>
      <c r="D18828" s="1">
        <f t="shared" si="294"/>
        <v>-1.5828462850719944</v>
      </c>
      <c r="F18828" s="1">
        <v>3819.11471962928</v>
      </c>
      <c r="G18828" s="1">
        <v>7</v>
      </c>
    </row>
    <row r="18829" spans="1:7" x14ac:dyDescent="0.25">
      <c r="A18829" s="1">
        <v>3819.2621307373001</v>
      </c>
      <c r="B18829" s="1">
        <v>-93.169984934842404</v>
      </c>
      <c r="C18829" s="1">
        <v>-90.888799988726902</v>
      </c>
      <c r="D18829" s="1">
        <f t="shared" si="294"/>
        <v>-2.281184946115502</v>
      </c>
      <c r="F18829" s="1">
        <v>3819.3227417469002</v>
      </c>
      <c r="G18829" s="1">
        <v>11</v>
      </c>
    </row>
    <row r="18830" spans="1:7" x14ac:dyDescent="0.25">
      <c r="A18830" s="1">
        <v>3819.4704918861298</v>
      </c>
      <c r="B18830" s="1">
        <v>-92.953988812777496</v>
      </c>
      <c r="C18830" s="1">
        <v>-90.888799988726902</v>
      </c>
      <c r="D18830" s="1">
        <f t="shared" si="294"/>
        <v>-2.065188824050594</v>
      </c>
      <c r="F18830" s="1">
        <v>3819.5306942462898</v>
      </c>
      <c r="G18830" s="1">
        <v>10</v>
      </c>
    </row>
    <row r="18831" spans="1:7" x14ac:dyDescent="0.25">
      <c r="A18831" s="1">
        <v>3819.6774547099999</v>
      </c>
      <c r="B18831" s="1">
        <v>-92.7123373673152</v>
      </c>
      <c r="C18831" s="1">
        <v>-90.888799988726902</v>
      </c>
      <c r="D18831" s="1">
        <f t="shared" si="294"/>
        <v>-1.8235373785882985</v>
      </c>
      <c r="F18831" s="1">
        <v>3819.7386784553501</v>
      </c>
      <c r="G18831" s="1">
        <v>9</v>
      </c>
    </row>
    <row r="18832" spans="1:7" x14ac:dyDescent="0.25">
      <c r="A18832" s="1">
        <v>3819.8805353641501</v>
      </c>
      <c r="B18832" s="1">
        <v>-92.560068233421504</v>
      </c>
      <c r="C18832" s="1">
        <v>-90.888799988726902</v>
      </c>
      <c r="D18832" s="1">
        <f t="shared" si="294"/>
        <v>-1.6712682446946019</v>
      </c>
      <c r="F18832" s="1">
        <v>3819.93070363998</v>
      </c>
      <c r="G18832" s="1">
        <v>8</v>
      </c>
    </row>
    <row r="18833" spans="1:7" x14ac:dyDescent="0.25">
      <c r="A18833" s="1">
        <v>3820.0719258785198</v>
      </c>
      <c r="B18833" s="1">
        <v>-89.593047618956504</v>
      </c>
      <c r="C18833" s="1">
        <v>-90.888799988726902</v>
      </c>
      <c r="D18833" s="1">
        <f t="shared" si="294"/>
        <v>1.2957523697703976</v>
      </c>
      <c r="F18833" s="1">
        <v>3820.1226944923401</v>
      </c>
      <c r="G18833" s="1">
        <v>-6</v>
      </c>
    </row>
    <row r="18834" spans="1:7" x14ac:dyDescent="0.25">
      <c r="A18834" s="1">
        <v>3820.2757306098902</v>
      </c>
      <c r="B18834" s="1">
        <v>-89.601871362439795</v>
      </c>
      <c r="C18834" s="1">
        <v>-90.888799988726902</v>
      </c>
      <c r="D18834" s="1">
        <f t="shared" si="294"/>
        <v>1.2869286262871071</v>
      </c>
      <c r="F18834" s="1">
        <v>3820.33068013191</v>
      </c>
      <c r="G18834" s="1">
        <v>-6</v>
      </c>
    </row>
    <row r="18835" spans="1:7" x14ac:dyDescent="0.25">
      <c r="A18835" s="1">
        <v>3820.4872283935501</v>
      </c>
      <c r="B18835" s="1">
        <v>-90.805524307329094</v>
      </c>
      <c r="C18835" s="1">
        <v>-90.888799988726902</v>
      </c>
      <c r="D18835" s="1">
        <f t="shared" si="294"/>
        <v>8.3275681397807944E-2</v>
      </c>
      <c r="F18835" s="1">
        <v>3820.4909722805</v>
      </c>
      <c r="G18835" s="1">
        <v>0</v>
      </c>
    </row>
    <row r="18836" spans="1:7" x14ac:dyDescent="0.25">
      <c r="A18836" s="1">
        <v>3820.6901302337601</v>
      </c>
      <c r="B18836" s="1">
        <v>-90.842317642965298</v>
      </c>
      <c r="C18836" s="1">
        <v>-90.888799988726902</v>
      </c>
      <c r="D18836" s="1">
        <f t="shared" si="294"/>
        <v>4.6482345761603483E-2</v>
      </c>
      <c r="F18836" s="1">
        <v>3820.69896888732</v>
      </c>
      <c r="G18836" s="1">
        <v>0</v>
      </c>
    </row>
    <row r="18837" spans="1:7" x14ac:dyDescent="0.25">
      <c r="A18837" s="1">
        <v>3820.8816280364899</v>
      </c>
      <c r="B18837" s="1">
        <v>-91.465994974910998</v>
      </c>
      <c r="C18837" s="1">
        <v>-90.888799988726902</v>
      </c>
      <c r="D18837" s="1">
        <f t="shared" si="294"/>
        <v>-0.57719498618409659</v>
      </c>
      <c r="F18837" s="1">
        <v>3820.93864870071</v>
      </c>
      <c r="G18837" s="1">
        <v>3</v>
      </c>
    </row>
    <row r="18838" spans="1:7" x14ac:dyDescent="0.25">
      <c r="A18838" s="1">
        <v>3821.0915391445101</v>
      </c>
      <c r="B18838" s="1">
        <v>-91.576530581632198</v>
      </c>
      <c r="C18838" s="1">
        <v>-90.888799988726902</v>
      </c>
      <c r="D18838" s="1">
        <f t="shared" si="294"/>
        <v>-0.68773059290529659</v>
      </c>
      <c r="F18838" s="1">
        <v>3821.1466047763802</v>
      </c>
      <c r="G18838" s="1">
        <v>3</v>
      </c>
    </row>
    <row r="18839" spans="1:7" x14ac:dyDescent="0.25">
      <c r="A18839" s="1">
        <v>3821.2975144386201</v>
      </c>
      <c r="B18839" s="1">
        <v>-91.498641392857706</v>
      </c>
      <c r="C18839" s="1">
        <v>-90.888799988726902</v>
      </c>
      <c r="D18839" s="1">
        <f t="shared" si="294"/>
        <v>-0.60984140413080468</v>
      </c>
      <c r="F18839" s="1">
        <v>3821.3546748161298</v>
      </c>
      <c r="G18839" s="1">
        <v>3</v>
      </c>
    </row>
    <row r="18840" spans="1:7" x14ac:dyDescent="0.25">
      <c r="A18840" s="1">
        <v>3821.4913237094802</v>
      </c>
      <c r="B18840" s="1">
        <v>-91.445034465858697</v>
      </c>
      <c r="C18840" s="1">
        <v>-90.888799988726902</v>
      </c>
      <c r="D18840" s="1">
        <f t="shared" si="294"/>
        <v>-0.5562344771317953</v>
      </c>
      <c r="F18840" s="1">
        <v>3821.5466184615998</v>
      </c>
      <c r="G18840" s="1">
        <v>3</v>
      </c>
    </row>
    <row r="18841" spans="1:7" x14ac:dyDescent="0.25">
      <c r="A18841" s="1">
        <v>3821.6993579864502</v>
      </c>
      <c r="B18841" s="1">
        <v>-91.362567429441398</v>
      </c>
      <c r="C18841" s="1">
        <v>-90.888799988726902</v>
      </c>
      <c r="D18841" s="1">
        <f t="shared" si="294"/>
        <v>-0.4737674407144965</v>
      </c>
      <c r="F18841" s="1">
        <v>3821.7546074390398</v>
      </c>
      <c r="G18841" s="1">
        <v>2</v>
      </c>
    </row>
    <row r="18842" spans="1:7" x14ac:dyDescent="0.25">
      <c r="A18842" s="1">
        <v>3821.89644098281</v>
      </c>
      <c r="B18842" s="1">
        <v>-90.913802622363704</v>
      </c>
      <c r="C18842" s="1">
        <v>-90.888799988726902</v>
      </c>
      <c r="D18842" s="1">
        <f t="shared" si="294"/>
        <v>-2.5002633636802329E-2</v>
      </c>
      <c r="F18842" s="1">
        <v>3821.8989131450599</v>
      </c>
      <c r="G18842" s="1">
        <v>0</v>
      </c>
    </row>
    <row r="18843" spans="1:7" x14ac:dyDescent="0.25">
      <c r="A18843" s="1">
        <v>3822.0994508266399</v>
      </c>
      <c r="B18843" s="1">
        <v>-91.244340317930096</v>
      </c>
      <c r="C18843" s="1">
        <v>-90.888799988726902</v>
      </c>
      <c r="D18843" s="1">
        <f t="shared" si="294"/>
        <v>-0.35554032920319401</v>
      </c>
      <c r="F18843" s="1">
        <v>3822.1545951366402</v>
      </c>
      <c r="G18843" s="1">
        <v>2</v>
      </c>
    </row>
    <row r="18844" spans="1:7" x14ac:dyDescent="0.25">
      <c r="A18844" s="1">
        <v>3822.31142687797</v>
      </c>
      <c r="B18844" s="1">
        <v>-91.712222986617405</v>
      </c>
      <c r="C18844" s="1">
        <v>-90.888799988726902</v>
      </c>
      <c r="D18844" s="1">
        <f t="shared" si="294"/>
        <v>-0.82342299789050344</v>
      </c>
      <c r="F18844" s="1">
        <v>3822.3625586032799</v>
      </c>
      <c r="G18844" s="1">
        <v>4</v>
      </c>
    </row>
    <row r="18845" spans="1:7" x14ac:dyDescent="0.25">
      <c r="A18845" s="1">
        <v>3822.5179064273798</v>
      </c>
      <c r="B18845" s="1">
        <v>-91.885021692103805</v>
      </c>
      <c r="C18845" s="1">
        <v>-90.888799988726902</v>
      </c>
      <c r="D18845" s="1">
        <f t="shared" si="294"/>
        <v>-0.99622170337690363</v>
      </c>
      <c r="F18845" s="1">
        <v>3822.5705449581101</v>
      </c>
      <c r="G18845" s="1">
        <v>5</v>
      </c>
    </row>
    <row r="18846" spans="1:7" x14ac:dyDescent="0.25">
      <c r="A18846" s="1">
        <v>3822.71779608726</v>
      </c>
      <c r="B18846" s="1">
        <v>-92.047339334261295</v>
      </c>
      <c r="C18846" s="1">
        <v>-90.888799988726902</v>
      </c>
      <c r="D18846" s="1">
        <f t="shared" si="294"/>
        <v>-1.1585393455343933</v>
      </c>
      <c r="F18846" s="1">
        <v>3822.77867603302</v>
      </c>
      <c r="G18846" s="1">
        <v>6</v>
      </c>
    </row>
    <row r="18847" spans="1:7" x14ac:dyDescent="0.25">
      <c r="A18847" s="1">
        <v>3822.9100670814501</v>
      </c>
      <c r="B18847" s="1">
        <v>-91.316005133156906</v>
      </c>
      <c r="C18847" s="1">
        <v>-90.888799988726902</v>
      </c>
      <c r="D18847" s="1">
        <f t="shared" si="294"/>
        <v>-0.42720514443000468</v>
      </c>
      <c r="F18847" s="1">
        <v>3822.97053670883</v>
      </c>
      <c r="G18847" s="1">
        <v>2</v>
      </c>
    </row>
    <row r="18848" spans="1:7" x14ac:dyDescent="0.25">
      <c r="A18848" s="1">
        <v>3823.1166808605099</v>
      </c>
      <c r="B18848" s="1">
        <v>-90.871551779251405</v>
      </c>
      <c r="C18848" s="1">
        <v>-90.888799988726902</v>
      </c>
      <c r="D18848" s="1">
        <f t="shared" si="294"/>
        <v>1.7248209475496878E-2</v>
      </c>
      <c r="F18848" s="1">
        <v>3823.1309764385201</v>
      </c>
      <c r="G18848" s="1">
        <v>0</v>
      </c>
    </row>
    <row r="18849" spans="1:7" x14ac:dyDescent="0.25">
      <c r="A18849" s="1">
        <v>3823.32138347625</v>
      </c>
      <c r="B18849" s="1">
        <v>-91.088868817143506</v>
      </c>
      <c r="C18849" s="1">
        <v>-90.888799988726902</v>
      </c>
      <c r="D18849" s="1">
        <f t="shared" si="294"/>
        <v>-0.20006882841660456</v>
      </c>
      <c r="F18849" s="1">
        <v>3823.3865737914998</v>
      </c>
      <c r="G18849" s="1">
        <v>1</v>
      </c>
    </row>
    <row r="18850" spans="1:7" x14ac:dyDescent="0.25">
      <c r="A18850" s="1">
        <v>3823.52779221534</v>
      </c>
      <c r="B18850" s="1">
        <v>-91.308030089134505</v>
      </c>
      <c r="C18850" s="1">
        <v>-90.888799988726902</v>
      </c>
      <c r="D18850" s="1">
        <f t="shared" si="294"/>
        <v>-0.41923010040760289</v>
      </c>
      <c r="F18850" s="1">
        <v>3823.5785222053501</v>
      </c>
      <c r="G18850" s="1">
        <v>2</v>
      </c>
    </row>
    <row r="18851" spans="1:7" x14ac:dyDescent="0.25">
      <c r="A18851" s="1">
        <v>3823.73370122909</v>
      </c>
      <c r="B18851" s="1">
        <v>-90.915178655071202</v>
      </c>
      <c r="C18851" s="1">
        <v>-90.888799988726902</v>
      </c>
      <c r="D18851" s="1">
        <f t="shared" si="294"/>
        <v>-2.6378666344299972E-2</v>
      </c>
      <c r="F18851" s="1">
        <v>3823.73927879333</v>
      </c>
      <c r="G18851" s="1">
        <v>0</v>
      </c>
    </row>
    <row r="18852" spans="1:7" x14ac:dyDescent="0.25">
      <c r="A18852" s="1">
        <v>3823.9247236251799</v>
      </c>
      <c r="B18852" s="1">
        <v>-91.071095112061101</v>
      </c>
      <c r="C18852" s="1">
        <v>-90.888799988726902</v>
      </c>
      <c r="D18852" s="1">
        <f t="shared" si="294"/>
        <v>-0.18229512333419962</v>
      </c>
      <c r="F18852" s="1">
        <v>3823.97847008705</v>
      </c>
      <c r="G18852" s="1">
        <v>1</v>
      </c>
    </row>
    <row r="18853" spans="1:7" x14ac:dyDescent="0.25">
      <c r="A18853" s="1">
        <v>3824.12553548812</v>
      </c>
      <c r="B18853" s="1">
        <v>-92.073634024312597</v>
      </c>
      <c r="C18853" s="1">
        <v>-90.888799988726902</v>
      </c>
      <c r="D18853" s="1">
        <f t="shared" si="294"/>
        <v>-1.1848340355856948</v>
      </c>
      <c r="F18853" s="1">
        <v>3824.1865010261499</v>
      </c>
      <c r="G18853" s="1">
        <v>6</v>
      </c>
    </row>
    <row r="18854" spans="1:7" x14ac:dyDescent="0.25">
      <c r="A18854" s="1">
        <v>3824.33397698402</v>
      </c>
      <c r="B18854" s="1">
        <v>-91.950950529924</v>
      </c>
      <c r="C18854" s="1">
        <v>-90.888799988726902</v>
      </c>
      <c r="D18854" s="1">
        <f t="shared" si="294"/>
        <v>-1.0621505411970986</v>
      </c>
      <c r="F18854" s="1">
        <v>3824.3945231437601</v>
      </c>
      <c r="G18854" s="1">
        <v>6</v>
      </c>
    </row>
    <row r="18855" spans="1:7" x14ac:dyDescent="0.25">
      <c r="A18855" s="1">
        <v>3824.5336267948101</v>
      </c>
      <c r="B18855" s="1">
        <v>-91.088022873477996</v>
      </c>
      <c r="C18855" s="1">
        <v>-90.888799988726902</v>
      </c>
      <c r="D18855" s="1">
        <f t="shared" si="294"/>
        <v>-0.1992228847510944</v>
      </c>
      <c r="F18855" s="1">
        <v>3824.5865080356498</v>
      </c>
      <c r="G18855" s="1">
        <v>2</v>
      </c>
    </row>
    <row r="18856" spans="1:7" x14ac:dyDescent="0.25">
      <c r="A18856" s="1">
        <v>3824.7366583347298</v>
      </c>
      <c r="B18856" s="1">
        <v>-91.0834425808752</v>
      </c>
      <c r="C18856" s="1">
        <v>-90.888799988726902</v>
      </c>
      <c r="D18856" s="1">
        <f t="shared" si="294"/>
        <v>-0.19464259214829838</v>
      </c>
      <c r="F18856" s="1">
        <v>3824.7944633960701</v>
      </c>
      <c r="G18856" s="1">
        <v>2</v>
      </c>
    </row>
    <row r="18857" spans="1:7" x14ac:dyDescent="0.25">
      <c r="A18857" s="1">
        <v>3824.94955563545</v>
      </c>
      <c r="B18857" s="1">
        <v>-90.766604026571002</v>
      </c>
      <c r="C18857" s="1">
        <v>-90.888799988726902</v>
      </c>
      <c r="D18857" s="1">
        <f t="shared" si="294"/>
        <v>0.12219596215589945</v>
      </c>
      <c r="F18857" s="1">
        <v>3824.9551379680602</v>
      </c>
      <c r="G18857" s="1">
        <v>0</v>
      </c>
    </row>
    <row r="18858" spans="1:7" x14ac:dyDescent="0.25">
      <c r="A18858" s="1">
        <v>3825.1410441398598</v>
      </c>
      <c r="B18858" s="1">
        <v>-90.794897168347006</v>
      </c>
      <c r="C18858" s="1">
        <v>-90.888799988726902</v>
      </c>
      <c r="D18858" s="1">
        <f t="shared" si="294"/>
        <v>9.3902820379895502E-2</v>
      </c>
      <c r="F18858" s="1">
        <v>3825.14694595336</v>
      </c>
      <c r="G18858" s="1">
        <v>0</v>
      </c>
    </row>
    <row r="18859" spans="1:7" x14ac:dyDescent="0.25">
      <c r="A18859" s="1">
        <v>3825.3398959636602</v>
      </c>
      <c r="B18859" s="1">
        <v>-90.828215223463701</v>
      </c>
      <c r="C18859" s="1">
        <v>-90.888799988726902</v>
      </c>
      <c r="D18859" s="1">
        <f t="shared" si="294"/>
        <v>6.0584765263200779E-2</v>
      </c>
      <c r="F18859" s="1">
        <v>3825.3548510074602</v>
      </c>
      <c r="G18859" s="1">
        <v>0</v>
      </c>
    </row>
    <row r="18860" spans="1:7" x14ac:dyDescent="0.25">
      <c r="A18860" s="1">
        <v>3825.5576443672098</v>
      </c>
      <c r="B18860" s="1">
        <v>-90.5657143975601</v>
      </c>
      <c r="C18860" s="1">
        <v>-90.888799988726902</v>
      </c>
      <c r="D18860" s="1">
        <f t="shared" si="294"/>
        <v>0.32308559116680158</v>
      </c>
      <c r="F18860" s="1">
        <v>3825.5627279281598</v>
      </c>
      <c r="G18860" s="1">
        <v>0</v>
      </c>
    </row>
    <row r="18861" spans="1:7" x14ac:dyDescent="0.25">
      <c r="A18861" s="1">
        <v>3825.7517735957999</v>
      </c>
      <c r="B18861" s="1">
        <v>-90.882955675290106</v>
      </c>
      <c r="C18861" s="1">
        <v>-90.888799988726902</v>
      </c>
      <c r="D18861" s="1">
        <f t="shared" si="294"/>
        <v>5.8443134367962557E-3</v>
      </c>
      <c r="F18861" s="1">
        <v>3825.7550981044701</v>
      </c>
      <c r="G18861" s="1">
        <v>0</v>
      </c>
    </row>
    <row r="18862" spans="1:7" x14ac:dyDescent="0.25">
      <c r="A18862" s="1">
        <v>3825.9547765254902</v>
      </c>
      <c r="B18862" s="1">
        <v>-90.782115298211806</v>
      </c>
      <c r="C18862" s="1">
        <v>-90.888799988726902</v>
      </c>
      <c r="D18862" s="1">
        <f t="shared" si="294"/>
        <v>0.10668469051509533</v>
      </c>
      <c r="F18862" s="1">
        <v>3825.96293210983</v>
      </c>
      <c r="G18862" s="1">
        <v>0</v>
      </c>
    </row>
    <row r="18863" spans="1:7" x14ac:dyDescent="0.25">
      <c r="A18863" s="1">
        <v>3826.16436171531</v>
      </c>
      <c r="B18863" s="1">
        <v>-91.174823897839303</v>
      </c>
      <c r="C18863" s="1">
        <v>-90.888799988726902</v>
      </c>
      <c r="D18863" s="1">
        <f t="shared" si="294"/>
        <v>-0.2860239091124015</v>
      </c>
      <c r="F18863" s="1">
        <v>3826.21838283538</v>
      </c>
      <c r="G18863" s="1">
        <v>2</v>
      </c>
    </row>
    <row r="18864" spans="1:7" x14ac:dyDescent="0.25">
      <c r="A18864" s="1">
        <v>3826.3681814670499</v>
      </c>
      <c r="B18864" s="1">
        <v>-91.364258578306007</v>
      </c>
      <c r="C18864" s="1">
        <v>-90.888799988726902</v>
      </c>
      <c r="D18864" s="1">
        <f t="shared" si="294"/>
        <v>-0.47545858957910525</v>
      </c>
      <c r="F18864" s="1">
        <v>3826.42639446258</v>
      </c>
      <c r="G18864" s="1">
        <v>3</v>
      </c>
    </row>
    <row r="18865" spans="1:7" x14ac:dyDescent="0.25">
      <c r="A18865" s="1">
        <v>3826.5645320415401</v>
      </c>
      <c r="B18865" s="1">
        <v>-90.095052776073402</v>
      </c>
      <c r="C18865" s="1">
        <v>-90.888799988726902</v>
      </c>
      <c r="D18865" s="1">
        <f t="shared" si="294"/>
        <v>0.7937472126534999</v>
      </c>
      <c r="F18865" s="1">
        <v>3826.61836099624</v>
      </c>
      <c r="G18865" s="1">
        <v>-2</v>
      </c>
    </row>
    <row r="18866" spans="1:7" x14ac:dyDescent="0.25">
      <c r="A18866" s="1">
        <v>3826.77662277221</v>
      </c>
      <c r="B18866" s="1">
        <v>-89.886921755231199</v>
      </c>
      <c r="C18866" s="1">
        <v>-90.888799988726902</v>
      </c>
      <c r="D18866" s="1">
        <f t="shared" si="294"/>
        <v>1.0018782334957024</v>
      </c>
      <c r="F18866" s="1">
        <v>3826.82634806632</v>
      </c>
      <c r="G18866" s="1">
        <v>-4</v>
      </c>
    </row>
    <row r="18867" spans="1:7" x14ac:dyDescent="0.25">
      <c r="A18867" s="1">
        <v>3826.9807095527599</v>
      </c>
      <c r="B18867" s="1">
        <v>-91.173470956952897</v>
      </c>
      <c r="C18867" s="1">
        <v>-90.888799988726902</v>
      </c>
      <c r="D18867" s="1">
        <f t="shared" si="294"/>
        <v>-0.28467096822599558</v>
      </c>
      <c r="F18867" s="1">
        <v>3827.0343420505501</v>
      </c>
      <c r="G18867" s="1">
        <v>2</v>
      </c>
    </row>
    <row r="18868" spans="1:7" x14ac:dyDescent="0.25">
      <c r="A18868" s="1">
        <v>3827.17182970046</v>
      </c>
      <c r="B18868" s="1">
        <v>-91.241244768134905</v>
      </c>
      <c r="C18868" s="1">
        <v>-90.888799988726902</v>
      </c>
      <c r="D18868" s="1">
        <f t="shared" si="294"/>
        <v>-0.35244477940800323</v>
      </c>
      <c r="F18868" s="1">
        <v>3827.2263481616901</v>
      </c>
      <c r="G18868" s="1">
        <v>2</v>
      </c>
    </row>
    <row r="18869" spans="1:7" x14ac:dyDescent="0.25">
      <c r="A18869" s="1">
        <v>3827.3760790824799</v>
      </c>
      <c r="B18869" s="1">
        <v>-90.269810466599694</v>
      </c>
      <c r="C18869" s="1">
        <v>-90.888799988726902</v>
      </c>
      <c r="D18869" s="1">
        <f t="shared" si="294"/>
        <v>0.61898952212720815</v>
      </c>
      <c r="F18869" s="1">
        <v>3827.4343907832999</v>
      </c>
      <c r="G18869" s="1">
        <v>-2</v>
      </c>
    </row>
    <row r="18870" spans="1:7" x14ac:dyDescent="0.25">
      <c r="A18870" s="1">
        <v>3827.5792410373601</v>
      </c>
      <c r="B18870" s="1">
        <v>-90.388869050597094</v>
      </c>
      <c r="C18870" s="1">
        <v>-90.888799988726902</v>
      </c>
      <c r="D18870" s="1">
        <f t="shared" si="294"/>
        <v>0.4999309381298076</v>
      </c>
      <c r="F18870" s="1">
        <v>3827.6423158645598</v>
      </c>
      <c r="G18870" s="1">
        <v>-1</v>
      </c>
    </row>
    <row r="18871" spans="1:7" x14ac:dyDescent="0.25">
      <c r="A18871" s="1">
        <v>3827.7791864871901</v>
      </c>
      <c r="B18871" s="1">
        <v>-89.867129314950802</v>
      </c>
      <c r="C18871" s="1">
        <v>-90.888799988726902</v>
      </c>
      <c r="D18871" s="1">
        <f t="shared" si="294"/>
        <v>1.0216706737761001</v>
      </c>
      <c r="F18871" s="1">
        <v>3827.8343396186801</v>
      </c>
      <c r="G18871" s="1">
        <v>-4</v>
      </c>
    </row>
    <row r="18872" spans="1:7" x14ac:dyDescent="0.25">
      <c r="A18872" s="1">
        <v>3827.9901659488601</v>
      </c>
      <c r="B18872" s="1">
        <v>-90.184668138033203</v>
      </c>
      <c r="C18872" s="1">
        <v>-90.888799988726902</v>
      </c>
      <c r="D18872" s="1">
        <f t="shared" si="294"/>
        <v>0.70413185069369888</v>
      </c>
      <c r="F18872" s="1">
        <v>3828.04230237007</v>
      </c>
      <c r="G18872" s="1">
        <v>-2</v>
      </c>
    </row>
    <row r="18873" spans="1:7" x14ac:dyDescent="0.25">
      <c r="A18873" s="1">
        <v>3828.1957974433799</v>
      </c>
      <c r="B18873" s="1">
        <v>-90.1917764253933</v>
      </c>
      <c r="C18873" s="1">
        <v>-90.888799988726902</v>
      </c>
      <c r="D18873" s="1">
        <f t="shared" si="294"/>
        <v>0.69702356333360171</v>
      </c>
      <c r="F18873" s="1">
        <v>3828.2502975463799</v>
      </c>
      <c r="G18873" s="1">
        <v>-2</v>
      </c>
    </row>
    <row r="18874" spans="1:7" x14ac:dyDescent="0.25">
      <c r="A18874" s="1">
        <v>3828.3967421054799</v>
      </c>
      <c r="B18874" s="1">
        <v>-90.440813250292706</v>
      </c>
      <c r="C18874" s="1">
        <v>-90.888799988726902</v>
      </c>
      <c r="D18874" s="1">
        <f t="shared" si="294"/>
        <v>0.44798673843419579</v>
      </c>
      <c r="F18874" s="1">
        <v>3828.45830106735</v>
      </c>
      <c r="G18874" s="1">
        <v>-1</v>
      </c>
    </row>
    <row r="18875" spans="1:7" x14ac:dyDescent="0.25">
      <c r="A18875" s="1">
        <v>3828.59087157249</v>
      </c>
      <c r="B18875" s="1">
        <v>-90.1685146783053</v>
      </c>
      <c r="C18875" s="1">
        <v>-90.888799988726902</v>
      </c>
      <c r="D18875" s="1">
        <f t="shared" si="294"/>
        <v>0.72028531042160182</v>
      </c>
      <c r="F18875" s="1">
        <v>3828.6503233909598</v>
      </c>
      <c r="G18875" s="1">
        <v>-2</v>
      </c>
    </row>
    <row r="18876" spans="1:7" x14ac:dyDescent="0.25">
      <c r="A18876" s="1">
        <v>3828.7973427772499</v>
      </c>
      <c r="B18876" s="1">
        <v>-90.379904410986995</v>
      </c>
      <c r="C18876" s="1">
        <v>-90.888799988726902</v>
      </c>
      <c r="D18876" s="1">
        <f t="shared" si="294"/>
        <v>0.50889557773990646</v>
      </c>
      <c r="F18876" s="1">
        <v>3828.8583068847602</v>
      </c>
      <c r="G18876" s="1">
        <v>-1</v>
      </c>
    </row>
    <row r="18877" spans="1:7" x14ac:dyDescent="0.25">
      <c r="A18877" s="1">
        <v>3828.9945440292299</v>
      </c>
      <c r="B18877" s="1">
        <v>-90.744872793350297</v>
      </c>
      <c r="C18877" s="1">
        <v>-90.888799988726902</v>
      </c>
      <c r="D18877" s="1">
        <f t="shared" si="294"/>
        <v>0.14392719537660525</v>
      </c>
      <c r="F18877" s="1">
        <v>3829.0029363632202</v>
      </c>
      <c r="G18877" s="1">
        <v>0</v>
      </c>
    </row>
    <row r="18878" spans="1:7" x14ac:dyDescent="0.25">
      <c r="A18878" s="1">
        <v>3829.1978232860502</v>
      </c>
      <c r="B18878" s="1">
        <v>-91.1156731370139</v>
      </c>
      <c r="C18878" s="1">
        <v>-90.888799988726902</v>
      </c>
      <c r="D18878" s="1">
        <f t="shared" si="294"/>
        <v>-0.22687314828699812</v>
      </c>
      <c r="F18878" s="1">
        <v>3829.2582530975301</v>
      </c>
      <c r="G18878" s="1">
        <v>1</v>
      </c>
    </row>
    <row r="18879" spans="1:7" x14ac:dyDescent="0.25">
      <c r="A18879" s="1">
        <v>3829.41042518615</v>
      </c>
      <c r="B18879" s="1">
        <v>-90.854441102403101</v>
      </c>
      <c r="C18879" s="1">
        <v>-90.888799988726902</v>
      </c>
      <c r="D18879" s="1">
        <f t="shared" si="294"/>
        <v>3.435888632380113E-2</v>
      </c>
      <c r="F18879" s="1">
        <v>3829.4190883636402</v>
      </c>
      <c r="G18879" s="1">
        <v>0</v>
      </c>
    </row>
    <row r="18880" spans="1:7" x14ac:dyDescent="0.25">
      <c r="A18880" s="1">
        <v>3829.6130168437899</v>
      </c>
      <c r="B18880" s="1">
        <v>-90.908378680853303</v>
      </c>
      <c r="C18880" s="1">
        <v>-90.888799988726902</v>
      </c>
      <c r="D18880" s="1">
        <f t="shared" si="294"/>
        <v>-1.957869212640162E-2</v>
      </c>
      <c r="F18880" s="1">
        <v>3829.6267538070601</v>
      </c>
      <c r="G18880" s="1">
        <v>0</v>
      </c>
    </row>
    <row r="18881" spans="1:7" x14ac:dyDescent="0.25">
      <c r="A18881" s="1">
        <v>3829.8085677623699</v>
      </c>
      <c r="B18881" s="1">
        <v>-90.631747500181206</v>
      </c>
      <c r="C18881" s="1">
        <v>-90.888799988726902</v>
      </c>
      <c r="D18881" s="1">
        <f t="shared" si="294"/>
        <v>0.25705248854569618</v>
      </c>
      <c r="F18881" s="1">
        <v>3829.8183948993601</v>
      </c>
      <c r="G18881" s="1">
        <v>0</v>
      </c>
    </row>
    <row r="18882" spans="1:7" x14ac:dyDescent="0.25">
      <c r="A18882" s="1">
        <v>3830.0117294788301</v>
      </c>
      <c r="B18882" s="1">
        <v>-90.716122644257794</v>
      </c>
      <c r="C18882" s="1">
        <v>-90.888799988726902</v>
      </c>
      <c r="D18882" s="1">
        <f t="shared" ref="D18882:D18945" si="295">B18882-C18882</f>
        <v>0.17267734446910765</v>
      </c>
      <c r="F18882" s="1">
        <v>3830.0268373489298</v>
      </c>
      <c r="G18882" s="1">
        <v>0</v>
      </c>
    </row>
    <row r="18883" spans="1:7" x14ac:dyDescent="0.25">
      <c r="A18883" s="1">
        <v>3830.2170255184101</v>
      </c>
      <c r="B18883" s="1">
        <v>-90.287708501919397</v>
      </c>
      <c r="C18883" s="1">
        <v>-90.888799988726902</v>
      </c>
      <c r="D18883" s="1">
        <f t="shared" si="295"/>
        <v>0.60109148680750479</v>
      </c>
      <c r="F18883" s="1">
        <v>3830.28221344947</v>
      </c>
      <c r="G18883" s="1">
        <v>-2</v>
      </c>
    </row>
    <row r="18884" spans="1:7" x14ac:dyDescent="0.25">
      <c r="A18884" s="1">
        <v>3830.4223546981798</v>
      </c>
      <c r="B18884" s="1">
        <v>-90.507523738021106</v>
      </c>
      <c r="C18884" s="1">
        <v>-90.888799988726902</v>
      </c>
      <c r="D18884" s="1">
        <f t="shared" si="295"/>
        <v>0.38127625070579541</v>
      </c>
      <c r="F18884" s="1">
        <v>3830.4742240905698</v>
      </c>
      <c r="G18884" s="1">
        <v>-1</v>
      </c>
    </row>
    <row r="18885" spans="1:7" x14ac:dyDescent="0.25">
      <c r="A18885" s="1">
        <v>3830.6272072791999</v>
      </c>
      <c r="B18885" s="1">
        <v>-91.984322540048396</v>
      </c>
      <c r="C18885" s="1">
        <v>-90.888799988726902</v>
      </c>
      <c r="D18885" s="1">
        <f t="shared" si="295"/>
        <v>-1.0955225513214941</v>
      </c>
      <c r="F18885" s="1">
        <v>3830.6822378635402</v>
      </c>
      <c r="G18885" s="1">
        <v>6</v>
      </c>
    </row>
    <row r="18886" spans="1:7" x14ac:dyDescent="0.25">
      <c r="A18886" s="1">
        <v>3830.8305792808501</v>
      </c>
      <c r="B18886" s="1">
        <v>-92.193293775431002</v>
      </c>
      <c r="C18886" s="1">
        <v>-90.888799988726902</v>
      </c>
      <c r="D18886" s="1">
        <f t="shared" si="295"/>
        <v>-1.3044937867041</v>
      </c>
      <c r="F18886" s="1">
        <v>3830.8902308940801</v>
      </c>
      <c r="G18886" s="1">
        <v>7</v>
      </c>
    </row>
    <row r="18887" spans="1:7" x14ac:dyDescent="0.25">
      <c r="A18887" s="1">
        <v>3831.0206909179601</v>
      </c>
      <c r="B18887" s="1">
        <v>-91.871245616337703</v>
      </c>
      <c r="C18887" s="1">
        <v>-90.888799988726902</v>
      </c>
      <c r="D18887" s="1">
        <f t="shared" si="295"/>
        <v>-0.9824456276108009</v>
      </c>
      <c r="F18887" s="1">
        <v>3831.08216190338</v>
      </c>
      <c r="G18887" s="1">
        <v>5</v>
      </c>
    </row>
    <row r="18888" spans="1:7" x14ac:dyDescent="0.25">
      <c r="A18888" s="1">
        <v>3831.2357137203198</v>
      </c>
      <c r="B18888" s="1">
        <v>-92.082009379712105</v>
      </c>
      <c r="C18888" s="1">
        <v>-90.888799988726902</v>
      </c>
      <c r="D18888" s="1">
        <f t="shared" si="295"/>
        <v>-1.1932093909852028</v>
      </c>
      <c r="F18888" s="1">
        <v>3831.2901680469499</v>
      </c>
      <c r="G18888" s="1">
        <v>6</v>
      </c>
    </row>
    <row r="18889" spans="1:7" x14ac:dyDescent="0.25">
      <c r="A18889" s="1">
        <v>3831.43122243881</v>
      </c>
      <c r="B18889" s="1">
        <v>-90.637066871737403</v>
      </c>
      <c r="C18889" s="1">
        <v>-90.888799988726902</v>
      </c>
      <c r="D18889" s="1">
        <f t="shared" si="295"/>
        <v>0.25173311698949874</v>
      </c>
      <c r="F18889" s="1">
        <v>3831.4348421096802</v>
      </c>
      <c r="G18889" s="1">
        <v>0</v>
      </c>
    </row>
    <row r="18890" spans="1:7" x14ac:dyDescent="0.25">
      <c r="A18890" s="1">
        <v>3831.62804508209</v>
      </c>
      <c r="B18890" s="1">
        <v>-90.408926058543798</v>
      </c>
      <c r="C18890" s="1">
        <v>-90.888799988726902</v>
      </c>
      <c r="D18890" s="1">
        <f t="shared" si="295"/>
        <v>0.47987393018310343</v>
      </c>
      <c r="F18890" s="1">
        <v>3831.6901369094799</v>
      </c>
      <c r="G18890" s="1">
        <v>-1</v>
      </c>
    </row>
    <row r="18891" spans="1:7" x14ac:dyDescent="0.25">
      <c r="A18891" s="1">
        <v>3831.8453352451302</v>
      </c>
      <c r="B18891" s="1">
        <v>-90.292295482663903</v>
      </c>
      <c r="C18891" s="1">
        <v>-90.888799988726902</v>
      </c>
      <c r="D18891" s="1">
        <f t="shared" si="295"/>
        <v>0.59650450606299898</v>
      </c>
      <c r="F18891" s="1">
        <v>3831.8981378078402</v>
      </c>
      <c r="G18891" s="1">
        <v>-2</v>
      </c>
    </row>
    <row r="18892" spans="1:7" x14ac:dyDescent="0.25">
      <c r="A18892" s="1">
        <v>3832.04290628433</v>
      </c>
      <c r="B18892" s="1">
        <v>-90.267088091933005</v>
      </c>
      <c r="C18892" s="1">
        <v>-90.888799988726902</v>
      </c>
      <c r="D18892" s="1">
        <f t="shared" si="295"/>
        <v>0.62171189679389727</v>
      </c>
      <c r="F18892" s="1">
        <v>3832.1061143875099</v>
      </c>
      <c r="G18892" s="1">
        <v>-2</v>
      </c>
    </row>
    <row r="18893" spans="1:7" x14ac:dyDescent="0.25">
      <c r="A18893" s="1">
        <v>3832.2418358325899</v>
      </c>
      <c r="B18893" s="1">
        <v>-90.795018076871997</v>
      </c>
      <c r="C18893" s="1">
        <v>-90.888799988726902</v>
      </c>
      <c r="D18893" s="1">
        <f t="shared" si="295"/>
        <v>9.3781911854904365E-2</v>
      </c>
      <c r="F18893" s="1">
        <v>3832.2504305839502</v>
      </c>
      <c r="G18893" s="1">
        <v>0</v>
      </c>
    </row>
    <row r="18894" spans="1:7" x14ac:dyDescent="0.25">
      <c r="A18894" s="1">
        <v>3832.4449949264499</v>
      </c>
      <c r="B18894" s="1">
        <v>-90.943674545647099</v>
      </c>
      <c r="C18894" s="1">
        <v>-90.888799988726902</v>
      </c>
      <c r="D18894" s="1">
        <f t="shared" si="295"/>
        <v>-5.4874556920196937E-2</v>
      </c>
      <c r="F18894" s="1">
        <v>3832.4584941864</v>
      </c>
      <c r="G18894" s="1">
        <v>0</v>
      </c>
    </row>
    <row r="18895" spans="1:7" x14ac:dyDescent="0.25">
      <c r="A18895" s="1">
        <v>3832.6560056209501</v>
      </c>
      <c r="B18895" s="1">
        <v>-90.447564477159005</v>
      </c>
      <c r="C18895" s="1">
        <v>-90.888799988726902</v>
      </c>
      <c r="D18895" s="1">
        <f t="shared" si="295"/>
        <v>0.44123551156789631</v>
      </c>
      <c r="F18895" s="1">
        <v>3832.7140750885001</v>
      </c>
      <c r="G18895" s="1">
        <v>-1</v>
      </c>
    </row>
    <row r="18896" spans="1:7" x14ac:dyDescent="0.25">
      <c r="A18896" s="1">
        <v>3832.8485689163199</v>
      </c>
      <c r="B18896" s="1">
        <v>-90.509957607051405</v>
      </c>
      <c r="C18896" s="1">
        <v>-90.888799988726902</v>
      </c>
      <c r="D18896" s="1">
        <f t="shared" si="295"/>
        <v>0.37884238167549711</v>
      </c>
      <c r="F18896" s="1">
        <v>3832.9061522483798</v>
      </c>
      <c r="G18896" s="1">
        <v>-1</v>
      </c>
    </row>
    <row r="18897" spans="1:7" x14ac:dyDescent="0.25">
      <c r="A18897" s="1">
        <v>3833.0548193454702</v>
      </c>
      <c r="B18897" s="1">
        <v>-90.891128121775495</v>
      </c>
      <c r="C18897" s="1">
        <v>-90.888799988726902</v>
      </c>
      <c r="D18897" s="1">
        <f t="shared" si="295"/>
        <v>-2.3281330485929175E-3</v>
      </c>
      <c r="F18897" s="1">
        <v>3833.0664064884099</v>
      </c>
      <c r="G18897" s="1">
        <v>0</v>
      </c>
    </row>
    <row r="18898" spans="1:7" x14ac:dyDescent="0.25">
      <c r="A18898" s="1">
        <v>3833.2539455890601</v>
      </c>
      <c r="B18898" s="1">
        <v>-90.8852275571397</v>
      </c>
      <c r="C18898" s="1">
        <v>-90.888799988726902</v>
      </c>
      <c r="D18898" s="1">
        <f t="shared" si="295"/>
        <v>3.5724315872016632E-3</v>
      </c>
      <c r="F18898" s="1">
        <v>3833.2587556838898</v>
      </c>
      <c r="G18898" s="1">
        <v>0</v>
      </c>
    </row>
    <row r="18899" spans="1:7" x14ac:dyDescent="0.25">
      <c r="A18899" s="1">
        <v>3833.4632565975098</v>
      </c>
      <c r="B18899" s="1">
        <v>-91.260174610625</v>
      </c>
      <c r="C18899" s="1">
        <v>-90.888799988726902</v>
      </c>
      <c r="D18899" s="1">
        <f t="shared" si="295"/>
        <v>-0.37137462189809867</v>
      </c>
      <c r="F18899" s="1">
        <v>3833.51405811309</v>
      </c>
      <c r="G18899" s="1">
        <v>2</v>
      </c>
    </row>
    <row r="18900" spans="1:7" x14ac:dyDescent="0.25">
      <c r="A18900" s="1">
        <v>3833.6602044105498</v>
      </c>
      <c r="B18900" s="1">
        <v>-90.945107135379104</v>
      </c>
      <c r="C18900" s="1">
        <v>-90.888799988726902</v>
      </c>
      <c r="D18900" s="1">
        <f t="shared" si="295"/>
        <v>-5.6307146652201823E-2</v>
      </c>
      <c r="F18900" s="1">
        <v>3833.67476129531</v>
      </c>
      <c r="G18900" s="1">
        <v>0</v>
      </c>
    </row>
    <row r="18901" spans="1:7" x14ac:dyDescent="0.25">
      <c r="A18901" s="1">
        <v>3833.8726823329898</v>
      </c>
      <c r="B18901" s="1">
        <v>-90.815123802764106</v>
      </c>
      <c r="C18901" s="1">
        <v>-90.888799988726902</v>
      </c>
      <c r="D18901" s="1">
        <f t="shared" si="295"/>
        <v>7.3676185962796126E-2</v>
      </c>
      <c r="F18901" s="1">
        <v>3833.8825769424402</v>
      </c>
      <c r="G18901" s="1">
        <v>0</v>
      </c>
    </row>
    <row r="18902" spans="1:7" x14ac:dyDescent="0.25">
      <c r="A18902" s="1">
        <v>3834.0758945941898</v>
      </c>
      <c r="B18902" s="1">
        <v>-90.601354512724299</v>
      </c>
      <c r="C18902" s="1">
        <v>-90.888799988726902</v>
      </c>
      <c r="D18902" s="1">
        <f t="shared" si="295"/>
        <v>0.28744547600260262</v>
      </c>
      <c r="F18902" s="1">
        <v>3834.0903682708699</v>
      </c>
      <c r="G18902" s="1">
        <v>0</v>
      </c>
    </row>
    <row r="18903" spans="1:7" x14ac:dyDescent="0.25">
      <c r="A18903" s="1">
        <v>3834.2719733714998</v>
      </c>
      <c r="B18903" s="1">
        <v>-91.855806510219594</v>
      </c>
      <c r="C18903" s="1">
        <v>-90.888799988726902</v>
      </c>
      <c r="D18903" s="1">
        <f t="shared" si="295"/>
        <v>-0.96700652149269217</v>
      </c>
      <c r="F18903" s="1">
        <v>3834.3300223350502</v>
      </c>
      <c r="G18903" s="1">
        <v>5</v>
      </c>
    </row>
    <row r="18904" spans="1:7" x14ac:dyDescent="0.25">
      <c r="A18904" s="1">
        <v>3834.4724881648999</v>
      </c>
      <c r="B18904" s="1">
        <v>-92.161412763495903</v>
      </c>
      <c r="C18904" s="1">
        <v>-90.888799988726902</v>
      </c>
      <c r="D18904" s="1">
        <f t="shared" si="295"/>
        <v>-1.2726127747690015</v>
      </c>
      <c r="F18904" s="1">
        <v>3834.5220379829402</v>
      </c>
      <c r="G18904" s="1">
        <v>7</v>
      </c>
    </row>
    <row r="18905" spans="1:7" x14ac:dyDescent="0.25">
      <c r="A18905" s="1">
        <v>3834.6816225051798</v>
      </c>
      <c r="B18905" s="1">
        <v>-92.491864720905298</v>
      </c>
      <c r="C18905" s="1">
        <v>-90.888799988726902</v>
      </c>
      <c r="D18905" s="1">
        <f t="shared" si="295"/>
        <v>-1.603064732178396</v>
      </c>
      <c r="F18905" s="1">
        <v>3834.7459847926998</v>
      </c>
      <c r="G18905" s="1">
        <v>8</v>
      </c>
    </row>
    <row r="18906" spans="1:7" x14ac:dyDescent="0.25">
      <c r="A18906" s="1">
        <v>3834.87602949142</v>
      </c>
      <c r="B18906" s="1">
        <v>-92.209247846833193</v>
      </c>
      <c r="C18906" s="1">
        <v>-90.888799988726902</v>
      </c>
      <c r="D18906" s="1">
        <f t="shared" si="295"/>
        <v>-1.3204478581062915</v>
      </c>
      <c r="F18906" s="1">
        <v>3834.9380030632001</v>
      </c>
      <c r="G18906" s="1">
        <v>7</v>
      </c>
    </row>
    <row r="18907" spans="1:7" x14ac:dyDescent="0.25">
      <c r="A18907" s="1">
        <v>3835.0888135433102</v>
      </c>
      <c r="B18907" s="1">
        <v>-91.922654802857593</v>
      </c>
      <c r="C18907" s="1">
        <v>-90.888799988726902</v>
      </c>
      <c r="D18907" s="1">
        <f t="shared" si="295"/>
        <v>-1.0338548141306916</v>
      </c>
      <c r="F18907" s="1">
        <v>3835.1459760665798</v>
      </c>
      <c r="G18907" s="1">
        <v>6</v>
      </c>
    </row>
    <row r="18908" spans="1:7" x14ac:dyDescent="0.25">
      <c r="A18908" s="1">
        <v>3835.2840096950499</v>
      </c>
      <c r="B18908" s="1">
        <v>-91.828439269932403</v>
      </c>
      <c r="C18908" s="1">
        <v>-90.888799988726902</v>
      </c>
      <c r="D18908" s="1">
        <f t="shared" si="295"/>
        <v>-0.93963928120550122</v>
      </c>
      <c r="F18908" s="1">
        <v>3835.33794379234</v>
      </c>
      <c r="G18908" s="1">
        <v>5</v>
      </c>
    </row>
    <row r="18909" spans="1:7" x14ac:dyDescent="0.25">
      <c r="A18909" s="1">
        <v>3835.48388123512</v>
      </c>
      <c r="B18909" s="1">
        <v>-90.301247757756798</v>
      </c>
      <c r="C18909" s="1">
        <v>-90.888799988726902</v>
      </c>
      <c r="D18909" s="1">
        <f t="shared" si="295"/>
        <v>0.58755223097010401</v>
      </c>
      <c r="F18909" s="1">
        <v>3835.5460071563698</v>
      </c>
      <c r="G18909" s="1">
        <v>-1</v>
      </c>
    </row>
    <row r="18910" spans="1:7" x14ac:dyDescent="0.25">
      <c r="A18910" s="1">
        <v>3835.6933016777002</v>
      </c>
      <c r="B18910" s="1">
        <v>-89.777897868430799</v>
      </c>
      <c r="C18910" s="1">
        <v>-90.888799988726902</v>
      </c>
      <c r="D18910" s="1">
        <f t="shared" si="295"/>
        <v>1.1109021202961031</v>
      </c>
      <c r="F18910" s="1">
        <v>3835.7539718151002</v>
      </c>
      <c r="G18910" s="1">
        <v>-4</v>
      </c>
    </row>
    <row r="18911" spans="1:7" x14ac:dyDescent="0.25">
      <c r="A18911" s="1">
        <v>3835.8916618824001</v>
      </c>
      <c r="B18911" s="1">
        <v>-89.697148873235903</v>
      </c>
      <c r="C18911" s="1">
        <v>-90.888799988726902</v>
      </c>
      <c r="D18911" s="1">
        <f t="shared" si="295"/>
        <v>1.1916511154909983</v>
      </c>
      <c r="F18911" s="1">
        <v>3835.94595789909</v>
      </c>
      <c r="G18911" s="1">
        <v>-5</v>
      </c>
    </row>
    <row r="18912" spans="1:7" x14ac:dyDescent="0.25">
      <c r="A18912" s="1">
        <v>3836.1050133705098</v>
      </c>
      <c r="B18912" s="1">
        <v>-89.888894740410606</v>
      </c>
      <c r="C18912" s="1">
        <v>-90.888799988726902</v>
      </c>
      <c r="D18912" s="1">
        <f t="shared" si="295"/>
        <v>0.99990524831629557</v>
      </c>
      <c r="F18912" s="1">
        <v>3836.1699395179699</v>
      </c>
      <c r="G18912" s="1">
        <v>-4</v>
      </c>
    </row>
    <row r="18913" spans="1:7" x14ac:dyDescent="0.25">
      <c r="A18913" s="1">
        <v>3836.3006663322399</v>
      </c>
      <c r="B18913" s="1">
        <v>-89.6869008356541</v>
      </c>
      <c r="C18913" s="1">
        <v>-90.888799988726902</v>
      </c>
      <c r="D18913" s="1">
        <f t="shared" si="295"/>
        <v>1.2018991530728016</v>
      </c>
      <c r="F18913" s="1">
        <v>3836.3619062900498</v>
      </c>
      <c r="G18913" s="1">
        <v>-5</v>
      </c>
    </row>
    <row r="18914" spans="1:7" x14ac:dyDescent="0.25">
      <c r="A18914" s="1">
        <v>3836.50140810012</v>
      </c>
      <c r="B18914" s="1">
        <v>-89.931671600226593</v>
      </c>
      <c r="C18914" s="1">
        <v>-90.888799988726902</v>
      </c>
      <c r="D18914" s="1">
        <f t="shared" si="295"/>
        <v>0.95712838850030835</v>
      </c>
      <c r="F18914" s="1">
        <v>3836.55391526222</v>
      </c>
      <c r="G18914" s="1">
        <v>-4</v>
      </c>
    </row>
    <row r="18915" spans="1:7" x14ac:dyDescent="0.25">
      <c r="A18915" s="1">
        <v>3836.7120997905699</v>
      </c>
      <c r="B18915" s="1">
        <v>-89.779229363589295</v>
      </c>
      <c r="C18915" s="1">
        <v>-90.888799988726902</v>
      </c>
      <c r="D18915" s="1">
        <f t="shared" si="295"/>
        <v>1.1095706251376072</v>
      </c>
      <c r="F18915" s="1">
        <v>3836.7618925571401</v>
      </c>
      <c r="G18915" s="1">
        <v>-4</v>
      </c>
    </row>
    <row r="18916" spans="1:7" x14ac:dyDescent="0.25">
      <c r="A18916" s="1">
        <v>3836.9028193950599</v>
      </c>
      <c r="B18916" s="1">
        <v>-89.301354697304205</v>
      </c>
      <c r="C18916" s="1">
        <v>-90.888799988726902</v>
      </c>
      <c r="D18916" s="1">
        <f t="shared" si="295"/>
        <v>1.5874452914226964</v>
      </c>
      <c r="F18916" s="1">
        <v>3836.9538595676399</v>
      </c>
      <c r="G18916" s="1">
        <v>-7</v>
      </c>
    </row>
    <row r="18917" spans="1:7" x14ac:dyDescent="0.25">
      <c r="A18917" s="1">
        <v>3837.11155319213</v>
      </c>
      <c r="B18917" s="1">
        <v>-89.724328838623506</v>
      </c>
      <c r="C18917" s="1">
        <v>-90.888799988726902</v>
      </c>
      <c r="D18917" s="1">
        <f t="shared" si="295"/>
        <v>1.1644711501033953</v>
      </c>
      <c r="F18917" s="1">
        <v>3837.16192007064</v>
      </c>
      <c r="G18917" s="1">
        <v>-5</v>
      </c>
    </row>
    <row r="18918" spans="1:7" x14ac:dyDescent="0.25">
      <c r="A18918" s="1">
        <v>3837.3123908042899</v>
      </c>
      <c r="B18918" s="1">
        <v>-90.7999418870222</v>
      </c>
      <c r="C18918" s="1">
        <v>-90.888799988726902</v>
      </c>
      <c r="D18918" s="1">
        <f t="shared" si="295"/>
        <v>8.8858101704701653E-2</v>
      </c>
      <c r="F18918" s="1">
        <v>3837.3222415447199</v>
      </c>
      <c r="G18918" s="1">
        <v>0</v>
      </c>
    </row>
    <row r="18919" spans="1:7" x14ac:dyDescent="0.25">
      <c r="A18919" s="1">
        <v>3837.5188653468999</v>
      </c>
      <c r="B18919" s="1">
        <v>-90.715050967412907</v>
      </c>
      <c r="C18919" s="1">
        <v>-90.888799988726902</v>
      </c>
      <c r="D18919" s="1">
        <f t="shared" si="295"/>
        <v>0.17374902131399494</v>
      </c>
      <c r="F18919" s="1">
        <v>3837.5301499366701</v>
      </c>
      <c r="G18919" s="1">
        <v>0</v>
      </c>
    </row>
    <row r="18920" spans="1:7" x14ac:dyDescent="0.25">
      <c r="A18920" s="1">
        <v>3837.7261116504601</v>
      </c>
      <c r="B18920" s="1">
        <v>-90.129415845880402</v>
      </c>
      <c r="C18920" s="1">
        <v>-90.888799988726902</v>
      </c>
      <c r="D18920" s="1">
        <f t="shared" si="295"/>
        <v>0.7593841428464998</v>
      </c>
      <c r="F18920" s="1">
        <v>3837.7858419418299</v>
      </c>
      <c r="G18920" s="1">
        <v>-3</v>
      </c>
    </row>
    <row r="18921" spans="1:7" x14ac:dyDescent="0.25">
      <c r="A18921" s="1">
        <v>3837.9301593303599</v>
      </c>
      <c r="B18921" s="1">
        <v>-90.130690850327099</v>
      </c>
      <c r="C18921" s="1">
        <v>-90.888799988726902</v>
      </c>
      <c r="D18921" s="1">
        <f t="shared" si="295"/>
        <v>0.75810913839980287</v>
      </c>
      <c r="F18921" s="1">
        <v>3837.9938614368398</v>
      </c>
      <c r="G18921" s="1">
        <v>-3</v>
      </c>
    </row>
    <row r="18922" spans="1:7" x14ac:dyDescent="0.25">
      <c r="A18922" s="1">
        <v>3838.1137492656699</v>
      </c>
      <c r="B18922" s="1">
        <v>-91.097514640583398</v>
      </c>
      <c r="C18922" s="1">
        <v>-90.888799988726902</v>
      </c>
      <c r="D18922" s="1">
        <f t="shared" si="295"/>
        <v>-0.2087146518564964</v>
      </c>
      <c r="F18922" s="1">
        <v>3838.1698567867202</v>
      </c>
      <c r="G18922" s="1">
        <v>1</v>
      </c>
    </row>
    <row r="18923" spans="1:7" x14ac:dyDescent="0.25">
      <c r="A18923" s="1">
        <v>3838.3231184482502</v>
      </c>
      <c r="B18923" s="1">
        <v>-90.905195933317103</v>
      </c>
      <c r="C18923" s="1">
        <v>-90.888799988726902</v>
      </c>
      <c r="D18923" s="1">
        <f t="shared" si="295"/>
        <v>-1.6395944590200884E-2</v>
      </c>
      <c r="F18923" s="1">
        <v>3838.33061385154</v>
      </c>
      <c r="G18923" s="1">
        <v>0</v>
      </c>
    </row>
    <row r="18924" spans="1:7" x14ac:dyDescent="0.25">
      <c r="A18924" s="1">
        <v>3838.52402591705</v>
      </c>
      <c r="B18924" s="1">
        <v>-90.304327365342601</v>
      </c>
      <c r="C18924" s="1">
        <v>-90.888799988726902</v>
      </c>
      <c r="D18924" s="1">
        <f t="shared" si="295"/>
        <v>0.5844726233843005</v>
      </c>
      <c r="F18924" s="1">
        <v>3838.5858123302401</v>
      </c>
      <c r="G18924" s="1">
        <v>-2</v>
      </c>
    </row>
    <row r="18925" spans="1:7" x14ac:dyDescent="0.25">
      <c r="A18925" s="1">
        <v>3838.73148679733</v>
      </c>
      <c r="B18925" s="1">
        <v>-90.563439276798505</v>
      </c>
      <c r="C18925" s="1">
        <v>-90.888799988726902</v>
      </c>
      <c r="D18925" s="1">
        <f t="shared" si="295"/>
        <v>0.325360711928397</v>
      </c>
      <c r="F18925" s="1">
        <v>3838.7937929630202</v>
      </c>
      <c r="G18925" s="1">
        <v>-1</v>
      </c>
    </row>
    <row r="18926" spans="1:7" x14ac:dyDescent="0.25">
      <c r="A18926" s="1">
        <v>3838.9415814876502</v>
      </c>
      <c r="B18926" s="1">
        <v>-90.606764605985504</v>
      </c>
      <c r="C18926" s="1">
        <v>-90.888799988726902</v>
      </c>
      <c r="D18926" s="1">
        <f t="shared" si="295"/>
        <v>0.28203538274139817</v>
      </c>
      <c r="F18926" s="1">
        <v>3839.00179243087</v>
      </c>
      <c r="G18926" s="1">
        <v>-1</v>
      </c>
    </row>
    <row r="18927" spans="1:7" x14ac:dyDescent="0.25">
      <c r="A18927" s="1">
        <v>3839.1345314979499</v>
      </c>
      <c r="B18927" s="1">
        <v>-90.390331222851302</v>
      </c>
      <c r="C18927" s="1">
        <v>-90.888799988726902</v>
      </c>
      <c r="D18927" s="1">
        <f t="shared" si="295"/>
        <v>0.49846876587560018</v>
      </c>
      <c r="F18927" s="1">
        <v>3839.1937801837898</v>
      </c>
      <c r="G18927" s="1">
        <v>-2</v>
      </c>
    </row>
    <row r="18928" spans="1:7" x14ac:dyDescent="0.25">
      <c r="A18928" s="1">
        <v>3839.3356490135102</v>
      </c>
      <c r="B18928" s="1">
        <v>-91.482357001407806</v>
      </c>
      <c r="C18928" s="1">
        <v>-90.888799988726902</v>
      </c>
      <c r="D18928" s="1">
        <f t="shared" si="295"/>
        <v>-0.59355701268090399</v>
      </c>
      <c r="F18928" s="1">
        <v>3839.38578367233</v>
      </c>
      <c r="G18928" s="1">
        <v>3</v>
      </c>
    </row>
    <row r="18929" spans="1:7" x14ac:dyDescent="0.25">
      <c r="A18929" s="1">
        <v>3839.5373466014798</v>
      </c>
      <c r="B18929" s="1">
        <v>-91.187281329430405</v>
      </c>
      <c r="C18929" s="1">
        <v>-90.888799988726902</v>
      </c>
      <c r="D18929" s="1">
        <f t="shared" si="295"/>
        <v>-0.29848134070350341</v>
      </c>
      <c r="F18929" s="1">
        <v>3839.59375572204</v>
      </c>
      <c r="G18929" s="1">
        <v>1</v>
      </c>
    </row>
    <row r="18930" spans="1:7" x14ac:dyDescent="0.25">
      <c r="A18930" s="1">
        <v>3839.7547774314799</v>
      </c>
      <c r="B18930" s="1">
        <v>-90.274890608045595</v>
      </c>
      <c r="C18930" s="1">
        <v>-90.888799988726902</v>
      </c>
      <c r="D18930" s="1">
        <f t="shared" si="295"/>
        <v>0.61390938068130652</v>
      </c>
      <c r="F18930" s="1">
        <v>3839.8177318572898</v>
      </c>
      <c r="G18930" s="1">
        <v>-2</v>
      </c>
    </row>
    <row r="18931" spans="1:7" x14ac:dyDescent="0.25">
      <c r="A18931" s="1">
        <v>3839.9478385448401</v>
      </c>
      <c r="B18931" s="1">
        <v>-90.504661249486105</v>
      </c>
      <c r="C18931" s="1">
        <v>-90.888799988726902</v>
      </c>
      <c r="D18931" s="1">
        <f t="shared" si="295"/>
        <v>0.38413873924079667</v>
      </c>
      <c r="F18931" s="1">
        <v>3840.0097424983901</v>
      </c>
      <c r="G18931" s="1">
        <v>-1</v>
      </c>
    </row>
    <row r="18932" spans="1:7" x14ac:dyDescent="0.25">
      <c r="A18932" s="1">
        <v>3840.15445399284</v>
      </c>
      <c r="B18932" s="1">
        <v>-90.169438013714597</v>
      </c>
      <c r="C18932" s="1">
        <v>-90.888799988726902</v>
      </c>
      <c r="D18932" s="1">
        <f t="shared" si="295"/>
        <v>0.71936197501230481</v>
      </c>
      <c r="F18932" s="1">
        <v>3840.2177670001902</v>
      </c>
      <c r="G18932" s="1">
        <v>-3</v>
      </c>
    </row>
    <row r="18933" spans="1:7" x14ac:dyDescent="0.25">
      <c r="A18933" s="1">
        <v>3840.3510937690698</v>
      </c>
      <c r="B18933" s="1">
        <v>-90.172543855806197</v>
      </c>
      <c r="C18933" s="1">
        <v>-90.888799988726902</v>
      </c>
      <c r="D18933" s="1">
        <f t="shared" si="295"/>
        <v>0.71625613292070511</v>
      </c>
      <c r="F18933" s="1">
        <v>3840.4097139835299</v>
      </c>
      <c r="G18933" s="1">
        <v>-3</v>
      </c>
    </row>
    <row r="18934" spans="1:7" x14ac:dyDescent="0.25">
      <c r="A18934" s="1">
        <v>3840.56232595443</v>
      </c>
      <c r="B18934" s="1">
        <v>-90.639694062563393</v>
      </c>
      <c r="C18934" s="1">
        <v>-90.888799988726902</v>
      </c>
      <c r="D18934" s="1">
        <f t="shared" si="295"/>
        <v>0.24910592616350868</v>
      </c>
      <c r="F18934" s="1">
        <v>3840.6177175045</v>
      </c>
      <c r="G18934" s="1">
        <v>-1</v>
      </c>
    </row>
    <row r="18935" spans="1:7" x14ac:dyDescent="0.25">
      <c r="A18935" s="1">
        <v>3840.7592146396601</v>
      </c>
      <c r="B18935" s="1">
        <v>-90.666469284305904</v>
      </c>
      <c r="C18935" s="1">
        <v>-90.888799988726902</v>
      </c>
      <c r="D18935" s="1">
        <f t="shared" si="295"/>
        <v>0.22233070442099745</v>
      </c>
      <c r="F18935" s="1">
        <v>3840.8097128868098</v>
      </c>
      <c r="G18935" s="1">
        <v>-1</v>
      </c>
    </row>
    <row r="18936" spans="1:7" x14ac:dyDescent="0.25">
      <c r="A18936" s="1">
        <v>3840.9723179340299</v>
      </c>
      <c r="B18936" s="1">
        <v>-90.627706312343193</v>
      </c>
      <c r="C18936" s="1">
        <v>-90.888799988726902</v>
      </c>
      <c r="D18936" s="1">
        <f t="shared" si="295"/>
        <v>0.26109367638370884</v>
      </c>
      <c r="F18936" s="1">
        <v>3841.0337088107999</v>
      </c>
      <c r="G18936" s="1">
        <v>-1</v>
      </c>
    </row>
    <row r="18937" spans="1:7" x14ac:dyDescent="0.25">
      <c r="A18937" s="1">
        <v>3841.1604027748099</v>
      </c>
      <c r="B18937" s="1">
        <v>-90.656452899046101</v>
      </c>
      <c r="C18937" s="1">
        <v>-90.888799988726902</v>
      </c>
      <c r="D18937" s="1">
        <f t="shared" si="295"/>
        <v>0.23234708968080042</v>
      </c>
      <c r="F18937" s="1">
        <v>3841.2096707820801</v>
      </c>
      <c r="G18937" s="1">
        <v>-1</v>
      </c>
    </row>
    <row r="18938" spans="1:7" x14ac:dyDescent="0.25">
      <c r="A18938" s="1">
        <v>3841.36541223526</v>
      </c>
      <c r="B18938" s="1">
        <v>-91.858490272190195</v>
      </c>
      <c r="C18938" s="1">
        <v>-90.888799988726902</v>
      </c>
      <c r="D18938" s="1">
        <f t="shared" si="295"/>
        <v>-0.96969028346329367</v>
      </c>
      <c r="F18938" s="1">
        <v>3841.4177002906699</v>
      </c>
      <c r="G18938" s="1">
        <v>4</v>
      </c>
    </row>
    <row r="18939" spans="1:7" x14ac:dyDescent="0.25">
      <c r="A18939" s="1">
        <v>3841.57127213478</v>
      </c>
      <c r="B18939" s="1">
        <v>-91.454329837917697</v>
      </c>
      <c r="C18939" s="1">
        <v>-90.888799988726902</v>
      </c>
      <c r="D18939" s="1">
        <f t="shared" si="295"/>
        <v>-0.56552984919079563</v>
      </c>
      <c r="F18939" s="1">
        <v>3841.6256709098798</v>
      </c>
      <c r="G18939" s="1">
        <v>2</v>
      </c>
    </row>
    <row r="18940" spans="1:7" x14ac:dyDescent="0.25">
      <c r="A18940" s="1">
        <v>3841.77305150032</v>
      </c>
      <c r="B18940" s="1">
        <v>-91.036092181807106</v>
      </c>
      <c r="C18940" s="1">
        <v>-90.888799988726902</v>
      </c>
      <c r="D18940" s="1">
        <f t="shared" si="295"/>
        <v>-0.14729219308020447</v>
      </c>
      <c r="F18940" s="1">
        <v>3841.7863495349802</v>
      </c>
      <c r="G18940" s="1">
        <v>0</v>
      </c>
    </row>
    <row r="18941" spans="1:7" x14ac:dyDescent="0.25">
      <c r="A18941" s="1">
        <v>3841.9731154441802</v>
      </c>
      <c r="B18941" s="1">
        <v>-91.582882985857793</v>
      </c>
      <c r="C18941" s="1">
        <v>-90.888799988726902</v>
      </c>
      <c r="D18941" s="1">
        <f t="shared" si="295"/>
        <v>-0.6940829971308915</v>
      </c>
      <c r="F18941" s="1">
        <v>3842.02567052841</v>
      </c>
      <c r="G18941" s="1">
        <v>3</v>
      </c>
    </row>
    <row r="18942" spans="1:7" x14ac:dyDescent="0.25">
      <c r="A18942" s="1">
        <v>3842.1862347125998</v>
      </c>
      <c r="B18942" s="1">
        <v>-90.196537912762295</v>
      </c>
      <c r="C18942" s="1">
        <v>-90.888799988726902</v>
      </c>
      <c r="D18942" s="1">
        <f t="shared" si="295"/>
        <v>0.69226207596460654</v>
      </c>
      <c r="F18942" s="1">
        <v>3842.2497644424402</v>
      </c>
      <c r="G18942" s="1">
        <v>-3</v>
      </c>
    </row>
    <row r="18943" spans="1:7" x14ac:dyDescent="0.25">
      <c r="A18943" s="1">
        <v>3842.37978458404</v>
      </c>
      <c r="B18943" s="1">
        <v>-90.047369168943405</v>
      </c>
      <c r="C18943" s="1">
        <v>-90.888799988726902</v>
      </c>
      <c r="D18943" s="1">
        <f t="shared" si="295"/>
        <v>0.84143081978349699</v>
      </c>
      <c r="F18943" s="1">
        <v>3842.4416501522001</v>
      </c>
      <c r="G18943" s="1">
        <v>-4</v>
      </c>
    </row>
    <row r="18944" spans="1:7" x14ac:dyDescent="0.25">
      <c r="A18944" s="1">
        <v>3842.5835728645302</v>
      </c>
      <c r="B18944" s="1">
        <v>-90.282904920590198</v>
      </c>
      <c r="C18944" s="1">
        <v>-90.888799988726902</v>
      </c>
      <c r="D18944" s="1">
        <f t="shared" si="295"/>
        <v>0.60589506813670369</v>
      </c>
      <c r="F18944" s="1">
        <v>3842.6336152553499</v>
      </c>
      <c r="G18944" s="1">
        <v>-3</v>
      </c>
    </row>
    <row r="18945" spans="1:7" x14ac:dyDescent="0.25">
      <c r="A18945" s="1">
        <v>3842.7827727794602</v>
      </c>
      <c r="B18945" s="1">
        <v>-90.782668870977304</v>
      </c>
      <c r="C18945" s="1">
        <v>-90.888799988726902</v>
      </c>
      <c r="D18945" s="1">
        <f t="shared" si="295"/>
        <v>0.10613111774959805</v>
      </c>
      <c r="F18945" s="1">
        <v>3842.7939293384502</v>
      </c>
      <c r="G18945" s="1">
        <v>0</v>
      </c>
    </row>
    <row r="18946" spans="1:7" x14ac:dyDescent="0.25">
      <c r="A18946" s="1">
        <v>3842.9913444519002</v>
      </c>
      <c r="B18946" s="1">
        <v>-91.135812172469002</v>
      </c>
      <c r="C18946" s="1">
        <v>-90.888799988726902</v>
      </c>
      <c r="D18946" s="1">
        <f t="shared" ref="D18946:D19009" si="296">B18946-C18946</f>
        <v>-0.24701218374210043</v>
      </c>
      <c r="F18946" s="1">
        <v>3843.0495941638901</v>
      </c>
      <c r="G18946" s="1">
        <v>1</v>
      </c>
    </row>
    <row r="18947" spans="1:7" x14ac:dyDescent="0.25">
      <c r="A18947" s="1">
        <v>3843.20139312744</v>
      </c>
      <c r="B18947" s="1">
        <v>-91.365946575040994</v>
      </c>
      <c r="C18947" s="1">
        <v>-90.888799988726902</v>
      </c>
      <c r="D18947" s="1">
        <f t="shared" si="296"/>
        <v>-0.47714658631409179</v>
      </c>
      <c r="F18947" s="1">
        <v>3843.25759124755</v>
      </c>
      <c r="G18947" s="1">
        <v>2</v>
      </c>
    </row>
    <row r="18948" spans="1:7" x14ac:dyDescent="0.25">
      <c r="A18948" s="1">
        <v>3843.3953230380998</v>
      </c>
      <c r="B18948" s="1">
        <v>-92.620650065181593</v>
      </c>
      <c r="C18948" s="1">
        <v>-90.888799988726902</v>
      </c>
      <c r="D18948" s="1">
        <f t="shared" si="296"/>
        <v>-1.7318500764546911</v>
      </c>
      <c r="F18948" s="1">
        <v>3843.4495866298598</v>
      </c>
      <c r="G18948" s="1">
        <v>8</v>
      </c>
    </row>
    <row r="18949" spans="1:7" x14ac:dyDescent="0.25">
      <c r="A18949" s="1">
        <v>3843.5979228019701</v>
      </c>
      <c r="B18949" s="1">
        <v>-92.168755857939999</v>
      </c>
      <c r="C18949" s="1">
        <v>-90.888799988726902</v>
      </c>
      <c r="D18949" s="1">
        <f t="shared" si="296"/>
        <v>-1.2799558692130972</v>
      </c>
      <c r="F18949" s="1">
        <v>3843.6575882434799</v>
      </c>
      <c r="G18949" s="1">
        <v>6</v>
      </c>
    </row>
    <row r="18950" spans="1:7" x14ac:dyDescent="0.25">
      <c r="A18950" s="1">
        <v>3843.8097488880098</v>
      </c>
      <c r="B18950" s="1">
        <v>-93.830810861765599</v>
      </c>
      <c r="C18950" s="1">
        <v>-90.888799988726902</v>
      </c>
      <c r="D18950" s="1">
        <f t="shared" si="296"/>
        <v>-2.9420108730386971</v>
      </c>
      <c r="F18950" s="1">
        <v>3843.8655800819301</v>
      </c>
      <c r="G18950" s="1">
        <v>15</v>
      </c>
    </row>
    <row r="18951" spans="1:7" x14ac:dyDescent="0.25">
      <c r="A18951" s="1">
        <v>3844.01277685165</v>
      </c>
      <c r="B18951" s="1">
        <v>-93.808722761452898</v>
      </c>
      <c r="C18951" s="1">
        <v>-90.888799988726902</v>
      </c>
      <c r="D18951" s="1">
        <f t="shared" si="296"/>
        <v>-2.9199227727259967</v>
      </c>
      <c r="F18951" s="1">
        <v>3844.0735557079302</v>
      </c>
      <c r="G18951" s="1">
        <v>15</v>
      </c>
    </row>
    <row r="18952" spans="1:7" x14ac:dyDescent="0.25">
      <c r="A18952" s="1">
        <v>3844.2080407142598</v>
      </c>
      <c r="B18952" s="1">
        <v>-92.819444805537103</v>
      </c>
      <c r="C18952" s="1">
        <v>-90.888799988726902</v>
      </c>
      <c r="D18952" s="1">
        <f t="shared" si="296"/>
        <v>-1.9306448168102008</v>
      </c>
      <c r="F18952" s="1">
        <v>3844.2655308246599</v>
      </c>
      <c r="G18952" s="1">
        <v>10</v>
      </c>
    </row>
    <row r="18953" spans="1:7" x14ac:dyDescent="0.25">
      <c r="A18953" s="1">
        <v>3844.4106631278901</v>
      </c>
      <c r="B18953" s="1">
        <v>-92.6400690903113</v>
      </c>
      <c r="C18953" s="1">
        <v>-90.888799988726902</v>
      </c>
      <c r="D18953" s="1">
        <f t="shared" si="296"/>
        <v>-1.7512691015843984</v>
      </c>
      <c r="F18953" s="1">
        <v>3844.4735426902698</v>
      </c>
      <c r="G18953" s="1">
        <v>9</v>
      </c>
    </row>
    <row r="18954" spans="1:7" x14ac:dyDescent="0.25">
      <c r="A18954" s="1">
        <v>3844.6223857402802</v>
      </c>
      <c r="B18954" s="1">
        <v>-90.651680584976006</v>
      </c>
      <c r="C18954" s="1">
        <v>-90.888799988726902</v>
      </c>
      <c r="D18954" s="1">
        <f t="shared" si="296"/>
        <v>0.23711940375089569</v>
      </c>
      <c r="F18954" s="1">
        <v>3844.6342628002099</v>
      </c>
      <c r="G18954" s="1">
        <v>0</v>
      </c>
    </row>
    <row r="18955" spans="1:7" x14ac:dyDescent="0.25">
      <c r="A18955" s="1">
        <v>3844.82205939292</v>
      </c>
      <c r="B18955" s="1">
        <v>-89.8712159433138</v>
      </c>
      <c r="C18955" s="1">
        <v>-90.888799988726902</v>
      </c>
      <c r="D18955" s="1">
        <f t="shared" si="296"/>
        <v>1.017584045413102</v>
      </c>
      <c r="F18955" s="1">
        <v>3844.8735034465699</v>
      </c>
      <c r="G18955" s="1">
        <v>-4</v>
      </c>
    </row>
    <row r="18956" spans="1:7" x14ac:dyDescent="0.25">
      <c r="A18956" s="1">
        <v>3845.0263903140999</v>
      </c>
      <c r="B18956" s="1">
        <v>-90.765138736011195</v>
      </c>
      <c r="C18956" s="1">
        <v>-90.888799988726902</v>
      </c>
      <c r="D18956" s="1">
        <f t="shared" si="296"/>
        <v>0.12366125271570638</v>
      </c>
      <c r="F18956" s="1">
        <v>3845.0338170528398</v>
      </c>
      <c r="G18956" s="1">
        <v>0</v>
      </c>
    </row>
    <row r="18957" spans="1:7" x14ac:dyDescent="0.25">
      <c r="A18957" s="1">
        <v>3845.2302508354101</v>
      </c>
      <c r="B18957" s="1">
        <v>-91.037747566004597</v>
      </c>
      <c r="C18957" s="1">
        <v>-90.888799988726902</v>
      </c>
      <c r="D18957" s="1">
        <f t="shared" si="296"/>
        <v>-0.14894757727769559</v>
      </c>
      <c r="F18957" s="1">
        <v>3845.2895143032001</v>
      </c>
      <c r="G18957" s="1">
        <v>1</v>
      </c>
    </row>
    <row r="18958" spans="1:7" x14ac:dyDescent="0.25">
      <c r="A18958" s="1">
        <v>3845.4326071739101</v>
      </c>
      <c r="B18958" s="1">
        <v>-90.140361944522198</v>
      </c>
      <c r="C18958" s="1">
        <v>-90.888799988726902</v>
      </c>
      <c r="D18958" s="1">
        <f t="shared" si="296"/>
        <v>0.74843804420470406</v>
      </c>
      <c r="F18958" s="1">
        <v>3845.4975116252799</v>
      </c>
      <c r="G18958" s="1">
        <v>-2</v>
      </c>
    </row>
    <row r="18959" spans="1:7" x14ac:dyDescent="0.25">
      <c r="A18959" s="1">
        <v>3845.6266281604699</v>
      </c>
      <c r="B18959" s="1">
        <v>-90.092474341525005</v>
      </c>
      <c r="C18959" s="1">
        <v>-90.888799988726902</v>
      </c>
      <c r="D18959" s="1">
        <f t="shared" si="296"/>
        <v>0.79632564720189691</v>
      </c>
      <c r="F18959" s="1">
        <v>3845.68953442573</v>
      </c>
      <c r="G18959" s="1">
        <v>-3</v>
      </c>
    </row>
    <row r="18960" spans="1:7" x14ac:dyDescent="0.25">
      <c r="A18960" s="1">
        <v>3845.8316445350601</v>
      </c>
      <c r="B18960" s="1">
        <v>-90.315077151023004</v>
      </c>
      <c r="C18960" s="1">
        <v>-90.888799988726902</v>
      </c>
      <c r="D18960" s="1">
        <f t="shared" si="296"/>
        <v>0.57372283770389743</v>
      </c>
      <c r="F18960" s="1">
        <v>3845.8814909458101</v>
      </c>
      <c r="G18960" s="1">
        <v>-2</v>
      </c>
    </row>
    <row r="18961" spans="1:7" x14ac:dyDescent="0.25">
      <c r="A18961" s="1">
        <v>3846.04151892662</v>
      </c>
      <c r="B18961" s="1">
        <v>-90.310912969217497</v>
      </c>
      <c r="C18961" s="1">
        <v>-90.888799988726902</v>
      </c>
      <c r="D18961" s="1">
        <f t="shared" si="296"/>
        <v>0.57788701950940435</v>
      </c>
      <c r="F18961" s="1">
        <v>3846.1054658889698</v>
      </c>
      <c r="G18961" s="1">
        <v>-2</v>
      </c>
    </row>
    <row r="18962" spans="1:7" x14ac:dyDescent="0.25">
      <c r="A18962" s="1">
        <v>3846.23273015022</v>
      </c>
      <c r="B18962" s="1">
        <v>-91.162171005392494</v>
      </c>
      <c r="C18962" s="1">
        <v>-90.888799988726902</v>
      </c>
      <c r="D18962" s="1">
        <f t="shared" si="296"/>
        <v>-0.27337101666559249</v>
      </c>
      <c r="F18962" s="1">
        <v>3846.2974765300701</v>
      </c>
      <c r="G18962" s="1">
        <v>2</v>
      </c>
    </row>
    <row r="18963" spans="1:7" x14ac:dyDescent="0.25">
      <c r="A18963" s="1">
        <v>3846.4439098834901</v>
      </c>
      <c r="B18963" s="1">
        <v>-91.639955370686906</v>
      </c>
      <c r="C18963" s="1">
        <v>-90.888799988726902</v>
      </c>
      <c r="D18963" s="1">
        <f t="shared" si="296"/>
        <v>-0.75115538196000387</v>
      </c>
      <c r="F18963" s="1">
        <v>3846.5054762363402</v>
      </c>
      <c r="G18963" s="1">
        <v>4</v>
      </c>
    </row>
    <row r="18964" spans="1:7" x14ac:dyDescent="0.25">
      <c r="A18964" s="1">
        <v>3846.6426668167101</v>
      </c>
      <c r="B18964" s="1">
        <v>-91.701065281694397</v>
      </c>
      <c r="C18964" s="1">
        <v>-90.888799988726902</v>
      </c>
      <c r="D18964" s="1">
        <f t="shared" si="296"/>
        <v>-0.81226529296749561</v>
      </c>
      <c r="F18964" s="1">
        <v>3846.6974308490699</v>
      </c>
      <c r="G18964" s="1">
        <v>4</v>
      </c>
    </row>
    <row r="18965" spans="1:7" x14ac:dyDescent="0.25">
      <c r="A18965" s="1">
        <v>3846.8514580726601</v>
      </c>
      <c r="B18965" s="1">
        <v>-91.867532518416098</v>
      </c>
      <c r="C18965" s="1">
        <v>-90.888799988726902</v>
      </c>
      <c r="D18965" s="1">
        <f t="shared" si="296"/>
        <v>-0.97873252968919644</v>
      </c>
      <c r="F18965" s="1">
        <v>3846.9054167270601</v>
      </c>
      <c r="G18965" s="1">
        <v>5</v>
      </c>
    </row>
    <row r="18966" spans="1:7" x14ac:dyDescent="0.25">
      <c r="A18966" s="1">
        <v>3847.0441279411298</v>
      </c>
      <c r="B18966" s="1">
        <v>-91.143750647136599</v>
      </c>
      <c r="C18966" s="1">
        <v>-90.888799988726902</v>
      </c>
      <c r="D18966" s="1">
        <f t="shared" si="296"/>
        <v>-0.25495065840969744</v>
      </c>
      <c r="F18966" s="1">
        <v>3847.0974023342101</v>
      </c>
      <c r="G18966" s="1">
        <v>2</v>
      </c>
    </row>
    <row r="18967" spans="1:7" x14ac:dyDescent="0.25">
      <c r="A18967" s="1">
        <v>3847.2497811317398</v>
      </c>
      <c r="B18967" s="1">
        <v>-90.6684863347364</v>
      </c>
      <c r="C18967" s="1">
        <v>-90.888799988726902</v>
      </c>
      <c r="D18967" s="1">
        <f t="shared" si="296"/>
        <v>0.22031365399050173</v>
      </c>
      <c r="F18967" s="1">
        <v>3847.2579605579299</v>
      </c>
      <c r="G18967" s="1">
        <v>0</v>
      </c>
    </row>
    <row r="18968" spans="1:7" x14ac:dyDescent="0.25">
      <c r="A18968" s="1">
        <v>3847.4597184658001</v>
      </c>
      <c r="B18968" s="1">
        <v>-92.255151948671298</v>
      </c>
      <c r="C18968" s="1">
        <v>-90.888799988726902</v>
      </c>
      <c r="D18968" s="1">
        <f t="shared" si="296"/>
        <v>-1.3663519599443958</v>
      </c>
      <c r="F18968" s="1">
        <v>3847.5134766101801</v>
      </c>
      <c r="G18968" s="1">
        <v>7</v>
      </c>
    </row>
    <row r="18969" spans="1:7" x14ac:dyDescent="0.25">
      <c r="A18969" s="1">
        <v>3847.65317845344</v>
      </c>
      <c r="B18969" s="1">
        <v>-92.122301145283501</v>
      </c>
      <c r="C18969" s="1">
        <v>-90.888799988726902</v>
      </c>
      <c r="D18969" s="1">
        <f t="shared" si="296"/>
        <v>-1.2335011565565992</v>
      </c>
      <c r="F18969" s="1">
        <v>3847.70538473129</v>
      </c>
      <c r="G18969" s="1">
        <v>7</v>
      </c>
    </row>
    <row r="18970" spans="1:7" x14ac:dyDescent="0.25">
      <c r="A18970" s="1">
        <v>3847.8666591644201</v>
      </c>
      <c r="B18970" s="1">
        <v>-92.401379772223706</v>
      </c>
      <c r="C18970" s="1">
        <v>-90.888799988726902</v>
      </c>
      <c r="D18970" s="1">
        <f t="shared" si="296"/>
        <v>-1.512579783496804</v>
      </c>
      <c r="F18970" s="1">
        <v>3847.9293663501699</v>
      </c>
      <c r="G18970" s="1">
        <v>8</v>
      </c>
    </row>
    <row r="18971" spans="1:7" x14ac:dyDescent="0.25">
      <c r="A18971" s="1">
        <v>3848.06467461585</v>
      </c>
      <c r="B18971" s="1">
        <v>-91.899117225249995</v>
      </c>
      <c r="C18971" s="1">
        <v>-90.888799988726902</v>
      </c>
      <c r="D18971" s="1">
        <f t="shared" si="296"/>
        <v>-1.0103172365230932</v>
      </c>
      <c r="F18971" s="1">
        <v>3848.1214275360098</v>
      </c>
      <c r="G18971" s="1">
        <v>6</v>
      </c>
    </row>
    <row r="18972" spans="1:7" x14ac:dyDescent="0.25">
      <c r="A18972" s="1">
        <v>3848.2626986503601</v>
      </c>
      <c r="B18972" s="1">
        <v>-90.662254986094993</v>
      </c>
      <c r="C18972" s="1">
        <v>-90.888799988726902</v>
      </c>
      <c r="D18972" s="1">
        <f t="shared" si="296"/>
        <v>0.22654500263190869</v>
      </c>
      <c r="F18972" s="1">
        <v>3848.2660524845101</v>
      </c>
      <c r="G18972" s="1">
        <v>0</v>
      </c>
    </row>
    <row r="18973" spans="1:7" x14ac:dyDescent="0.25">
      <c r="A18973" s="1">
        <v>3848.46586370468</v>
      </c>
      <c r="B18973" s="1">
        <v>-90.624164732340603</v>
      </c>
      <c r="C18973" s="1">
        <v>-90.888799988726902</v>
      </c>
      <c r="D18973" s="1">
        <f t="shared" si="296"/>
        <v>0.26463525638629903</v>
      </c>
      <c r="F18973" s="1">
        <v>3848.4740042686399</v>
      </c>
      <c r="G18973" s="1">
        <v>0</v>
      </c>
    </row>
    <row r="18974" spans="1:7" x14ac:dyDescent="0.25">
      <c r="A18974" s="1">
        <v>3848.6656777858698</v>
      </c>
      <c r="B18974" s="1">
        <v>-88.775633517424296</v>
      </c>
      <c r="C18974" s="1">
        <v>-90.888799988726902</v>
      </c>
      <c r="D18974" s="1">
        <f t="shared" si="296"/>
        <v>2.1131664713026055</v>
      </c>
      <c r="F18974" s="1">
        <v>3848.7293362617402</v>
      </c>
      <c r="G18974" s="1">
        <v>-9</v>
      </c>
    </row>
    <row r="18975" spans="1:7" x14ac:dyDescent="0.25">
      <c r="A18975" s="1">
        <v>3848.8698973655701</v>
      </c>
      <c r="B18975" s="1">
        <v>-88.594031747148804</v>
      </c>
      <c r="C18975" s="1">
        <v>-90.888799988726902</v>
      </c>
      <c r="D18975" s="1">
        <f t="shared" si="296"/>
        <v>2.2947682415780974</v>
      </c>
      <c r="F18975" s="1">
        <v>3848.9213953018102</v>
      </c>
      <c r="G18975" s="1">
        <v>-10</v>
      </c>
    </row>
    <row r="18976" spans="1:7" x14ac:dyDescent="0.25">
      <c r="A18976" s="1">
        <v>3849.07176208496</v>
      </c>
      <c r="B18976" s="1">
        <v>-88.518563301028294</v>
      </c>
      <c r="C18976" s="1">
        <v>-90.888799988726902</v>
      </c>
      <c r="D18976" s="1">
        <f t="shared" si="296"/>
        <v>2.3702366876986076</v>
      </c>
      <c r="F18976" s="1">
        <v>3849.1293222904201</v>
      </c>
      <c r="G18976" s="1">
        <v>-11</v>
      </c>
    </row>
    <row r="18977" spans="1:7" x14ac:dyDescent="0.25">
      <c r="A18977" s="1">
        <v>3849.28685569763</v>
      </c>
      <c r="B18977" s="1">
        <v>-88.588784864082498</v>
      </c>
      <c r="C18977" s="1">
        <v>-90.888799988726902</v>
      </c>
      <c r="D18977" s="1">
        <f t="shared" si="296"/>
        <v>2.3000151246444034</v>
      </c>
      <c r="F18977" s="1">
        <v>3849.33731508255</v>
      </c>
      <c r="G18977" s="1">
        <v>-10</v>
      </c>
    </row>
    <row r="18978" spans="1:7" x14ac:dyDescent="0.25">
      <c r="A18978" s="1">
        <v>3849.49018120765</v>
      </c>
      <c r="B18978" s="1">
        <v>-90.433692829520098</v>
      </c>
      <c r="C18978" s="1">
        <v>-90.888799988726902</v>
      </c>
      <c r="D18978" s="1">
        <f t="shared" si="296"/>
        <v>0.45510715920680411</v>
      </c>
      <c r="F18978" s="1">
        <v>3849.5453281402501</v>
      </c>
      <c r="G18978" s="1">
        <v>-1</v>
      </c>
    </row>
    <row r="18979" spans="1:7" x14ac:dyDescent="0.25">
      <c r="A18979" s="1">
        <v>3849.68242239952</v>
      </c>
      <c r="B18979" s="1">
        <v>-90.493850163080495</v>
      </c>
      <c r="C18979" s="1">
        <v>-90.888799988726902</v>
      </c>
      <c r="D18979" s="1">
        <f t="shared" si="296"/>
        <v>0.39494982564640679</v>
      </c>
      <c r="F18979" s="1">
        <v>3849.73727822303</v>
      </c>
      <c r="G18979" s="1">
        <v>-1</v>
      </c>
    </row>
    <row r="18980" spans="1:7" x14ac:dyDescent="0.25">
      <c r="A18980" s="1">
        <v>3849.8871476650202</v>
      </c>
      <c r="B18980" s="1">
        <v>-89.509759660876995</v>
      </c>
      <c r="C18980" s="1">
        <v>-90.888799988726902</v>
      </c>
      <c r="D18980" s="1">
        <f t="shared" si="296"/>
        <v>1.379040327849907</v>
      </c>
      <c r="F18980" s="1">
        <v>3849.9452998638099</v>
      </c>
      <c r="G18980" s="1">
        <v>-6</v>
      </c>
    </row>
    <row r="18981" spans="1:7" x14ac:dyDescent="0.25">
      <c r="A18981" s="1">
        <v>3850.0905258655498</v>
      </c>
      <c r="B18981" s="1">
        <v>-89.884331130085101</v>
      </c>
      <c r="C18981" s="1">
        <v>-90.888799988726902</v>
      </c>
      <c r="D18981" s="1">
        <f t="shared" si="296"/>
        <v>1.0044688586418005</v>
      </c>
      <c r="F18981" s="1">
        <v>3850.1532683372402</v>
      </c>
      <c r="G18981" s="1">
        <v>-4</v>
      </c>
    </row>
    <row r="18982" spans="1:7" x14ac:dyDescent="0.25">
      <c r="A18982" s="1">
        <v>3850.3005964755998</v>
      </c>
      <c r="B18982" s="1">
        <v>-90.591985413767603</v>
      </c>
      <c r="C18982" s="1">
        <v>-90.888799988726902</v>
      </c>
      <c r="D18982" s="1">
        <f t="shared" si="296"/>
        <v>0.29681457495929919</v>
      </c>
      <c r="F18982" s="1">
        <v>3850.36123919486</v>
      </c>
      <c r="G18982" s="1">
        <v>-1</v>
      </c>
    </row>
    <row r="18983" spans="1:7" x14ac:dyDescent="0.25">
      <c r="A18983" s="1">
        <v>3850.5034191608402</v>
      </c>
      <c r="B18983" s="1">
        <v>-90.600936892785597</v>
      </c>
      <c r="C18983" s="1">
        <v>-90.888799988726902</v>
      </c>
      <c r="D18983" s="1">
        <f t="shared" si="296"/>
        <v>0.28786309594130444</v>
      </c>
      <c r="F18983" s="1">
        <v>3850.55324172973</v>
      </c>
      <c r="G18983" s="1">
        <v>-1</v>
      </c>
    </row>
    <row r="18984" spans="1:7" x14ac:dyDescent="0.25">
      <c r="A18984" s="1">
        <v>3850.7017247676799</v>
      </c>
      <c r="B18984" s="1">
        <v>-91.090341496427001</v>
      </c>
      <c r="C18984" s="1">
        <v>-90.888799988726902</v>
      </c>
      <c r="D18984" s="1">
        <f t="shared" si="296"/>
        <v>-0.20154150770009949</v>
      </c>
      <c r="F18984" s="1">
        <v>3850.76123976707</v>
      </c>
      <c r="G18984" s="1">
        <v>1</v>
      </c>
    </row>
    <row r="18985" spans="1:7" x14ac:dyDescent="0.25">
      <c r="A18985" s="1">
        <v>3850.8969199657399</v>
      </c>
      <c r="B18985" s="1">
        <v>-91.5319848470279</v>
      </c>
      <c r="C18985" s="1">
        <v>-90.888799988726902</v>
      </c>
      <c r="D18985" s="1">
        <f t="shared" si="296"/>
        <v>-0.64318485830099803</v>
      </c>
      <c r="F18985" s="1">
        <v>3850.9532363414701</v>
      </c>
      <c r="G18985" s="1">
        <v>3</v>
      </c>
    </row>
    <row r="18986" spans="1:7" x14ac:dyDescent="0.25">
      <c r="A18986" s="1">
        <v>3851.1003737449601</v>
      </c>
      <c r="B18986" s="1">
        <v>-91.877323801265803</v>
      </c>
      <c r="C18986" s="1">
        <v>-90.888799988726902</v>
      </c>
      <c r="D18986" s="1">
        <f t="shared" si="296"/>
        <v>-0.98852381253890087</v>
      </c>
      <c r="F18986" s="1">
        <v>3851.1612069606699</v>
      </c>
      <c r="G18986" s="1">
        <v>5</v>
      </c>
    </row>
    <row r="18987" spans="1:7" x14ac:dyDescent="0.25">
      <c r="A18987" s="1">
        <v>3851.30575108528</v>
      </c>
      <c r="B18987" s="1">
        <v>-92.107092614629295</v>
      </c>
      <c r="C18987" s="1">
        <v>-90.888799988726902</v>
      </c>
      <c r="D18987" s="1">
        <f t="shared" si="296"/>
        <v>-1.218292625902393</v>
      </c>
      <c r="F18987" s="1">
        <v>3851.3692016601499</v>
      </c>
      <c r="G18987" s="1">
        <v>6</v>
      </c>
    </row>
    <row r="18988" spans="1:7" x14ac:dyDescent="0.25">
      <c r="A18988" s="1">
        <v>3851.50609612464</v>
      </c>
      <c r="B18988" s="1">
        <v>-90.443396404385297</v>
      </c>
      <c r="C18988" s="1">
        <v>-90.888799988726902</v>
      </c>
      <c r="D18988" s="1">
        <f t="shared" si="296"/>
        <v>0.4454035843416051</v>
      </c>
      <c r="F18988" s="1">
        <v>3851.5613613128598</v>
      </c>
      <c r="G18988" s="1">
        <v>-1</v>
      </c>
    </row>
    <row r="18989" spans="1:7" x14ac:dyDescent="0.25">
      <c r="A18989" s="1">
        <v>3851.7111558914098</v>
      </c>
      <c r="B18989" s="1">
        <v>-90.068689262915299</v>
      </c>
      <c r="C18989" s="1">
        <v>-90.888799988726902</v>
      </c>
      <c r="D18989" s="1">
        <f t="shared" si="296"/>
        <v>0.82011072581160249</v>
      </c>
      <c r="F18989" s="1">
        <v>3851.7691729068702</v>
      </c>
      <c r="G18989" s="1">
        <v>-3</v>
      </c>
    </row>
    <row r="18990" spans="1:7" x14ac:dyDescent="0.25">
      <c r="A18990" s="1">
        <v>3851.9159653186698</v>
      </c>
      <c r="B18990" s="1">
        <v>-89.642881874962299</v>
      </c>
      <c r="C18990" s="1">
        <v>-90.888799988726902</v>
      </c>
      <c r="D18990" s="1">
        <f t="shared" si="296"/>
        <v>1.2459181137646027</v>
      </c>
      <c r="F18990" s="1">
        <v>3851.9772162437398</v>
      </c>
      <c r="G18990" s="1">
        <v>-5</v>
      </c>
    </row>
    <row r="18991" spans="1:7" x14ac:dyDescent="0.25">
      <c r="A18991" s="1">
        <v>3852.1128637790598</v>
      </c>
      <c r="B18991" s="1">
        <v>-89.893052485026104</v>
      </c>
      <c r="C18991" s="1">
        <v>-90.888799988726902</v>
      </c>
      <c r="D18991" s="1">
        <f t="shared" si="296"/>
        <v>0.99574750370079812</v>
      </c>
      <c r="F18991" s="1">
        <v>3852.1691660881002</v>
      </c>
      <c r="G18991" s="1">
        <v>-4</v>
      </c>
    </row>
    <row r="18992" spans="1:7" x14ac:dyDescent="0.25">
      <c r="A18992" s="1">
        <v>3852.3255941867801</v>
      </c>
      <c r="B18992" s="1">
        <v>-90.019878328841898</v>
      </c>
      <c r="C18992" s="1">
        <v>-90.888799988726902</v>
      </c>
      <c r="D18992" s="1">
        <f t="shared" si="296"/>
        <v>0.86892165988500381</v>
      </c>
      <c r="F18992" s="1">
        <v>3852.3772644996602</v>
      </c>
      <c r="G18992" s="1">
        <v>-4</v>
      </c>
    </row>
    <row r="18993" spans="1:7" x14ac:dyDescent="0.25">
      <c r="A18993" s="1">
        <v>3852.5216808319001</v>
      </c>
      <c r="B18993" s="1">
        <v>-91.274171347693795</v>
      </c>
      <c r="C18993" s="1">
        <v>-90.888799988726902</v>
      </c>
      <c r="D18993" s="1">
        <f t="shared" si="296"/>
        <v>-0.38537135896689279</v>
      </c>
      <c r="F18993" s="1">
        <v>3852.5851724147701</v>
      </c>
      <c r="G18993" s="1">
        <v>2</v>
      </c>
    </row>
    <row r="18994" spans="1:7" x14ac:dyDescent="0.25">
      <c r="A18994" s="1">
        <v>3852.7189664840598</v>
      </c>
      <c r="B18994" s="1">
        <v>-91.111282511836606</v>
      </c>
      <c r="C18994" s="1">
        <v>-90.888799988726902</v>
      </c>
      <c r="D18994" s="1">
        <f t="shared" si="296"/>
        <v>-0.22248252310970429</v>
      </c>
      <c r="F18994" s="1">
        <v>3852.7771303653699</v>
      </c>
      <c r="G18994" s="1">
        <v>1</v>
      </c>
    </row>
    <row r="18995" spans="1:7" x14ac:dyDescent="0.25">
      <c r="A18995" s="1">
        <v>3852.9238367080602</v>
      </c>
      <c r="B18995" s="1">
        <v>-90.370594616725</v>
      </c>
      <c r="C18995" s="1">
        <v>-90.888799988726902</v>
      </c>
      <c r="D18995" s="1">
        <f t="shared" si="296"/>
        <v>0.51820537200190131</v>
      </c>
      <c r="F18995" s="1">
        <v>3852.98512649536</v>
      </c>
      <c r="G18995" s="1">
        <v>-2</v>
      </c>
    </row>
    <row r="18996" spans="1:7" x14ac:dyDescent="0.25">
      <c r="A18996" s="1">
        <v>3853.1359004974302</v>
      </c>
      <c r="B18996" s="1">
        <v>-90.595679882823902</v>
      </c>
      <c r="C18996" s="1">
        <v>-90.888799988726902</v>
      </c>
      <c r="D18996" s="1">
        <f t="shared" si="296"/>
        <v>0.29312010590300019</v>
      </c>
      <c r="F18996" s="1">
        <v>3853.19312834739</v>
      </c>
      <c r="G18996" s="1">
        <v>-1</v>
      </c>
    </row>
    <row r="18997" spans="1:7" x14ac:dyDescent="0.25">
      <c r="A18997" s="1">
        <v>3853.3408632278401</v>
      </c>
      <c r="B18997" s="1">
        <v>-90.446488282588305</v>
      </c>
      <c r="C18997" s="1">
        <v>-90.888799988726902</v>
      </c>
      <c r="D18997" s="1">
        <f t="shared" si="296"/>
        <v>0.44231170613859661</v>
      </c>
      <c r="F18997" s="1">
        <v>3853.4010839462198</v>
      </c>
      <c r="G18997" s="1">
        <v>-2</v>
      </c>
    </row>
    <row r="18998" spans="1:7" x14ac:dyDescent="0.25">
      <c r="A18998" s="1">
        <v>3853.5438039302799</v>
      </c>
      <c r="B18998" s="1">
        <v>-90.585325433764993</v>
      </c>
      <c r="C18998" s="1">
        <v>-90.888799988726902</v>
      </c>
      <c r="D18998" s="1">
        <f t="shared" si="296"/>
        <v>0.30347455496190889</v>
      </c>
      <c r="F18998" s="1">
        <v>3853.6090989112799</v>
      </c>
      <c r="G18998" s="1">
        <v>-1</v>
      </c>
    </row>
    <row r="18999" spans="1:7" x14ac:dyDescent="0.25">
      <c r="A18999" s="1">
        <v>3853.7349841594601</v>
      </c>
      <c r="B18999" s="1">
        <v>-90.318766049282402</v>
      </c>
      <c r="C18999" s="1">
        <v>-90.888799988726902</v>
      </c>
      <c r="D18999" s="1">
        <f t="shared" si="296"/>
        <v>0.57003393944449954</v>
      </c>
      <c r="F18999" s="1">
        <v>3853.7850873470302</v>
      </c>
      <c r="G18999" s="1">
        <v>-2</v>
      </c>
    </row>
    <row r="19000" spans="1:7" x14ac:dyDescent="0.25">
      <c r="A19000" s="1">
        <v>3853.9388010501798</v>
      </c>
      <c r="B19000" s="1">
        <v>-90.207884112785706</v>
      </c>
      <c r="C19000" s="1">
        <v>-90.888799988726902</v>
      </c>
      <c r="D19000" s="1">
        <f t="shared" si="296"/>
        <v>0.68091587594119574</v>
      </c>
      <c r="F19000" s="1">
        <v>3853.9930756091999</v>
      </c>
      <c r="G19000" s="1">
        <v>-3</v>
      </c>
    </row>
    <row r="19001" spans="1:7" x14ac:dyDescent="0.25">
      <c r="A19001" s="1">
        <v>3854.1427433490699</v>
      </c>
      <c r="B19001" s="1">
        <v>-90.657741234171198</v>
      </c>
      <c r="C19001" s="1">
        <v>-90.888799988726902</v>
      </c>
      <c r="D19001" s="1">
        <f t="shared" si="296"/>
        <v>0.23105875455570413</v>
      </c>
      <c r="F19001" s="1">
        <v>3854.2011210918399</v>
      </c>
      <c r="G19001" s="1">
        <v>-1</v>
      </c>
    </row>
    <row r="19002" spans="1:7" x14ac:dyDescent="0.25">
      <c r="A19002" s="1">
        <v>3854.3511373996698</v>
      </c>
      <c r="B19002" s="1">
        <v>-90.580657444680597</v>
      </c>
      <c r="C19002" s="1">
        <v>-90.888799988726902</v>
      </c>
      <c r="D19002" s="1">
        <f t="shared" si="296"/>
        <v>0.30814254404630503</v>
      </c>
      <c r="F19002" s="1">
        <v>3854.40908145904</v>
      </c>
      <c r="G19002" s="1">
        <v>-1</v>
      </c>
    </row>
    <row r="19003" spans="1:7" x14ac:dyDescent="0.25">
      <c r="A19003" s="1">
        <v>3854.5438389778101</v>
      </c>
      <c r="B19003" s="1">
        <v>-90.510528808206601</v>
      </c>
      <c r="C19003" s="1">
        <v>-90.888799988726902</v>
      </c>
      <c r="D19003" s="1">
        <f t="shared" si="296"/>
        <v>0.37827118052030073</v>
      </c>
      <c r="F19003" s="1">
        <v>3854.6010673046098</v>
      </c>
      <c r="G19003" s="1">
        <v>-1</v>
      </c>
    </row>
    <row r="19004" spans="1:7" x14ac:dyDescent="0.25">
      <c r="A19004" s="1">
        <v>3854.7616212367998</v>
      </c>
      <c r="B19004" s="1">
        <v>-90.743577986504505</v>
      </c>
      <c r="C19004" s="1">
        <v>-90.888799988726902</v>
      </c>
      <c r="D19004" s="1">
        <f t="shared" si="296"/>
        <v>0.1452220022223969</v>
      </c>
      <c r="F19004" s="1">
        <v>3854.7777621746</v>
      </c>
      <c r="G19004" s="1">
        <v>0</v>
      </c>
    </row>
    <row r="19005" spans="1:7" x14ac:dyDescent="0.25">
      <c r="A19005" s="1">
        <v>3854.9608347415901</v>
      </c>
      <c r="B19005" s="1">
        <v>-91.152965944199295</v>
      </c>
      <c r="C19005" s="1">
        <v>-90.888799988726902</v>
      </c>
      <c r="D19005" s="1">
        <f t="shared" si="296"/>
        <v>-0.26416595547239297</v>
      </c>
      <c r="F19005" s="1">
        <v>3855.0170392990099</v>
      </c>
      <c r="G19005" s="1">
        <v>1</v>
      </c>
    </row>
    <row r="19006" spans="1:7" x14ac:dyDescent="0.25">
      <c r="A19006" s="1">
        <v>3855.1664369106202</v>
      </c>
      <c r="B19006" s="1">
        <v>-91.286900898254501</v>
      </c>
      <c r="C19006" s="1">
        <v>-90.888799988726902</v>
      </c>
      <c r="D19006" s="1">
        <f t="shared" si="296"/>
        <v>-0.39810090952759936</v>
      </c>
      <c r="F19006" s="1">
        <v>3855.2250707149501</v>
      </c>
      <c r="G19006" s="1">
        <v>1</v>
      </c>
    </row>
    <row r="19007" spans="1:7" x14ac:dyDescent="0.25">
      <c r="A19007" s="1">
        <v>3855.3692452907499</v>
      </c>
      <c r="B19007" s="1">
        <v>-90.254550003473994</v>
      </c>
      <c r="C19007" s="1">
        <v>-90.888799988726902</v>
      </c>
      <c r="D19007" s="1">
        <f t="shared" si="296"/>
        <v>0.63424998525290732</v>
      </c>
      <c r="F19007" s="1">
        <v>3855.4330458641002</v>
      </c>
      <c r="G19007" s="1">
        <v>-3</v>
      </c>
    </row>
    <row r="19008" spans="1:7" x14ac:dyDescent="0.25">
      <c r="A19008" s="1">
        <v>3855.5627088546698</v>
      </c>
      <c r="B19008" s="1">
        <v>-90.219173682005902</v>
      </c>
      <c r="C19008" s="1">
        <v>-90.888799988726902</v>
      </c>
      <c r="D19008" s="1">
        <f t="shared" si="296"/>
        <v>0.66962630672099976</v>
      </c>
      <c r="F19008" s="1">
        <v>3855.6249871253899</v>
      </c>
      <c r="G19008" s="1">
        <v>-3</v>
      </c>
    </row>
    <row r="19009" spans="1:7" x14ac:dyDescent="0.25">
      <c r="A19009" s="1">
        <v>3855.7664456367402</v>
      </c>
      <c r="B19009" s="1">
        <v>-90.539512011703394</v>
      </c>
      <c r="C19009" s="1">
        <v>-90.888799988726902</v>
      </c>
      <c r="D19009" s="1">
        <f t="shared" si="296"/>
        <v>0.34928797702350778</v>
      </c>
      <c r="F19009" s="1">
        <v>3855.8169753551401</v>
      </c>
      <c r="G19009" s="1">
        <v>-1</v>
      </c>
    </row>
    <row r="19010" spans="1:7" x14ac:dyDescent="0.25">
      <c r="A19010" s="1">
        <v>3855.9666764736098</v>
      </c>
      <c r="B19010" s="1">
        <v>-90.623045994812699</v>
      </c>
      <c r="C19010" s="1">
        <v>-90.888799988726902</v>
      </c>
      <c r="D19010" s="1">
        <f t="shared" ref="D19010:D19073" si="297">B19010-C19010</f>
        <v>0.26575399391420262</v>
      </c>
      <c r="F19010" s="1">
        <v>3856.0250153541501</v>
      </c>
      <c r="G19010" s="1">
        <v>-1</v>
      </c>
    </row>
    <row r="19011" spans="1:7" x14ac:dyDescent="0.25">
      <c r="A19011" s="1">
        <v>3856.1819069385501</v>
      </c>
      <c r="B19011" s="1">
        <v>-91.136517369686203</v>
      </c>
      <c r="C19011" s="1">
        <v>-90.888799988726902</v>
      </c>
      <c r="D19011" s="1">
        <f t="shared" si="297"/>
        <v>-0.24771738095930118</v>
      </c>
      <c r="F19011" s="1">
        <v>3856.2329721450801</v>
      </c>
      <c r="G19011" s="1">
        <v>1</v>
      </c>
    </row>
    <row r="19012" spans="1:7" x14ac:dyDescent="0.25">
      <c r="A19012" s="1">
        <v>3856.3739726543399</v>
      </c>
      <c r="B19012" s="1">
        <v>-90.724882614133705</v>
      </c>
      <c r="C19012" s="1">
        <v>-90.888799988726902</v>
      </c>
      <c r="D19012" s="1">
        <f t="shared" si="297"/>
        <v>0.163917374593197</v>
      </c>
      <c r="F19012" s="1">
        <v>3856.3775451183301</v>
      </c>
      <c r="G19012" s="1">
        <v>0</v>
      </c>
    </row>
    <row r="19013" spans="1:7" x14ac:dyDescent="0.25">
      <c r="A19013" s="1">
        <v>3856.5758297443299</v>
      </c>
      <c r="B19013" s="1">
        <v>-90.657402028622798</v>
      </c>
      <c r="C19013" s="1">
        <v>-90.888799988726902</v>
      </c>
      <c r="D19013" s="1">
        <f t="shared" si="297"/>
        <v>0.23139796010410407</v>
      </c>
      <c r="F19013" s="1">
        <v>3856.63299036026</v>
      </c>
      <c r="G19013" s="1">
        <v>-1</v>
      </c>
    </row>
    <row r="19014" spans="1:7" x14ac:dyDescent="0.25">
      <c r="A19014" s="1">
        <v>3856.7809484004902</v>
      </c>
      <c r="B19014" s="1">
        <v>-91.029279162102199</v>
      </c>
      <c r="C19014" s="1">
        <v>-90.888799988726902</v>
      </c>
      <c r="D19014" s="1">
        <f t="shared" si="297"/>
        <v>-0.14047917337529725</v>
      </c>
      <c r="F19014" s="1">
        <v>3856.7934107780402</v>
      </c>
      <c r="G19014" s="1">
        <v>0</v>
      </c>
    </row>
    <row r="19015" spans="1:7" x14ac:dyDescent="0.25">
      <c r="A19015" s="1">
        <v>3856.9850454330399</v>
      </c>
      <c r="B19015" s="1">
        <v>-91.055763136743096</v>
      </c>
      <c r="C19015" s="1">
        <v>-90.888799988726902</v>
      </c>
      <c r="D19015" s="1">
        <f t="shared" si="297"/>
        <v>-0.16696314801619394</v>
      </c>
      <c r="F19015" s="1">
        <v>3857.0012407302802</v>
      </c>
      <c r="G19015" s="1">
        <v>0</v>
      </c>
    </row>
    <row r="19016" spans="1:7" x14ac:dyDescent="0.25">
      <c r="A19016" s="1">
        <v>3857.1865792274398</v>
      </c>
      <c r="B19016" s="1">
        <v>-90.800015991596894</v>
      </c>
      <c r="C19016" s="1">
        <v>-90.888799988726902</v>
      </c>
      <c r="D19016" s="1">
        <f t="shared" si="297"/>
        <v>8.8783997130008174E-2</v>
      </c>
      <c r="F19016" s="1">
        <v>3857.1934423446601</v>
      </c>
      <c r="G19016" s="1">
        <v>0</v>
      </c>
    </row>
    <row r="19017" spans="1:7" x14ac:dyDescent="0.25">
      <c r="A19017" s="1">
        <v>3857.3917515277799</v>
      </c>
      <c r="B19017" s="1">
        <v>-90.462494576386803</v>
      </c>
      <c r="C19017" s="1">
        <v>-90.888799988726902</v>
      </c>
      <c r="D19017" s="1">
        <f t="shared" si="297"/>
        <v>0.42630541234009911</v>
      </c>
      <c r="F19017" s="1">
        <v>3857.44896531105</v>
      </c>
      <c r="G19017" s="1">
        <v>-2</v>
      </c>
    </row>
    <row r="19018" spans="1:7" x14ac:dyDescent="0.25">
      <c r="A19018" s="1">
        <v>3857.5908932685802</v>
      </c>
      <c r="B19018" s="1">
        <v>-90.406471996763401</v>
      </c>
      <c r="C19018" s="1">
        <v>-90.888799988726902</v>
      </c>
      <c r="D19018" s="1">
        <f t="shared" si="297"/>
        <v>0.48232799196350129</v>
      </c>
      <c r="F19018" s="1">
        <v>3857.6409010887101</v>
      </c>
      <c r="G19018" s="1">
        <v>-2</v>
      </c>
    </row>
    <row r="19019" spans="1:7" x14ac:dyDescent="0.25">
      <c r="A19019" s="1">
        <v>3857.78658509254</v>
      </c>
      <c r="B19019" s="1">
        <v>-90.827948010632497</v>
      </c>
      <c r="C19019" s="1">
        <v>-90.888799988726902</v>
      </c>
      <c r="D19019" s="1">
        <f t="shared" si="297"/>
        <v>6.0851978094405013E-2</v>
      </c>
      <c r="F19019" s="1">
        <v>3857.8025095462699</v>
      </c>
      <c r="G19019" s="1">
        <v>0</v>
      </c>
    </row>
    <row r="19020" spans="1:7" x14ac:dyDescent="0.25">
      <c r="A19020" s="1">
        <v>3858.0052464008299</v>
      </c>
      <c r="B19020" s="1">
        <v>-90.971911842640793</v>
      </c>
      <c r="C19020" s="1">
        <v>-90.888799988726902</v>
      </c>
      <c r="D19020" s="1">
        <f t="shared" si="297"/>
        <v>-8.3111853913891309E-2</v>
      </c>
      <c r="F19020" s="1">
        <v>3858.0098440647098</v>
      </c>
      <c r="G19020" s="1">
        <v>0</v>
      </c>
    </row>
    <row r="19021" spans="1:7" x14ac:dyDescent="0.25">
      <c r="A19021" s="1">
        <v>3858.2100882530199</v>
      </c>
      <c r="B19021" s="1">
        <v>-91.609032472931901</v>
      </c>
      <c r="C19021" s="1">
        <v>-90.888799988726902</v>
      </c>
      <c r="D19021" s="1">
        <f t="shared" si="297"/>
        <v>-0.72023248420499897</v>
      </c>
      <c r="F19021" s="1">
        <v>3858.26487541198</v>
      </c>
      <c r="G19021" s="1">
        <v>3</v>
      </c>
    </row>
    <row r="19022" spans="1:7" x14ac:dyDescent="0.25">
      <c r="A19022" s="1">
        <v>3858.3891565799699</v>
      </c>
      <c r="B19022" s="1">
        <v>-91.394629750198106</v>
      </c>
      <c r="C19022" s="1">
        <v>-90.888799988726902</v>
      </c>
      <c r="D19022" s="1">
        <f t="shared" si="297"/>
        <v>-0.50582976147120462</v>
      </c>
      <c r="F19022" s="1">
        <v>3858.44089317321</v>
      </c>
      <c r="G19022" s="1">
        <v>2</v>
      </c>
    </row>
    <row r="19023" spans="1:7" x14ac:dyDescent="0.25">
      <c r="A19023" s="1">
        <v>3858.6072998046802</v>
      </c>
      <c r="B19023" s="1">
        <v>-90.733069680419206</v>
      </c>
      <c r="C19023" s="1">
        <v>-90.888799988726902</v>
      </c>
      <c r="D19023" s="1">
        <f t="shared" si="297"/>
        <v>0.15573030830769596</v>
      </c>
      <c r="F19023" s="1">
        <v>3858.6173059940302</v>
      </c>
      <c r="G19023" s="1">
        <v>0</v>
      </c>
    </row>
    <row r="19024" spans="1:7" x14ac:dyDescent="0.25">
      <c r="A19024" s="1">
        <v>3858.8171720504702</v>
      </c>
      <c r="B19024" s="1">
        <v>-90.458542340374393</v>
      </c>
      <c r="C19024" s="1">
        <v>-90.888799988726902</v>
      </c>
      <c r="D19024" s="1">
        <f t="shared" si="297"/>
        <v>0.43025764835250868</v>
      </c>
      <c r="F19024" s="1">
        <v>3858.8728661537102</v>
      </c>
      <c r="G19024" s="1">
        <v>-2</v>
      </c>
    </row>
    <row r="19025" spans="1:7" x14ac:dyDescent="0.25">
      <c r="A19025" s="1">
        <v>3859.0147211551598</v>
      </c>
      <c r="B19025" s="1">
        <v>-90.785823907996104</v>
      </c>
      <c r="C19025" s="1">
        <v>-90.888799988726902</v>
      </c>
      <c r="D19025" s="1">
        <f t="shared" si="297"/>
        <v>0.102976080730798</v>
      </c>
      <c r="F19025" s="1">
        <v>3859.0173976421302</v>
      </c>
      <c r="G19025" s="1">
        <v>0</v>
      </c>
    </row>
    <row r="19026" spans="1:7" x14ac:dyDescent="0.25">
      <c r="A19026" s="1">
        <v>3859.2152247428799</v>
      </c>
      <c r="B19026" s="1">
        <v>-90.695275005244497</v>
      </c>
      <c r="C19026" s="1">
        <v>-90.888799988726902</v>
      </c>
      <c r="D19026" s="1">
        <f t="shared" si="297"/>
        <v>0.19352498348240488</v>
      </c>
      <c r="F19026" s="1">
        <v>3859.2728364467598</v>
      </c>
      <c r="G19026" s="1">
        <v>-1</v>
      </c>
    </row>
    <row r="19027" spans="1:7" x14ac:dyDescent="0.25">
      <c r="A19027" s="1">
        <v>3859.4250483512801</v>
      </c>
      <c r="B19027" s="1">
        <v>-90.759353297045806</v>
      </c>
      <c r="C19027" s="1">
        <v>-90.888799988726902</v>
      </c>
      <c r="D19027" s="1">
        <f t="shared" si="297"/>
        <v>0.12944669168109613</v>
      </c>
      <c r="F19027" s="1">
        <v>3859.4330651760101</v>
      </c>
      <c r="G19027" s="1">
        <v>0</v>
      </c>
    </row>
    <row r="19028" spans="1:7" x14ac:dyDescent="0.25">
      <c r="A19028" s="1">
        <v>3859.6278321742998</v>
      </c>
      <c r="B19028" s="1">
        <v>-90.449787650878704</v>
      </c>
      <c r="C19028" s="1">
        <v>-90.888799988726902</v>
      </c>
      <c r="D19028" s="1">
        <f t="shared" si="297"/>
        <v>0.43901233784819738</v>
      </c>
      <c r="F19028" s="1">
        <v>3859.6888377666401</v>
      </c>
      <c r="G19028" s="1">
        <v>-2</v>
      </c>
    </row>
    <row r="19029" spans="1:7" x14ac:dyDescent="0.25">
      <c r="A19029" s="1">
        <v>3859.82065486907</v>
      </c>
      <c r="B19029" s="1">
        <v>-90.876572655274202</v>
      </c>
      <c r="C19029" s="1">
        <v>-90.888799988726902</v>
      </c>
      <c r="D19029" s="1">
        <f t="shared" si="297"/>
        <v>1.222733345269944E-2</v>
      </c>
      <c r="F19029" s="1">
        <v>3859.8332560062399</v>
      </c>
      <c r="G19029" s="1">
        <v>0</v>
      </c>
    </row>
    <row r="19030" spans="1:7" x14ac:dyDescent="0.25">
      <c r="A19030" s="1">
        <v>3860.0267810821501</v>
      </c>
      <c r="B19030" s="1">
        <v>-90.543971723898395</v>
      </c>
      <c r="C19030" s="1">
        <v>-90.888799988726902</v>
      </c>
      <c r="D19030" s="1">
        <f t="shared" si="297"/>
        <v>0.34482826482850726</v>
      </c>
      <c r="F19030" s="1">
        <v>3860.0888099670401</v>
      </c>
      <c r="G19030" s="1">
        <v>-1</v>
      </c>
    </row>
    <row r="19031" spans="1:7" x14ac:dyDescent="0.25">
      <c r="A19031" s="1">
        <v>3860.2375929355599</v>
      </c>
      <c r="B19031" s="1">
        <v>-90.551729326161094</v>
      </c>
      <c r="C19031" s="1">
        <v>-90.888799988726902</v>
      </c>
      <c r="D19031" s="1">
        <f t="shared" si="297"/>
        <v>0.33707066256580731</v>
      </c>
      <c r="F19031" s="1">
        <v>3860.29678225517</v>
      </c>
      <c r="G19031" s="1">
        <v>-1</v>
      </c>
    </row>
    <row r="19032" spans="1:7" x14ac:dyDescent="0.25">
      <c r="A19032" s="1">
        <v>3860.42581701278</v>
      </c>
      <c r="B19032" s="1">
        <v>-90.609452193687801</v>
      </c>
      <c r="C19032" s="1">
        <v>-90.888799988726902</v>
      </c>
      <c r="D19032" s="1">
        <f t="shared" si="297"/>
        <v>0.27934779503910079</v>
      </c>
      <c r="F19032" s="1">
        <v>3860.48877882957</v>
      </c>
      <c r="G19032" s="1">
        <v>-1</v>
      </c>
    </row>
    <row r="19033" spans="1:7" x14ac:dyDescent="0.25">
      <c r="A19033" s="1">
        <v>3860.63095784187</v>
      </c>
      <c r="B19033" s="1">
        <v>-91.061603766433507</v>
      </c>
      <c r="C19033" s="1">
        <v>-90.888799988726902</v>
      </c>
      <c r="D19033" s="1">
        <f t="shared" si="297"/>
        <v>-0.17280377770660493</v>
      </c>
      <c r="F19033" s="1">
        <v>3860.6333057880402</v>
      </c>
      <c r="G19033" s="1">
        <v>0</v>
      </c>
    </row>
    <row r="19034" spans="1:7" x14ac:dyDescent="0.25">
      <c r="A19034" s="1">
        <v>3860.83799648284</v>
      </c>
      <c r="B19034" s="1">
        <v>-91.017480777356596</v>
      </c>
      <c r="C19034" s="1">
        <v>-90.888799988726902</v>
      </c>
      <c r="D19034" s="1">
        <f t="shared" si="297"/>
        <v>-0.12868078862969412</v>
      </c>
      <c r="F19034" s="1">
        <v>3860.8411226272501</v>
      </c>
      <c r="G19034" s="1">
        <v>0</v>
      </c>
    </row>
    <row r="19035" spans="1:7" x14ac:dyDescent="0.25">
      <c r="A19035" s="1">
        <v>3861.0476758479999</v>
      </c>
      <c r="B19035" s="1">
        <v>-91.245905336653806</v>
      </c>
      <c r="C19035" s="1">
        <v>-90.888799988726902</v>
      </c>
      <c r="D19035" s="1">
        <f t="shared" si="297"/>
        <v>-0.35710534792690396</v>
      </c>
      <c r="F19035" s="1">
        <v>3861.1127843856798</v>
      </c>
      <c r="G19035" s="1">
        <v>1</v>
      </c>
    </row>
    <row r="19036" spans="1:7" x14ac:dyDescent="0.25">
      <c r="A19036" s="1">
        <v>3861.2425713539101</v>
      </c>
      <c r="B19036" s="1">
        <v>-91.634969222297997</v>
      </c>
      <c r="C19036" s="1">
        <v>-90.888799988726902</v>
      </c>
      <c r="D19036" s="1">
        <f t="shared" si="297"/>
        <v>-0.74616923357109499</v>
      </c>
      <c r="F19036" s="1">
        <v>3861.30475187301</v>
      </c>
      <c r="G19036" s="1">
        <v>3</v>
      </c>
    </row>
    <row r="19037" spans="1:7" x14ac:dyDescent="0.25">
      <c r="A19037" s="1">
        <v>3861.44675469398</v>
      </c>
      <c r="B19037" s="1">
        <v>-92.284223835840194</v>
      </c>
      <c r="C19037" s="1">
        <v>-90.888799988726902</v>
      </c>
      <c r="D19037" s="1">
        <f t="shared" si="297"/>
        <v>-1.3954238471132925</v>
      </c>
      <c r="F19037" s="1">
        <v>3861.4967129230399</v>
      </c>
      <c r="G19037" s="1">
        <v>6</v>
      </c>
    </row>
    <row r="19038" spans="1:7" x14ac:dyDescent="0.25">
      <c r="A19038" s="1">
        <v>3861.6527154445598</v>
      </c>
      <c r="B19038" s="1">
        <v>-92.992992386067996</v>
      </c>
      <c r="C19038" s="1">
        <v>-90.888799988726902</v>
      </c>
      <c r="D19038" s="1">
        <f t="shared" si="297"/>
        <v>-2.1041923973410945</v>
      </c>
      <c r="F19038" s="1">
        <v>3861.70474314689</v>
      </c>
      <c r="G19038" s="1">
        <v>10</v>
      </c>
    </row>
    <row r="19039" spans="1:7" x14ac:dyDescent="0.25">
      <c r="A19039" s="1">
        <v>3861.8591785430899</v>
      </c>
      <c r="B19039" s="1">
        <v>-93.742518844226794</v>
      </c>
      <c r="C19039" s="1">
        <v>-90.888799988726902</v>
      </c>
      <c r="D19039" s="1">
        <f t="shared" si="297"/>
        <v>-2.853718855499892</v>
      </c>
      <c r="F19039" s="1">
        <v>3861.9127779006899</v>
      </c>
      <c r="G19039" s="1">
        <v>14</v>
      </c>
    </row>
    <row r="19040" spans="1:7" x14ac:dyDescent="0.25">
      <c r="A19040" s="1">
        <v>3862.0623416900598</v>
      </c>
      <c r="B19040" s="1">
        <v>-93.311157614501894</v>
      </c>
      <c r="C19040" s="1">
        <v>-90.888799988726902</v>
      </c>
      <c r="D19040" s="1">
        <f t="shared" si="297"/>
        <v>-2.4223576257749926</v>
      </c>
      <c r="F19040" s="1">
        <v>3862.1207289695699</v>
      </c>
      <c r="G19040" s="1">
        <v>12</v>
      </c>
    </row>
    <row r="19041" spans="1:7" x14ac:dyDescent="0.25">
      <c r="A19041" s="1">
        <v>3862.2653892040198</v>
      </c>
      <c r="B19041" s="1">
        <v>-91.313006813875106</v>
      </c>
      <c r="C19041" s="1">
        <v>-90.888799988726902</v>
      </c>
      <c r="D19041" s="1">
        <f t="shared" si="297"/>
        <v>-0.42420682514820385</v>
      </c>
      <c r="F19041" s="1">
        <v>3862.3287203311902</v>
      </c>
      <c r="G19041" s="1">
        <v>2</v>
      </c>
    </row>
    <row r="19042" spans="1:7" x14ac:dyDescent="0.25">
      <c r="A19042" s="1">
        <v>3862.4575483798899</v>
      </c>
      <c r="B19042" s="1">
        <v>-91.138369591641293</v>
      </c>
      <c r="C19042" s="1">
        <v>-90.888799988726902</v>
      </c>
      <c r="D19042" s="1">
        <f t="shared" si="297"/>
        <v>-0.24956960291439145</v>
      </c>
      <c r="F19042" s="1">
        <v>3862.5207326412201</v>
      </c>
      <c r="G19042" s="1">
        <v>1</v>
      </c>
    </row>
    <row r="19043" spans="1:7" x14ac:dyDescent="0.25">
      <c r="A19043" s="1">
        <v>3862.66202616691</v>
      </c>
      <c r="B19043" s="1">
        <v>-91.073294416377195</v>
      </c>
      <c r="C19043" s="1">
        <v>-90.888799988726902</v>
      </c>
      <c r="D19043" s="1">
        <f t="shared" si="297"/>
        <v>-0.18449442765029289</v>
      </c>
      <c r="F19043" s="1">
        <v>3862.71269965171</v>
      </c>
      <c r="G19043" s="1">
        <v>1</v>
      </c>
    </row>
    <row r="19044" spans="1:7" x14ac:dyDescent="0.25">
      <c r="A19044" s="1">
        <v>3862.8655169010099</v>
      </c>
      <c r="B19044" s="1">
        <v>-91.014694319394494</v>
      </c>
      <c r="C19044" s="1">
        <v>-90.888799988726902</v>
      </c>
      <c r="D19044" s="1">
        <f t="shared" si="297"/>
        <v>-0.1258943306675917</v>
      </c>
      <c r="F19044" s="1">
        <v>3862.9206967353798</v>
      </c>
      <c r="G19044" s="1">
        <v>1</v>
      </c>
    </row>
    <row r="19045" spans="1:7" x14ac:dyDescent="0.25">
      <c r="A19045" s="1">
        <v>3863.06776881217</v>
      </c>
      <c r="B19045" s="1">
        <v>-90.726677410486204</v>
      </c>
      <c r="C19045" s="1">
        <v>-90.888799988726902</v>
      </c>
      <c r="D19045" s="1">
        <f t="shared" si="297"/>
        <v>0.16212257824069809</v>
      </c>
      <c r="F19045" s="1">
        <v>3863.08136677742</v>
      </c>
      <c r="G19045" s="1">
        <v>0</v>
      </c>
    </row>
    <row r="19046" spans="1:7" x14ac:dyDescent="0.25">
      <c r="A19046" s="1">
        <v>3863.2694399356801</v>
      </c>
      <c r="B19046" s="1">
        <v>-90.696531035246096</v>
      </c>
      <c r="C19046" s="1">
        <v>-90.888799988726902</v>
      </c>
      <c r="D19046" s="1">
        <f t="shared" si="297"/>
        <v>0.19226895348080575</v>
      </c>
      <c r="F19046" s="1">
        <v>3863.2733483314501</v>
      </c>
      <c r="G19046" s="1">
        <v>0</v>
      </c>
    </row>
    <row r="19047" spans="1:7" x14ac:dyDescent="0.25">
      <c r="A19047" s="1">
        <v>3863.4804184436698</v>
      </c>
      <c r="B19047" s="1">
        <v>-91.187211890186603</v>
      </c>
      <c r="C19047" s="1">
        <v>-90.888799988726902</v>
      </c>
      <c r="D19047" s="1">
        <f t="shared" si="297"/>
        <v>-0.29841190145970131</v>
      </c>
      <c r="F19047" s="1">
        <v>3863.5446462631198</v>
      </c>
      <c r="G19047" s="1">
        <v>2</v>
      </c>
    </row>
    <row r="19048" spans="1:7" x14ac:dyDescent="0.25">
      <c r="A19048" s="1">
        <v>3863.6759929656901</v>
      </c>
      <c r="B19048" s="1">
        <v>-91.138339770024004</v>
      </c>
      <c r="C19048" s="1">
        <v>-90.888799988726902</v>
      </c>
      <c r="D19048" s="1">
        <f t="shared" si="297"/>
        <v>-0.24953978129710208</v>
      </c>
      <c r="F19048" s="1">
        <v>3863.7366223335198</v>
      </c>
      <c r="G19048" s="1">
        <v>1</v>
      </c>
    </row>
    <row r="19049" spans="1:7" x14ac:dyDescent="0.25">
      <c r="A19049" s="1">
        <v>3863.8866033554</v>
      </c>
      <c r="B19049" s="1">
        <v>-90.916301816693505</v>
      </c>
      <c r="C19049" s="1">
        <v>-90.888799988726902</v>
      </c>
      <c r="D19049" s="1">
        <f t="shared" si="297"/>
        <v>-2.7501827966602832E-2</v>
      </c>
      <c r="F19049" s="1">
        <v>3863.8973300457001</v>
      </c>
      <c r="G19049" s="1">
        <v>0</v>
      </c>
    </row>
    <row r="19050" spans="1:7" x14ac:dyDescent="0.25">
      <c r="A19050" s="1">
        <v>3864.0821015834799</v>
      </c>
      <c r="B19050" s="1">
        <v>-91.022550645522898</v>
      </c>
      <c r="C19050" s="1">
        <v>-90.888799988726902</v>
      </c>
      <c r="D19050" s="1">
        <f t="shared" si="297"/>
        <v>-0.13375065679599629</v>
      </c>
      <c r="F19050" s="1">
        <v>3864.1366441249802</v>
      </c>
      <c r="G19050" s="1">
        <v>1</v>
      </c>
    </row>
    <row r="19051" spans="1:7" x14ac:dyDescent="0.25">
      <c r="A19051" s="1">
        <v>3864.2877664565999</v>
      </c>
      <c r="B19051" s="1">
        <v>-90.955686952925902</v>
      </c>
      <c r="C19051" s="1">
        <v>-90.888799988726902</v>
      </c>
      <c r="D19051" s="1">
        <f t="shared" si="297"/>
        <v>-6.6886964198999976E-2</v>
      </c>
      <c r="F19051" s="1">
        <v>3864.29705286026</v>
      </c>
      <c r="G19051" s="1">
        <v>0</v>
      </c>
    </row>
    <row r="19052" spans="1:7" x14ac:dyDescent="0.25">
      <c r="A19052" s="1">
        <v>3864.4961130618999</v>
      </c>
      <c r="B19052" s="1">
        <v>-90.492648459791397</v>
      </c>
      <c r="C19052" s="1">
        <v>-90.888799988726902</v>
      </c>
      <c r="D19052" s="1">
        <f t="shared" si="297"/>
        <v>0.39615152893550487</v>
      </c>
      <c r="F19052" s="1">
        <v>3864.5525977611501</v>
      </c>
      <c r="G19052" s="1">
        <v>-1</v>
      </c>
    </row>
    <row r="19053" spans="1:7" x14ac:dyDescent="0.25">
      <c r="A19053" s="1">
        <v>3864.6984708309101</v>
      </c>
      <c r="B19053" s="1">
        <v>-91.521917095000006</v>
      </c>
      <c r="C19053" s="1">
        <v>-90.888799988726902</v>
      </c>
      <c r="D19053" s="1">
        <f t="shared" si="297"/>
        <v>-0.63311710627310447</v>
      </c>
      <c r="F19053" s="1">
        <v>3864.7606065273199</v>
      </c>
      <c r="G19053" s="1">
        <v>3</v>
      </c>
    </row>
    <row r="19054" spans="1:7" x14ac:dyDescent="0.25">
      <c r="A19054" s="1">
        <v>3864.8867983818</v>
      </c>
      <c r="B19054" s="1">
        <v>-91.711527144481394</v>
      </c>
      <c r="C19054" s="1">
        <v>-90.888799988726902</v>
      </c>
      <c r="D19054" s="1">
        <f t="shared" si="297"/>
        <v>-0.8227271557544924</v>
      </c>
      <c r="F19054" s="1">
        <v>3864.9365918636299</v>
      </c>
      <c r="G19054" s="1">
        <v>4</v>
      </c>
    </row>
    <row r="19055" spans="1:7" x14ac:dyDescent="0.25">
      <c r="A19055" s="1">
        <v>3865.1020538806902</v>
      </c>
      <c r="B19055" s="1">
        <v>-90.928445404283906</v>
      </c>
      <c r="C19055" s="1">
        <v>-90.888799988726902</v>
      </c>
      <c r="D19055" s="1">
        <f t="shared" si="297"/>
        <v>-3.9645415557004071E-2</v>
      </c>
      <c r="F19055" s="1">
        <v>3865.1131367683402</v>
      </c>
      <c r="G19055" s="1">
        <v>0</v>
      </c>
    </row>
    <row r="19056" spans="1:7" x14ac:dyDescent="0.25">
      <c r="A19056" s="1">
        <v>3865.30693387985</v>
      </c>
      <c r="B19056" s="1">
        <v>-90.496642446258804</v>
      </c>
      <c r="C19056" s="1">
        <v>-90.888799988726902</v>
      </c>
      <c r="D19056" s="1">
        <f t="shared" si="297"/>
        <v>0.39215754246809809</v>
      </c>
      <c r="F19056" s="1">
        <v>3865.3685932159401</v>
      </c>
      <c r="G19056" s="1">
        <v>-1</v>
      </c>
    </row>
    <row r="19057" spans="1:7" x14ac:dyDescent="0.25">
      <c r="A19057" s="1">
        <v>3865.50177311897</v>
      </c>
      <c r="B19057" s="1">
        <v>-90.429832401862797</v>
      </c>
      <c r="C19057" s="1">
        <v>-90.888799988726902</v>
      </c>
      <c r="D19057" s="1">
        <f t="shared" si="297"/>
        <v>0.45896758686410521</v>
      </c>
      <c r="F19057" s="1">
        <v>3865.5606441497798</v>
      </c>
      <c r="G19057" s="1">
        <v>-1</v>
      </c>
    </row>
    <row r="19058" spans="1:7" x14ac:dyDescent="0.25">
      <c r="A19058" s="1">
        <v>3865.7020885944298</v>
      </c>
      <c r="B19058" s="1">
        <v>-90.141425696792695</v>
      </c>
      <c r="C19058" s="1">
        <v>-90.888799988726902</v>
      </c>
      <c r="D19058" s="1">
        <f t="shared" si="297"/>
        <v>0.74737429193420724</v>
      </c>
      <c r="F19058" s="1">
        <v>3865.7525541782302</v>
      </c>
      <c r="G19058" s="1">
        <v>-3</v>
      </c>
    </row>
    <row r="19059" spans="1:7" x14ac:dyDescent="0.25">
      <c r="A19059" s="1">
        <v>3865.9072160720798</v>
      </c>
      <c r="B19059" s="1">
        <v>-91.104341666493994</v>
      </c>
      <c r="C19059" s="1">
        <v>-90.888799988726902</v>
      </c>
      <c r="D19059" s="1">
        <f t="shared" si="297"/>
        <v>-0.21554167776709221</v>
      </c>
      <c r="F19059" s="1">
        <v>3865.9605431556702</v>
      </c>
      <c r="G19059" s="1">
        <v>1</v>
      </c>
    </row>
    <row r="19060" spans="1:7" x14ac:dyDescent="0.25">
      <c r="A19060" s="1">
        <v>3866.1171650886499</v>
      </c>
      <c r="B19060" s="1">
        <v>-91.0620239746262</v>
      </c>
      <c r="C19060" s="1">
        <v>-90.888799988726902</v>
      </c>
      <c r="D19060" s="1">
        <f t="shared" si="297"/>
        <v>-0.17322398589929833</v>
      </c>
      <c r="F19060" s="1">
        <v>3866.1686038970902</v>
      </c>
      <c r="G19060" s="1">
        <v>1</v>
      </c>
    </row>
    <row r="19061" spans="1:7" x14ac:dyDescent="0.25">
      <c r="A19061" s="1">
        <v>3866.3218011856002</v>
      </c>
      <c r="B19061" s="1">
        <v>-90.0696760024924</v>
      </c>
      <c r="C19061" s="1">
        <v>-90.888799988726902</v>
      </c>
      <c r="D19061" s="1">
        <f t="shared" si="297"/>
        <v>0.81912398623450144</v>
      </c>
      <c r="F19061" s="1">
        <v>3866.3766744136801</v>
      </c>
      <c r="G19061" s="1">
        <v>-3</v>
      </c>
    </row>
    <row r="19062" spans="1:7" x14ac:dyDescent="0.25">
      <c r="A19062" s="1">
        <v>3866.5242674350702</v>
      </c>
      <c r="B19062" s="1">
        <v>-89.719930466852304</v>
      </c>
      <c r="C19062" s="1">
        <v>-90.888799988726902</v>
      </c>
      <c r="D19062" s="1">
        <f t="shared" si="297"/>
        <v>1.1688695218745977</v>
      </c>
      <c r="F19062" s="1">
        <v>3866.5845503807</v>
      </c>
      <c r="G19062" s="1">
        <v>-5</v>
      </c>
    </row>
    <row r="19063" spans="1:7" x14ac:dyDescent="0.25">
      <c r="A19063" s="1">
        <v>3866.7154738903</v>
      </c>
      <c r="B19063" s="1">
        <v>-90.854280164287601</v>
      </c>
      <c r="C19063" s="1">
        <v>-90.888799988726902</v>
      </c>
      <c r="D19063" s="1">
        <f t="shared" si="297"/>
        <v>3.4519824439300351E-2</v>
      </c>
      <c r="F19063" s="1">
        <v>3866.7288095950998</v>
      </c>
      <c r="G19063" s="1">
        <v>0</v>
      </c>
    </row>
    <row r="19064" spans="1:7" x14ac:dyDescent="0.25">
      <c r="A19064" s="1">
        <v>3866.92456412315</v>
      </c>
      <c r="B19064" s="1">
        <v>-90.685205312938507</v>
      </c>
      <c r="C19064" s="1">
        <v>-90.888799988726902</v>
      </c>
      <c r="D19064" s="1">
        <f t="shared" si="297"/>
        <v>0.20359467578839485</v>
      </c>
      <c r="F19064" s="1">
        <v>3866.9369268417299</v>
      </c>
      <c r="G19064" s="1">
        <v>0</v>
      </c>
    </row>
    <row r="19065" spans="1:7" x14ac:dyDescent="0.25">
      <c r="A19065" s="1">
        <v>3867.1218473911199</v>
      </c>
      <c r="B19065" s="1">
        <v>-89.879019562979707</v>
      </c>
      <c r="C19065" s="1">
        <v>-90.888799988726902</v>
      </c>
      <c r="D19065" s="1">
        <f t="shared" si="297"/>
        <v>1.009780425747195</v>
      </c>
      <c r="F19065" s="1">
        <v>3867.1764943599701</v>
      </c>
      <c r="G19065" s="1">
        <v>-4</v>
      </c>
    </row>
    <row r="19066" spans="1:7" x14ac:dyDescent="0.25">
      <c r="A19066" s="1">
        <v>3867.3355958461698</v>
      </c>
      <c r="B19066" s="1">
        <v>-89.9437025302188</v>
      </c>
      <c r="C19066" s="1">
        <v>-90.888799988726902</v>
      </c>
      <c r="D19066" s="1">
        <f t="shared" si="297"/>
        <v>0.94509745850810134</v>
      </c>
      <c r="F19066" s="1">
        <v>3867.4004895687099</v>
      </c>
      <c r="G19066" s="1">
        <v>-4</v>
      </c>
    </row>
    <row r="19067" spans="1:7" x14ac:dyDescent="0.25">
      <c r="A19067" s="1">
        <v>3867.5262410640698</v>
      </c>
      <c r="B19067" s="1">
        <v>-91.074102925063102</v>
      </c>
      <c r="C19067" s="1">
        <v>-90.888799988726902</v>
      </c>
      <c r="D19067" s="1">
        <f t="shared" si="297"/>
        <v>-0.18530293633619976</v>
      </c>
      <c r="F19067" s="1">
        <v>3867.5765321254698</v>
      </c>
      <c r="G19067" s="1">
        <v>1</v>
      </c>
    </row>
    <row r="19068" spans="1:7" x14ac:dyDescent="0.25">
      <c r="A19068" s="1">
        <v>3867.7304418087001</v>
      </c>
      <c r="B19068" s="1">
        <v>-90.840278673604601</v>
      </c>
      <c r="C19068" s="1">
        <v>-90.888799988726902</v>
      </c>
      <c r="D19068" s="1">
        <f t="shared" si="297"/>
        <v>4.8521315122300734E-2</v>
      </c>
      <c r="F19068" s="1">
        <v>3867.73682785034</v>
      </c>
      <c r="G19068" s="1">
        <v>0</v>
      </c>
    </row>
    <row r="19069" spans="1:7" x14ac:dyDescent="0.25">
      <c r="A19069" s="1">
        <v>3867.9349074363699</v>
      </c>
      <c r="B19069" s="1">
        <v>-89.839867287728197</v>
      </c>
      <c r="C19069" s="1">
        <v>-90.888799988726902</v>
      </c>
      <c r="D19069" s="1">
        <f t="shared" si="297"/>
        <v>1.0489327009987051</v>
      </c>
      <c r="F19069" s="1">
        <v>3867.9924483299201</v>
      </c>
      <c r="G19069" s="1">
        <v>-5</v>
      </c>
    </row>
    <row r="19070" spans="1:7" x14ac:dyDescent="0.25">
      <c r="A19070" s="1">
        <v>3868.1455671787198</v>
      </c>
      <c r="B19070" s="1">
        <v>-89.879242796961094</v>
      </c>
      <c r="C19070" s="1">
        <v>-90.888799988726902</v>
      </c>
      <c r="D19070" s="1">
        <f t="shared" si="297"/>
        <v>1.0095571917658077</v>
      </c>
      <c r="F19070" s="1">
        <v>3868.2004389762801</v>
      </c>
      <c r="G19070" s="1">
        <v>-4</v>
      </c>
    </row>
    <row r="19071" spans="1:7" x14ac:dyDescent="0.25">
      <c r="A19071" s="1">
        <v>3868.33707499504</v>
      </c>
      <c r="B19071" s="1">
        <v>-90.590210852976895</v>
      </c>
      <c r="C19071" s="1">
        <v>-90.888799988726902</v>
      </c>
      <c r="D19071" s="1">
        <f t="shared" si="297"/>
        <v>0.29858913575000656</v>
      </c>
      <c r="F19071" s="1">
        <v>3868.3924825191398</v>
      </c>
      <c r="G19071" s="1">
        <v>-1</v>
      </c>
    </row>
    <row r="19072" spans="1:7" x14ac:dyDescent="0.25">
      <c r="A19072" s="1">
        <v>3868.54537439346</v>
      </c>
      <c r="B19072" s="1">
        <v>-91.109088282101794</v>
      </c>
      <c r="C19072" s="1">
        <v>-90.888799988726902</v>
      </c>
      <c r="D19072" s="1">
        <f t="shared" si="297"/>
        <v>-0.22028829337489242</v>
      </c>
      <c r="F19072" s="1">
        <v>3868.6004123687699</v>
      </c>
      <c r="G19072" s="1">
        <v>1</v>
      </c>
    </row>
    <row r="19073" spans="1:7" x14ac:dyDescent="0.25">
      <c r="A19073" s="1">
        <v>3868.74396848678</v>
      </c>
      <c r="B19073" s="1">
        <v>-91.487225777488803</v>
      </c>
      <c r="C19073" s="1">
        <v>-90.888799988726902</v>
      </c>
      <c r="D19073" s="1">
        <f t="shared" si="297"/>
        <v>-0.59842578876190089</v>
      </c>
      <c r="F19073" s="1">
        <v>3868.8083977699198</v>
      </c>
      <c r="G19073" s="1">
        <v>3</v>
      </c>
    </row>
    <row r="19074" spans="1:7" x14ac:dyDescent="0.25">
      <c r="A19074" s="1">
        <v>3868.9575929641701</v>
      </c>
      <c r="B19074" s="1">
        <v>-91.425560353479</v>
      </c>
      <c r="C19074" s="1">
        <v>-90.888799988726902</v>
      </c>
      <c r="D19074" s="1">
        <f t="shared" ref="D19074:D19137" si="298">B19074-C19074</f>
        <v>-0.53676036475209798</v>
      </c>
      <c r="F19074" s="1">
        <v>3869.0164196491201</v>
      </c>
      <c r="G19074" s="1">
        <v>2</v>
      </c>
    </row>
    <row r="19075" spans="1:7" x14ac:dyDescent="0.25">
      <c r="A19075" s="1">
        <v>3869.1475124359099</v>
      </c>
      <c r="B19075" s="1">
        <v>-91.425560353479</v>
      </c>
      <c r="C19075" s="1">
        <v>-90.888799988726902</v>
      </c>
      <c r="D19075" s="1">
        <f t="shared" si="298"/>
        <v>-0.53676036475209798</v>
      </c>
      <c r="F19075" s="1">
        <v>3869.2083647251102</v>
      </c>
      <c r="G19075" s="1">
        <v>2</v>
      </c>
    </row>
    <row r="19076" spans="1:7" x14ac:dyDescent="0.25">
      <c r="A19076" s="1">
        <v>3869.3537838459001</v>
      </c>
      <c r="B19076" s="1">
        <v>-90.7086373581798</v>
      </c>
      <c r="C19076" s="1">
        <v>-90.888799988726902</v>
      </c>
      <c r="D19076" s="1">
        <f t="shared" si="298"/>
        <v>0.1801626305471018</v>
      </c>
      <c r="F19076" s="1">
        <v>3869.3689415454801</v>
      </c>
      <c r="G19076" s="1">
        <v>0</v>
      </c>
    </row>
    <row r="19077" spans="1:7" x14ac:dyDescent="0.25">
      <c r="A19077" s="1">
        <v>3869.5526010990102</v>
      </c>
      <c r="B19077" s="1">
        <v>-90.731554908484497</v>
      </c>
      <c r="C19077" s="1">
        <v>-90.888799988726902</v>
      </c>
      <c r="D19077" s="1">
        <f t="shared" si="298"/>
        <v>0.15724508024240436</v>
      </c>
      <c r="F19077" s="1">
        <v>3869.5609824657399</v>
      </c>
      <c r="G19077" s="1">
        <v>0</v>
      </c>
    </row>
    <row r="19078" spans="1:7" x14ac:dyDescent="0.25">
      <c r="A19078" s="1">
        <v>3869.75321364402</v>
      </c>
      <c r="B19078" s="1">
        <v>-90.346429715568604</v>
      </c>
      <c r="C19078" s="1">
        <v>-90.888799988726902</v>
      </c>
      <c r="D19078" s="1">
        <f t="shared" si="298"/>
        <v>0.54237027315829778</v>
      </c>
      <c r="F19078" s="1">
        <v>3869.8163359165101</v>
      </c>
      <c r="G19078" s="1">
        <v>-2</v>
      </c>
    </row>
    <row r="19079" spans="1:7" x14ac:dyDescent="0.25">
      <c r="A19079" s="1">
        <v>3869.9608552455902</v>
      </c>
      <c r="B19079" s="1">
        <v>-90.119253158493194</v>
      </c>
      <c r="C19079" s="1">
        <v>-90.888799988726902</v>
      </c>
      <c r="D19079" s="1">
        <f t="shared" si="298"/>
        <v>0.76954683023370762</v>
      </c>
      <c r="F19079" s="1">
        <v>3870.0243310928299</v>
      </c>
      <c r="G19079" s="1">
        <v>-3</v>
      </c>
    </row>
    <row r="19080" spans="1:7" x14ac:dyDescent="0.25">
      <c r="A19080" s="1">
        <v>3870.1705551147402</v>
      </c>
      <c r="B19080" s="1">
        <v>-89.953954710470398</v>
      </c>
      <c r="C19080" s="1">
        <v>-90.888799988726902</v>
      </c>
      <c r="D19080" s="1">
        <f t="shared" si="298"/>
        <v>0.93484527825650332</v>
      </c>
      <c r="F19080" s="1">
        <v>3870.23231601715</v>
      </c>
      <c r="G19080" s="1">
        <v>-4</v>
      </c>
    </row>
    <row r="19081" spans="1:7" x14ac:dyDescent="0.25">
      <c r="A19081" s="1">
        <v>3870.3656339645299</v>
      </c>
      <c r="B19081" s="1">
        <v>-90.420179409822694</v>
      </c>
      <c r="C19081" s="1">
        <v>-90.888799988726902</v>
      </c>
      <c r="D19081" s="1">
        <f t="shared" si="298"/>
        <v>0.46862057890420772</v>
      </c>
      <c r="F19081" s="1">
        <v>3870.4243206977799</v>
      </c>
      <c r="G19081" s="1">
        <v>-2</v>
      </c>
    </row>
    <row r="19082" spans="1:7" x14ac:dyDescent="0.25">
      <c r="A19082" s="1">
        <v>3870.5808820724401</v>
      </c>
      <c r="B19082" s="1">
        <v>-90.654955514779701</v>
      </c>
      <c r="C19082" s="1">
        <v>-90.888799988726902</v>
      </c>
      <c r="D19082" s="1">
        <f t="shared" si="298"/>
        <v>0.23384447394720098</v>
      </c>
      <c r="F19082" s="1">
        <v>3870.63233160972</v>
      </c>
      <c r="G19082" s="1">
        <v>-1</v>
      </c>
    </row>
    <row r="19083" spans="1:7" x14ac:dyDescent="0.25">
      <c r="A19083" s="1">
        <v>3870.7714772224399</v>
      </c>
      <c r="B19083" s="1">
        <v>-90.635458356654894</v>
      </c>
      <c r="C19083" s="1">
        <v>-90.888799988726902</v>
      </c>
      <c r="D19083" s="1">
        <f t="shared" si="298"/>
        <v>0.25334163207200788</v>
      </c>
      <c r="F19083" s="1">
        <v>3870.8243064880298</v>
      </c>
      <c r="G19083" s="1">
        <v>-1</v>
      </c>
    </row>
    <row r="19084" spans="1:7" x14ac:dyDescent="0.25">
      <c r="A19084" s="1">
        <v>3870.9872789382898</v>
      </c>
      <c r="B19084" s="1">
        <v>-90.021399706007202</v>
      </c>
      <c r="C19084" s="1">
        <v>-90.888799988726902</v>
      </c>
      <c r="D19084" s="1">
        <f t="shared" si="298"/>
        <v>0.86740028271970004</v>
      </c>
      <c r="F19084" s="1">
        <v>3871.0482807159401</v>
      </c>
      <c r="G19084" s="1">
        <v>-4</v>
      </c>
    </row>
    <row r="19085" spans="1:7" x14ac:dyDescent="0.25">
      <c r="A19085" s="1">
        <v>3871.1816251277901</v>
      </c>
      <c r="B19085" s="1">
        <v>-89.841901023044898</v>
      </c>
      <c r="C19085" s="1">
        <v>-90.888799988726902</v>
      </c>
      <c r="D19085" s="1">
        <f t="shared" si="298"/>
        <v>1.0468989656820042</v>
      </c>
      <c r="F19085" s="1">
        <v>3871.24025344848</v>
      </c>
      <c r="G19085" s="1">
        <v>-5</v>
      </c>
    </row>
    <row r="19086" spans="1:7" x14ac:dyDescent="0.25">
      <c r="A19086" s="1">
        <v>3871.3850901126798</v>
      </c>
      <c r="B19086" s="1">
        <v>-90.178633860955102</v>
      </c>
      <c r="C19086" s="1">
        <v>-90.888799988726902</v>
      </c>
      <c r="D19086" s="1">
        <f t="shared" si="298"/>
        <v>0.71016612777179944</v>
      </c>
      <c r="F19086" s="1">
        <v>3871.4483458995801</v>
      </c>
      <c r="G19086" s="1">
        <v>-3</v>
      </c>
    </row>
    <row r="19087" spans="1:7" x14ac:dyDescent="0.25">
      <c r="A19087" s="1">
        <v>3871.5949051380098</v>
      </c>
      <c r="B19087" s="1">
        <v>-90.229392957831493</v>
      </c>
      <c r="C19087" s="1">
        <v>-90.888799988726902</v>
      </c>
      <c r="D19087" s="1">
        <f t="shared" si="298"/>
        <v>0.65940703089540875</v>
      </c>
      <c r="F19087" s="1">
        <v>3871.6562416553402</v>
      </c>
      <c r="G19087" s="1">
        <v>-3</v>
      </c>
    </row>
    <row r="19088" spans="1:7" x14ac:dyDescent="0.25">
      <c r="A19088" s="1">
        <v>3871.7942469119998</v>
      </c>
      <c r="B19088" s="1">
        <v>-91.672302726365501</v>
      </c>
      <c r="C19088" s="1">
        <v>-90.888799988726902</v>
      </c>
      <c r="D19088" s="1">
        <f t="shared" si="298"/>
        <v>-0.78350273763859946</v>
      </c>
      <c r="F19088" s="1">
        <v>3871.84824681282</v>
      </c>
      <c r="G19088" s="1">
        <v>3</v>
      </c>
    </row>
    <row r="19089" spans="1:7" x14ac:dyDescent="0.25">
      <c r="A19089" s="1">
        <v>3871.9890766143699</v>
      </c>
      <c r="B19089" s="1">
        <v>-91.609863302604097</v>
      </c>
      <c r="C19089" s="1">
        <v>-90.888799988726902</v>
      </c>
      <c r="D19089" s="1">
        <f t="shared" si="298"/>
        <v>-0.72106331387719536</v>
      </c>
      <c r="F19089" s="1">
        <v>3872.04024910926</v>
      </c>
      <c r="G19089" s="1">
        <v>3</v>
      </c>
    </row>
    <row r="19090" spans="1:7" x14ac:dyDescent="0.25">
      <c r="A19090" s="1">
        <v>3872.20192313194</v>
      </c>
      <c r="B19090" s="1">
        <v>-90.847303274220195</v>
      </c>
      <c r="C19090" s="1">
        <v>-90.888799988726902</v>
      </c>
      <c r="D19090" s="1">
        <f t="shared" si="298"/>
        <v>4.1496714506706667E-2</v>
      </c>
      <c r="F19090" s="1">
        <v>3872.2166306972499</v>
      </c>
      <c r="G19090" s="1">
        <v>0</v>
      </c>
    </row>
    <row r="19091" spans="1:7" x14ac:dyDescent="0.25">
      <c r="A19091" s="1">
        <v>3872.3941192626899</v>
      </c>
      <c r="B19091" s="1">
        <v>-90.569598308308102</v>
      </c>
      <c r="C19091" s="1">
        <v>-90.888799988726902</v>
      </c>
      <c r="D19091" s="1">
        <f t="shared" si="298"/>
        <v>0.31920168041880004</v>
      </c>
      <c r="F19091" s="1">
        <v>3872.4562170505501</v>
      </c>
      <c r="G19091" s="1">
        <v>-1</v>
      </c>
    </row>
    <row r="19092" spans="1:7" x14ac:dyDescent="0.25">
      <c r="A19092" s="1">
        <v>3872.5990402698499</v>
      </c>
      <c r="B19092" s="1">
        <v>-91.257092778855096</v>
      </c>
      <c r="C19092" s="1">
        <v>-90.888799988726902</v>
      </c>
      <c r="D19092" s="1">
        <f t="shared" si="298"/>
        <v>-0.36829279012819427</v>
      </c>
      <c r="F19092" s="1">
        <v>3872.6642451286298</v>
      </c>
      <c r="G19092" s="1">
        <v>1</v>
      </c>
    </row>
    <row r="19093" spans="1:7" x14ac:dyDescent="0.25">
      <c r="A19093" s="1">
        <v>3872.8017976284</v>
      </c>
      <c r="B19093" s="1">
        <v>-91.496737174580204</v>
      </c>
      <c r="C19093" s="1">
        <v>-90.888799988726902</v>
      </c>
      <c r="D19093" s="1">
        <f t="shared" si="298"/>
        <v>-0.60793718585330225</v>
      </c>
      <c r="F19093" s="1">
        <v>3872.8561921119599</v>
      </c>
      <c r="G19093" s="1">
        <v>2</v>
      </c>
    </row>
    <row r="19094" spans="1:7" x14ac:dyDescent="0.25">
      <c r="A19094" s="1">
        <v>3873.0022761821701</v>
      </c>
      <c r="B19094" s="1">
        <v>-90.592767596465606</v>
      </c>
      <c r="C19094" s="1">
        <v>-90.888799988726902</v>
      </c>
      <c r="D19094" s="1">
        <f t="shared" si="298"/>
        <v>0.29603239226129574</v>
      </c>
      <c r="F19094" s="1">
        <v>3873.0641727447501</v>
      </c>
      <c r="G19094" s="1">
        <v>-1</v>
      </c>
    </row>
    <row r="19095" spans="1:7" x14ac:dyDescent="0.25">
      <c r="A19095" s="1">
        <v>3873.20548510551</v>
      </c>
      <c r="B19095" s="1">
        <v>-90.103823016640007</v>
      </c>
      <c r="C19095" s="1">
        <v>-90.888799988726902</v>
      </c>
      <c r="D19095" s="1">
        <f t="shared" si="298"/>
        <v>0.78497697208689488</v>
      </c>
      <c r="F19095" s="1">
        <v>3873.2562522888102</v>
      </c>
      <c r="G19095" s="1">
        <v>-4</v>
      </c>
    </row>
    <row r="19096" spans="1:7" x14ac:dyDescent="0.25">
      <c r="A19096" s="1">
        <v>3873.4163057804099</v>
      </c>
      <c r="B19096" s="1">
        <v>-90.283396917422294</v>
      </c>
      <c r="C19096" s="1">
        <v>-90.888799988726902</v>
      </c>
      <c r="D19096" s="1">
        <f t="shared" si="298"/>
        <v>0.60540307130460747</v>
      </c>
      <c r="F19096" s="1">
        <v>3873.4801833629599</v>
      </c>
      <c r="G19096" s="1">
        <v>-3</v>
      </c>
    </row>
    <row r="19097" spans="1:7" x14ac:dyDescent="0.25">
      <c r="A19097" s="1">
        <v>3873.62001299858</v>
      </c>
      <c r="B19097" s="1">
        <v>-90.584576809512896</v>
      </c>
      <c r="C19097" s="1">
        <v>-90.888799988726902</v>
      </c>
      <c r="D19097" s="1">
        <f t="shared" si="298"/>
        <v>0.30422317921400577</v>
      </c>
      <c r="F19097" s="1">
        <v>3873.6722054481502</v>
      </c>
      <c r="G19097" s="1">
        <v>-1</v>
      </c>
    </row>
    <row r="19098" spans="1:7" x14ac:dyDescent="0.25">
      <c r="A19098" s="1">
        <v>3873.8194735050201</v>
      </c>
      <c r="B19098" s="1">
        <v>-90.148915334917902</v>
      </c>
      <c r="C19098" s="1">
        <v>-90.888799988726902</v>
      </c>
      <c r="D19098" s="1">
        <f t="shared" si="298"/>
        <v>0.73988465380899981</v>
      </c>
      <c r="F19098" s="1">
        <v>3873.88017058372</v>
      </c>
      <c r="G19098" s="1">
        <v>-4</v>
      </c>
    </row>
    <row r="19099" spans="1:7" x14ac:dyDescent="0.25">
      <c r="A19099" s="1">
        <v>3874.0123901367101</v>
      </c>
      <c r="B19099" s="1">
        <v>-90.507738123363097</v>
      </c>
      <c r="C19099" s="1">
        <v>-90.888799988726902</v>
      </c>
      <c r="D19099" s="1">
        <f t="shared" si="298"/>
        <v>0.38106186536380449</v>
      </c>
      <c r="F19099" s="1">
        <v>3874.0721495151502</v>
      </c>
      <c r="G19099" s="1">
        <v>-2</v>
      </c>
    </row>
    <row r="19100" spans="1:7" x14ac:dyDescent="0.25">
      <c r="A19100" s="1">
        <v>3874.22428584098</v>
      </c>
      <c r="B19100" s="1">
        <v>-90.904059213192696</v>
      </c>
      <c r="C19100" s="1">
        <v>-90.888799988726902</v>
      </c>
      <c r="D19100" s="1">
        <f t="shared" si="298"/>
        <v>-1.5259224465793864E-2</v>
      </c>
      <c r="F19100" s="1">
        <v>3874.23286271095</v>
      </c>
      <c r="G19100" s="1">
        <v>0</v>
      </c>
    </row>
    <row r="19101" spans="1:7" x14ac:dyDescent="0.25">
      <c r="A19101" s="1">
        <v>3874.4308104514998</v>
      </c>
      <c r="B19101" s="1">
        <v>-90.931180319329698</v>
      </c>
      <c r="C19101" s="1">
        <v>-90.888799988726902</v>
      </c>
      <c r="D19101" s="1">
        <f t="shared" si="298"/>
        <v>-4.2380330602796334E-2</v>
      </c>
      <c r="F19101" s="1">
        <v>3874.4407997131302</v>
      </c>
      <c r="G19101" s="1">
        <v>0</v>
      </c>
    </row>
    <row r="19102" spans="1:7" x14ac:dyDescent="0.25">
      <c r="A19102" s="1">
        <v>3874.6356468200602</v>
      </c>
      <c r="B19102" s="1">
        <v>-90.870201956044895</v>
      </c>
      <c r="C19102" s="1">
        <v>-90.888799988726902</v>
      </c>
      <c r="D19102" s="1">
        <f t="shared" si="298"/>
        <v>1.8598032682007215E-2</v>
      </c>
      <c r="F19102" s="1">
        <v>3874.6484360694799</v>
      </c>
      <c r="G19102" s="1">
        <v>0</v>
      </c>
    </row>
    <row r="19103" spans="1:7" x14ac:dyDescent="0.25">
      <c r="A19103" s="1">
        <v>3874.8258252143801</v>
      </c>
      <c r="B19103" s="1">
        <v>-91.113883435751802</v>
      </c>
      <c r="C19103" s="1">
        <v>-90.888799988726902</v>
      </c>
      <c r="D19103" s="1">
        <f t="shared" si="298"/>
        <v>-0.22508344702490035</v>
      </c>
      <c r="F19103" s="1">
        <v>3874.8405690193099</v>
      </c>
      <c r="G19103" s="1">
        <v>0</v>
      </c>
    </row>
    <row r="19104" spans="1:7" x14ac:dyDescent="0.25">
      <c r="A19104" s="1">
        <v>3875.0360026359499</v>
      </c>
      <c r="B19104" s="1">
        <v>-91.168467062874001</v>
      </c>
      <c r="C19104" s="1">
        <v>-90.888799988726902</v>
      </c>
      <c r="D19104" s="1">
        <f t="shared" si="298"/>
        <v>-0.27966707414709902</v>
      </c>
      <c r="F19104" s="1">
        <v>3875.0961112976001</v>
      </c>
      <c r="G19104" s="1">
        <v>1</v>
      </c>
    </row>
    <row r="19105" spans="1:7" x14ac:dyDescent="0.25">
      <c r="A19105" s="1">
        <v>3875.2451391220002</v>
      </c>
      <c r="B19105" s="1">
        <v>-91.038689536783906</v>
      </c>
      <c r="C19105" s="1">
        <v>-90.888799988726902</v>
      </c>
      <c r="D19105" s="1">
        <f t="shared" si="298"/>
        <v>-0.14988954805700416</v>
      </c>
      <c r="F19105" s="1">
        <v>3875.2567889690299</v>
      </c>
      <c r="G19105" s="1">
        <v>0</v>
      </c>
    </row>
    <row r="19106" spans="1:7" x14ac:dyDescent="0.25">
      <c r="A19106" s="1">
        <v>3875.4370748996698</v>
      </c>
      <c r="B19106" s="1">
        <v>-91.664067677074399</v>
      </c>
      <c r="C19106" s="1">
        <v>-90.888799988726902</v>
      </c>
      <c r="D19106" s="1">
        <f t="shared" si="298"/>
        <v>-0.7752676883474976</v>
      </c>
      <c r="F19106" s="1">
        <v>3875.49613547325</v>
      </c>
      <c r="G19106" s="1">
        <v>3</v>
      </c>
    </row>
    <row r="19107" spans="1:7" x14ac:dyDescent="0.25">
      <c r="A19107" s="1">
        <v>3875.6373293399802</v>
      </c>
      <c r="B19107" s="1">
        <v>-91.7966552641889</v>
      </c>
      <c r="C19107" s="1">
        <v>-90.888799988726902</v>
      </c>
      <c r="D19107" s="1">
        <f t="shared" si="298"/>
        <v>-0.90785527546199773</v>
      </c>
      <c r="F19107" s="1">
        <v>3875.6881411075501</v>
      </c>
      <c r="G19107" s="1">
        <v>4</v>
      </c>
    </row>
    <row r="19108" spans="1:7" x14ac:dyDescent="0.25">
      <c r="A19108" s="1">
        <v>3875.8473794460201</v>
      </c>
      <c r="B19108" s="1">
        <v>-92.373207791234194</v>
      </c>
      <c r="C19108" s="1">
        <v>-90.888799988726902</v>
      </c>
      <c r="D19108" s="1">
        <f t="shared" si="298"/>
        <v>-1.4844078025072918</v>
      </c>
      <c r="F19108" s="1">
        <v>3875.9121079444799</v>
      </c>
      <c r="G19108" s="1">
        <v>7</v>
      </c>
    </row>
    <row r="19109" spans="1:7" x14ac:dyDescent="0.25">
      <c r="A19109" s="1">
        <v>3876.0551271438499</v>
      </c>
      <c r="B19109" s="1">
        <v>-92.022753293677894</v>
      </c>
      <c r="C19109" s="1">
        <v>-90.888799988726902</v>
      </c>
      <c r="D19109" s="1">
        <f t="shared" si="298"/>
        <v>-1.1339533049509924</v>
      </c>
      <c r="F19109" s="1">
        <v>3876.1200706958698</v>
      </c>
      <c r="G19109" s="1">
        <v>5</v>
      </c>
    </row>
    <row r="19110" spans="1:7" x14ac:dyDescent="0.25">
      <c r="A19110" s="1">
        <v>3876.2574901580801</v>
      </c>
      <c r="B19110" s="1">
        <v>-92.899256641363806</v>
      </c>
      <c r="C19110" s="1">
        <v>-90.888799988726902</v>
      </c>
      <c r="D19110" s="1">
        <f t="shared" si="298"/>
        <v>-2.0104566526369041</v>
      </c>
      <c r="F19110" s="1">
        <v>3876.3120644092501</v>
      </c>
      <c r="G19110" s="1">
        <v>10</v>
      </c>
    </row>
    <row r="19111" spans="1:7" x14ac:dyDescent="0.25">
      <c r="A19111" s="1">
        <v>3876.4598751068102</v>
      </c>
      <c r="B19111" s="1">
        <v>-92.542512028901101</v>
      </c>
      <c r="C19111" s="1">
        <v>-90.888799988726902</v>
      </c>
      <c r="D19111" s="1">
        <f t="shared" si="298"/>
        <v>-1.6537120401741987</v>
      </c>
      <c r="F19111" s="1">
        <v>3876.5200960636098</v>
      </c>
      <c r="G19111" s="1">
        <v>8</v>
      </c>
    </row>
    <row r="19112" spans="1:7" x14ac:dyDescent="0.25">
      <c r="A19112" s="1">
        <v>3876.6655383110001</v>
      </c>
      <c r="B19112" s="1">
        <v>-91.540857514194599</v>
      </c>
      <c r="C19112" s="1">
        <v>-90.888799988726902</v>
      </c>
      <c r="D19112" s="1">
        <f t="shared" si="298"/>
        <v>-0.65205752546769702</v>
      </c>
      <c r="F19112" s="1">
        <v>3876.7280364036501</v>
      </c>
      <c r="G19112" s="1">
        <v>3</v>
      </c>
    </row>
    <row r="19113" spans="1:7" x14ac:dyDescent="0.25">
      <c r="A19113" s="1">
        <v>3876.8559110164601</v>
      </c>
      <c r="B19113" s="1">
        <v>-91.699446461678605</v>
      </c>
      <c r="C19113" s="1">
        <v>-90.888799988726902</v>
      </c>
      <c r="D19113" s="1">
        <f t="shared" si="298"/>
        <v>-0.81064647295170289</v>
      </c>
      <c r="F19113" s="1">
        <v>3876.91999006271</v>
      </c>
      <c r="G19113" s="1">
        <v>4</v>
      </c>
    </row>
    <row r="19114" spans="1:7" x14ac:dyDescent="0.25">
      <c r="A19114" s="1">
        <v>3877.0609886646198</v>
      </c>
      <c r="B19114" s="1">
        <v>-90.465182169639206</v>
      </c>
      <c r="C19114" s="1">
        <v>-90.888799988726902</v>
      </c>
      <c r="D19114" s="1">
        <f t="shared" si="298"/>
        <v>0.42361781908769558</v>
      </c>
      <c r="F19114" s="1">
        <v>3877.1120138168299</v>
      </c>
      <c r="G19114" s="1">
        <v>-1</v>
      </c>
    </row>
    <row r="19115" spans="1:7" x14ac:dyDescent="0.25">
      <c r="A19115" s="1">
        <v>3877.2721445560401</v>
      </c>
      <c r="B19115" s="1">
        <v>-89.9667527625666</v>
      </c>
      <c r="C19115" s="1">
        <v>-90.888799988726902</v>
      </c>
      <c r="D19115" s="1">
        <f t="shared" si="298"/>
        <v>0.9220472261603021</v>
      </c>
      <c r="F19115" s="1">
        <v>3877.33596587181</v>
      </c>
      <c r="G19115" s="1">
        <v>-4</v>
      </c>
    </row>
    <row r="19116" spans="1:7" x14ac:dyDescent="0.25">
      <c r="A19116" s="1">
        <v>3877.4667341709101</v>
      </c>
      <c r="B19116" s="1">
        <v>-90.598359453633606</v>
      </c>
      <c r="C19116" s="1">
        <v>-90.888799988726902</v>
      </c>
      <c r="D19116" s="1">
        <f t="shared" si="298"/>
        <v>0.29044053509329615</v>
      </c>
      <c r="F19116" s="1">
        <v>3877.5279924869501</v>
      </c>
      <c r="G19116" s="1">
        <v>-1</v>
      </c>
    </row>
    <row r="19117" spans="1:7" x14ac:dyDescent="0.25">
      <c r="A19117" s="1">
        <v>3877.6757833957599</v>
      </c>
      <c r="B19117" s="1">
        <v>-90.041495796351896</v>
      </c>
      <c r="C19117" s="1">
        <v>-90.888799988726902</v>
      </c>
      <c r="D19117" s="1">
        <f t="shared" si="298"/>
        <v>0.84730419237500598</v>
      </c>
      <c r="F19117" s="1">
        <v>3877.7360208034502</v>
      </c>
      <c r="G19117" s="1">
        <v>-4</v>
      </c>
    </row>
    <row r="19118" spans="1:7" x14ac:dyDescent="0.25">
      <c r="A19118" s="1">
        <v>3877.8701374530701</v>
      </c>
      <c r="B19118" s="1">
        <v>-89.539685617342201</v>
      </c>
      <c r="C19118" s="1">
        <v>-90.888799988726902</v>
      </c>
      <c r="D19118" s="1">
        <f t="shared" si="298"/>
        <v>1.3491143713847009</v>
      </c>
      <c r="F19118" s="1">
        <v>3877.9279863834299</v>
      </c>
      <c r="G19118" s="1">
        <v>-6</v>
      </c>
    </row>
    <row r="19119" spans="1:7" x14ac:dyDescent="0.25">
      <c r="A19119" s="1">
        <v>3878.0750746726899</v>
      </c>
      <c r="B19119" s="1">
        <v>-89.809723329347804</v>
      </c>
      <c r="C19119" s="1">
        <v>-90.888799988726902</v>
      </c>
      <c r="D19119" s="1">
        <f t="shared" si="298"/>
        <v>1.0790766593790977</v>
      </c>
      <c r="F19119" s="1">
        <v>3878.1360003948198</v>
      </c>
      <c r="G19119" s="1">
        <v>-5</v>
      </c>
    </row>
    <row r="19120" spans="1:7" x14ac:dyDescent="0.25">
      <c r="A19120" s="1">
        <v>3878.2724239826198</v>
      </c>
      <c r="B19120" s="1">
        <v>-89.482194804890597</v>
      </c>
      <c r="C19120" s="1">
        <v>-90.888799988726902</v>
      </c>
      <c r="D19120" s="1">
        <f t="shared" si="298"/>
        <v>1.4066051838363052</v>
      </c>
      <c r="F19120" s="1">
        <v>3878.3279600143401</v>
      </c>
      <c r="G19120" s="1">
        <v>-7</v>
      </c>
    </row>
    <row r="19121" spans="1:7" x14ac:dyDescent="0.25">
      <c r="A19121" s="1">
        <v>3878.4795281887</v>
      </c>
      <c r="B19121" s="1">
        <v>-89.574258345361599</v>
      </c>
      <c r="C19121" s="1">
        <v>-90.888799988726902</v>
      </c>
      <c r="D19121" s="1">
        <f t="shared" si="298"/>
        <v>1.3145416433653025</v>
      </c>
      <c r="F19121" s="1">
        <v>3878.55200386047</v>
      </c>
      <c r="G19121" s="1">
        <v>-6</v>
      </c>
    </row>
    <row r="19122" spans="1:7" x14ac:dyDescent="0.25">
      <c r="A19122" s="1">
        <v>3878.6889336109102</v>
      </c>
      <c r="B19122" s="1">
        <v>-91.031416164438895</v>
      </c>
      <c r="C19122" s="1">
        <v>-90.888799988726902</v>
      </c>
      <c r="D19122" s="1">
        <f t="shared" si="298"/>
        <v>-0.14261617571199281</v>
      </c>
      <c r="F19122" s="1">
        <v>3878.6964530944801</v>
      </c>
      <c r="G19122" s="1">
        <v>0</v>
      </c>
    </row>
    <row r="19123" spans="1:7" x14ac:dyDescent="0.25">
      <c r="A19123" s="1">
        <v>3878.8844084739599</v>
      </c>
      <c r="B19123" s="1">
        <v>-90.701016874283098</v>
      </c>
      <c r="C19123" s="1">
        <v>-90.888799988726902</v>
      </c>
      <c r="D19123" s="1">
        <f t="shared" si="298"/>
        <v>0.18778311444380336</v>
      </c>
      <c r="F19123" s="1">
        <v>3878.9359283447202</v>
      </c>
      <c r="G19123" s="1">
        <v>-1</v>
      </c>
    </row>
    <row r="19124" spans="1:7" x14ac:dyDescent="0.25">
      <c r="A19124" s="1">
        <v>3879.0968136787401</v>
      </c>
      <c r="B19124" s="1">
        <v>-90.335721104461598</v>
      </c>
      <c r="C19124" s="1">
        <v>-90.888799988726902</v>
      </c>
      <c r="D19124" s="1">
        <f t="shared" si="298"/>
        <v>0.55307888426530383</v>
      </c>
      <c r="F19124" s="1">
        <v>3879.15993499755</v>
      </c>
      <c r="G19124" s="1">
        <v>-2</v>
      </c>
    </row>
    <row r="19125" spans="1:7" x14ac:dyDescent="0.25">
      <c r="A19125" s="1">
        <v>3879.2921695709201</v>
      </c>
      <c r="B19125" s="1">
        <v>-90.707650115325393</v>
      </c>
      <c r="C19125" s="1">
        <v>-90.888799988726902</v>
      </c>
      <c r="D19125" s="1">
        <f t="shared" si="298"/>
        <v>0.1811498734015089</v>
      </c>
      <c r="F19125" s="1">
        <v>3879.3519442081401</v>
      </c>
      <c r="G19125" s="1">
        <v>-1</v>
      </c>
    </row>
    <row r="19126" spans="1:7" x14ac:dyDescent="0.25">
      <c r="A19126" s="1">
        <v>3879.5009324550601</v>
      </c>
      <c r="B19126" s="1">
        <v>-91.0578817163574</v>
      </c>
      <c r="C19126" s="1">
        <v>-90.888799988726902</v>
      </c>
      <c r="D19126" s="1">
        <f t="shared" si="298"/>
        <v>-0.16908172763049834</v>
      </c>
      <c r="F19126" s="1">
        <v>3879.5126640796602</v>
      </c>
      <c r="G19126" s="1">
        <v>0</v>
      </c>
    </row>
    <row r="19127" spans="1:7" x14ac:dyDescent="0.25">
      <c r="A19127" s="1">
        <v>3879.6849005222298</v>
      </c>
      <c r="B19127" s="1">
        <v>-90.638387630617501</v>
      </c>
      <c r="C19127" s="1">
        <v>-90.888799988726902</v>
      </c>
      <c r="D19127" s="1">
        <f t="shared" si="298"/>
        <v>0.25041235810940066</v>
      </c>
      <c r="F19127" s="1">
        <v>3879.73588538169</v>
      </c>
      <c r="G19127" s="1">
        <v>-1</v>
      </c>
    </row>
    <row r="19128" spans="1:7" x14ac:dyDescent="0.25">
      <c r="A19128" s="1">
        <v>3879.89960122108</v>
      </c>
      <c r="B19128" s="1">
        <v>-88.919543901303697</v>
      </c>
      <c r="C19128" s="1">
        <v>-90.888799988726902</v>
      </c>
      <c r="D19128" s="1">
        <f t="shared" si="298"/>
        <v>1.9692560874232043</v>
      </c>
      <c r="F19128" s="1">
        <v>3879.9598522186202</v>
      </c>
      <c r="G19128" s="1">
        <v>-10</v>
      </c>
    </row>
    <row r="19129" spans="1:7" x14ac:dyDescent="0.25">
      <c r="A19129" s="1">
        <v>3880.10797452926</v>
      </c>
      <c r="B19129" s="1">
        <v>-89.494290273306802</v>
      </c>
      <c r="C19129" s="1">
        <v>-90.888799988726902</v>
      </c>
      <c r="D19129" s="1">
        <f t="shared" si="298"/>
        <v>1.3945097154200994</v>
      </c>
      <c r="F19129" s="1">
        <v>3880.1679105758599</v>
      </c>
      <c r="G19129" s="1">
        <v>-7</v>
      </c>
    </row>
    <row r="19130" spans="1:7" x14ac:dyDescent="0.25">
      <c r="A19130" s="1">
        <v>3880.3140506744298</v>
      </c>
      <c r="B19130" s="1">
        <v>-89.618601018925602</v>
      </c>
      <c r="C19130" s="1">
        <v>-90.888799988726902</v>
      </c>
      <c r="D19130" s="1">
        <f t="shared" si="298"/>
        <v>1.2701989698012994</v>
      </c>
      <c r="F19130" s="1">
        <v>3880.3758521079999</v>
      </c>
      <c r="G19130" s="1">
        <v>-6</v>
      </c>
    </row>
    <row r="19131" spans="1:7" x14ac:dyDescent="0.25">
      <c r="A19131" s="1">
        <v>3880.5166625976499</v>
      </c>
      <c r="B19131" s="1">
        <v>-89.757004126560801</v>
      </c>
      <c r="C19131" s="1">
        <v>-90.888799988726902</v>
      </c>
      <c r="D19131" s="1">
        <f t="shared" si="298"/>
        <v>1.1317958621661006</v>
      </c>
      <c r="F19131" s="1">
        <v>3880.5678648948601</v>
      </c>
      <c r="G19131" s="1">
        <v>-6</v>
      </c>
    </row>
    <row r="19132" spans="1:7" x14ac:dyDescent="0.25">
      <c r="A19132" s="1">
        <v>3880.71240234375</v>
      </c>
      <c r="B19132" s="1">
        <v>-90.860405565678207</v>
      </c>
      <c r="C19132" s="1">
        <v>-90.888799988726902</v>
      </c>
      <c r="D19132" s="1">
        <f t="shared" si="298"/>
        <v>2.8394423048695216E-2</v>
      </c>
      <c r="F19132" s="1">
        <v>3880.7283215522698</v>
      </c>
      <c r="G19132" s="1">
        <v>0</v>
      </c>
    </row>
    <row r="19133" spans="1:7" x14ac:dyDescent="0.25">
      <c r="A19133" s="1">
        <v>3880.9232125282201</v>
      </c>
      <c r="B19133" s="1">
        <v>-91.000749076505699</v>
      </c>
      <c r="C19133" s="1">
        <v>-90.888799988726902</v>
      </c>
      <c r="D19133" s="1">
        <f t="shared" si="298"/>
        <v>-0.11194908777879675</v>
      </c>
      <c r="F19133" s="1">
        <v>3880.9365060329401</v>
      </c>
      <c r="G19133" s="1">
        <v>0</v>
      </c>
    </row>
    <row r="19134" spans="1:7" x14ac:dyDescent="0.25">
      <c r="A19134" s="1">
        <v>3881.1160979270899</v>
      </c>
      <c r="B19134" s="1">
        <v>-90.306465434028397</v>
      </c>
      <c r="C19134" s="1">
        <v>-90.888799988726902</v>
      </c>
      <c r="D19134" s="1">
        <f t="shared" si="298"/>
        <v>0.58233455469850526</v>
      </c>
      <c r="F19134" s="1">
        <v>3881.17587971687</v>
      </c>
      <c r="G19134" s="1">
        <v>-3</v>
      </c>
    </row>
    <row r="19135" spans="1:7" x14ac:dyDescent="0.25">
      <c r="A19135" s="1">
        <v>3881.3203933238901</v>
      </c>
      <c r="B19135" s="1">
        <v>-90.221464801475506</v>
      </c>
      <c r="C19135" s="1">
        <v>-90.888799988726902</v>
      </c>
      <c r="D19135" s="1">
        <f t="shared" si="298"/>
        <v>0.66733518725139618</v>
      </c>
      <c r="F19135" s="1">
        <v>3881.3838133811901</v>
      </c>
      <c r="G19135" s="1">
        <v>-4</v>
      </c>
    </row>
    <row r="19136" spans="1:7" x14ac:dyDescent="0.25">
      <c r="A19136" s="1">
        <v>3881.5290579795801</v>
      </c>
      <c r="B19136" s="1">
        <v>-90.120476247705199</v>
      </c>
      <c r="C19136" s="1">
        <v>-90.888799988726902</v>
      </c>
      <c r="D19136" s="1">
        <f t="shared" si="298"/>
        <v>0.7683237410217032</v>
      </c>
      <c r="F19136" s="1">
        <v>3881.5919308662401</v>
      </c>
      <c r="G19136" s="1">
        <v>-4</v>
      </c>
    </row>
    <row r="19137" spans="1:7" x14ac:dyDescent="0.25">
      <c r="A19137" s="1">
        <v>3881.7251338958699</v>
      </c>
      <c r="B19137" s="1">
        <v>-90.550196893207399</v>
      </c>
      <c r="C19137" s="1">
        <v>-90.888799988726902</v>
      </c>
      <c r="D19137" s="1">
        <f t="shared" si="298"/>
        <v>0.33860309551950252</v>
      </c>
      <c r="F19137" s="1">
        <v>3881.7837922572999</v>
      </c>
      <c r="G19137" s="1">
        <v>-2</v>
      </c>
    </row>
    <row r="19138" spans="1:7" x14ac:dyDescent="0.25">
      <c r="A19138" s="1">
        <v>3881.9246537685299</v>
      </c>
      <c r="B19138" s="1">
        <v>-90.454716038171398</v>
      </c>
      <c r="C19138" s="1">
        <v>-90.888799988726902</v>
      </c>
      <c r="D19138" s="1">
        <f t="shared" ref="D19138:D19201" si="299">B19138-C19138</f>
        <v>0.43408395055550386</v>
      </c>
      <c r="F19138" s="1">
        <v>3881.9757795333799</v>
      </c>
      <c r="G19138" s="1">
        <v>-3</v>
      </c>
    </row>
    <row r="19139" spans="1:7" x14ac:dyDescent="0.25">
      <c r="A19139" s="1">
        <v>3882.138620615</v>
      </c>
      <c r="B19139" s="1">
        <v>-90.481253282427303</v>
      </c>
      <c r="C19139" s="1">
        <v>-90.888799988726902</v>
      </c>
      <c r="D19139" s="1">
        <f t="shared" si="299"/>
        <v>0.40754670629959833</v>
      </c>
      <c r="F19139" s="1">
        <v>3882.1998593807202</v>
      </c>
      <c r="G19139" s="1">
        <v>-2</v>
      </c>
    </row>
    <row r="19140" spans="1:7" x14ac:dyDescent="0.25">
      <c r="A19140" s="1">
        <v>3882.34250473976</v>
      </c>
      <c r="B19140" s="1">
        <v>-90.165895483715104</v>
      </c>
      <c r="C19140" s="1">
        <v>-90.888799988726902</v>
      </c>
      <c r="D19140" s="1">
        <f t="shared" si="299"/>
        <v>0.72290450501179748</v>
      </c>
      <c r="F19140" s="1">
        <v>3882.4077713489501</v>
      </c>
      <c r="G19140" s="1">
        <v>-4</v>
      </c>
    </row>
    <row r="19141" spans="1:7" x14ac:dyDescent="0.25">
      <c r="A19141" s="1">
        <v>3882.5323593616399</v>
      </c>
      <c r="B19141" s="1">
        <v>-90.166446036549004</v>
      </c>
      <c r="C19141" s="1">
        <v>-90.888799988726902</v>
      </c>
      <c r="D19141" s="1">
        <f t="shared" si="299"/>
        <v>0.72235395217789744</v>
      </c>
      <c r="F19141" s="1">
        <v>3882.5837388038599</v>
      </c>
      <c r="G19141" s="1">
        <v>-4</v>
      </c>
    </row>
    <row r="19142" spans="1:7" x14ac:dyDescent="0.25">
      <c r="A19142" s="1">
        <v>3882.7273495197201</v>
      </c>
      <c r="B19142" s="1">
        <v>-90.891807032119104</v>
      </c>
      <c r="C19142" s="1">
        <v>-90.888799988726902</v>
      </c>
      <c r="D19142" s="1">
        <f t="shared" si="299"/>
        <v>-3.0070433922020356E-3</v>
      </c>
      <c r="F19142" s="1">
        <v>3882.7917430400798</v>
      </c>
      <c r="G19142" s="1">
        <v>-1</v>
      </c>
    </row>
    <row r="19143" spans="1:7" x14ac:dyDescent="0.25">
      <c r="A19143" s="1">
        <v>3882.9411475658399</v>
      </c>
      <c r="B19143" s="1">
        <v>-90.910014932939006</v>
      </c>
      <c r="C19143" s="1">
        <v>-90.888799988726902</v>
      </c>
      <c r="D19143" s="1">
        <f t="shared" si="299"/>
        <v>-2.1214944212104569E-2</v>
      </c>
      <c r="F19143" s="1">
        <v>3882.95257425308</v>
      </c>
      <c r="G19143" s="1">
        <v>0</v>
      </c>
    </row>
    <row r="19144" spans="1:7" x14ac:dyDescent="0.25">
      <c r="A19144" s="1">
        <v>3883.1530637740998</v>
      </c>
      <c r="B19144" s="1">
        <v>-92.415833169626595</v>
      </c>
      <c r="C19144" s="1">
        <v>-90.888799988726902</v>
      </c>
      <c r="D19144" s="1">
        <f t="shared" si="299"/>
        <v>-1.5270331808996929</v>
      </c>
      <c r="F19144" s="1">
        <v>3883.20773148536</v>
      </c>
      <c r="G19144" s="1">
        <v>6</v>
      </c>
    </row>
    <row r="19145" spans="1:7" x14ac:dyDescent="0.25">
      <c r="A19145" s="1">
        <v>3883.35706996917</v>
      </c>
      <c r="B19145" s="1">
        <v>-92.343253461036696</v>
      </c>
      <c r="C19145" s="1">
        <v>-90.888799988726902</v>
      </c>
      <c r="D19145" s="1">
        <f t="shared" si="299"/>
        <v>-1.4544534723097939</v>
      </c>
      <c r="F19145" s="1">
        <v>3883.4156970977701</v>
      </c>
      <c r="G19145" s="1">
        <v>6</v>
      </c>
    </row>
    <row r="19146" spans="1:7" x14ac:dyDescent="0.25">
      <c r="A19146" s="1">
        <v>3883.5589289665199</v>
      </c>
      <c r="B19146" s="1">
        <v>-90.735805548693094</v>
      </c>
      <c r="C19146" s="1">
        <v>-90.888799988726902</v>
      </c>
      <c r="D19146" s="1">
        <f t="shared" si="299"/>
        <v>0.15299444003380813</v>
      </c>
      <c r="F19146" s="1">
        <v>3883.6237006187398</v>
      </c>
      <c r="G19146" s="1">
        <v>-1</v>
      </c>
    </row>
    <row r="19147" spans="1:7" x14ac:dyDescent="0.25">
      <c r="A19147" s="1">
        <v>3883.7562863826702</v>
      </c>
      <c r="B19147" s="1">
        <v>-90.913503726603906</v>
      </c>
      <c r="C19147" s="1">
        <v>-90.888799988726902</v>
      </c>
      <c r="D19147" s="1">
        <f t="shared" si="299"/>
        <v>-2.4703737877004528E-2</v>
      </c>
      <c r="F19147" s="1">
        <v>3883.7680277824402</v>
      </c>
      <c r="G19147" s="1">
        <v>0</v>
      </c>
    </row>
    <row r="19148" spans="1:7" x14ac:dyDescent="0.25">
      <c r="A19148" s="1">
        <v>3883.95620059967</v>
      </c>
      <c r="B19148" s="1">
        <v>-91.337381705910602</v>
      </c>
      <c r="C19148" s="1">
        <v>-90.888799988726902</v>
      </c>
      <c r="D19148" s="1">
        <f t="shared" si="299"/>
        <v>-0.44858171718369988</v>
      </c>
      <c r="F19148" s="1">
        <v>3884.00771021842</v>
      </c>
      <c r="G19148" s="1">
        <v>1</v>
      </c>
    </row>
    <row r="19149" spans="1:7" x14ac:dyDescent="0.25">
      <c r="A19149" s="1">
        <v>3884.1568324565801</v>
      </c>
      <c r="B19149" s="1">
        <v>-91.0561482750945</v>
      </c>
      <c r="C19149" s="1">
        <v>-90.888799988726902</v>
      </c>
      <c r="D19149" s="1">
        <f t="shared" si="299"/>
        <v>-0.16734828636759858</v>
      </c>
      <c r="F19149" s="1">
        <v>3884.16825270652</v>
      </c>
      <c r="G19149" s="1">
        <v>0</v>
      </c>
    </row>
    <row r="19150" spans="1:7" x14ac:dyDescent="0.25">
      <c r="A19150" s="1">
        <v>3884.3665738105701</v>
      </c>
      <c r="B19150" s="1">
        <v>-90.750005554760605</v>
      </c>
      <c r="C19150" s="1">
        <v>-90.888799988726902</v>
      </c>
      <c r="D19150" s="1">
        <f t="shared" si="299"/>
        <v>0.13879443396629654</v>
      </c>
      <c r="F19150" s="1">
        <v>3884.4236750602699</v>
      </c>
      <c r="G19150" s="1">
        <v>-1</v>
      </c>
    </row>
    <row r="19151" spans="1:7" x14ac:dyDescent="0.25">
      <c r="A19151" s="1">
        <v>3884.5631611347098</v>
      </c>
      <c r="B19151" s="1">
        <v>-90.943230723320895</v>
      </c>
      <c r="C19151" s="1">
        <v>-90.888799988726902</v>
      </c>
      <c r="D19151" s="1">
        <f t="shared" si="299"/>
        <v>-5.4430734593992725E-2</v>
      </c>
      <c r="F19151" s="1">
        <v>3884.5680119991298</v>
      </c>
      <c r="G19151" s="1">
        <v>0</v>
      </c>
    </row>
    <row r="19152" spans="1:7" x14ac:dyDescent="0.25">
      <c r="A19152" s="1">
        <v>3884.7730491161301</v>
      </c>
      <c r="B19152" s="1">
        <v>-90.661468310087798</v>
      </c>
      <c r="C19152" s="1">
        <v>-90.888799988726902</v>
      </c>
      <c r="D19152" s="1">
        <f t="shared" si="299"/>
        <v>0.22733167863910353</v>
      </c>
      <c r="F19152" s="1">
        <v>3884.8236505985201</v>
      </c>
      <c r="G19152" s="1">
        <v>-1</v>
      </c>
    </row>
    <row r="19153" spans="1:7" x14ac:dyDescent="0.25">
      <c r="A19153" s="1">
        <v>3884.9674191474901</v>
      </c>
      <c r="B19153" s="1">
        <v>-90.661468310087798</v>
      </c>
      <c r="C19153" s="1">
        <v>-90.888799988726902</v>
      </c>
      <c r="D19153" s="1">
        <f t="shared" si="299"/>
        <v>0.22733167863910353</v>
      </c>
      <c r="F19153" s="1">
        <v>3885.0316319465601</v>
      </c>
      <c r="G19153" s="1">
        <v>-1</v>
      </c>
    </row>
    <row r="19154" spans="1:7" x14ac:dyDescent="0.25">
      <c r="A19154" s="1">
        <v>3885.1694316864</v>
      </c>
      <c r="B19154" s="1">
        <v>-91.457365175563496</v>
      </c>
      <c r="C19154" s="1">
        <v>-90.888799988726902</v>
      </c>
      <c r="D19154" s="1">
        <f t="shared" si="299"/>
        <v>-0.56856518683659374</v>
      </c>
      <c r="F19154" s="1">
        <v>3885.2236487865398</v>
      </c>
      <c r="G19154" s="1">
        <v>2</v>
      </c>
    </row>
    <row r="19155" spans="1:7" x14ac:dyDescent="0.25">
      <c r="A19155" s="1">
        <v>3885.37684512138</v>
      </c>
      <c r="B19155" s="1">
        <v>-91.457365175563496</v>
      </c>
      <c r="C19155" s="1">
        <v>-90.888799988726902</v>
      </c>
      <c r="D19155" s="1">
        <f t="shared" si="299"/>
        <v>-0.56856518683659374</v>
      </c>
      <c r="F19155" s="1">
        <v>3885.43162155151</v>
      </c>
      <c r="G19155" s="1">
        <v>2</v>
      </c>
    </row>
    <row r="19156" spans="1:7" x14ac:dyDescent="0.25">
      <c r="A19156" s="1">
        <v>3885.5786545276601</v>
      </c>
      <c r="B19156" s="1">
        <v>-90.851678602039897</v>
      </c>
      <c r="C19156" s="1">
        <v>-90.888799988726902</v>
      </c>
      <c r="D19156" s="1">
        <f t="shared" si="299"/>
        <v>3.7121386687005042E-2</v>
      </c>
      <c r="F19156" s="1">
        <v>3885.5919358730298</v>
      </c>
      <c r="G19156" s="1">
        <v>0</v>
      </c>
    </row>
    <row r="19157" spans="1:7" x14ac:dyDescent="0.25">
      <c r="A19157" s="1">
        <v>3885.7808341979899</v>
      </c>
      <c r="B19157" s="1">
        <v>-90.361477308775704</v>
      </c>
      <c r="C19157" s="1">
        <v>-90.888799988726902</v>
      </c>
      <c r="D19157" s="1">
        <f t="shared" si="299"/>
        <v>0.52732267995119741</v>
      </c>
      <c r="F19157" s="1">
        <v>3885.8315989971102</v>
      </c>
      <c r="G19157" s="1">
        <v>-3</v>
      </c>
    </row>
    <row r="19158" spans="1:7" x14ac:dyDescent="0.25">
      <c r="A19158" s="1">
        <v>3885.9890024662</v>
      </c>
      <c r="B19158" s="1">
        <v>-90.854549033455598</v>
      </c>
      <c r="C19158" s="1">
        <v>-90.888799988726902</v>
      </c>
      <c r="D19158" s="1">
        <f t="shared" si="299"/>
        <v>3.4250955271303951E-2</v>
      </c>
      <c r="F19158" s="1">
        <v>3885.99233341217</v>
      </c>
      <c r="G19158" s="1">
        <v>0</v>
      </c>
    </row>
    <row r="19159" spans="1:7" x14ac:dyDescent="0.25">
      <c r="A19159" s="1">
        <v>3886.1906080245899</v>
      </c>
      <c r="B19159" s="1">
        <v>-90.642679199274497</v>
      </c>
      <c r="C19159" s="1">
        <v>-90.888799988726902</v>
      </c>
      <c r="D19159" s="1">
        <f t="shared" si="299"/>
        <v>0.24612078945240512</v>
      </c>
      <c r="F19159" s="1">
        <v>3886.2475941181101</v>
      </c>
      <c r="G19159" s="1">
        <v>-2</v>
      </c>
    </row>
    <row r="19160" spans="1:7" x14ac:dyDescent="0.25">
      <c r="A19160" s="1">
        <v>3886.3895261287598</v>
      </c>
      <c r="B19160" s="1">
        <v>-90.968144780806497</v>
      </c>
      <c r="C19160" s="1">
        <v>-90.888799988726902</v>
      </c>
      <c r="D19160" s="1">
        <f t="shared" si="299"/>
        <v>-7.934479207959555E-2</v>
      </c>
      <c r="F19160" s="1">
        <v>3886.3922674655901</v>
      </c>
      <c r="G19160" s="1">
        <v>0</v>
      </c>
    </row>
    <row r="19161" spans="1:7" x14ac:dyDescent="0.25">
      <c r="A19161" s="1">
        <v>3886.5993809699999</v>
      </c>
      <c r="B19161" s="1">
        <v>-90.678354047838198</v>
      </c>
      <c r="C19161" s="1">
        <v>-90.888799988726902</v>
      </c>
      <c r="D19161" s="1">
        <f t="shared" si="299"/>
        <v>0.21044594088870383</v>
      </c>
      <c r="F19161" s="1">
        <v>3886.6635766029299</v>
      </c>
      <c r="G19161" s="1">
        <v>-1</v>
      </c>
    </row>
    <row r="19162" spans="1:7" x14ac:dyDescent="0.25">
      <c r="A19162" s="1">
        <v>3886.7905232906301</v>
      </c>
      <c r="B19162" s="1">
        <v>-90.832799927045301</v>
      </c>
      <c r="C19162" s="1">
        <v>-90.888799988726902</v>
      </c>
      <c r="D19162" s="1">
        <f t="shared" si="299"/>
        <v>5.600006168160121E-2</v>
      </c>
      <c r="F19162" s="1">
        <v>3886.85555195808</v>
      </c>
      <c r="G19162" s="1">
        <v>-1</v>
      </c>
    </row>
    <row r="19163" spans="1:7" x14ac:dyDescent="0.25">
      <c r="A19163" s="1">
        <v>3886.9928805827999</v>
      </c>
      <c r="B19163" s="1">
        <v>-90.950444933717094</v>
      </c>
      <c r="C19163" s="1">
        <v>-90.888799988726902</v>
      </c>
      <c r="D19163" s="1">
        <f t="shared" si="299"/>
        <v>-6.164494499019213E-2</v>
      </c>
      <c r="F19163" s="1">
        <v>3886.9999556541402</v>
      </c>
      <c r="G19163" s="1">
        <v>0</v>
      </c>
    </row>
    <row r="19164" spans="1:7" x14ac:dyDescent="0.25">
      <c r="A19164" s="1">
        <v>3887.1997063159902</v>
      </c>
      <c r="B19164" s="1">
        <v>-90.829310096235702</v>
      </c>
      <c r="C19164" s="1">
        <v>-90.888799988726902</v>
      </c>
      <c r="D19164" s="1">
        <f t="shared" si="299"/>
        <v>5.948989249120018E-2</v>
      </c>
      <c r="F19164" s="1">
        <v>3887.2555611133498</v>
      </c>
      <c r="G19164" s="1">
        <v>-1</v>
      </c>
    </row>
    <row r="19165" spans="1:7" x14ac:dyDescent="0.25">
      <c r="A19165" s="1">
        <v>3887.41300272941</v>
      </c>
      <c r="B19165" s="1">
        <v>-90.213344189177107</v>
      </c>
      <c r="C19165" s="1">
        <v>-90.888799988726902</v>
      </c>
      <c r="D19165" s="1">
        <f t="shared" si="299"/>
        <v>0.67545579954979473</v>
      </c>
      <c r="F19165" s="1">
        <v>3887.4636464118898</v>
      </c>
      <c r="G19165" s="1">
        <v>-4</v>
      </c>
    </row>
    <row r="19166" spans="1:7" x14ac:dyDescent="0.25">
      <c r="A19166" s="1">
        <v>3887.60082626342</v>
      </c>
      <c r="B19166" s="1">
        <v>-90.617892881228997</v>
      </c>
      <c r="C19166" s="1">
        <v>-90.888799988726902</v>
      </c>
      <c r="D19166" s="1">
        <f t="shared" si="299"/>
        <v>0.27090710749790503</v>
      </c>
      <c r="F19166" s="1">
        <v>3887.6555240154198</v>
      </c>
      <c r="G19166" s="1">
        <v>-2</v>
      </c>
    </row>
    <row r="19167" spans="1:7" x14ac:dyDescent="0.25">
      <c r="A19167" s="1">
        <v>3887.8122668266201</v>
      </c>
      <c r="B19167" s="1">
        <v>-90.214898796456595</v>
      </c>
      <c r="C19167" s="1">
        <v>-90.888799988726902</v>
      </c>
      <c r="D19167" s="1">
        <f t="shared" si="299"/>
        <v>0.67390119227030709</v>
      </c>
      <c r="F19167" s="1">
        <v>3887.8635170459702</v>
      </c>
      <c r="G19167" s="1">
        <v>-4</v>
      </c>
    </row>
    <row r="19168" spans="1:7" x14ac:dyDescent="0.25">
      <c r="A19168" s="1">
        <v>3888.0185227394099</v>
      </c>
      <c r="B19168" s="1">
        <v>-90.207413647820701</v>
      </c>
      <c r="C19168" s="1">
        <v>-90.888799988726902</v>
      </c>
      <c r="D19168" s="1">
        <f t="shared" si="299"/>
        <v>0.68138634090620087</v>
      </c>
      <c r="F19168" s="1">
        <v>3888.0714957713999</v>
      </c>
      <c r="G19168" s="1">
        <v>-4</v>
      </c>
    </row>
    <row r="19169" spans="1:7" x14ac:dyDescent="0.25">
      <c r="A19169" s="1">
        <v>3888.2136852741201</v>
      </c>
      <c r="B19169" s="1">
        <v>-90.482762560539101</v>
      </c>
      <c r="C19169" s="1">
        <v>-90.888799988726902</v>
      </c>
      <c r="D19169" s="1">
        <f t="shared" si="299"/>
        <v>0.4060374281878012</v>
      </c>
      <c r="F19169" s="1">
        <v>3888.2635002136199</v>
      </c>
      <c r="G19169" s="1">
        <v>-3</v>
      </c>
    </row>
    <row r="19170" spans="1:7" x14ac:dyDescent="0.25">
      <c r="A19170" s="1">
        <v>3888.41684842109</v>
      </c>
      <c r="B19170" s="1">
        <v>-90.623670709955306</v>
      </c>
      <c r="C19170" s="1">
        <v>-90.888799988726902</v>
      </c>
      <c r="D19170" s="1">
        <f t="shared" si="299"/>
        <v>0.26512927877159598</v>
      </c>
      <c r="F19170" s="1">
        <v>3888.4715342521599</v>
      </c>
      <c r="G19170" s="1">
        <v>-2</v>
      </c>
    </row>
    <row r="19171" spans="1:7" x14ac:dyDescent="0.25">
      <c r="A19171" s="1">
        <v>3888.6287949085199</v>
      </c>
      <c r="B19171" s="1">
        <v>-91.382434336405495</v>
      </c>
      <c r="C19171" s="1">
        <v>-90.888799988726902</v>
      </c>
      <c r="D19171" s="1">
        <f t="shared" si="299"/>
        <v>-0.4936343476785936</v>
      </c>
      <c r="F19171" s="1">
        <v>3888.6794891357399</v>
      </c>
      <c r="G19171" s="1">
        <v>1</v>
      </c>
    </row>
    <row r="19172" spans="1:7" x14ac:dyDescent="0.25">
      <c r="A19172" s="1">
        <v>3888.8326649665801</v>
      </c>
      <c r="B19172" s="1">
        <v>-91.038392624128903</v>
      </c>
      <c r="C19172" s="1">
        <v>-90.888799988726902</v>
      </c>
      <c r="D19172" s="1">
        <f t="shared" si="299"/>
        <v>-0.14959263540200141</v>
      </c>
      <c r="F19172" s="1">
        <v>3888.8401770591699</v>
      </c>
      <c r="G19172" s="1">
        <v>0</v>
      </c>
    </row>
    <row r="19173" spans="1:7" x14ac:dyDescent="0.25">
      <c r="A19173" s="1">
        <v>3889.0334162712002</v>
      </c>
      <c r="B19173" s="1">
        <v>-90.763515161005103</v>
      </c>
      <c r="C19173" s="1">
        <v>-90.888799988726902</v>
      </c>
      <c r="D19173" s="1">
        <f t="shared" si="299"/>
        <v>0.12528482772179927</v>
      </c>
      <c r="F19173" s="1">
        <v>3889.0954997539502</v>
      </c>
      <c r="G19173" s="1">
        <v>-1</v>
      </c>
    </row>
    <row r="19174" spans="1:7" x14ac:dyDescent="0.25">
      <c r="A19174" s="1">
        <v>3889.23671627044</v>
      </c>
      <c r="B19174" s="1">
        <v>-90.717295619773395</v>
      </c>
      <c r="C19174" s="1">
        <v>-90.888799988726902</v>
      </c>
      <c r="D19174" s="1">
        <f t="shared" si="299"/>
        <v>0.17150436895350651</v>
      </c>
      <c r="F19174" s="1">
        <v>3889.2874879837</v>
      </c>
      <c r="G19174" s="1">
        <v>-1</v>
      </c>
    </row>
    <row r="19175" spans="1:7" x14ac:dyDescent="0.25">
      <c r="A19175" s="1">
        <v>3889.4288485050201</v>
      </c>
      <c r="B19175" s="1">
        <v>-91.4212406057229</v>
      </c>
      <c r="C19175" s="1">
        <v>-90.888799988726902</v>
      </c>
      <c r="D19175" s="1">
        <f t="shared" si="299"/>
        <v>-0.53244061699599854</v>
      </c>
      <c r="F19175" s="1">
        <v>3889.4794495105698</v>
      </c>
      <c r="G19175" s="1">
        <v>1</v>
      </c>
    </row>
    <row r="19176" spans="1:7" x14ac:dyDescent="0.25">
      <c r="A19176" s="1">
        <v>3889.6326656341498</v>
      </c>
      <c r="B19176" s="1">
        <v>-91.631904611719193</v>
      </c>
      <c r="C19176" s="1">
        <v>-90.888799988726902</v>
      </c>
      <c r="D19176" s="1">
        <f t="shared" si="299"/>
        <v>-0.7431046229922913</v>
      </c>
      <c r="F19176" s="1">
        <v>3889.6874740123699</v>
      </c>
      <c r="G19176" s="1">
        <v>2</v>
      </c>
    </row>
    <row r="19177" spans="1:7" x14ac:dyDescent="0.25">
      <c r="A19177" s="1">
        <v>3889.8367888927401</v>
      </c>
      <c r="B19177" s="1">
        <v>-90.692860236221094</v>
      </c>
      <c r="C19177" s="1">
        <v>-90.888799988726902</v>
      </c>
      <c r="D19177" s="1">
        <f t="shared" si="299"/>
        <v>0.19593975250580797</v>
      </c>
      <c r="F19177" s="1">
        <v>3889.8954143524102</v>
      </c>
      <c r="G19177" s="1">
        <v>-1</v>
      </c>
    </row>
    <row r="19178" spans="1:7" x14ac:dyDescent="0.25">
      <c r="A19178" s="1">
        <v>3890.0393717288898</v>
      </c>
      <c r="B19178" s="1">
        <v>-90.712488887648206</v>
      </c>
      <c r="C19178" s="1">
        <v>-90.888799988726902</v>
      </c>
      <c r="D19178" s="1">
        <f t="shared" si="299"/>
        <v>0.17631110107869574</v>
      </c>
      <c r="F19178" s="1">
        <v>3890.10343623161</v>
      </c>
      <c r="G19178" s="1">
        <v>-1</v>
      </c>
    </row>
    <row r="19179" spans="1:7" x14ac:dyDescent="0.25">
      <c r="A19179" s="1">
        <v>3890.2421360015801</v>
      </c>
      <c r="B19179" s="1">
        <v>-90.641130157271107</v>
      </c>
      <c r="C19179" s="1">
        <v>-90.888799988726902</v>
      </c>
      <c r="D19179" s="1">
        <f t="shared" si="299"/>
        <v>0.24766983145579502</v>
      </c>
      <c r="F19179" s="1">
        <v>3890.2954602241498</v>
      </c>
      <c r="G19179" s="1">
        <v>-2</v>
      </c>
    </row>
    <row r="19180" spans="1:7" x14ac:dyDescent="0.25">
      <c r="A19180" s="1">
        <v>3890.4548447132102</v>
      </c>
      <c r="B19180" s="1">
        <v>-90.796722245787507</v>
      </c>
      <c r="C19180" s="1">
        <v>-90.888799988726902</v>
      </c>
      <c r="D19180" s="1">
        <f t="shared" si="299"/>
        <v>9.207774293939508E-2</v>
      </c>
      <c r="F19180" s="1">
        <v>3890.5194659232998</v>
      </c>
      <c r="G19180" s="1">
        <v>-1</v>
      </c>
    </row>
    <row r="19181" spans="1:7" x14ac:dyDescent="0.25">
      <c r="A19181" s="1">
        <v>3890.6555597782099</v>
      </c>
      <c r="B19181" s="1">
        <v>-91.365277024994</v>
      </c>
      <c r="C19181" s="1">
        <v>-90.888799988726902</v>
      </c>
      <c r="D19181" s="1">
        <f t="shared" si="299"/>
        <v>-0.4764770362670987</v>
      </c>
      <c r="F19181" s="1">
        <v>3890.7113738059902</v>
      </c>
      <c r="G19181" s="1">
        <v>1</v>
      </c>
    </row>
    <row r="19182" spans="1:7" x14ac:dyDescent="0.25">
      <c r="A19182" s="1">
        <v>3890.8467984199501</v>
      </c>
      <c r="B19182" s="1">
        <v>-91.274680969905106</v>
      </c>
      <c r="C19182" s="1">
        <v>-90.888799988726902</v>
      </c>
      <c r="D19182" s="1">
        <f t="shared" si="299"/>
        <v>-0.3858809811782038</v>
      </c>
      <c r="F19182" s="1">
        <v>3890.9033443927701</v>
      </c>
      <c r="G19182" s="1">
        <v>1</v>
      </c>
    </row>
    <row r="19183" spans="1:7" x14ac:dyDescent="0.25">
      <c r="A19183" s="1">
        <v>3891.05046129226</v>
      </c>
      <c r="B19183" s="1">
        <v>-90.392255469779201</v>
      </c>
      <c r="C19183" s="1">
        <v>-90.888799988726902</v>
      </c>
      <c r="D19183" s="1">
        <f t="shared" si="299"/>
        <v>0.49654451894770091</v>
      </c>
      <c r="F19183" s="1">
        <v>3891.1113688945702</v>
      </c>
      <c r="G19183" s="1">
        <v>-3</v>
      </c>
    </row>
    <row r="19184" spans="1:7" x14ac:dyDescent="0.25">
      <c r="A19184" s="1">
        <v>3891.2559063434601</v>
      </c>
      <c r="B19184" s="1">
        <v>-90.464803349004299</v>
      </c>
      <c r="C19184" s="1">
        <v>-90.888799988726902</v>
      </c>
      <c r="D19184" s="1">
        <f t="shared" si="299"/>
        <v>0.42399663972260271</v>
      </c>
      <c r="F19184" s="1">
        <v>3891.3193173408499</v>
      </c>
      <c r="G19184" s="1">
        <v>-3</v>
      </c>
    </row>
    <row r="19185" spans="1:7" x14ac:dyDescent="0.25">
      <c r="A19185" s="1">
        <v>3891.4576327800701</v>
      </c>
      <c r="B19185" s="1">
        <v>-90.498329953033505</v>
      </c>
      <c r="C19185" s="1">
        <v>-90.888799988726902</v>
      </c>
      <c r="D19185" s="1">
        <f t="shared" si="299"/>
        <v>0.39047003569339722</v>
      </c>
      <c r="F19185" s="1">
        <v>3891.5113565921702</v>
      </c>
      <c r="G19185" s="1">
        <v>-2</v>
      </c>
    </row>
    <row r="19186" spans="1:7" x14ac:dyDescent="0.25">
      <c r="A19186" s="1">
        <v>3891.6593699455202</v>
      </c>
      <c r="B19186" s="1">
        <v>-90.324990719478293</v>
      </c>
      <c r="C19186" s="1">
        <v>-90.888799988726902</v>
      </c>
      <c r="D19186" s="1">
        <f t="shared" si="299"/>
        <v>0.5638092692486083</v>
      </c>
      <c r="F19186" s="1">
        <v>3891.71934795379</v>
      </c>
      <c r="G19186" s="1">
        <v>-3</v>
      </c>
    </row>
    <row r="19187" spans="1:7" x14ac:dyDescent="0.25">
      <c r="A19187" s="1">
        <v>3891.86111044883</v>
      </c>
      <c r="B19187" s="1">
        <v>-91.334090068164699</v>
      </c>
      <c r="C19187" s="1">
        <v>-90.888799988726902</v>
      </c>
      <c r="D19187" s="1">
        <f t="shared" si="299"/>
        <v>-0.44529007943779675</v>
      </c>
      <c r="F19187" s="1">
        <v>3891.9113450050299</v>
      </c>
      <c r="G19187" s="1">
        <v>1</v>
      </c>
    </row>
    <row r="19188" spans="1:7" x14ac:dyDescent="0.25">
      <c r="A19188" s="1">
        <v>3892.07084417343</v>
      </c>
      <c r="B19188" s="1">
        <v>-91.529015953159899</v>
      </c>
      <c r="C19188" s="1">
        <v>-90.888799988726902</v>
      </c>
      <c r="D19188" s="1">
        <f t="shared" si="299"/>
        <v>-0.640215964432997</v>
      </c>
      <c r="F19188" s="1">
        <v>3892.1353127956299</v>
      </c>
      <c r="G19188" s="1">
        <v>2</v>
      </c>
    </row>
    <row r="19189" spans="1:7" x14ac:dyDescent="0.25">
      <c r="A19189" s="1">
        <v>3892.2709586620299</v>
      </c>
      <c r="B19189" s="1">
        <v>-90.501214140679394</v>
      </c>
      <c r="C19189" s="1">
        <v>-90.888799988726902</v>
      </c>
      <c r="D19189" s="1">
        <f t="shared" si="299"/>
        <v>0.3875858480475074</v>
      </c>
      <c r="F19189" s="1">
        <v>3892.3273005485498</v>
      </c>
      <c r="G19189" s="1">
        <v>-2</v>
      </c>
    </row>
    <row r="19190" spans="1:7" x14ac:dyDescent="0.25">
      <c r="A19190" s="1">
        <v>3892.4748904705002</v>
      </c>
      <c r="B19190" s="1">
        <v>-90.736750320180803</v>
      </c>
      <c r="C19190" s="1">
        <v>-90.888799988726902</v>
      </c>
      <c r="D19190" s="1">
        <f t="shared" si="299"/>
        <v>0.15204966854609836</v>
      </c>
      <c r="F19190" s="1">
        <v>3892.5353162288602</v>
      </c>
      <c r="G19190" s="1">
        <v>-1</v>
      </c>
    </row>
    <row r="19191" spans="1:7" x14ac:dyDescent="0.25">
      <c r="A19191" s="1">
        <v>3892.67698860168</v>
      </c>
      <c r="B19191" s="1">
        <v>-91.596400912165095</v>
      </c>
      <c r="C19191" s="1">
        <v>-90.888799988726902</v>
      </c>
      <c r="D19191" s="1">
        <f t="shared" si="299"/>
        <v>-0.70760092343819281</v>
      </c>
      <c r="F19191" s="1">
        <v>3892.7272768020598</v>
      </c>
      <c r="G19191" s="1">
        <v>2</v>
      </c>
    </row>
    <row r="19192" spans="1:7" x14ac:dyDescent="0.25">
      <c r="A19192" s="1">
        <v>3892.8861370086602</v>
      </c>
      <c r="B19192" s="1">
        <v>-91.453262097616403</v>
      </c>
      <c r="C19192" s="1">
        <v>-90.888799988726902</v>
      </c>
      <c r="D19192" s="1">
        <f t="shared" si="299"/>
        <v>-0.56446210888950077</v>
      </c>
      <c r="F19192" s="1">
        <v>3892.95127034187</v>
      </c>
      <c r="G19192" s="1">
        <v>1</v>
      </c>
    </row>
    <row r="19193" spans="1:7" x14ac:dyDescent="0.25">
      <c r="A19193" s="1">
        <v>3893.0894100666001</v>
      </c>
      <c r="B19193" s="1">
        <v>-90.632967020642994</v>
      </c>
      <c r="C19193" s="1">
        <v>-90.888799988726902</v>
      </c>
      <c r="D19193" s="1">
        <f t="shared" si="299"/>
        <v>0.25583296808390799</v>
      </c>
      <c r="F19193" s="1">
        <v>3893.1432597637099</v>
      </c>
      <c r="G19193" s="1">
        <v>-2</v>
      </c>
    </row>
    <row r="19194" spans="1:7" x14ac:dyDescent="0.25">
      <c r="A19194" s="1">
        <v>3893.29248404502</v>
      </c>
      <c r="B19194" s="1">
        <v>-90.605054884839902</v>
      </c>
      <c r="C19194" s="1">
        <v>-90.888799988726902</v>
      </c>
      <c r="D19194" s="1">
        <f t="shared" si="299"/>
        <v>0.28374510388700003</v>
      </c>
      <c r="F19194" s="1">
        <v>3893.3512649536101</v>
      </c>
      <c r="G19194" s="1">
        <v>-2</v>
      </c>
    </row>
    <row r="19195" spans="1:7" x14ac:dyDescent="0.25">
      <c r="A19195" s="1">
        <v>3893.49577784538</v>
      </c>
      <c r="B19195" s="1">
        <v>-90.114991548092206</v>
      </c>
      <c r="C19195" s="1">
        <v>-90.888799988726902</v>
      </c>
      <c r="D19195" s="1">
        <f t="shared" si="299"/>
        <v>0.77380844063469567</v>
      </c>
      <c r="F19195" s="1">
        <v>3893.5592741966202</v>
      </c>
      <c r="G19195" s="1">
        <v>-4</v>
      </c>
    </row>
    <row r="19196" spans="1:7" x14ac:dyDescent="0.25">
      <c r="A19196" s="1">
        <v>3893.6913542747402</v>
      </c>
      <c r="B19196" s="1">
        <v>-90.234984965108694</v>
      </c>
      <c r="C19196" s="1">
        <v>-90.888799988726902</v>
      </c>
      <c r="D19196" s="1">
        <f t="shared" si="299"/>
        <v>0.65381502361820765</v>
      </c>
      <c r="F19196" s="1">
        <v>3893.75124335289</v>
      </c>
      <c r="G19196" s="1">
        <v>-4</v>
      </c>
    </row>
    <row r="19197" spans="1:7" x14ac:dyDescent="0.25">
      <c r="A19197" s="1">
        <v>3893.8917562961501</v>
      </c>
      <c r="B19197" s="1">
        <v>-90.393856428922604</v>
      </c>
      <c r="C19197" s="1">
        <v>-90.888799988726902</v>
      </c>
      <c r="D19197" s="1">
        <f t="shared" si="299"/>
        <v>0.49494355980429816</v>
      </c>
      <c r="F19197" s="1">
        <v>3893.9432396888701</v>
      </c>
      <c r="G19197" s="1">
        <v>-3</v>
      </c>
    </row>
    <row r="19198" spans="1:7" x14ac:dyDescent="0.25">
      <c r="A19198" s="1">
        <v>3894.0984106063802</v>
      </c>
      <c r="B19198" s="1">
        <v>-90.675483537626405</v>
      </c>
      <c r="C19198" s="1">
        <v>-90.888799988726902</v>
      </c>
      <c r="D19198" s="1">
        <f t="shared" si="299"/>
        <v>0.21331645110049635</v>
      </c>
      <c r="F19198" s="1">
        <v>3894.1512103080699</v>
      </c>
      <c r="G19198" s="1">
        <v>-2</v>
      </c>
    </row>
    <row r="19199" spans="1:7" x14ac:dyDescent="0.25">
      <c r="A19199" s="1">
        <v>3894.3065791130002</v>
      </c>
      <c r="B19199" s="1">
        <v>-92.364383486042698</v>
      </c>
      <c r="C19199" s="1">
        <v>-90.888799988726902</v>
      </c>
      <c r="D19199" s="1">
        <f t="shared" si="299"/>
        <v>-1.475583497315796</v>
      </c>
      <c r="F19199" s="1">
        <v>3894.3592240810299</v>
      </c>
      <c r="G19199" s="1">
        <v>6</v>
      </c>
    </row>
    <row r="19200" spans="1:7" x14ac:dyDescent="0.25">
      <c r="A19200" s="1">
        <v>3894.4989581107998</v>
      </c>
      <c r="B19200" s="1">
        <v>-92.259821679647303</v>
      </c>
      <c r="C19200" s="1">
        <v>-90.888799988726902</v>
      </c>
      <c r="D19200" s="1">
        <f t="shared" si="299"/>
        <v>-1.3710216909204007</v>
      </c>
      <c r="F19200" s="1">
        <v>3894.5512471198999</v>
      </c>
      <c r="G19200" s="1">
        <v>5</v>
      </c>
    </row>
    <row r="19201" spans="1:7" x14ac:dyDescent="0.25">
      <c r="A19201" s="1">
        <v>3894.71121573448</v>
      </c>
      <c r="B19201" s="1">
        <v>-92.132386570115997</v>
      </c>
      <c r="C19201" s="1">
        <v>-90.888799988726902</v>
      </c>
      <c r="D19201" s="1">
        <f t="shared" si="299"/>
        <v>-1.2435865813890956</v>
      </c>
      <c r="F19201" s="1">
        <v>3894.77521467208</v>
      </c>
      <c r="G19201" s="1">
        <v>5</v>
      </c>
    </row>
    <row r="19202" spans="1:7" x14ac:dyDescent="0.25">
      <c r="A19202" s="1">
        <v>3894.9067654609598</v>
      </c>
      <c r="B19202" s="1">
        <v>-92.1495295505879</v>
      </c>
      <c r="C19202" s="1">
        <v>-90.888799988726902</v>
      </c>
      <c r="D19202" s="1">
        <f t="shared" ref="D19202:D19265" si="300">B19202-C19202</f>
        <v>-1.2607295618609982</v>
      </c>
      <c r="F19202" s="1">
        <v>3894.9671902656501</v>
      </c>
      <c r="G19202" s="1">
        <v>5</v>
      </c>
    </row>
    <row r="19203" spans="1:7" x14ac:dyDescent="0.25">
      <c r="A19203" s="1">
        <v>3895.1187894344298</v>
      </c>
      <c r="B19203" s="1">
        <v>-92.362485591235</v>
      </c>
      <c r="C19203" s="1">
        <v>-90.888799988726902</v>
      </c>
      <c r="D19203" s="1">
        <f t="shared" si="300"/>
        <v>-1.4736856025080982</v>
      </c>
      <c r="F19203" s="1">
        <v>3895.1751675605701</v>
      </c>
      <c r="G19203" s="1">
        <v>6</v>
      </c>
    </row>
    <row r="19204" spans="1:7" x14ac:dyDescent="0.25">
      <c r="A19204" s="1">
        <v>3895.30989384651</v>
      </c>
      <c r="B19204" s="1">
        <v>-92.576199498244193</v>
      </c>
      <c r="C19204" s="1">
        <v>-90.888799988726902</v>
      </c>
      <c r="D19204" s="1">
        <f t="shared" si="300"/>
        <v>-1.6873995095172916</v>
      </c>
      <c r="F19204" s="1">
        <v>3895.3671586513501</v>
      </c>
      <c r="G19204" s="1">
        <v>7</v>
      </c>
    </row>
    <row r="19205" spans="1:7" x14ac:dyDescent="0.25">
      <c r="A19205" s="1">
        <v>3895.5166115760799</v>
      </c>
      <c r="B19205" s="1">
        <v>-92.050241389299401</v>
      </c>
      <c r="C19205" s="1">
        <v>-90.888799988726902</v>
      </c>
      <c r="D19205" s="1">
        <f t="shared" si="300"/>
        <v>-1.1614414005724996</v>
      </c>
      <c r="F19205" s="1">
        <v>3895.5751605033802</v>
      </c>
      <c r="G19205" s="1">
        <v>5</v>
      </c>
    </row>
    <row r="19206" spans="1:7" x14ac:dyDescent="0.25">
      <c r="A19206" s="1">
        <v>3895.7263574600202</v>
      </c>
      <c r="B19206" s="1">
        <v>-92.060076461616802</v>
      </c>
      <c r="C19206" s="1">
        <v>-90.888799988726902</v>
      </c>
      <c r="D19206" s="1">
        <f t="shared" si="300"/>
        <v>-1.1712764728899003</v>
      </c>
      <c r="F19206" s="1">
        <v>3895.7831966876902</v>
      </c>
      <c r="G19206" s="1">
        <v>5</v>
      </c>
    </row>
    <row r="19207" spans="1:7" x14ac:dyDescent="0.25">
      <c r="A19207" s="1">
        <v>3895.91412663459</v>
      </c>
      <c r="B19207" s="1">
        <v>-90.082375964216695</v>
      </c>
      <c r="C19207" s="1">
        <v>-90.888799988726902</v>
      </c>
      <c r="D19207" s="1">
        <f t="shared" si="300"/>
        <v>0.806424024510207</v>
      </c>
      <c r="F19207" s="1">
        <v>3895.9751532077698</v>
      </c>
      <c r="G19207" s="1">
        <v>-4</v>
      </c>
    </row>
    <row r="19208" spans="1:7" x14ac:dyDescent="0.25">
      <c r="A19208" s="1">
        <v>3896.1229095458898</v>
      </c>
      <c r="B19208" s="1">
        <v>-90.028695701165901</v>
      </c>
      <c r="C19208" s="1">
        <v>-90.888799988726902</v>
      </c>
      <c r="D19208" s="1">
        <f t="shared" si="300"/>
        <v>0.86010428756100055</v>
      </c>
      <c r="F19208" s="1">
        <v>3896.1831681728299</v>
      </c>
      <c r="G19208" s="1">
        <v>-4</v>
      </c>
    </row>
    <row r="19209" spans="1:7" x14ac:dyDescent="0.25">
      <c r="A19209" s="1">
        <v>3896.32738685607</v>
      </c>
      <c r="B19209" s="1">
        <v>-90.077565051655895</v>
      </c>
      <c r="C19209" s="1">
        <v>-90.888799988726902</v>
      </c>
      <c r="D19209" s="1">
        <f t="shared" si="300"/>
        <v>0.81123493707100636</v>
      </c>
      <c r="F19209" s="1">
        <v>3896.3911194801299</v>
      </c>
      <c r="G19209" s="1">
        <v>-4</v>
      </c>
    </row>
    <row r="19210" spans="1:7" x14ac:dyDescent="0.25">
      <c r="A19210" s="1">
        <v>3896.5265169143599</v>
      </c>
      <c r="B19210" s="1">
        <v>-90.2486654599019</v>
      </c>
      <c r="C19210" s="1">
        <v>-90.888799988726902</v>
      </c>
      <c r="D19210" s="1">
        <f t="shared" si="300"/>
        <v>0.64013452882500133</v>
      </c>
      <c r="F19210" s="1">
        <v>3896.5831103324799</v>
      </c>
      <c r="G19210" s="1">
        <v>-3</v>
      </c>
    </row>
    <row r="19211" spans="1:7" x14ac:dyDescent="0.25">
      <c r="A19211" s="1">
        <v>3896.7349793910898</v>
      </c>
      <c r="B19211" s="1">
        <v>-90.275096613212298</v>
      </c>
      <c r="C19211" s="1">
        <v>-90.888799988726902</v>
      </c>
      <c r="D19211" s="1">
        <f t="shared" si="300"/>
        <v>0.61370337551460352</v>
      </c>
      <c r="F19211" s="1">
        <v>3896.7911155223801</v>
      </c>
      <c r="G19211" s="1">
        <v>-3</v>
      </c>
    </row>
    <row r="19212" spans="1:7" x14ac:dyDescent="0.25">
      <c r="A19212" s="1">
        <v>3896.9319505691501</v>
      </c>
      <c r="B19212" s="1">
        <v>-90.512468720270903</v>
      </c>
      <c r="C19212" s="1">
        <v>-90.888799988726902</v>
      </c>
      <c r="D19212" s="1">
        <f t="shared" si="300"/>
        <v>0.37633126845599918</v>
      </c>
      <c r="F19212" s="1">
        <v>3896.9830925464598</v>
      </c>
      <c r="G19212" s="1">
        <v>-2</v>
      </c>
    </row>
    <row r="19213" spans="1:7" x14ac:dyDescent="0.25">
      <c r="A19213" s="1">
        <v>3897.14080286026</v>
      </c>
      <c r="B19213" s="1">
        <v>-89.734907706192999</v>
      </c>
      <c r="C19213" s="1">
        <v>-90.888799988726902</v>
      </c>
      <c r="D19213" s="1">
        <f t="shared" si="300"/>
        <v>1.1538922825339029</v>
      </c>
      <c r="F19213" s="1">
        <v>3897.1910777091898</v>
      </c>
      <c r="G19213" s="1">
        <v>-6</v>
      </c>
    </row>
    <row r="19214" spans="1:7" x14ac:dyDescent="0.25">
      <c r="A19214" s="1">
        <v>3897.3482291698401</v>
      </c>
      <c r="B19214" s="1">
        <v>-89.966418822755202</v>
      </c>
      <c r="C19214" s="1">
        <v>-90.888799988726902</v>
      </c>
      <c r="D19214" s="1">
        <f t="shared" si="300"/>
        <v>0.92238116597170006</v>
      </c>
      <c r="F19214" s="1">
        <v>3897.3991057872699</v>
      </c>
      <c r="G19214" s="1">
        <v>-5</v>
      </c>
    </row>
    <row r="19215" spans="1:7" x14ac:dyDescent="0.25">
      <c r="A19215" s="1">
        <v>3897.55094957351</v>
      </c>
      <c r="B19215" s="1">
        <v>-90.850721120033498</v>
      </c>
      <c r="C19215" s="1">
        <v>-90.888799988726902</v>
      </c>
      <c r="D19215" s="1">
        <f t="shared" si="300"/>
        <v>3.8078868693403933E-2</v>
      </c>
      <c r="F19215" s="1">
        <v>3897.5593681335399</v>
      </c>
      <c r="G19215" s="1">
        <v>0</v>
      </c>
    </row>
    <row r="19216" spans="1:7" x14ac:dyDescent="0.25">
      <c r="A19216" s="1">
        <v>3897.7551279067902</v>
      </c>
      <c r="B19216" s="1">
        <v>-90.6920362623312</v>
      </c>
      <c r="C19216" s="1">
        <v>-90.888799988726902</v>
      </c>
      <c r="D19216" s="1">
        <f t="shared" si="300"/>
        <v>0.19676372639570161</v>
      </c>
      <c r="F19216" s="1">
        <v>3897.8151712417598</v>
      </c>
      <c r="G19216" s="1">
        <v>-1</v>
      </c>
    </row>
    <row r="19217" spans="1:7" x14ac:dyDescent="0.25">
      <c r="A19217" s="1">
        <v>3897.94645571708</v>
      </c>
      <c r="B19217" s="1">
        <v>-90.0042892822933</v>
      </c>
      <c r="C19217" s="1">
        <v>-90.888799988726902</v>
      </c>
      <c r="D19217" s="1">
        <f t="shared" si="300"/>
        <v>0.88451070643360197</v>
      </c>
      <c r="F19217" s="1">
        <v>3898.00703263282</v>
      </c>
      <c r="G19217" s="1">
        <v>-5</v>
      </c>
    </row>
    <row r="19218" spans="1:7" x14ac:dyDescent="0.25">
      <c r="A19218" s="1">
        <v>3898.1520810127199</v>
      </c>
      <c r="B19218" s="1">
        <v>-89.821377899845004</v>
      </c>
      <c r="C19218" s="1">
        <v>-90.888799988726902</v>
      </c>
      <c r="D19218" s="1">
        <f t="shared" si="300"/>
        <v>1.0674220888818979</v>
      </c>
      <c r="F19218" s="1">
        <v>3898.2150282859802</v>
      </c>
      <c r="G19218" s="1">
        <v>-6</v>
      </c>
    </row>
    <row r="19219" spans="1:7" x14ac:dyDescent="0.25">
      <c r="A19219" s="1">
        <v>3898.3545532226499</v>
      </c>
      <c r="B19219" s="1">
        <v>-90.128266606309793</v>
      </c>
      <c r="C19219" s="1">
        <v>-90.888799988726902</v>
      </c>
      <c r="D19219" s="1">
        <f t="shared" si="300"/>
        <v>0.76053338241710833</v>
      </c>
      <c r="F19219" s="1">
        <v>3898.4070086479101</v>
      </c>
      <c r="G19219" s="1">
        <v>-4</v>
      </c>
    </row>
    <row r="19220" spans="1:7" x14ac:dyDescent="0.25">
      <c r="A19220" s="1">
        <v>3898.56764030456</v>
      </c>
      <c r="B19220" s="1">
        <v>-90.017756548094397</v>
      </c>
      <c r="C19220" s="1">
        <v>-90.888799988726902</v>
      </c>
      <c r="D19220" s="1">
        <f t="shared" si="300"/>
        <v>0.87104344063250494</v>
      </c>
      <c r="F19220" s="1">
        <v>3898.63099193572</v>
      </c>
      <c r="G19220" s="1">
        <v>-5</v>
      </c>
    </row>
    <row r="19221" spans="1:7" x14ac:dyDescent="0.25">
      <c r="A19221" s="1">
        <v>3898.7590959072099</v>
      </c>
      <c r="B19221" s="1">
        <v>-90.572627865752196</v>
      </c>
      <c r="C19221" s="1">
        <v>-90.888799988726902</v>
      </c>
      <c r="D19221" s="1">
        <f t="shared" si="300"/>
        <v>0.31617212297470587</v>
      </c>
      <c r="F19221" s="1">
        <v>3898.8230192661199</v>
      </c>
      <c r="G19221" s="1">
        <v>-2</v>
      </c>
    </row>
    <row r="19222" spans="1:7" x14ac:dyDescent="0.25">
      <c r="A19222" s="1">
        <v>3898.9711127281098</v>
      </c>
      <c r="B19222" s="1">
        <v>-90.532004765971806</v>
      </c>
      <c r="C19222" s="1">
        <v>-90.888799988726902</v>
      </c>
      <c r="D19222" s="1">
        <f t="shared" si="300"/>
        <v>0.35679522275509612</v>
      </c>
      <c r="F19222" s="1">
        <v>3899.0310089588102</v>
      </c>
      <c r="G19222" s="1">
        <v>-2</v>
      </c>
    </row>
    <row r="19223" spans="1:7" x14ac:dyDescent="0.25">
      <c r="A19223" s="1">
        <v>3899.1649222373899</v>
      </c>
      <c r="B19223" s="1">
        <v>-92.339373768344302</v>
      </c>
      <c r="C19223" s="1">
        <v>-90.888799988726902</v>
      </c>
      <c r="D19223" s="1">
        <f t="shared" si="300"/>
        <v>-1.4505737796174003</v>
      </c>
      <c r="F19223" s="1">
        <v>3899.2230398654901</v>
      </c>
      <c r="G19223" s="1">
        <v>6</v>
      </c>
    </row>
    <row r="19224" spans="1:7" x14ac:dyDescent="0.25">
      <c r="A19224" s="1">
        <v>3899.36878108978</v>
      </c>
      <c r="B19224" s="1">
        <v>-92.068904616173199</v>
      </c>
      <c r="C19224" s="1">
        <v>-90.888799988726902</v>
      </c>
      <c r="D19224" s="1">
        <f t="shared" si="300"/>
        <v>-1.1801046274462976</v>
      </c>
      <c r="F19224" s="1">
        <v>3899.43097615242</v>
      </c>
      <c r="G19224" s="1">
        <v>5</v>
      </c>
    </row>
    <row r="19225" spans="1:7" x14ac:dyDescent="0.25">
      <c r="A19225" s="1">
        <v>3899.5712311267798</v>
      </c>
      <c r="B19225" s="1">
        <v>-91.0036708262557</v>
      </c>
      <c r="C19225" s="1">
        <v>-90.888799988726902</v>
      </c>
      <c r="D19225" s="1">
        <f t="shared" si="300"/>
        <v>-0.11487083752879812</v>
      </c>
      <c r="F19225" s="1">
        <v>3899.57572317123</v>
      </c>
      <c r="G19225" s="1">
        <v>0</v>
      </c>
    </row>
    <row r="19226" spans="1:7" x14ac:dyDescent="0.25">
      <c r="A19226" s="1">
        <v>3899.77534341812</v>
      </c>
      <c r="B19226" s="1">
        <v>-90.860548790851496</v>
      </c>
      <c r="C19226" s="1">
        <v>-90.888799988726902</v>
      </c>
      <c r="D19226" s="1">
        <f t="shared" si="300"/>
        <v>2.8251197875405865E-2</v>
      </c>
      <c r="F19226" s="1">
        <v>3899.8310072422</v>
      </c>
      <c r="G19226" s="1">
        <v>-1</v>
      </c>
    </row>
    <row r="19227" spans="1:7" x14ac:dyDescent="0.25">
      <c r="A19227" s="1">
        <v>3899.98624682426</v>
      </c>
      <c r="B19227" s="1">
        <v>-91.148166456849196</v>
      </c>
      <c r="C19227" s="1">
        <v>-90.888799988726902</v>
      </c>
      <c r="D19227" s="1">
        <f t="shared" si="300"/>
        <v>-0.25936646812229469</v>
      </c>
      <c r="F19227" s="1">
        <v>3899.9913332462302</v>
      </c>
      <c r="G19227" s="1">
        <v>0</v>
      </c>
    </row>
    <row r="19228" spans="1:7" x14ac:dyDescent="0.25">
      <c r="A19228" s="1">
        <v>3900.1753013133998</v>
      </c>
      <c r="B19228" s="1">
        <v>-91.0637076514179</v>
      </c>
      <c r="C19228" s="1">
        <v>-90.888799988726902</v>
      </c>
      <c r="D19228" s="1">
        <f t="shared" si="300"/>
        <v>-0.17490766269099822</v>
      </c>
      <c r="F19228" s="1">
        <v>3900.1833517551399</v>
      </c>
      <c r="G19228" s="1">
        <v>0</v>
      </c>
    </row>
    <row r="19229" spans="1:7" x14ac:dyDescent="0.25">
      <c r="A19229" s="1">
        <v>3900.39177942276</v>
      </c>
      <c r="B19229" s="1">
        <v>-91.189670483074494</v>
      </c>
      <c r="C19229" s="1">
        <v>-90.888799988726902</v>
      </c>
      <c r="D19229" s="1">
        <f t="shared" si="300"/>
        <v>-0.30087049434759194</v>
      </c>
      <c r="F19229" s="1">
        <v>3900.4071929454799</v>
      </c>
      <c r="G19229" s="1">
        <v>0</v>
      </c>
    </row>
    <row r="19230" spans="1:7" x14ac:dyDescent="0.25">
      <c r="A19230" s="1">
        <v>3900.5840609073598</v>
      </c>
      <c r="B19230" s="1">
        <v>-91.002088148216799</v>
      </c>
      <c r="C19230" s="1">
        <v>-90.888799988726902</v>
      </c>
      <c r="D19230" s="1">
        <f t="shared" si="300"/>
        <v>-0.11328815948989757</v>
      </c>
      <c r="F19230" s="1">
        <v>3900.5992958545598</v>
      </c>
      <c r="G19230" s="1">
        <v>0</v>
      </c>
    </row>
    <row r="19231" spans="1:7" x14ac:dyDescent="0.25">
      <c r="A19231" s="1">
        <v>3900.7958698272701</v>
      </c>
      <c r="B19231" s="1">
        <v>-91.442768132358395</v>
      </c>
      <c r="C19231" s="1">
        <v>-90.888799988726902</v>
      </c>
      <c r="D19231" s="1">
        <f t="shared" si="300"/>
        <v>-0.5539681436314936</v>
      </c>
      <c r="F19231" s="1">
        <v>3900.8548917770299</v>
      </c>
      <c r="G19231" s="1">
        <v>1</v>
      </c>
    </row>
    <row r="19232" spans="1:7" x14ac:dyDescent="0.25">
      <c r="A19232" s="1">
        <v>3900.9848003387401</v>
      </c>
      <c r="B19232" s="1">
        <v>-91.506657204898303</v>
      </c>
      <c r="C19232" s="1">
        <v>-90.888799988726902</v>
      </c>
      <c r="D19232" s="1">
        <f t="shared" si="300"/>
        <v>-0.61785721617140155</v>
      </c>
      <c r="F19232" s="1">
        <v>3901.0468866825099</v>
      </c>
      <c r="G19232" s="1">
        <v>2</v>
      </c>
    </row>
    <row r="19233" spans="1:7" x14ac:dyDescent="0.25">
      <c r="A19233" s="1">
        <v>3901.1889388561199</v>
      </c>
      <c r="B19233" s="1">
        <v>-91.457070239037193</v>
      </c>
      <c r="C19233" s="1">
        <v>-90.888799988726902</v>
      </c>
      <c r="D19233" s="1">
        <f t="shared" si="300"/>
        <v>-0.56827025031029166</v>
      </c>
      <c r="F19233" s="1">
        <v>3901.2388882637001</v>
      </c>
      <c r="G19233" s="1">
        <v>2</v>
      </c>
    </row>
    <row r="19234" spans="1:7" x14ac:dyDescent="0.25">
      <c r="A19234" s="1">
        <v>3901.4015705585398</v>
      </c>
      <c r="B19234" s="1">
        <v>-91.485201227242797</v>
      </c>
      <c r="C19234" s="1">
        <v>-90.888799988726902</v>
      </c>
      <c r="D19234" s="1">
        <f t="shared" si="300"/>
        <v>-0.59640123851589522</v>
      </c>
      <c r="F19234" s="1">
        <v>3901.4628672599702</v>
      </c>
      <c r="G19234" s="1">
        <v>2</v>
      </c>
    </row>
    <row r="19235" spans="1:7" x14ac:dyDescent="0.25">
      <c r="A19235" s="1">
        <v>3901.6015462875298</v>
      </c>
      <c r="B19235" s="1">
        <v>-90.492088456200193</v>
      </c>
      <c r="C19235" s="1">
        <v>-90.888799988726902</v>
      </c>
      <c r="D19235" s="1">
        <f t="shared" si="300"/>
        <v>0.39671153252670877</v>
      </c>
      <c r="F19235" s="1">
        <v>3901.6548745632099</v>
      </c>
      <c r="G19235" s="1">
        <v>-2</v>
      </c>
    </row>
    <row r="19236" spans="1:7" x14ac:dyDescent="0.25">
      <c r="A19236" s="1">
        <v>3901.80724430084</v>
      </c>
      <c r="B19236" s="1">
        <v>-90.685700532084596</v>
      </c>
      <c r="C19236" s="1">
        <v>-90.888799988726902</v>
      </c>
      <c r="D19236" s="1">
        <f t="shared" si="300"/>
        <v>0.20309945664230611</v>
      </c>
      <c r="F19236" s="1">
        <v>3901.8629107475199</v>
      </c>
      <c r="G19236" s="1">
        <v>-1</v>
      </c>
    </row>
    <row r="19237" spans="1:7" x14ac:dyDescent="0.25">
      <c r="A19237" s="1">
        <v>3902.00162768363</v>
      </c>
      <c r="B19237" s="1">
        <v>-90.925847162853202</v>
      </c>
      <c r="C19237" s="1">
        <v>-90.888799988726902</v>
      </c>
      <c r="D19237" s="1">
        <f t="shared" si="300"/>
        <v>-3.704717412630032E-2</v>
      </c>
      <c r="F19237" s="1">
        <v>3902.0072896480501</v>
      </c>
      <c r="G19237" s="1">
        <v>0</v>
      </c>
    </row>
    <row r="19238" spans="1:7" x14ac:dyDescent="0.25">
      <c r="A19238" s="1">
        <v>3902.20486617088</v>
      </c>
      <c r="B19238" s="1">
        <v>-90.925847162853202</v>
      </c>
      <c r="C19238" s="1">
        <v>-90.888799988726902</v>
      </c>
      <c r="D19238" s="1">
        <f t="shared" si="300"/>
        <v>-3.704717412630032E-2</v>
      </c>
      <c r="F19238" s="1">
        <v>3902.21516728401</v>
      </c>
      <c r="G19238" s="1">
        <v>0</v>
      </c>
    </row>
    <row r="19239" spans="1:7" x14ac:dyDescent="0.25">
      <c r="A19239" s="1">
        <v>3902.4064800739202</v>
      </c>
      <c r="B19239" s="1">
        <v>-90.949350902128103</v>
      </c>
      <c r="C19239" s="1">
        <v>-90.888799988726902</v>
      </c>
      <c r="D19239" s="1">
        <f t="shared" si="300"/>
        <v>-6.0550913401201001E-2</v>
      </c>
      <c r="F19239" s="1">
        <v>3902.4233696460701</v>
      </c>
      <c r="G19239" s="1">
        <v>0</v>
      </c>
    </row>
    <row r="19240" spans="1:7" x14ac:dyDescent="0.25">
      <c r="A19240" s="1">
        <v>3902.6047813892301</v>
      </c>
      <c r="B19240" s="1">
        <v>-90.757819366863401</v>
      </c>
      <c r="C19240" s="1">
        <v>-90.888799988726902</v>
      </c>
      <c r="D19240" s="1">
        <f t="shared" si="300"/>
        <v>0.13098062186350035</v>
      </c>
      <c r="F19240" s="1">
        <v>3902.6628301143601</v>
      </c>
      <c r="G19240" s="1">
        <v>-1</v>
      </c>
    </row>
    <row r="19241" spans="1:7" x14ac:dyDescent="0.25">
      <c r="A19241" s="1">
        <v>3902.82321000099</v>
      </c>
      <c r="B19241" s="1">
        <v>-91.005494021375</v>
      </c>
      <c r="C19241" s="1">
        <v>-90.888799988726902</v>
      </c>
      <c r="D19241" s="1">
        <f t="shared" si="300"/>
        <v>-0.1166940326480983</v>
      </c>
      <c r="F19241" s="1">
        <v>3902.8391015529601</v>
      </c>
      <c r="G19241" s="1">
        <v>0</v>
      </c>
    </row>
    <row r="19242" spans="1:7" x14ac:dyDescent="0.25">
      <c r="A19242" s="1">
        <v>3903.0269498825</v>
      </c>
      <c r="B19242" s="1">
        <v>-91.877637228998594</v>
      </c>
      <c r="C19242" s="1">
        <v>-90.888799988726902</v>
      </c>
      <c r="D19242" s="1">
        <f t="shared" si="300"/>
        <v>-0.98883724027169251</v>
      </c>
      <c r="F19242" s="1">
        <v>3903.0787944793701</v>
      </c>
      <c r="G19242" s="1">
        <v>4</v>
      </c>
    </row>
    <row r="19243" spans="1:7" x14ac:dyDescent="0.25">
      <c r="A19243" s="1">
        <v>3903.2313652038501</v>
      </c>
      <c r="B19243" s="1">
        <v>-91.857619314428703</v>
      </c>
      <c r="C19243" s="1">
        <v>-90.888799988726902</v>
      </c>
      <c r="D19243" s="1">
        <f t="shared" si="300"/>
        <v>-0.9688193257018014</v>
      </c>
      <c r="F19243" s="1">
        <v>3903.2867841720499</v>
      </c>
      <c r="G19243" s="1">
        <v>4</v>
      </c>
    </row>
    <row r="19244" spans="1:7" x14ac:dyDescent="0.25">
      <c r="A19244" s="1">
        <v>3903.4338772296901</v>
      </c>
      <c r="B19244" s="1">
        <v>-90.249453591066896</v>
      </c>
      <c r="C19244" s="1">
        <v>-90.888799988726902</v>
      </c>
      <c r="D19244" s="1">
        <f t="shared" si="300"/>
        <v>0.63934639766000601</v>
      </c>
      <c r="F19244" s="1">
        <v>3903.4948372840799</v>
      </c>
      <c r="G19244" s="1">
        <v>-3</v>
      </c>
    </row>
    <row r="19245" spans="1:7" x14ac:dyDescent="0.25">
      <c r="A19245" s="1">
        <v>3903.6372985839798</v>
      </c>
      <c r="B19245" s="1">
        <v>-90.328916222552905</v>
      </c>
      <c r="C19245" s="1">
        <v>-90.888799988726902</v>
      </c>
      <c r="D19245" s="1">
        <f t="shared" si="300"/>
        <v>0.55988376617399638</v>
      </c>
      <c r="F19245" s="1">
        <v>3903.7028422355602</v>
      </c>
      <c r="G19245" s="1">
        <v>-3</v>
      </c>
    </row>
    <row r="19246" spans="1:7" x14ac:dyDescent="0.25">
      <c r="A19246" s="1">
        <v>3903.8334844112301</v>
      </c>
      <c r="B19246" s="1">
        <v>-91.419166006549901</v>
      </c>
      <c r="C19246" s="1">
        <v>-90.888799988726902</v>
      </c>
      <c r="D19246" s="1">
        <f t="shared" si="300"/>
        <v>-0.53036601782299897</v>
      </c>
      <c r="F19246" s="1">
        <v>3903.8947994709001</v>
      </c>
      <c r="G19246" s="1">
        <v>2</v>
      </c>
    </row>
    <row r="19247" spans="1:7" x14ac:dyDescent="0.25">
      <c r="A19247" s="1">
        <v>3904.0267980098702</v>
      </c>
      <c r="B19247" s="1">
        <v>-91.1236564944018</v>
      </c>
      <c r="C19247" s="1">
        <v>-90.888799988726902</v>
      </c>
      <c r="D19247" s="1">
        <f t="shared" si="300"/>
        <v>-0.23485650567489813</v>
      </c>
      <c r="F19247" s="1">
        <v>3904.0391256809198</v>
      </c>
      <c r="G19247" s="1">
        <v>0</v>
      </c>
    </row>
    <row r="19248" spans="1:7" x14ac:dyDescent="0.25">
      <c r="A19248" s="1">
        <v>3904.2413637638001</v>
      </c>
      <c r="B19248" s="1">
        <v>-90.123927704150702</v>
      </c>
      <c r="C19248" s="1">
        <v>-90.888799988726902</v>
      </c>
      <c r="D19248" s="1">
        <f t="shared" si="300"/>
        <v>0.76487228457619949</v>
      </c>
      <c r="F19248" s="1">
        <v>3904.29473829269</v>
      </c>
      <c r="G19248" s="1">
        <v>-4</v>
      </c>
    </row>
    <row r="19249" spans="1:7" x14ac:dyDescent="0.25">
      <c r="A19249" s="1">
        <v>3904.4473724365198</v>
      </c>
      <c r="B19249" s="1">
        <v>-90.121017801875595</v>
      </c>
      <c r="C19249" s="1">
        <v>-90.888799988726902</v>
      </c>
      <c r="D19249" s="1">
        <f t="shared" si="300"/>
        <v>0.76778218685130639</v>
      </c>
      <c r="F19249" s="1">
        <v>3904.50273299217</v>
      </c>
      <c r="G19249" s="1">
        <v>-4</v>
      </c>
    </row>
    <row r="19250" spans="1:7" x14ac:dyDescent="0.25">
      <c r="A19250" s="1">
        <v>3904.6514227390198</v>
      </c>
      <c r="B19250" s="1">
        <v>-91.324176373908799</v>
      </c>
      <c r="C19250" s="1">
        <v>-90.888799988726902</v>
      </c>
      <c r="D19250" s="1">
        <f t="shared" si="300"/>
        <v>-0.43537638518189681</v>
      </c>
      <c r="F19250" s="1">
        <v>3904.7107336521099</v>
      </c>
      <c r="G19250" s="1">
        <v>1</v>
      </c>
    </row>
    <row r="19251" spans="1:7" x14ac:dyDescent="0.25">
      <c r="A19251" s="1">
        <v>3904.8442361354801</v>
      </c>
      <c r="B19251" s="1">
        <v>-91.778355170956402</v>
      </c>
      <c r="C19251" s="1">
        <v>-90.888799988726902</v>
      </c>
      <c r="D19251" s="1">
        <f t="shared" si="300"/>
        <v>-0.88955518222950047</v>
      </c>
      <c r="F19251" s="1">
        <v>3904.9027307033498</v>
      </c>
      <c r="G19251" s="1">
        <v>3</v>
      </c>
    </row>
    <row r="19252" spans="1:7" x14ac:dyDescent="0.25">
      <c r="A19252" s="1">
        <v>3905.0440959930402</v>
      </c>
      <c r="B19252" s="1">
        <v>-91.876088083034702</v>
      </c>
      <c r="C19252" s="1">
        <v>-90.888799988726902</v>
      </c>
      <c r="D19252" s="1">
        <f t="shared" si="300"/>
        <v>-0.98728809430780018</v>
      </c>
      <c r="F19252" s="1">
        <v>3905.0948333740198</v>
      </c>
      <c r="G19252" s="1">
        <v>4</v>
      </c>
    </row>
    <row r="19253" spans="1:7" x14ac:dyDescent="0.25">
      <c r="A19253" s="1">
        <v>3905.2428786754599</v>
      </c>
      <c r="B19253" s="1">
        <v>-91.642869733174905</v>
      </c>
      <c r="C19253" s="1">
        <v>-90.888799988726902</v>
      </c>
      <c r="D19253" s="1">
        <f t="shared" si="300"/>
        <v>-0.75406974444800312</v>
      </c>
      <c r="F19253" s="1">
        <v>3905.30271172523</v>
      </c>
      <c r="G19253" s="1">
        <v>3</v>
      </c>
    </row>
    <row r="19254" spans="1:7" x14ac:dyDescent="0.25">
      <c r="A19254" s="1">
        <v>3905.4464685916901</v>
      </c>
      <c r="B19254" s="1">
        <v>-90.494409104012107</v>
      </c>
      <c r="C19254" s="1">
        <v>-90.888799988726902</v>
      </c>
      <c r="D19254" s="1">
        <f t="shared" si="300"/>
        <v>0.39439088471479522</v>
      </c>
      <c r="F19254" s="1">
        <v>3905.5106983184801</v>
      </c>
      <c r="G19254" s="1">
        <v>-2</v>
      </c>
    </row>
    <row r="19255" spans="1:7" x14ac:dyDescent="0.25">
      <c r="A19255" s="1">
        <v>3905.6646411418901</v>
      </c>
      <c r="B19255" s="1">
        <v>-90.144442172094301</v>
      </c>
      <c r="C19255" s="1">
        <v>-90.888799988726902</v>
      </c>
      <c r="D19255" s="1">
        <f t="shared" si="300"/>
        <v>0.74435781663260059</v>
      </c>
      <c r="F19255" s="1">
        <v>3905.7189760208098</v>
      </c>
      <c r="G19255" s="1">
        <v>-4</v>
      </c>
    </row>
    <row r="19256" spans="1:7" x14ac:dyDescent="0.25">
      <c r="A19256" s="1">
        <v>3905.8579092025702</v>
      </c>
      <c r="B19256" s="1">
        <v>-89.537387943173698</v>
      </c>
      <c r="C19256" s="1">
        <v>-90.888799988726902</v>
      </c>
      <c r="D19256" s="1">
        <f t="shared" si="300"/>
        <v>1.3514120455532037</v>
      </c>
      <c r="F19256" s="1">
        <v>3905.9107265472398</v>
      </c>
      <c r="G19256" s="1">
        <v>-7</v>
      </c>
    </row>
    <row r="19257" spans="1:7" x14ac:dyDescent="0.25">
      <c r="A19257" s="1">
        <v>3906.0686728954302</v>
      </c>
      <c r="B19257" s="1">
        <v>-89.550529536949398</v>
      </c>
      <c r="C19257" s="1">
        <v>-90.888799988726902</v>
      </c>
      <c r="D19257" s="1">
        <f t="shared" si="300"/>
        <v>1.3382704517775039</v>
      </c>
      <c r="F19257" s="1">
        <v>3906.11871647834</v>
      </c>
      <c r="G19257" s="1">
        <v>-7</v>
      </c>
    </row>
    <row r="19258" spans="1:7" x14ac:dyDescent="0.25">
      <c r="A19258" s="1">
        <v>3906.25993227958</v>
      </c>
      <c r="B19258" s="1">
        <v>-90.966940220524407</v>
      </c>
      <c r="C19258" s="1">
        <v>-90.888799988726902</v>
      </c>
      <c r="D19258" s="1">
        <f t="shared" si="300"/>
        <v>-7.8140231797505066E-2</v>
      </c>
      <c r="F19258" s="1">
        <v>3906.2632274627599</v>
      </c>
      <c r="G19258" s="1">
        <v>0</v>
      </c>
    </row>
    <row r="19259" spans="1:7" x14ac:dyDescent="0.25">
      <c r="A19259" s="1">
        <v>3906.4657781124101</v>
      </c>
      <c r="B19259" s="1">
        <v>-90.9404504008603</v>
      </c>
      <c r="C19259" s="1">
        <v>-90.888799988726902</v>
      </c>
      <c r="D19259" s="1">
        <f t="shared" si="300"/>
        <v>-5.1650412133398049E-2</v>
      </c>
      <c r="F19259" s="1">
        <v>3906.4710164070102</v>
      </c>
      <c r="G19259" s="1">
        <v>0</v>
      </c>
    </row>
    <row r="19260" spans="1:7" x14ac:dyDescent="0.25">
      <c r="A19260" s="1">
        <v>3906.6693055629698</v>
      </c>
      <c r="B19260" s="1">
        <v>-90.276207224111005</v>
      </c>
      <c r="C19260" s="1">
        <v>-90.888799988726902</v>
      </c>
      <c r="D19260" s="1">
        <f t="shared" si="300"/>
        <v>0.61259276461589707</v>
      </c>
      <c r="F19260" s="1">
        <v>3906.7266638278902</v>
      </c>
      <c r="G19260" s="1">
        <v>-3</v>
      </c>
    </row>
    <row r="19261" spans="1:7" x14ac:dyDescent="0.25">
      <c r="A19261" s="1">
        <v>3906.8663666248299</v>
      </c>
      <c r="B19261" s="1">
        <v>-90.267099433050305</v>
      </c>
      <c r="C19261" s="1">
        <v>-90.888799988726902</v>
      </c>
      <c r="D19261" s="1">
        <f t="shared" si="300"/>
        <v>0.62170055567659688</v>
      </c>
      <c r="F19261" s="1">
        <v>3906.9186224937398</v>
      </c>
      <c r="G19261" s="1">
        <v>-3</v>
      </c>
    </row>
    <row r="19262" spans="1:7" x14ac:dyDescent="0.25">
      <c r="A19262" s="1">
        <v>3907.0726122856099</v>
      </c>
      <c r="B19262" s="1">
        <v>-90.490985222290703</v>
      </c>
      <c r="C19262" s="1">
        <v>-90.888799988726902</v>
      </c>
      <c r="D19262" s="1">
        <f t="shared" si="300"/>
        <v>0.3978147664361984</v>
      </c>
      <c r="F19262" s="1">
        <v>3907.1266660690299</v>
      </c>
      <c r="G19262" s="1">
        <v>-2</v>
      </c>
    </row>
    <row r="19263" spans="1:7" x14ac:dyDescent="0.25">
      <c r="A19263" s="1">
        <v>3907.2870664596499</v>
      </c>
      <c r="B19263" s="1">
        <v>-90.784345185175496</v>
      </c>
      <c r="C19263" s="1">
        <v>-90.888799988726902</v>
      </c>
      <c r="D19263" s="1">
        <f t="shared" si="300"/>
        <v>0.10445480355140546</v>
      </c>
      <c r="F19263" s="1">
        <v>3907.3506309986101</v>
      </c>
      <c r="G19263" s="1">
        <v>-1</v>
      </c>
    </row>
    <row r="19264" spans="1:7" x14ac:dyDescent="0.25">
      <c r="A19264" s="1">
        <v>3907.4846127033202</v>
      </c>
      <c r="B19264" s="1">
        <v>-90.565155661312701</v>
      </c>
      <c r="C19264" s="1">
        <v>-90.888799988726902</v>
      </c>
      <c r="D19264" s="1">
        <f t="shared" si="300"/>
        <v>0.32364432741420046</v>
      </c>
      <c r="F19264" s="1">
        <v>3907.5425932407302</v>
      </c>
      <c r="G19264" s="1">
        <v>-2</v>
      </c>
    </row>
    <row r="19265" spans="1:7" x14ac:dyDescent="0.25">
      <c r="A19265" s="1">
        <v>3907.6800532340999</v>
      </c>
      <c r="B19265" s="1">
        <v>-90.8209923099012</v>
      </c>
      <c r="C19265" s="1">
        <v>-90.888799988726902</v>
      </c>
      <c r="D19265" s="1">
        <f t="shared" si="300"/>
        <v>6.7807678825701601E-2</v>
      </c>
      <c r="F19265" s="1">
        <v>3907.7345848083401</v>
      </c>
      <c r="G19265" s="1">
        <v>-1</v>
      </c>
    </row>
    <row r="19266" spans="1:7" x14ac:dyDescent="0.25">
      <c r="A19266" s="1">
        <v>3907.8834345340701</v>
      </c>
      <c r="B19266" s="1">
        <v>-90.696060356964395</v>
      </c>
      <c r="C19266" s="1">
        <v>-90.888799988726902</v>
      </c>
      <c r="D19266" s="1">
        <f t="shared" ref="D19266:D19329" si="301">B19266-C19266</f>
        <v>0.19273963176250675</v>
      </c>
      <c r="F19266" s="1">
        <v>3907.9426219463298</v>
      </c>
      <c r="G19266" s="1">
        <v>-1</v>
      </c>
    </row>
    <row r="19267" spans="1:7" x14ac:dyDescent="0.25">
      <c r="A19267" s="1">
        <v>3908.0905606746601</v>
      </c>
      <c r="B19267" s="1">
        <v>-90.683546907338993</v>
      </c>
      <c r="C19267" s="1">
        <v>-90.888799988726902</v>
      </c>
      <c r="D19267" s="1">
        <f t="shared" si="301"/>
        <v>0.20525308138790876</v>
      </c>
      <c r="F19267" s="1">
        <v>3908.1505804061799</v>
      </c>
      <c r="G19267" s="1">
        <v>-1</v>
      </c>
    </row>
    <row r="19268" spans="1:7" x14ac:dyDescent="0.25">
      <c r="A19268" s="1">
        <v>3908.28928947448</v>
      </c>
      <c r="B19268" s="1">
        <v>-90.583302285719498</v>
      </c>
      <c r="C19268" s="1">
        <v>-90.888799988726902</v>
      </c>
      <c r="D19268" s="1">
        <f t="shared" si="301"/>
        <v>0.3054977030074042</v>
      </c>
      <c r="F19268" s="1">
        <v>3908.34257102012</v>
      </c>
      <c r="G19268" s="1">
        <v>-2</v>
      </c>
    </row>
    <row r="19269" spans="1:7" x14ac:dyDescent="0.25">
      <c r="A19269" s="1">
        <v>3908.5024991035398</v>
      </c>
      <c r="B19269" s="1">
        <v>-90.900272771087003</v>
      </c>
      <c r="C19269" s="1">
        <v>-90.888799988726902</v>
      </c>
      <c r="D19269" s="1">
        <f t="shared" si="301"/>
        <v>-1.1472782360101519E-2</v>
      </c>
      <c r="F19269" s="1">
        <v>3908.5191667079898</v>
      </c>
      <c r="G19269" s="1">
        <v>0</v>
      </c>
    </row>
    <row r="19270" spans="1:7" x14ac:dyDescent="0.25">
      <c r="A19270" s="1">
        <v>3908.7085783481498</v>
      </c>
      <c r="B19270" s="1">
        <v>-91.715060143995899</v>
      </c>
      <c r="C19270" s="1">
        <v>-90.888799988726902</v>
      </c>
      <c r="D19270" s="1">
        <f t="shared" si="301"/>
        <v>-0.82626015526899721</v>
      </c>
      <c r="F19270" s="1">
        <v>3908.7585608959098</v>
      </c>
      <c r="G19270" s="1">
        <v>3</v>
      </c>
    </row>
    <row r="19271" spans="1:7" x14ac:dyDescent="0.25">
      <c r="A19271" s="1">
        <v>3908.90380120277</v>
      </c>
      <c r="B19271" s="1">
        <v>-91.859626133599207</v>
      </c>
      <c r="C19271" s="1">
        <v>-90.888799988726902</v>
      </c>
      <c r="D19271" s="1">
        <f t="shared" si="301"/>
        <v>-0.97082614487230501</v>
      </c>
      <c r="F19271" s="1">
        <v>3908.9665253162302</v>
      </c>
      <c r="G19271" s="1">
        <v>4</v>
      </c>
    </row>
    <row r="19272" spans="1:7" x14ac:dyDescent="0.25">
      <c r="A19272" s="1">
        <v>3909.1095247268599</v>
      </c>
      <c r="B19272" s="1">
        <v>-91.667149798325994</v>
      </c>
      <c r="C19272" s="1">
        <v>-90.888799988726902</v>
      </c>
      <c r="D19272" s="1">
        <f t="shared" si="301"/>
        <v>-0.77834980959909217</v>
      </c>
      <c r="F19272" s="1">
        <v>3909.17452836036</v>
      </c>
      <c r="G19272" s="1">
        <v>3</v>
      </c>
    </row>
    <row r="19273" spans="1:7" x14ac:dyDescent="0.25">
      <c r="A19273" s="1">
        <v>3909.3045325279199</v>
      </c>
      <c r="B19273" s="1">
        <v>-91.799976314171104</v>
      </c>
      <c r="C19273" s="1">
        <v>-90.888799988726902</v>
      </c>
      <c r="D19273" s="1">
        <f t="shared" si="301"/>
        <v>-0.91117632544420246</v>
      </c>
      <c r="F19273" s="1">
        <v>3909.3665471076902</v>
      </c>
      <c r="G19273" s="1">
        <v>3</v>
      </c>
    </row>
    <row r="19274" spans="1:7" x14ac:dyDescent="0.25">
      <c r="A19274" s="1">
        <v>3909.5067009925801</v>
      </c>
      <c r="B19274" s="1">
        <v>-91.626634908215095</v>
      </c>
      <c r="C19274" s="1">
        <v>-90.888799988726902</v>
      </c>
      <c r="D19274" s="1">
        <f t="shared" si="301"/>
        <v>-0.73783491948819346</v>
      </c>
      <c r="F19274" s="1">
        <v>3909.5585069656299</v>
      </c>
      <c r="G19274" s="1">
        <v>3</v>
      </c>
    </row>
    <row r="19275" spans="1:7" x14ac:dyDescent="0.25">
      <c r="A19275" s="1">
        <v>3909.71063637733</v>
      </c>
      <c r="B19275" s="1">
        <v>-91.715850602374502</v>
      </c>
      <c r="C19275" s="1">
        <v>-90.888799988726902</v>
      </c>
      <c r="D19275" s="1">
        <f t="shared" si="301"/>
        <v>-0.82705061364760013</v>
      </c>
      <c r="F19275" s="1">
        <v>3909.7665092944999</v>
      </c>
      <c r="G19275" s="1">
        <v>3</v>
      </c>
    </row>
    <row r="19276" spans="1:7" x14ac:dyDescent="0.25">
      <c r="A19276" s="1">
        <v>3909.9136011600399</v>
      </c>
      <c r="B19276" s="1">
        <v>-91.133860988662903</v>
      </c>
      <c r="C19276" s="1">
        <v>-90.888799988726902</v>
      </c>
      <c r="D19276" s="1">
        <f t="shared" si="301"/>
        <v>-0.24506099993600117</v>
      </c>
      <c r="F19276" s="1">
        <v>3909.9269080161998</v>
      </c>
      <c r="G19276" s="1">
        <v>0</v>
      </c>
    </row>
    <row r="19277" spans="1:7" x14ac:dyDescent="0.25">
      <c r="A19277" s="1">
        <v>3910.1242232322602</v>
      </c>
      <c r="B19277" s="1">
        <v>-91.354083085775201</v>
      </c>
      <c r="C19277" s="1">
        <v>-90.888799988726902</v>
      </c>
      <c r="D19277" s="1">
        <f t="shared" si="301"/>
        <v>-0.46528309704829951</v>
      </c>
      <c r="F19277" s="1">
        <v>3910.1824917793201</v>
      </c>
      <c r="G19277" s="1">
        <v>1</v>
      </c>
    </row>
    <row r="19278" spans="1:7" x14ac:dyDescent="0.25">
      <c r="A19278" s="1">
        <v>3910.3276147842398</v>
      </c>
      <c r="B19278" s="1">
        <v>-89.988380447040598</v>
      </c>
      <c r="C19278" s="1">
        <v>-90.888799988726902</v>
      </c>
      <c r="D19278" s="1">
        <f t="shared" si="301"/>
        <v>0.90041954168630411</v>
      </c>
      <c r="F19278" s="1">
        <v>3910.3904826641001</v>
      </c>
      <c r="G19278" s="1">
        <v>-5</v>
      </c>
    </row>
    <row r="19279" spans="1:7" x14ac:dyDescent="0.25">
      <c r="A19279" s="1">
        <v>3910.5327475070899</v>
      </c>
      <c r="B19279" s="1">
        <v>-90.212396699177106</v>
      </c>
      <c r="C19279" s="1">
        <v>-90.888799988726902</v>
      </c>
      <c r="D19279" s="1">
        <f t="shared" si="301"/>
        <v>0.67640328954979623</v>
      </c>
      <c r="F19279" s="1">
        <v>3910.5984959602301</v>
      </c>
      <c r="G19279" s="1">
        <v>-4</v>
      </c>
    </row>
    <row r="19280" spans="1:7" x14ac:dyDescent="0.25">
      <c r="A19280" s="1">
        <v>3910.7323358058902</v>
      </c>
      <c r="B19280" s="1">
        <v>-90.564067739257894</v>
      </c>
      <c r="C19280" s="1">
        <v>-90.888799988726902</v>
      </c>
      <c r="D19280" s="1">
        <f t="shared" si="301"/>
        <v>0.32473224946900814</v>
      </c>
      <c r="F19280" s="1">
        <v>3910.7904708385399</v>
      </c>
      <c r="G19280" s="1">
        <v>-2</v>
      </c>
    </row>
    <row r="19281" spans="1:7" x14ac:dyDescent="0.25">
      <c r="A19281" s="1">
        <v>3910.9209592342299</v>
      </c>
      <c r="B19281" s="1">
        <v>-91.007796657421693</v>
      </c>
      <c r="C19281" s="1">
        <v>-90.888799988726902</v>
      </c>
      <c r="D19281" s="1">
        <f t="shared" si="301"/>
        <v>-0.1189966686947912</v>
      </c>
      <c r="F19281" s="1">
        <v>3910.9348981380399</v>
      </c>
      <c r="G19281" s="1">
        <v>0</v>
      </c>
    </row>
    <row r="19282" spans="1:7" x14ac:dyDescent="0.25">
      <c r="A19282" s="1">
        <v>3911.1326010227199</v>
      </c>
      <c r="B19282" s="1">
        <v>-90.296561724122199</v>
      </c>
      <c r="C19282" s="1">
        <v>-90.888799988726902</v>
      </c>
      <c r="D19282" s="1">
        <f t="shared" si="301"/>
        <v>0.59223826460470264</v>
      </c>
      <c r="F19282" s="1">
        <v>3911.1904528140999</v>
      </c>
      <c r="G19282" s="1">
        <v>-3</v>
      </c>
    </row>
    <row r="19283" spans="1:7" x14ac:dyDescent="0.25">
      <c r="A19283" s="1">
        <v>3911.34349822998</v>
      </c>
      <c r="B19283" s="1">
        <v>-90.237548543803598</v>
      </c>
      <c r="C19283" s="1">
        <v>-90.888799988726902</v>
      </c>
      <c r="D19283" s="1">
        <f t="shared" si="301"/>
        <v>0.65125144492330378</v>
      </c>
      <c r="F19283" s="1">
        <v>3911.3984284400899</v>
      </c>
      <c r="G19283" s="1">
        <v>-3</v>
      </c>
    </row>
    <row r="19284" spans="1:7" x14ac:dyDescent="0.25">
      <c r="A19284" s="1">
        <v>3911.54431796073</v>
      </c>
      <c r="B19284" s="1">
        <v>-90.265374932217995</v>
      </c>
      <c r="C19284" s="1">
        <v>-90.888799988726902</v>
      </c>
      <c r="D19284" s="1">
        <f t="shared" si="301"/>
        <v>0.62342505650890701</v>
      </c>
      <c r="F19284" s="1">
        <v>3911.6064412593801</v>
      </c>
      <c r="G19284" s="1">
        <v>-3</v>
      </c>
    </row>
    <row r="19285" spans="1:7" x14ac:dyDescent="0.25">
      <c r="A19285" s="1">
        <v>3911.7405405044501</v>
      </c>
      <c r="B19285" s="1">
        <v>-90.247537506434597</v>
      </c>
      <c r="C19285" s="1">
        <v>-90.888799988726902</v>
      </c>
      <c r="D19285" s="1">
        <f t="shared" si="301"/>
        <v>0.64126248229230498</v>
      </c>
      <c r="F19285" s="1">
        <v>3911.7984020709901</v>
      </c>
      <c r="G19285" s="1">
        <v>-4</v>
      </c>
    </row>
    <row r="19286" spans="1:7" x14ac:dyDescent="0.25">
      <c r="A19286" s="1">
        <v>3911.9477372169399</v>
      </c>
      <c r="B19286" s="1">
        <v>-90.500385613485406</v>
      </c>
      <c r="C19286" s="1">
        <v>-90.888799988726902</v>
      </c>
      <c r="D19286" s="1">
        <f t="shared" si="301"/>
        <v>0.38841437524149569</v>
      </c>
      <c r="F19286" s="1">
        <v>3912.0064198970699</v>
      </c>
      <c r="G19286" s="1">
        <v>-2</v>
      </c>
    </row>
    <row r="19287" spans="1:7" x14ac:dyDescent="0.25">
      <c r="A19287" s="1">
        <v>3912.1527080535802</v>
      </c>
      <c r="B19287" s="1">
        <v>-90.767475389375505</v>
      </c>
      <c r="C19287" s="1">
        <v>-90.888799988726902</v>
      </c>
      <c r="D19287" s="1">
        <f t="shared" si="301"/>
        <v>0.1213245993513965</v>
      </c>
      <c r="F19287" s="1">
        <v>3912.2144005298601</v>
      </c>
      <c r="G19287" s="1">
        <v>-1</v>
      </c>
    </row>
    <row r="19288" spans="1:7" x14ac:dyDescent="0.25">
      <c r="A19288" s="1">
        <v>3912.3499069213799</v>
      </c>
      <c r="B19288" s="1">
        <v>-90.415978892835199</v>
      </c>
      <c r="C19288" s="1">
        <v>-90.888799988726902</v>
      </c>
      <c r="D19288" s="1">
        <f t="shared" si="301"/>
        <v>0.47282109589170318</v>
      </c>
      <c r="F19288" s="1">
        <v>3912.4064280986699</v>
      </c>
      <c r="G19288" s="1">
        <v>-3</v>
      </c>
    </row>
    <row r="19289" spans="1:7" x14ac:dyDescent="0.25">
      <c r="A19289" s="1">
        <v>3912.5519592761898</v>
      </c>
      <c r="B19289" s="1">
        <v>-90.560794358856299</v>
      </c>
      <c r="C19289" s="1">
        <v>-90.888799988726902</v>
      </c>
      <c r="D19289" s="1">
        <f t="shared" si="301"/>
        <v>0.32800562987060289</v>
      </c>
      <c r="F19289" s="1">
        <v>3912.6143462657901</v>
      </c>
      <c r="G19289" s="1">
        <v>-2</v>
      </c>
    </row>
    <row r="19290" spans="1:7" x14ac:dyDescent="0.25">
      <c r="A19290" s="1">
        <v>3912.7626993656099</v>
      </c>
      <c r="B19290" s="1">
        <v>-91.176359645375598</v>
      </c>
      <c r="C19290" s="1">
        <v>-90.888799988726902</v>
      </c>
      <c r="D19290" s="1">
        <f t="shared" si="301"/>
        <v>-0.2875596566486962</v>
      </c>
      <c r="F19290" s="1">
        <v>3912.7746706008902</v>
      </c>
      <c r="G19290" s="1">
        <v>0</v>
      </c>
    </row>
    <row r="19291" spans="1:7" x14ac:dyDescent="0.25">
      <c r="A19291" s="1">
        <v>3912.96588444709</v>
      </c>
      <c r="B19291" s="1">
        <v>-90.966088381938505</v>
      </c>
      <c r="C19291" s="1">
        <v>-90.888799988726902</v>
      </c>
      <c r="D19291" s="1">
        <f t="shared" si="301"/>
        <v>-7.7288393211603079E-2</v>
      </c>
      <c r="F19291" s="1">
        <v>3912.9825475215898</v>
      </c>
      <c r="G19291" s="1">
        <v>0</v>
      </c>
    </row>
    <row r="19292" spans="1:7" x14ac:dyDescent="0.25">
      <c r="A19292" s="1">
        <v>3913.1653482913898</v>
      </c>
      <c r="B19292" s="1">
        <v>-90.462290182417107</v>
      </c>
      <c r="C19292" s="1">
        <v>-90.888799988726902</v>
      </c>
      <c r="D19292" s="1">
        <f t="shared" si="301"/>
        <v>0.42650980630979518</v>
      </c>
      <c r="F19292" s="1">
        <v>3913.2223739624001</v>
      </c>
      <c r="G19292" s="1">
        <v>-3</v>
      </c>
    </row>
    <row r="19293" spans="1:7" x14ac:dyDescent="0.25">
      <c r="A19293" s="1">
        <v>3913.3598001003202</v>
      </c>
      <c r="B19293" s="1">
        <v>-90.856793489297601</v>
      </c>
      <c r="C19293" s="1">
        <v>-90.888799988726902</v>
      </c>
      <c r="D19293" s="1">
        <f t="shared" si="301"/>
        <v>3.2006499429300561E-2</v>
      </c>
      <c r="F19293" s="1">
        <v>3913.4143459796901</v>
      </c>
      <c r="G19293" s="1">
        <v>-1</v>
      </c>
    </row>
    <row r="19294" spans="1:7" x14ac:dyDescent="0.25">
      <c r="A19294" s="1">
        <v>3913.5729024410198</v>
      </c>
      <c r="B19294" s="1">
        <v>-90.985706048130297</v>
      </c>
      <c r="C19294" s="1">
        <v>-90.888799988726902</v>
      </c>
      <c r="D19294" s="1">
        <f t="shared" si="301"/>
        <v>-9.6906059403394806E-2</v>
      </c>
      <c r="F19294" s="1">
        <v>3913.5908744335102</v>
      </c>
      <c r="G19294" s="1">
        <v>0</v>
      </c>
    </row>
    <row r="19295" spans="1:7" x14ac:dyDescent="0.25">
      <c r="A19295" s="1">
        <v>3913.7639234066</v>
      </c>
      <c r="B19295" s="1">
        <v>-90.989167822711494</v>
      </c>
      <c r="C19295" s="1">
        <v>-90.888799988726902</v>
      </c>
      <c r="D19295" s="1">
        <f t="shared" si="301"/>
        <v>-0.10036783398459193</v>
      </c>
      <c r="F19295" s="1">
        <v>3913.7667922973601</v>
      </c>
      <c r="G19295" s="1">
        <v>0</v>
      </c>
    </row>
    <row r="19296" spans="1:7" x14ac:dyDescent="0.25">
      <c r="A19296" s="1">
        <v>3913.9684288501699</v>
      </c>
      <c r="B19296" s="1">
        <v>-91.103706019839095</v>
      </c>
      <c r="C19296" s="1">
        <v>-90.888799988726902</v>
      </c>
      <c r="D19296" s="1">
        <f t="shared" si="301"/>
        <v>-0.21490603111219286</v>
      </c>
      <c r="F19296" s="1">
        <v>3913.97482323646</v>
      </c>
      <c r="G19296" s="1">
        <v>0</v>
      </c>
    </row>
    <row r="19297" spans="1:7" x14ac:dyDescent="0.25">
      <c r="A19297" s="1">
        <v>3914.1725654602001</v>
      </c>
      <c r="B19297" s="1">
        <v>-91.071462742677895</v>
      </c>
      <c r="C19297" s="1">
        <v>-90.888799988726902</v>
      </c>
      <c r="D19297" s="1">
        <f t="shared" si="301"/>
        <v>-0.18266275395099285</v>
      </c>
      <c r="F19297" s="1">
        <v>3914.1826367378198</v>
      </c>
      <c r="G19297" s="1">
        <v>0</v>
      </c>
    </row>
    <row r="19298" spans="1:7" x14ac:dyDescent="0.25">
      <c r="A19298" s="1">
        <v>3914.38276147842</v>
      </c>
      <c r="B19298" s="1">
        <v>-91.310325484362295</v>
      </c>
      <c r="C19298" s="1">
        <v>-90.888799988726902</v>
      </c>
      <c r="D19298" s="1">
        <f t="shared" si="301"/>
        <v>-0.4215254956353931</v>
      </c>
      <c r="F19298" s="1">
        <v>3914.43829679489</v>
      </c>
      <c r="G19298" s="1">
        <v>1</v>
      </c>
    </row>
    <row r="19299" spans="1:7" x14ac:dyDescent="0.25">
      <c r="A19299" s="1">
        <v>3914.5865333080201</v>
      </c>
      <c r="B19299" s="1">
        <v>-91.203236358527406</v>
      </c>
      <c r="C19299" s="1">
        <v>-90.888799988726902</v>
      </c>
      <c r="D19299" s="1">
        <f t="shared" si="301"/>
        <v>-0.31443636980050371</v>
      </c>
      <c r="F19299" s="1">
        <v>3914.5988249778702</v>
      </c>
      <c r="G19299" s="1">
        <v>0</v>
      </c>
    </row>
    <row r="19300" spans="1:7" x14ac:dyDescent="0.25">
      <c r="A19300" s="1">
        <v>3914.7783482074701</v>
      </c>
      <c r="B19300" s="1">
        <v>-91.358169355545996</v>
      </c>
      <c r="C19300" s="1">
        <v>-90.888799988726902</v>
      </c>
      <c r="D19300" s="1">
        <f t="shared" si="301"/>
        <v>-0.46936936681909458</v>
      </c>
      <c r="F19300" s="1">
        <v>3914.8382706642101</v>
      </c>
      <c r="G19300" s="1">
        <v>1</v>
      </c>
    </row>
    <row r="19301" spans="1:7" x14ac:dyDescent="0.25">
      <c r="A19301" s="1">
        <v>3914.9912776946999</v>
      </c>
      <c r="B19301" s="1">
        <v>-91.097046054617493</v>
      </c>
      <c r="C19301" s="1">
        <v>-90.888799988726902</v>
      </c>
      <c r="D19301" s="1">
        <f t="shared" si="301"/>
        <v>-0.20824606589059158</v>
      </c>
      <c r="F19301" s="1">
        <v>3914.9987747669202</v>
      </c>
      <c r="G19301" s="1">
        <v>0</v>
      </c>
    </row>
    <row r="19302" spans="1:7" x14ac:dyDescent="0.25">
      <c r="A19302" s="1">
        <v>3915.1889178752799</v>
      </c>
      <c r="B19302" s="1">
        <v>-90.644199701757998</v>
      </c>
      <c r="C19302" s="1">
        <v>-90.888799988726902</v>
      </c>
      <c r="D19302" s="1">
        <f t="shared" si="301"/>
        <v>0.2446002869689039</v>
      </c>
      <c r="F19302" s="1">
        <v>3915.25425267219</v>
      </c>
      <c r="G19302" s="1">
        <v>-2</v>
      </c>
    </row>
    <row r="19303" spans="1:7" x14ac:dyDescent="0.25">
      <c r="A19303" s="1">
        <v>3915.3928833007799</v>
      </c>
      <c r="B19303" s="1">
        <v>-90.767550052160999</v>
      </c>
      <c r="C19303" s="1">
        <v>-90.888799988726902</v>
      </c>
      <c r="D19303" s="1">
        <f t="shared" si="301"/>
        <v>0.12124993656590277</v>
      </c>
      <c r="F19303" s="1">
        <v>3915.46223187446</v>
      </c>
      <c r="G19303" s="1">
        <v>-1</v>
      </c>
    </row>
    <row r="19304" spans="1:7" x14ac:dyDescent="0.25">
      <c r="A19304" s="1">
        <v>3915.5893523692998</v>
      </c>
      <c r="B19304" s="1">
        <v>-92.320512891773006</v>
      </c>
      <c r="C19304" s="1">
        <v>-90.888799988726902</v>
      </c>
      <c r="D19304" s="1">
        <f t="shared" si="301"/>
        <v>-1.4317129030461047</v>
      </c>
      <c r="F19304" s="1">
        <v>3915.6702244281701</v>
      </c>
      <c r="G19304" s="1">
        <v>6</v>
      </c>
    </row>
    <row r="19305" spans="1:7" x14ac:dyDescent="0.25">
      <c r="A19305" s="1">
        <v>3915.8038198947902</v>
      </c>
      <c r="B19305" s="1">
        <v>-92.469590172693103</v>
      </c>
      <c r="C19305" s="1">
        <v>-90.888799988726902</v>
      </c>
      <c r="D19305" s="1">
        <f t="shared" si="301"/>
        <v>-1.5807901839662009</v>
      </c>
      <c r="F19305" s="1">
        <v>3915.8622350692699</v>
      </c>
      <c r="G19305" s="1">
        <v>7</v>
      </c>
    </row>
    <row r="19306" spans="1:7" x14ac:dyDescent="0.25">
      <c r="A19306" s="1">
        <v>3916.00553584098</v>
      </c>
      <c r="B19306" s="1">
        <v>-91.139491760838993</v>
      </c>
      <c r="C19306" s="1">
        <v>-90.888799988726902</v>
      </c>
      <c r="D19306" s="1">
        <f t="shared" si="301"/>
        <v>-0.25069177211209137</v>
      </c>
      <c r="F19306" s="1">
        <v>3916.0227763652802</v>
      </c>
      <c r="G19306" s="1">
        <v>0</v>
      </c>
    </row>
    <row r="19307" spans="1:7" x14ac:dyDescent="0.25">
      <c r="A19307" s="1">
        <v>3916.2086651325199</v>
      </c>
      <c r="B19307" s="1">
        <v>-91.364749330069003</v>
      </c>
      <c r="C19307" s="1">
        <v>-90.888799988726902</v>
      </c>
      <c r="D19307" s="1">
        <f t="shared" si="301"/>
        <v>-0.47594934134210121</v>
      </c>
      <c r="F19307" s="1">
        <v>3916.2621908187798</v>
      </c>
      <c r="G19307" s="1">
        <v>1</v>
      </c>
    </row>
    <row r="19308" spans="1:7" x14ac:dyDescent="0.25">
      <c r="A19308" s="1">
        <v>3916.4013190269402</v>
      </c>
      <c r="B19308" s="1">
        <v>-91.380223237425596</v>
      </c>
      <c r="C19308" s="1">
        <v>-90.888799988726902</v>
      </c>
      <c r="D19308" s="1">
        <f t="shared" si="301"/>
        <v>-0.49142324869869469</v>
      </c>
      <c r="F19308" s="1">
        <v>3916.4542298316901</v>
      </c>
      <c r="G19308" s="1">
        <v>1</v>
      </c>
    </row>
    <row r="19309" spans="1:7" x14ac:dyDescent="0.25">
      <c r="A19309" s="1">
        <v>3916.6065187454201</v>
      </c>
      <c r="B19309" s="1">
        <v>-91.284585727747796</v>
      </c>
      <c r="C19309" s="1">
        <v>-90.888799988726902</v>
      </c>
      <c r="D19309" s="1">
        <f t="shared" si="301"/>
        <v>-0.39578573902089431</v>
      </c>
      <c r="F19309" s="1">
        <v>3916.6623659133902</v>
      </c>
      <c r="G19309" s="1">
        <v>1</v>
      </c>
    </row>
    <row r="19310" spans="1:7" x14ac:dyDescent="0.25">
      <c r="A19310" s="1">
        <v>3916.8089182376798</v>
      </c>
      <c r="B19310" s="1">
        <v>-91.067894324645906</v>
      </c>
      <c r="C19310" s="1">
        <v>-90.888799988726902</v>
      </c>
      <c r="D19310" s="1">
        <f t="shared" si="301"/>
        <v>-0.17909433591900381</v>
      </c>
      <c r="F19310" s="1">
        <v>3916.8225505352002</v>
      </c>
      <c r="G19310" s="1">
        <v>0</v>
      </c>
    </row>
    <row r="19311" spans="1:7" x14ac:dyDescent="0.25">
      <c r="A19311" s="1">
        <v>3917.0205936431798</v>
      </c>
      <c r="B19311" s="1">
        <v>-91.089754257910201</v>
      </c>
      <c r="C19311" s="1">
        <v>-90.888799988726902</v>
      </c>
      <c r="D19311" s="1">
        <f t="shared" si="301"/>
        <v>-0.20095426918329906</v>
      </c>
      <c r="F19311" s="1">
        <v>3917.0303974151602</v>
      </c>
      <c r="G19311" s="1">
        <v>0</v>
      </c>
    </row>
    <row r="19312" spans="1:7" x14ac:dyDescent="0.25">
      <c r="A19312" s="1">
        <v>3917.22255396842</v>
      </c>
      <c r="B19312" s="1">
        <v>-90.683190505554194</v>
      </c>
      <c r="C19312" s="1">
        <v>-90.888799988726902</v>
      </c>
      <c r="D19312" s="1">
        <f t="shared" si="301"/>
        <v>0.205609483172708</v>
      </c>
      <c r="F19312" s="1">
        <v>3917.2861509323102</v>
      </c>
      <c r="G19312" s="1">
        <v>-1</v>
      </c>
    </row>
    <row r="19313" spans="1:7" x14ac:dyDescent="0.25">
      <c r="A19313" s="1">
        <v>3917.4232575893402</v>
      </c>
      <c r="B19313" s="1">
        <v>-90.456247873505703</v>
      </c>
      <c r="C19313" s="1">
        <v>-90.888799988726902</v>
      </c>
      <c r="D19313" s="1">
        <f t="shared" si="301"/>
        <v>0.43255211522119907</v>
      </c>
      <c r="F19313" s="1">
        <v>3917.47813510894</v>
      </c>
      <c r="G19313" s="1">
        <v>-2</v>
      </c>
    </row>
    <row r="19314" spans="1:7" x14ac:dyDescent="0.25">
      <c r="A19314" s="1">
        <v>3917.61858987808</v>
      </c>
      <c r="B19314" s="1">
        <v>-90.9686700496095</v>
      </c>
      <c r="C19314" s="1">
        <v>-90.888799988726902</v>
      </c>
      <c r="D19314" s="1">
        <f t="shared" si="301"/>
        <v>-7.9870060882598182E-2</v>
      </c>
      <c r="F19314" s="1">
        <v>3917.6228437423702</v>
      </c>
      <c r="G19314" s="1">
        <v>0</v>
      </c>
    </row>
    <row r="19315" spans="1:7" x14ac:dyDescent="0.25">
      <c r="A19315" s="1">
        <v>3917.8290178775701</v>
      </c>
      <c r="B19315" s="1">
        <v>-90.873657956949799</v>
      </c>
      <c r="C19315" s="1">
        <v>-90.888799988726902</v>
      </c>
      <c r="D19315" s="1">
        <f t="shared" si="301"/>
        <v>1.5142031777102716E-2</v>
      </c>
      <c r="F19315" s="1">
        <v>3917.8464245796199</v>
      </c>
      <c r="G19315" s="1">
        <v>0</v>
      </c>
    </row>
    <row r="19316" spans="1:7" x14ac:dyDescent="0.25">
      <c r="A19316" s="1">
        <v>3918.0224108695902</v>
      </c>
      <c r="B19316" s="1">
        <v>-90.873657956949799</v>
      </c>
      <c r="C19316" s="1">
        <v>-90.888799988726902</v>
      </c>
      <c r="D19316" s="1">
        <f t="shared" si="301"/>
        <v>1.5142031777102716E-2</v>
      </c>
      <c r="F19316" s="1">
        <v>3918.0384562015502</v>
      </c>
      <c r="G19316" s="1">
        <v>0</v>
      </c>
    </row>
    <row r="19317" spans="1:7" x14ac:dyDescent="0.25">
      <c r="A19317" s="1">
        <v>3918.2283520698502</v>
      </c>
      <c r="B19317" s="1">
        <v>-91.627206397678194</v>
      </c>
      <c r="C19317" s="1">
        <v>-90.888799988726902</v>
      </c>
      <c r="D19317" s="1">
        <f t="shared" si="301"/>
        <v>-0.73840640895129184</v>
      </c>
      <c r="F19317" s="1">
        <v>3918.27812170982</v>
      </c>
      <c r="G19317" s="1">
        <v>3</v>
      </c>
    </row>
    <row r="19318" spans="1:7" x14ac:dyDescent="0.25">
      <c r="A19318" s="1">
        <v>3918.4285452365798</v>
      </c>
      <c r="B19318" s="1">
        <v>-91.627206397678194</v>
      </c>
      <c r="C19318" s="1">
        <v>-90.888799988726902</v>
      </c>
      <c r="D19318" s="1">
        <f t="shared" si="301"/>
        <v>-0.73840640895129184</v>
      </c>
      <c r="F19318" s="1">
        <v>3918.4860842227899</v>
      </c>
      <c r="G19318" s="1">
        <v>3</v>
      </c>
    </row>
    <row r="19319" spans="1:7" x14ac:dyDescent="0.25">
      <c r="A19319" s="1">
        <v>3918.6264548301601</v>
      </c>
      <c r="B19319" s="1">
        <v>-91.838054707645398</v>
      </c>
      <c r="C19319" s="1">
        <v>-90.888799988726902</v>
      </c>
      <c r="D19319" s="1">
        <f t="shared" si="301"/>
        <v>-0.94925471891849611</v>
      </c>
      <c r="F19319" s="1">
        <v>3918.6780879497501</v>
      </c>
      <c r="G19319" s="1">
        <v>4</v>
      </c>
    </row>
    <row r="19320" spans="1:7" x14ac:dyDescent="0.25">
      <c r="A19320" s="1">
        <v>3918.83567428588</v>
      </c>
      <c r="B19320" s="1">
        <v>-91.839664648345106</v>
      </c>
      <c r="C19320" s="1">
        <v>-90.888799988726902</v>
      </c>
      <c r="D19320" s="1">
        <f t="shared" si="301"/>
        <v>-0.95086465961820466</v>
      </c>
      <c r="F19320" s="1">
        <v>3918.8860757350899</v>
      </c>
      <c r="G19320" s="1">
        <v>4</v>
      </c>
    </row>
    <row r="19321" spans="1:7" x14ac:dyDescent="0.25">
      <c r="A19321" s="1">
        <v>3919.0394024848902</v>
      </c>
      <c r="B19321" s="1">
        <v>-92.082940512477805</v>
      </c>
      <c r="C19321" s="1">
        <v>-90.888799988726902</v>
      </c>
      <c r="D19321" s="1">
        <f t="shared" si="301"/>
        <v>-1.1941405237509031</v>
      </c>
      <c r="F19321" s="1">
        <v>3919.0940728187502</v>
      </c>
      <c r="G19321" s="1">
        <v>5</v>
      </c>
    </row>
    <row r="19322" spans="1:7" x14ac:dyDescent="0.25">
      <c r="A19322" s="1">
        <v>3919.2508585453002</v>
      </c>
      <c r="B19322" s="1">
        <v>-91.996640449416503</v>
      </c>
      <c r="C19322" s="1">
        <v>-90.888799988726902</v>
      </c>
      <c r="D19322" s="1">
        <f t="shared" si="301"/>
        <v>-1.1078404606896015</v>
      </c>
      <c r="F19322" s="1">
        <v>3919.30210995674</v>
      </c>
      <c r="G19322" s="1">
        <v>5</v>
      </c>
    </row>
    <row r="19323" spans="1:7" x14ac:dyDescent="0.25">
      <c r="A19323" s="1">
        <v>3919.4470477104101</v>
      </c>
      <c r="B19323" s="1">
        <v>-91.860666411666401</v>
      </c>
      <c r="C19323" s="1">
        <v>-90.888799988726902</v>
      </c>
      <c r="D19323" s="1">
        <f t="shared" si="301"/>
        <v>-0.97186642293949888</v>
      </c>
      <c r="F19323" s="1">
        <v>3919.51004576683</v>
      </c>
      <c r="G19323" s="1">
        <v>4</v>
      </c>
    </row>
    <row r="19324" spans="1:7" x14ac:dyDescent="0.25">
      <c r="A19324" s="1">
        <v>3919.6497752666401</v>
      </c>
      <c r="B19324" s="1">
        <v>-91.796940618559304</v>
      </c>
      <c r="C19324" s="1">
        <v>-90.888799988726902</v>
      </c>
      <c r="D19324" s="1">
        <f t="shared" si="301"/>
        <v>-0.90814062983240262</v>
      </c>
      <c r="F19324" s="1">
        <v>3919.7020325660701</v>
      </c>
      <c r="G19324" s="1">
        <v>4</v>
      </c>
    </row>
    <row r="19325" spans="1:7" x14ac:dyDescent="0.25">
      <c r="A19325" s="1">
        <v>3919.8545293807902</v>
      </c>
      <c r="B19325" s="1">
        <v>-90.050784919704896</v>
      </c>
      <c r="C19325" s="1">
        <v>-90.888799988726902</v>
      </c>
      <c r="D19325" s="1">
        <f t="shared" si="301"/>
        <v>0.83801506902200629</v>
      </c>
      <c r="F19325" s="1">
        <v>3919.9100797176302</v>
      </c>
      <c r="G19325" s="1">
        <v>-4</v>
      </c>
    </row>
    <row r="19326" spans="1:7" x14ac:dyDescent="0.25">
      <c r="A19326" s="1">
        <v>3920.0549719333599</v>
      </c>
      <c r="B19326" s="1">
        <v>-89.731568691925503</v>
      </c>
      <c r="C19326" s="1">
        <v>-90.888799988726902</v>
      </c>
      <c r="D19326" s="1">
        <f t="shared" si="301"/>
        <v>1.1572312968013989</v>
      </c>
      <c r="F19326" s="1">
        <v>3920.1180548667899</v>
      </c>
      <c r="G19326" s="1">
        <v>-5</v>
      </c>
    </row>
    <row r="19327" spans="1:7" x14ac:dyDescent="0.25">
      <c r="A19327" s="1">
        <v>3920.26452541351</v>
      </c>
      <c r="B19327" s="1">
        <v>-90.645903853581999</v>
      </c>
      <c r="C19327" s="1">
        <v>-90.888799988726902</v>
      </c>
      <c r="D19327" s="1">
        <f t="shared" si="301"/>
        <v>0.24289613514490327</v>
      </c>
      <c r="F19327" s="1">
        <v>3920.3260157108298</v>
      </c>
      <c r="G19327" s="1">
        <v>-1</v>
      </c>
    </row>
    <row r="19328" spans="1:7" x14ac:dyDescent="0.25">
      <c r="A19328" s="1">
        <v>3920.45581817626</v>
      </c>
      <c r="B19328" s="1">
        <v>-90.735942864107699</v>
      </c>
      <c r="C19328" s="1">
        <v>-90.888799988726902</v>
      </c>
      <c r="D19328" s="1">
        <f t="shared" si="301"/>
        <v>0.15285712461920298</v>
      </c>
      <c r="F19328" s="1">
        <v>3920.4705543517998</v>
      </c>
      <c r="G19328" s="1">
        <v>0</v>
      </c>
    </row>
    <row r="19329" spans="1:7" x14ac:dyDescent="0.25">
      <c r="A19329" s="1">
        <v>3920.6670513152999</v>
      </c>
      <c r="B19329" s="1">
        <v>-90.830765533956196</v>
      </c>
      <c r="C19329" s="1">
        <v>-90.888799988726902</v>
      </c>
      <c r="D19329" s="1">
        <f t="shared" si="301"/>
        <v>5.8034454770705679E-2</v>
      </c>
      <c r="F19329" s="1">
        <v>3920.6784915924</v>
      </c>
      <c r="G19329" s="1">
        <v>0</v>
      </c>
    </row>
    <row r="19330" spans="1:7" x14ac:dyDescent="0.25">
      <c r="A19330" s="1">
        <v>3920.8651654720302</v>
      </c>
      <c r="B19330" s="1">
        <v>-90.7216503018672</v>
      </c>
      <c r="C19330" s="1">
        <v>-90.888799988726902</v>
      </c>
      <c r="D19330" s="1">
        <f t="shared" ref="D19330:D19393" si="302">B19330-C19330</f>
        <v>0.16714968685970177</v>
      </c>
      <c r="F19330" s="1">
        <v>3920.87031412124</v>
      </c>
      <c r="G19330" s="1">
        <v>0</v>
      </c>
    </row>
    <row r="19331" spans="1:7" x14ac:dyDescent="0.25">
      <c r="A19331" s="1">
        <v>3921.0655083656302</v>
      </c>
      <c r="B19331" s="1">
        <v>-91.471637871381503</v>
      </c>
      <c r="C19331" s="1">
        <v>-90.888799988726902</v>
      </c>
      <c r="D19331" s="1">
        <f t="shared" si="302"/>
        <v>-0.58283788265460146</v>
      </c>
      <c r="F19331" s="1">
        <v>3921.1259942054699</v>
      </c>
      <c r="G19331" s="1">
        <v>2</v>
      </c>
    </row>
    <row r="19332" spans="1:7" x14ac:dyDescent="0.25">
      <c r="A19332" s="1">
        <v>3921.27535271644</v>
      </c>
      <c r="B19332" s="1">
        <v>-91.306339466503402</v>
      </c>
      <c r="C19332" s="1">
        <v>-90.888799988726902</v>
      </c>
      <c r="D19332" s="1">
        <f t="shared" si="302"/>
        <v>-0.41753947777650069</v>
      </c>
      <c r="F19332" s="1">
        <v>3921.3339586257898</v>
      </c>
      <c r="G19332" s="1">
        <v>2</v>
      </c>
    </row>
    <row r="19333" spans="1:7" x14ac:dyDescent="0.25">
      <c r="A19333" s="1">
        <v>3921.4700675010599</v>
      </c>
      <c r="B19333" s="1">
        <v>-91.280190927624503</v>
      </c>
      <c r="C19333" s="1">
        <v>-90.888799988726902</v>
      </c>
      <c r="D19333" s="1">
        <f t="shared" si="302"/>
        <v>-0.3913909388976009</v>
      </c>
      <c r="F19333" s="1">
        <v>3921.5260672569202</v>
      </c>
      <c r="G19333" s="1">
        <v>1</v>
      </c>
    </row>
    <row r="19334" spans="1:7" x14ac:dyDescent="0.25">
      <c r="A19334" s="1">
        <v>3921.6741955280299</v>
      </c>
      <c r="B19334" s="1">
        <v>-91.2962670681503</v>
      </c>
      <c r="C19334" s="1">
        <v>-90.888799988726902</v>
      </c>
      <c r="D19334" s="1">
        <f t="shared" si="302"/>
        <v>-0.4074670794233981</v>
      </c>
      <c r="F19334" s="1">
        <v>3921.7339782714798</v>
      </c>
      <c r="G19334" s="1">
        <v>2</v>
      </c>
    </row>
    <row r="19335" spans="1:7" x14ac:dyDescent="0.25">
      <c r="A19335" s="1">
        <v>3921.8878192901602</v>
      </c>
      <c r="B19335" s="1">
        <v>-91.512121406489896</v>
      </c>
      <c r="C19335" s="1">
        <v>-90.888799988726902</v>
      </c>
      <c r="D19335" s="1">
        <f t="shared" si="302"/>
        <v>-0.62332141776299466</v>
      </c>
      <c r="F19335" s="1">
        <v>3921.9418992996202</v>
      </c>
      <c r="G19335" s="1">
        <v>3</v>
      </c>
    </row>
    <row r="19336" spans="1:7" x14ac:dyDescent="0.25">
      <c r="A19336" s="1">
        <v>3922.0918855667101</v>
      </c>
      <c r="B19336" s="1">
        <v>-91.309020706233795</v>
      </c>
      <c r="C19336" s="1">
        <v>-90.888799988726902</v>
      </c>
      <c r="D19336" s="1">
        <f t="shared" si="302"/>
        <v>-0.42022071750689349</v>
      </c>
      <c r="F19336" s="1">
        <v>3922.14992117881</v>
      </c>
      <c r="G19336" s="1">
        <v>2</v>
      </c>
    </row>
    <row r="19337" spans="1:7" x14ac:dyDescent="0.25">
      <c r="A19337" s="1">
        <v>3922.2784495353599</v>
      </c>
      <c r="B19337" s="1">
        <v>-91.3366259132453</v>
      </c>
      <c r="C19337" s="1">
        <v>-90.888799988726902</v>
      </c>
      <c r="D19337" s="1">
        <f t="shared" si="302"/>
        <v>-0.44782592451839776</v>
      </c>
      <c r="F19337" s="1">
        <v>3922.3419094085598</v>
      </c>
      <c r="G19337" s="1">
        <v>2</v>
      </c>
    </row>
    <row r="19338" spans="1:7" x14ac:dyDescent="0.25">
      <c r="A19338" s="1">
        <v>3922.4854795932702</v>
      </c>
      <c r="B19338" s="1">
        <v>-91.1072932550166</v>
      </c>
      <c r="C19338" s="1">
        <v>-90.888799988726902</v>
      </c>
      <c r="D19338" s="1">
        <f t="shared" si="302"/>
        <v>-0.21849326628969834</v>
      </c>
      <c r="F19338" s="1">
        <v>3922.5499176979001</v>
      </c>
      <c r="G19338" s="1">
        <v>1</v>
      </c>
    </row>
    <row r="19339" spans="1:7" x14ac:dyDescent="0.25">
      <c r="A19339" s="1">
        <v>3922.6990556716901</v>
      </c>
      <c r="B19339" s="1">
        <v>-89.603814317730397</v>
      </c>
      <c r="C19339" s="1">
        <v>-90.888799988726902</v>
      </c>
      <c r="D19339" s="1">
        <f t="shared" si="302"/>
        <v>1.2849856709965053</v>
      </c>
      <c r="F19339" s="1">
        <v>3922.7579777240699</v>
      </c>
      <c r="G19339" s="1">
        <v>-6</v>
      </c>
    </row>
    <row r="19340" spans="1:7" x14ac:dyDescent="0.25">
      <c r="A19340" s="1">
        <v>3922.8855650424898</v>
      </c>
      <c r="B19340" s="1">
        <v>-89.598599208476799</v>
      </c>
      <c r="C19340" s="1">
        <v>-90.888799988726902</v>
      </c>
      <c r="D19340" s="1">
        <f t="shared" si="302"/>
        <v>1.2902007802501032</v>
      </c>
      <c r="F19340" s="1">
        <v>3922.9499046802498</v>
      </c>
      <c r="G19340" s="1">
        <v>-6</v>
      </c>
    </row>
    <row r="19341" spans="1:7" x14ac:dyDescent="0.25">
      <c r="A19341" s="1">
        <v>3923.1060683727201</v>
      </c>
      <c r="B19341" s="1">
        <v>-90.228892024075606</v>
      </c>
      <c r="C19341" s="1">
        <v>-90.888799988726902</v>
      </c>
      <c r="D19341" s="1">
        <f t="shared" si="302"/>
        <v>0.6599079646512962</v>
      </c>
      <c r="F19341" s="1">
        <v>3923.1578581333101</v>
      </c>
      <c r="G19341" s="1">
        <v>-3</v>
      </c>
    </row>
    <row r="19342" spans="1:7" x14ac:dyDescent="0.25">
      <c r="A19342" s="1">
        <v>3923.3041048049899</v>
      </c>
      <c r="B19342" s="1">
        <v>-90.615179617251997</v>
      </c>
      <c r="C19342" s="1">
        <v>-90.888799988726902</v>
      </c>
      <c r="D19342" s="1">
        <f t="shared" si="302"/>
        <v>0.27362037147490526</v>
      </c>
      <c r="F19342" s="1">
        <v>3923.3658730983698</v>
      </c>
      <c r="G19342" s="1">
        <v>-1</v>
      </c>
    </row>
    <row r="19343" spans="1:7" x14ac:dyDescent="0.25">
      <c r="A19343" s="1">
        <v>3923.4998874664302</v>
      </c>
      <c r="B19343" s="1">
        <v>-90.871169440972196</v>
      </c>
      <c r="C19343" s="1">
        <v>-90.888799988726902</v>
      </c>
      <c r="D19343" s="1">
        <f t="shared" si="302"/>
        <v>1.7630547754706072E-2</v>
      </c>
      <c r="F19343" s="1">
        <v>3923.5102362632701</v>
      </c>
      <c r="G19343" s="1">
        <v>0</v>
      </c>
    </row>
    <row r="19344" spans="1:7" x14ac:dyDescent="0.25">
      <c r="A19344" s="1">
        <v>3923.7080321311901</v>
      </c>
      <c r="B19344" s="1">
        <v>-91.009931125394104</v>
      </c>
      <c r="C19344" s="1">
        <v>-90.888799988726902</v>
      </c>
      <c r="D19344" s="1">
        <f t="shared" si="302"/>
        <v>-0.1211311366672021</v>
      </c>
      <c r="F19344" s="1">
        <v>3923.7182078361502</v>
      </c>
      <c r="G19344" s="1">
        <v>0</v>
      </c>
    </row>
    <row r="19345" spans="1:7" x14ac:dyDescent="0.25">
      <c r="A19345" s="1">
        <v>3923.9076161384501</v>
      </c>
      <c r="B19345" s="1">
        <v>-89.283033921683597</v>
      </c>
      <c r="C19345" s="1">
        <v>-90.888799988726902</v>
      </c>
      <c r="D19345" s="1">
        <f t="shared" si="302"/>
        <v>1.6057660670433052</v>
      </c>
      <c r="F19345" s="1">
        <v>3923.9578294754001</v>
      </c>
      <c r="G19345" s="1">
        <v>-8</v>
      </c>
    </row>
    <row r="19346" spans="1:7" x14ac:dyDescent="0.25">
      <c r="A19346" s="1">
        <v>3924.1203618049599</v>
      </c>
      <c r="B19346" s="1">
        <v>-89.460133888081501</v>
      </c>
      <c r="C19346" s="1">
        <v>-90.888799988726902</v>
      </c>
      <c r="D19346" s="1">
        <f t="shared" si="302"/>
        <v>1.4286661006454011</v>
      </c>
      <c r="F19346" s="1">
        <v>3924.1818497180898</v>
      </c>
      <c r="G19346" s="1">
        <v>-7</v>
      </c>
    </row>
    <row r="19347" spans="1:7" x14ac:dyDescent="0.25">
      <c r="A19347" s="1">
        <v>3924.3196661472298</v>
      </c>
      <c r="B19347" s="1">
        <v>-89.579921454013601</v>
      </c>
      <c r="C19347" s="1">
        <v>-90.888799988726902</v>
      </c>
      <c r="D19347" s="1">
        <f t="shared" si="302"/>
        <v>1.3088785347133012</v>
      </c>
      <c r="F19347" s="1">
        <v>3924.37387752532</v>
      </c>
      <c r="G19347" s="1">
        <v>-6</v>
      </c>
    </row>
    <row r="19348" spans="1:7" x14ac:dyDescent="0.25">
      <c r="A19348" s="1">
        <v>3924.5141608714998</v>
      </c>
      <c r="B19348" s="1">
        <v>-89.583433597512496</v>
      </c>
      <c r="C19348" s="1">
        <v>-90.888799988726902</v>
      </c>
      <c r="D19348" s="1">
        <f t="shared" si="302"/>
        <v>1.305366391214406</v>
      </c>
      <c r="F19348" s="1">
        <v>3924.5658075809401</v>
      </c>
      <c r="G19348" s="1">
        <v>-7</v>
      </c>
    </row>
    <row r="19349" spans="1:7" x14ac:dyDescent="0.25">
      <c r="A19349" s="1">
        <v>3924.72718691825</v>
      </c>
      <c r="B19349" s="1">
        <v>-89.927995599469497</v>
      </c>
      <c r="C19349" s="1">
        <v>-90.888799988726902</v>
      </c>
      <c r="D19349" s="1">
        <f t="shared" si="302"/>
        <v>0.96080438925740452</v>
      </c>
      <c r="F19349" s="1">
        <v>3924.7898123264299</v>
      </c>
      <c r="G19349" s="1">
        <v>-5</v>
      </c>
    </row>
    <row r="19350" spans="1:7" x14ac:dyDescent="0.25">
      <c r="A19350" s="1">
        <v>3924.9300975799501</v>
      </c>
      <c r="B19350" s="1">
        <v>-89.8136932458671</v>
      </c>
      <c r="C19350" s="1">
        <v>-90.888799988726902</v>
      </c>
      <c r="D19350" s="1">
        <f t="shared" si="302"/>
        <v>1.075106742859802</v>
      </c>
      <c r="F19350" s="1">
        <v>3924.98179745674</v>
      </c>
      <c r="G19350" s="1">
        <v>-6</v>
      </c>
    </row>
    <row r="19351" spans="1:7" x14ac:dyDescent="0.25">
      <c r="A19351" s="1">
        <v>3925.1233067512499</v>
      </c>
      <c r="B19351" s="1">
        <v>-90.132981190801701</v>
      </c>
      <c r="C19351" s="1">
        <v>-90.888799988726902</v>
      </c>
      <c r="D19351" s="1">
        <f t="shared" si="302"/>
        <v>0.75581879792520112</v>
      </c>
      <c r="F19351" s="1">
        <v>3925.1737987995102</v>
      </c>
      <c r="G19351" s="1">
        <v>-4</v>
      </c>
    </row>
    <row r="19352" spans="1:7" x14ac:dyDescent="0.25">
      <c r="A19352" s="1">
        <v>3925.3270795345302</v>
      </c>
      <c r="B19352" s="1">
        <v>-90.342625645750402</v>
      </c>
      <c r="C19352" s="1">
        <v>-90.888799988726902</v>
      </c>
      <c r="D19352" s="1">
        <f t="shared" si="302"/>
        <v>0.54617434297649936</v>
      </c>
      <c r="F19352" s="1">
        <v>3925.3817429542501</v>
      </c>
      <c r="G19352" s="1">
        <v>-3</v>
      </c>
    </row>
    <row r="19353" spans="1:7" x14ac:dyDescent="0.25">
      <c r="A19353" s="1">
        <v>3925.5390129089301</v>
      </c>
      <c r="B19353" s="1">
        <v>-90.646092320985204</v>
      </c>
      <c r="C19353" s="1">
        <v>-90.888799988726902</v>
      </c>
      <c r="D19353" s="1">
        <f t="shared" si="302"/>
        <v>0.24270766774169772</v>
      </c>
      <c r="F19353" s="1">
        <v>3925.6057629585198</v>
      </c>
      <c r="G19353" s="1">
        <v>-2</v>
      </c>
    </row>
    <row r="19354" spans="1:7" x14ac:dyDescent="0.25">
      <c r="A19354" s="1">
        <v>3925.72874855995</v>
      </c>
      <c r="B19354" s="1">
        <v>-91.135878338971295</v>
      </c>
      <c r="C19354" s="1">
        <v>-90.888799988726902</v>
      </c>
      <c r="D19354" s="1">
        <f t="shared" si="302"/>
        <v>-0.24707835024439362</v>
      </c>
      <c r="F19354" s="1">
        <v>3925.7342109680098</v>
      </c>
      <c r="G19354" s="1">
        <v>0</v>
      </c>
    </row>
    <row r="19355" spans="1:7" x14ac:dyDescent="0.25">
      <c r="A19355" s="1">
        <v>3925.9354240894299</v>
      </c>
      <c r="B19355" s="1">
        <v>-90.925345392023303</v>
      </c>
      <c r="C19355" s="1">
        <v>-90.888799988726902</v>
      </c>
      <c r="D19355" s="1">
        <f t="shared" si="302"/>
        <v>-3.6545403296400991E-2</v>
      </c>
      <c r="F19355" s="1">
        <v>3925.9420769214598</v>
      </c>
      <c r="G19355" s="1">
        <v>0</v>
      </c>
    </row>
    <row r="19356" spans="1:7" x14ac:dyDescent="0.25">
      <c r="A19356" s="1">
        <v>3926.1382708549399</v>
      </c>
      <c r="B19356" s="1">
        <v>-91.051156826715498</v>
      </c>
      <c r="C19356" s="1">
        <v>-90.888799988726902</v>
      </c>
      <c r="D19356" s="1">
        <f t="shared" si="302"/>
        <v>-0.16235683798859668</v>
      </c>
      <c r="F19356" s="1">
        <v>3926.1500055789902</v>
      </c>
      <c r="G19356" s="1">
        <v>0</v>
      </c>
    </row>
    <row r="19357" spans="1:7" x14ac:dyDescent="0.25">
      <c r="A19357" s="1">
        <v>3926.3480854034401</v>
      </c>
      <c r="B19357" s="1">
        <v>-90.788129949228505</v>
      </c>
      <c r="C19357" s="1">
        <v>-90.888799988726902</v>
      </c>
      <c r="D19357" s="1">
        <f t="shared" si="302"/>
        <v>0.10067003949839659</v>
      </c>
      <c r="F19357" s="1">
        <v>3926.40571427345</v>
      </c>
      <c r="G19357" s="1">
        <v>-1</v>
      </c>
    </row>
    <row r="19358" spans="1:7" x14ac:dyDescent="0.25">
      <c r="A19358" s="1">
        <v>3926.5410785674999</v>
      </c>
      <c r="B19358" s="1">
        <v>-90.667185891689101</v>
      </c>
      <c r="C19358" s="1">
        <v>-90.888799988726902</v>
      </c>
      <c r="D19358" s="1">
        <f t="shared" si="302"/>
        <v>0.22161409703780066</v>
      </c>
      <c r="F19358" s="1">
        <v>3926.5977227687799</v>
      </c>
      <c r="G19358" s="1">
        <v>-1</v>
      </c>
    </row>
    <row r="19359" spans="1:7" x14ac:dyDescent="0.25">
      <c r="A19359" s="1">
        <v>3926.7483859062099</v>
      </c>
      <c r="B19359" s="1">
        <v>-91.036906471776604</v>
      </c>
      <c r="C19359" s="1">
        <v>-90.888799988726902</v>
      </c>
      <c r="D19359" s="1">
        <f t="shared" si="302"/>
        <v>-0.14810648304970186</v>
      </c>
      <c r="F19359" s="1">
        <v>3926.7581331729798</v>
      </c>
      <c r="G19359" s="1">
        <v>0</v>
      </c>
    </row>
    <row r="19360" spans="1:7" x14ac:dyDescent="0.25">
      <c r="A19360" s="1">
        <v>3926.9585886001501</v>
      </c>
      <c r="B19360" s="1">
        <v>-91.195673048012793</v>
      </c>
      <c r="C19360" s="1">
        <v>-90.888799988726902</v>
      </c>
      <c r="D19360" s="1">
        <f t="shared" si="302"/>
        <v>-0.30687305928589126</v>
      </c>
      <c r="F19360" s="1">
        <v>3926.9660823345098</v>
      </c>
      <c r="G19360" s="1">
        <v>0</v>
      </c>
    </row>
    <row r="19361" spans="1:7" x14ac:dyDescent="0.25">
      <c r="A19361" s="1">
        <v>3927.1603899001998</v>
      </c>
      <c r="B19361" s="1">
        <v>-90.930616006841007</v>
      </c>
      <c r="C19361" s="1">
        <v>-90.888799988726902</v>
      </c>
      <c r="D19361" s="1">
        <f t="shared" si="302"/>
        <v>-4.1816018114104736E-2</v>
      </c>
      <c r="F19361" s="1">
        <v>3927.1739704608899</v>
      </c>
      <c r="G19361" s="1">
        <v>0</v>
      </c>
    </row>
    <row r="19362" spans="1:7" x14ac:dyDescent="0.25">
      <c r="A19362" s="1">
        <v>3927.35187268257</v>
      </c>
      <c r="B19362" s="1">
        <v>-90.864896563211602</v>
      </c>
      <c r="C19362" s="1">
        <v>-90.888799988726902</v>
      </c>
      <c r="D19362" s="1">
        <f t="shared" si="302"/>
        <v>2.3903425515300114E-2</v>
      </c>
      <c r="F19362" s="1">
        <v>3927.3661746978701</v>
      </c>
      <c r="G19362" s="1">
        <v>0</v>
      </c>
    </row>
    <row r="19363" spans="1:7" x14ac:dyDescent="0.25">
      <c r="A19363" s="1">
        <v>3927.5553615093199</v>
      </c>
      <c r="B19363" s="1">
        <v>-92.1158087088846</v>
      </c>
      <c r="C19363" s="1">
        <v>-90.888799988726902</v>
      </c>
      <c r="D19363" s="1">
        <f t="shared" si="302"/>
        <v>-1.2270087201576985</v>
      </c>
      <c r="F19363" s="1">
        <v>3927.6216876506801</v>
      </c>
      <c r="G19363" s="1">
        <v>5</v>
      </c>
    </row>
    <row r="19364" spans="1:7" x14ac:dyDescent="0.25">
      <c r="A19364" s="1">
        <v>3927.7602705955501</v>
      </c>
      <c r="B19364" s="1">
        <v>-91.970897406717995</v>
      </c>
      <c r="C19364" s="1">
        <v>-90.888799988726902</v>
      </c>
      <c r="D19364" s="1">
        <f t="shared" si="302"/>
        <v>-1.0820974179910934</v>
      </c>
      <c r="F19364" s="1">
        <v>3927.8136992454502</v>
      </c>
      <c r="G19364" s="1">
        <v>4</v>
      </c>
    </row>
    <row r="19365" spans="1:7" x14ac:dyDescent="0.25">
      <c r="A19365" s="1">
        <v>3927.9642896652199</v>
      </c>
      <c r="B19365" s="1">
        <v>-91.843124007665395</v>
      </c>
      <c r="C19365" s="1">
        <v>-90.888799988726902</v>
      </c>
      <c r="D19365" s="1">
        <f t="shared" si="302"/>
        <v>-0.95432401893849317</v>
      </c>
      <c r="F19365" s="1">
        <v>3928.0217030048302</v>
      </c>
      <c r="G19365" s="1">
        <v>4</v>
      </c>
    </row>
    <row r="19366" spans="1:7" x14ac:dyDescent="0.25">
      <c r="A19366" s="1">
        <v>3928.1646373271901</v>
      </c>
      <c r="B19366" s="1">
        <v>-91.888098672314399</v>
      </c>
      <c r="C19366" s="1">
        <v>-90.888799988726902</v>
      </c>
      <c r="D19366" s="1">
        <f t="shared" si="302"/>
        <v>-0.99929868358749729</v>
      </c>
      <c r="F19366" s="1">
        <v>3928.2296731472002</v>
      </c>
      <c r="G19366" s="1">
        <v>4</v>
      </c>
    </row>
    <row r="19367" spans="1:7" x14ac:dyDescent="0.25">
      <c r="A19367" s="1">
        <v>3928.3728146552999</v>
      </c>
      <c r="B19367" s="1">
        <v>-91.690072481986903</v>
      </c>
      <c r="C19367" s="1">
        <v>-90.888799988726902</v>
      </c>
      <c r="D19367" s="1">
        <f t="shared" si="302"/>
        <v>-0.80127249326000083</v>
      </c>
      <c r="F19367" s="1">
        <v>3928.4376378059301</v>
      </c>
      <c r="G19367" s="1">
        <v>3</v>
      </c>
    </row>
    <row r="19368" spans="1:7" x14ac:dyDescent="0.25">
      <c r="A19368" s="1">
        <v>3928.5698285102799</v>
      </c>
      <c r="B19368" s="1">
        <v>-91.674310170509699</v>
      </c>
      <c r="C19368" s="1">
        <v>-90.888799988726902</v>
      </c>
      <c r="D19368" s="1">
        <f t="shared" si="302"/>
        <v>-0.78551018178279719</v>
      </c>
      <c r="F19368" s="1">
        <v>3928.6296088695499</v>
      </c>
      <c r="G19368" s="1">
        <v>3</v>
      </c>
    </row>
    <row r="19369" spans="1:7" x14ac:dyDescent="0.25">
      <c r="A19369" s="1">
        <v>3928.78230595588</v>
      </c>
      <c r="B19369" s="1">
        <v>-91.931782528484106</v>
      </c>
      <c r="C19369" s="1">
        <v>-90.888799988726902</v>
      </c>
      <c r="D19369" s="1">
        <f t="shared" si="302"/>
        <v>-1.0429825397572046</v>
      </c>
      <c r="F19369" s="1">
        <v>3928.8376100063301</v>
      </c>
      <c r="G19369" s="1">
        <v>4</v>
      </c>
    </row>
    <row r="19370" spans="1:7" x14ac:dyDescent="0.25">
      <c r="A19370" s="1">
        <v>3928.9864041805199</v>
      </c>
      <c r="B19370" s="1">
        <v>-91.485205466373998</v>
      </c>
      <c r="C19370" s="1">
        <v>-90.888799988726902</v>
      </c>
      <c r="D19370" s="1">
        <f t="shared" si="302"/>
        <v>-0.59640547764709595</v>
      </c>
      <c r="F19370" s="1">
        <v>3929.0456292629201</v>
      </c>
      <c r="G19370" s="1">
        <v>2</v>
      </c>
    </row>
    <row r="19371" spans="1:7" x14ac:dyDescent="0.25">
      <c r="A19371" s="1">
        <v>3929.1829335689499</v>
      </c>
      <c r="B19371" s="1">
        <v>-91.882970228434104</v>
      </c>
      <c r="C19371" s="1">
        <v>-90.888799988726902</v>
      </c>
      <c r="D19371" s="1">
        <f t="shared" si="302"/>
        <v>-0.99417023970720209</v>
      </c>
      <c r="F19371" s="1">
        <v>3929.2376217842102</v>
      </c>
      <c r="G19371" s="1">
        <v>4</v>
      </c>
    </row>
    <row r="19372" spans="1:7" x14ac:dyDescent="0.25">
      <c r="A19372" s="1">
        <v>3929.3847653865801</v>
      </c>
      <c r="B19372" s="1">
        <v>-92.017899822460294</v>
      </c>
      <c r="C19372" s="1">
        <v>-90.888799988726902</v>
      </c>
      <c r="D19372" s="1">
        <f t="shared" si="302"/>
        <v>-1.1290998337333917</v>
      </c>
      <c r="F19372" s="1">
        <v>3929.44556975364</v>
      </c>
      <c r="G19372" s="1">
        <v>5</v>
      </c>
    </row>
    <row r="19373" spans="1:7" x14ac:dyDescent="0.25">
      <c r="A19373" s="1">
        <v>3929.5845167636799</v>
      </c>
      <c r="B19373" s="1">
        <v>-91.693372338008601</v>
      </c>
      <c r="C19373" s="1">
        <v>-90.888799988726902</v>
      </c>
      <c r="D19373" s="1">
        <f t="shared" si="302"/>
        <v>-0.80457234928169896</v>
      </c>
      <c r="F19373" s="1">
        <v>3929.6376237869199</v>
      </c>
      <c r="G19373" s="1">
        <v>4</v>
      </c>
    </row>
    <row r="19374" spans="1:7" x14ac:dyDescent="0.25">
      <c r="A19374" s="1">
        <v>3929.79533076286</v>
      </c>
      <c r="B19374" s="1">
        <v>-91.521234074154705</v>
      </c>
      <c r="C19374" s="1">
        <v>-90.888799988726902</v>
      </c>
      <c r="D19374" s="1">
        <f t="shared" si="302"/>
        <v>-0.63243408542780344</v>
      </c>
      <c r="F19374" s="1">
        <v>3929.84557628631</v>
      </c>
      <c r="G19374" s="1">
        <v>3</v>
      </c>
    </row>
    <row r="19375" spans="1:7" x14ac:dyDescent="0.25">
      <c r="A19375" s="1">
        <v>3929.9917457103702</v>
      </c>
      <c r="B19375" s="1">
        <v>-91.375248818524497</v>
      </c>
      <c r="C19375" s="1">
        <v>-90.888799988726902</v>
      </c>
      <c r="D19375" s="1">
        <f t="shared" si="302"/>
        <v>-0.48644882979759529</v>
      </c>
      <c r="F19375" s="1">
        <v>3930.0535922050399</v>
      </c>
      <c r="G19375" s="1">
        <v>2</v>
      </c>
    </row>
    <row r="19376" spans="1:7" x14ac:dyDescent="0.25">
      <c r="A19376" s="1">
        <v>3930.2049880027698</v>
      </c>
      <c r="B19376" s="1">
        <v>-91.257108725384697</v>
      </c>
      <c r="C19376" s="1">
        <v>-90.888799988726902</v>
      </c>
      <c r="D19376" s="1">
        <f t="shared" si="302"/>
        <v>-0.36830873665779507</v>
      </c>
      <c r="F19376" s="1">
        <v>3930.2615492343898</v>
      </c>
      <c r="G19376" s="1">
        <v>1</v>
      </c>
    </row>
    <row r="19377" spans="1:7" x14ac:dyDescent="0.25">
      <c r="A19377" s="1">
        <v>3930.40394115447</v>
      </c>
      <c r="B19377" s="1">
        <v>-89.741185692814895</v>
      </c>
      <c r="C19377" s="1">
        <v>-90.888799988726902</v>
      </c>
      <c r="D19377" s="1">
        <f t="shared" si="302"/>
        <v>1.1476142959120068</v>
      </c>
      <c r="F19377" s="1">
        <v>3930.4535512924099</v>
      </c>
      <c r="G19377" s="1">
        <v>-5</v>
      </c>
    </row>
    <row r="19378" spans="1:7" x14ac:dyDescent="0.25">
      <c r="A19378" s="1">
        <v>3930.6075160503301</v>
      </c>
      <c r="B19378" s="1">
        <v>-89.854096132904601</v>
      </c>
      <c r="C19378" s="1">
        <v>-90.888799988726902</v>
      </c>
      <c r="D19378" s="1">
        <f t="shared" si="302"/>
        <v>1.0347038558223005</v>
      </c>
      <c r="F19378" s="1">
        <v>3930.6615958213802</v>
      </c>
      <c r="G19378" s="1">
        <v>-5</v>
      </c>
    </row>
    <row r="19379" spans="1:7" x14ac:dyDescent="0.25">
      <c r="A19379" s="1">
        <v>3930.8050956726001</v>
      </c>
      <c r="B19379" s="1">
        <v>-90.093101385910103</v>
      </c>
      <c r="C19379" s="1">
        <v>-90.888799988726902</v>
      </c>
      <c r="D19379" s="1">
        <f t="shared" si="302"/>
        <v>0.79569860281679894</v>
      </c>
      <c r="F19379" s="1">
        <v>3930.86951899528</v>
      </c>
      <c r="G19379" s="1">
        <v>-4</v>
      </c>
    </row>
    <row r="19380" spans="1:7" x14ac:dyDescent="0.25">
      <c r="A19380" s="1">
        <v>3931.0072512626598</v>
      </c>
      <c r="B19380" s="1">
        <v>-90.113142012708295</v>
      </c>
      <c r="C19380" s="1">
        <v>-90.888799988726902</v>
      </c>
      <c r="D19380" s="1">
        <f t="shared" si="302"/>
        <v>0.77565797601860709</v>
      </c>
      <c r="F19380" s="1">
        <v>3931.06162166595</v>
      </c>
      <c r="G19380" s="1">
        <v>-4</v>
      </c>
    </row>
    <row r="19381" spans="1:7" x14ac:dyDescent="0.25">
      <c r="A19381" s="1">
        <v>3931.2157604694298</v>
      </c>
      <c r="B19381" s="1">
        <v>-90.522987885299599</v>
      </c>
      <c r="C19381" s="1">
        <v>-90.888799988726902</v>
      </c>
      <c r="D19381" s="1">
        <f t="shared" si="302"/>
        <v>0.3658121034273023</v>
      </c>
      <c r="F19381" s="1">
        <v>3931.2695078849702</v>
      </c>
      <c r="G19381" s="1">
        <v>-1</v>
      </c>
    </row>
    <row r="19382" spans="1:7" x14ac:dyDescent="0.25">
      <c r="A19382" s="1">
        <v>3931.41744089126</v>
      </c>
      <c r="B19382" s="1">
        <v>-90.679070059232501</v>
      </c>
      <c r="C19382" s="1">
        <v>-90.888799988726902</v>
      </c>
      <c r="D19382" s="1">
        <f t="shared" si="302"/>
        <v>0.20972992949440084</v>
      </c>
      <c r="F19382" s="1">
        <v>3931.47774171829</v>
      </c>
      <c r="G19382" s="1">
        <v>-1</v>
      </c>
    </row>
    <row r="19383" spans="1:7" x14ac:dyDescent="0.25">
      <c r="A19383" s="1">
        <v>3931.6123204231199</v>
      </c>
      <c r="B19383" s="1">
        <v>-90.097347476324103</v>
      </c>
      <c r="C19383" s="1">
        <v>-90.888799988726902</v>
      </c>
      <c r="D19383" s="1">
        <f t="shared" si="302"/>
        <v>0.7914525124027989</v>
      </c>
      <c r="F19383" s="1">
        <v>3931.6695044040598</v>
      </c>
      <c r="G19383" s="1">
        <v>-4</v>
      </c>
    </row>
    <row r="19384" spans="1:7" x14ac:dyDescent="0.25">
      <c r="A19384" s="1">
        <v>3931.8155448436701</v>
      </c>
      <c r="B19384" s="1">
        <v>-90.023860585026</v>
      </c>
      <c r="C19384" s="1">
        <v>-90.888799988726902</v>
      </c>
      <c r="D19384" s="1">
        <f t="shared" si="302"/>
        <v>0.86493940370090172</v>
      </c>
      <c r="F19384" s="1">
        <v>3931.8774788379601</v>
      </c>
      <c r="G19384" s="1">
        <v>-4</v>
      </c>
    </row>
    <row r="19385" spans="1:7" x14ac:dyDescent="0.25">
      <c r="A19385" s="1">
        <v>3932.01671123504</v>
      </c>
      <c r="B19385" s="1">
        <v>-91.024162705406994</v>
      </c>
      <c r="C19385" s="1">
        <v>-90.888799988726902</v>
      </c>
      <c r="D19385" s="1">
        <f t="shared" si="302"/>
        <v>-0.13536271668009192</v>
      </c>
      <c r="F19385" s="1">
        <v>3932.0221602916699</v>
      </c>
      <c r="G19385" s="1">
        <v>0</v>
      </c>
    </row>
    <row r="19386" spans="1:7" x14ac:dyDescent="0.25">
      <c r="A19386" s="1">
        <v>3932.2227814197499</v>
      </c>
      <c r="B19386" s="1">
        <v>-90.970937243999302</v>
      </c>
      <c r="C19386" s="1">
        <v>-90.888799988726902</v>
      </c>
      <c r="D19386" s="1">
        <f t="shared" si="302"/>
        <v>-8.2137255272400012E-2</v>
      </c>
      <c r="F19386" s="1">
        <v>3932.2303378582001</v>
      </c>
      <c r="G19386" s="1">
        <v>0</v>
      </c>
    </row>
    <row r="19387" spans="1:7" x14ac:dyDescent="0.25">
      <c r="A19387" s="1">
        <v>3932.4278528690302</v>
      </c>
      <c r="B19387" s="1">
        <v>-92.077363300423499</v>
      </c>
      <c r="C19387" s="1">
        <v>-90.888799988726902</v>
      </c>
      <c r="D19387" s="1">
        <f t="shared" si="302"/>
        <v>-1.1885633116965977</v>
      </c>
      <c r="F19387" s="1">
        <v>3932.4854130744902</v>
      </c>
      <c r="G19387" s="1">
        <v>5</v>
      </c>
    </row>
    <row r="19388" spans="1:7" x14ac:dyDescent="0.25">
      <c r="A19388" s="1">
        <v>3932.6364133358002</v>
      </c>
      <c r="B19388" s="1">
        <v>-92.344704370478198</v>
      </c>
      <c r="C19388" s="1">
        <v>-90.888799988726902</v>
      </c>
      <c r="D19388" s="1">
        <f t="shared" si="302"/>
        <v>-1.4559043817512958</v>
      </c>
      <c r="F19388" s="1">
        <v>3932.6934404373101</v>
      </c>
      <c r="G19388" s="1">
        <v>7</v>
      </c>
    </row>
    <row r="19389" spans="1:7" x14ac:dyDescent="0.25">
      <c r="A19389" s="1">
        <v>3932.8277361392902</v>
      </c>
      <c r="B19389" s="1">
        <v>-90.986417170978399</v>
      </c>
      <c r="C19389" s="1">
        <v>-90.888799988726902</v>
      </c>
      <c r="D19389" s="1">
        <f t="shared" si="302"/>
        <v>-9.761718225149707E-2</v>
      </c>
      <c r="F19389" s="1">
        <v>3932.83771657943</v>
      </c>
      <c r="G19389" s="1">
        <v>0</v>
      </c>
    </row>
    <row r="19390" spans="1:7" x14ac:dyDescent="0.25">
      <c r="A19390" s="1">
        <v>3933.0414199829102</v>
      </c>
      <c r="B19390" s="1">
        <v>-90.860743652933095</v>
      </c>
      <c r="C19390" s="1">
        <v>-90.888799988726902</v>
      </c>
      <c r="D19390" s="1">
        <f t="shared" si="302"/>
        <v>2.8056335793806397E-2</v>
      </c>
      <c r="F19390" s="1">
        <v>3933.04594182968</v>
      </c>
      <c r="G19390" s="1">
        <v>0</v>
      </c>
    </row>
    <row r="19391" spans="1:7" x14ac:dyDescent="0.25">
      <c r="A19391" s="1">
        <v>3933.23535919189</v>
      </c>
      <c r="B19391" s="1">
        <v>-89.395758659723995</v>
      </c>
      <c r="C19391" s="1">
        <v>-90.888799988726902</v>
      </c>
      <c r="D19391" s="1">
        <f t="shared" si="302"/>
        <v>1.4930413290029065</v>
      </c>
      <c r="F19391" s="1">
        <v>3933.2854537963799</v>
      </c>
      <c r="G19391" s="1">
        <v>-7</v>
      </c>
    </row>
    <row r="19392" spans="1:7" x14ac:dyDescent="0.25">
      <c r="A19392" s="1">
        <v>3933.44419026374</v>
      </c>
      <c r="B19392" s="1">
        <v>-89.144125722141098</v>
      </c>
      <c r="C19392" s="1">
        <v>-90.888799988726902</v>
      </c>
      <c r="D19392" s="1">
        <f t="shared" si="302"/>
        <v>1.7446742665858039</v>
      </c>
      <c r="F19392" s="1">
        <v>3933.5094144344298</v>
      </c>
      <c r="G19392" s="1">
        <v>-9</v>
      </c>
    </row>
    <row r="19393" spans="1:7" x14ac:dyDescent="0.25">
      <c r="A19393" s="1">
        <v>3933.6401400566101</v>
      </c>
      <c r="B19393" s="1">
        <v>-89.793682238772703</v>
      </c>
      <c r="C19393" s="1">
        <v>-90.888799988726902</v>
      </c>
      <c r="D19393" s="1">
        <f t="shared" si="302"/>
        <v>1.0951177499541984</v>
      </c>
      <c r="F19393" s="1">
        <v>3933.7013967037201</v>
      </c>
      <c r="G19393" s="1">
        <v>-5</v>
      </c>
    </row>
    <row r="19394" spans="1:7" x14ac:dyDescent="0.25">
      <c r="A19394" s="1">
        <v>3933.8455576896599</v>
      </c>
      <c r="B19394" s="1">
        <v>-89.661738912871598</v>
      </c>
      <c r="C19394" s="1">
        <v>-90.888799988726902</v>
      </c>
      <c r="D19394" s="1">
        <f t="shared" ref="D19394:D19457" si="303">B19394-C19394</f>
        <v>1.2270610758553033</v>
      </c>
      <c r="F19394" s="1">
        <v>3933.90940880775</v>
      </c>
      <c r="G19394" s="1">
        <v>-6</v>
      </c>
    </row>
    <row r="19395" spans="1:7" x14ac:dyDescent="0.25">
      <c r="A19395" s="1">
        <v>3934.0565619468598</v>
      </c>
      <c r="B19395" s="1">
        <v>-89.503489406654495</v>
      </c>
      <c r="C19395" s="1">
        <v>-90.888799988726902</v>
      </c>
      <c r="D19395" s="1">
        <f t="shared" si="303"/>
        <v>1.3853105820724068</v>
      </c>
      <c r="F19395" s="1">
        <v>3934.1173508167199</v>
      </c>
      <c r="G19395" s="1">
        <v>-7</v>
      </c>
    </row>
    <row r="19396" spans="1:7" x14ac:dyDescent="0.25">
      <c r="A19396" s="1">
        <v>3934.2594518661399</v>
      </c>
      <c r="B19396" s="1">
        <v>-89.503489406654495</v>
      </c>
      <c r="C19396" s="1">
        <v>-90.888799988726902</v>
      </c>
      <c r="D19396" s="1">
        <f t="shared" si="303"/>
        <v>1.3853105820724068</v>
      </c>
      <c r="F19396" s="1">
        <v>3934.3093709945601</v>
      </c>
      <c r="G19396" s="1">
        <v>-7</v>
      </c>
    </row>
    <row r="19397" spans="1:7" x14ac:dyDescent="0.25">
      <c r="A19397" s="1">
        <v>3934.4587709903699</v>
      </c>
      <c r="B19397" s="1">
        <v>-88.933768821761703</v>
      </c>
      <c r="C19397" s="1">
        <v>-90.888799988726902</v>
      </c>
      <c r="D19397" s="1">
        <f t="shared" si="303"/>
        <v>1.955031166965199</v>
      </c>
      <c r="F19397" s="1">
        <v>3934.5174345970099</v>
      </c>
      <c r="G19397" s="1">
        <v>-10</v>
      </c>
    </row>
    <row r="19398" spans="1:7" x14ac:dyDescent="0.25">
      <c r="A19398" s="1">
        <v>3934.6655111312798</v>
      </c>
      <c r="B19398" s="1">
        <v>-90.239635769328501</v>
      </c>
      <c r="C19398" s="1">
        <v>-90.888799988726902</v>
      </c>
      <c r="D19398" s="1">
        <f t="shared" si="303"/>
        <v>0.64916421939840063</v>
      </c>
      <c r="F19398" s="1">
        <v>3934.72533607482</v>
      </c>
      <c r="G19398" s="1">
        <v>-4</v>
      </c>
    </row>
    <row r="19399" spans="1:7" x14ac:dyDescent="0.25">
      <c r="A19399" s="1">
        <v>3934.8560826778398</v>
      </c>
      <c r="B19399" s="1">
        <v>-90.554476917240393</v>
      </c>
      <c r="C19399" s="1">
        <v>-90.888799988726902</v>
      </c>
      <c r="D19399" s="1">
        <f t="shared" si="303"/>
        <v>0.33432307148650864</v>
      </c>
      <c r="F19399" s="1">
        <v>3934.9173393249498</v>
      </c>
      <c r="G19399" s="1">
        <v>-2</v>
      </c>
    </row>
    <row r="19400" spans="1:7" x14ac:dyDescent="0.25">
      <c r="A19400" s="1">
        <v>3935.0589830875301</v>
      </c>
      <c r="B19400" s="1">
        <v>-90.493246659834</v>
      </c>
      <c r="C19400" s="1">
        <v>-90.888799988726902</v>
      </c>
      <c r="D19400" s="1">
        <f t="shared" si="303"/>
        <v>0.39555332889290185</v>
      </c>
      <c r="F19400" s="1">
        <v>3935.1253201961499</v>
      </c>
      <c r="G19400" s="1">
        <v>-2</v>
      </c>
    </row>
    <row r="19401" spans="1:7" x14ac:dyDescent="0.25">
      <c r="A19401" s="1">
        <v>3935.26563620567</v>
      </c>
      <c r="B19401" s="1">
        <v>-90.575172750562302</v>
      </c>
      <c r="C19401" s="1">
        <v>-90.888799988726902</v>
      </c>
      <c r="D19401" s="1">
        <f t="shared" si="303"/>
        <v>0.31362723816459948</v>
      </c>
      <c r="F19401" s="1">
        <v>3935.31730532646</v>
      </c>
      <c r="G19401" s="1">
        <v>-2</v>
      </c>
    </row>
    <row r="19402" spans="1:7" x14ac:dyDescent="0.25">
      <c r="A19402" s="1">
        <v>3935.4763405323001</v>
      </c>
      <c r="B19402" s="1">
        <v>-90.945806900646204</v>
      </c>
      <c r="C19402" s="1">
        <v>-90.888799988726902</v>
      </c>
      <c r="D19402" s="1">
        <f t="shared" si="303"/>
        <v>-5.7006911919302183E-2</v>
      </c>
      <c r="F19402" s="1">
        <v>3935.4936671257001</v>
      </c>
      <c r="G19402" s="1">
        <v>0</v>
      </c>
    </row>
    <row r="19403" spans="1:7" x14ac:dyDescent="0.25">
      <c r="A19403" s="1">
        <v>3935.6625158786701</v>
      </c>
      <c r="B19403" s="1">
        <v>-91.394838697834103</v>
      </c>
      <c r="C19403" s="1">
        <v>-90.888799988726902</v>
      </c>
      <c r="D19403" s="1">
        <f t="shared" si="303"/>
        <v>-0.50603870910720161</v>
      </c>
      <c r="F19403" s="1">
        <v>3935.7172844409902</v>
      </c>
      <c r="G19403" s="1">
        <v>1</v>
      </c>
    </row>
    <row r="19404" spans="1:7" x14ac:dyDescent="0.25">
      <c r="A19404" s="1">
        <v>3935.8742167949599</v>
      </c>
      <c r="B19404" s="1">
        <v>-92.6915959561628</v>
      </c>
      <c r="C19404" s="1">
        <v>-90.888799988726902</v>
      </c>
      <c r="D19404" s="1">
        <f t="shared" si="303"/>
        <v>-1.8027959674358982</v>
      </c>
      <c r="F19404" s="1">
        <v>3935.9253256320899</v>
      </c>
      <c r="G19404" s="1">
        <v>8</v>
      </c>
    </row>
    <row r="19405" spans="1:7" x14ac:dyDescent="0.25">
      <c r="A19405" s="1">
        <v>3936.0732426643299</v>
      </c>
      <c r="B19405" s="1">
        <v>-92.665249979371694</v>
      </c>
      <c r="C19405" s="1">
        <v>-90.888799988726902</v>
      </c>
      <c r="D19405" s="1">
        <f t="shared" si="303"/>
        <v>-1.7764499906447924</v>
      </c>
      <c r="F19405" s="1">
        <v>3936.1333029270099</v>
      </c>
      <c r="G19405" s="1">
        <v>8</v>
      </c>
    </row>
    <row r="19406" spans="1:7" x14ac:dyDescent="0.25">
      <c r="A19406" s="1">
        <v>3936.27694249153</v>
      </c>
      <c r="B19406" s="1">
        <v>-92.334451397118102</v>
      </c>
      <c r="C19406" s="1">
        <v>-90.888799988726902</v>
      </c>
      <c r="D19406" s="1">
        <f t="shared" si="303"/>
        <v>-1.4456514083911998</v>
      </c>
      <c r="F19406" s="1">
        <v>3936.35727620124</v>
      </c>
      <c r="G19406" s="1">
        <v>6</v>
      </c>
    </row>
    <row r="19407" spans="1:7" x14ac:dyDescent="0.25">
      <c r="A19407" s="1">
        <v>3936.47690486907</v>
      </c>
      <c r="B19407" s="1">
        <v>-92.320786776986296</v>
      </c>
      <c r="C19407" s="1">
        <v>-90.888799988726902</v>
      </c>
      <c r="D19407" s="1">
        <f t="shared" si="303"/>
        <v>-1.431986788259394</v>
      </c>
      <c r="F19407" s="1">
        <v>3936.5332641601499</v>
      </c>
      <c r="G19407" s="1">
        <v>6</v>
      </c>
    </row>
    <row r="19408" spans="1:7" x14ac:dyDescent="0.25">
      <c r="A19408" s="1">
        <v>3936.6795296669002</v>
      </c>
      <c r="B19408" s="1">
        <v>-92.335496444741494</v>
      </c>
      <c r="C19408" s="1">
        <v>-90.888799988726902</v>
      </c>
      <c r="D19408" s="1">
        <f t="shared" si="303"/>
        <v>-1.4466964560145925</v>
      </c>
      <c r="F19408" s="1">
        <v>3936.7412378787899</v>
      </c>
      <c r="G19408" s="1">
        <v>6</v>
      </c>
    </row>
    <row r="19409" spans="1:7" x14ac:dyDescent="0.25">
      <c r="A19409" s="1">
        <v>3936.8912391662502</v>
      </c>
      <c r="B19409" s="1">
        <v>-92.449288965632306</v>
      </c>
      <c r="C19409" s="1">
        <v>-90.888799988726902</v>
      </c>
      <c r="D19409" s="1">
        <f t="shared" si="303"/>
        <v>-1.560488976905404</v>
      </c>
      <c r="F19409" s="1">
        <v>3936.9492325782699</v>
      </c>
      <c r="G19409" s="1">
        <v>7</v>
      </c>
    </row>
    <row r="19410" spans="1:7" x14ac:dyDescent="0.25">
      <c r="A19410" s="1">
        <v>3937.0975229740102</v>
      </c>
      <c r="B19410" s="1">
        <v>-90.1498085969736</v>
      </c>
      <c r="C19410" s="1">
        <v>-90.888799988726902</v>
      </c>
      <c r="D19410" s="1">
        <f t="shared" si="303"/>
        <v>0.7389913917533022</v>
      </c>
      <c r="F19410" s="1">
        <v>3937.1572148799801</v>
      </c>
      <c r="G19410" s="1">
        <v>-3</v>
      </c>
    </row>
    <row r="19411" spans="1:7" x14ac:dyDescent="0.25">
      <c r="A19411" s="1">
        <v>3937.3011264800998</v>
      </c>
      <c r="B19411" s="1">
        <v>-89.923148368768295</v>
      </c>
      <c r="C19411" s="1">
        <v>-90.888799988726902</v>
      </c>
      <c r="D19411" s="1">
        <f t="shared" si="303"/>
        <v>0.96565161995860649</v>
      </c>
      <c r="F19411" s="1">
        <v>3937.3652727603899</v>
      </c>
      <c r="G19411" s="1">
        <v>-5</v>
      </c>
    </row>
    <row r="19412" spans="1:7" x14ac:dyDescent="0.25">
      <c r="A19412" s="1">
        <v>3937.50153470039</v>
      </c>
      <c r="B19412" s="1">
        <v>-90.703412283631707</v>
      </c>
      <c r="C19412" s="1">
        <v>-90.888799988726902</v>
      </c>
      <c r="D19412" s="1">
        <f t="shared" si="303"/>
        <v>0.18538770509519509</v>
      </c>
      <c r="F19412" s="1">
        <v>3937.5572464465999</v>
      </c>
      <c r="G19412" s="1">
        <v>-1</v>
      </c>
    </row>
    <row r="19413" spans="1:7" x14ac:dyDescent="0.25">
      <c r="A19413" s="1">
        <v>3937.7012047767598</v>
      </c>
      <c r="B19413" s="1">
        <v>-90.598557583521099</v>
      </c>
      <c r="C19413" s="1">
        <v>-90.888799988726902</v>
      </c>
      <c r="D19413" s="1">
        <f t="shared" si="303"/>
        <v>0.29024240520580236</v>
      </c>
      <c r="F19413" s="1">
        <v>3937.7651875019001</v>
      </c>
      <c r="G19413" s="1">
        <v>-1</v>
      </c>
    </row>
    <row r="19414" spans="1:7" x14ac:dyDescent="0.25">
      <c r="A19414" s="1">
        <v>3937.90397691726</v>
      </c>
      <c r="B19414" s="1">
        <v>-91.557587005797799</v>
      </c>
      <c r="C19414" s="1">
        <v>-90.888799988726902</v>
      </c>
      <c r="D19414" s="1">
        <f t="shared" si="303"/>
        <v>-0.6687870170708976</v>
      </c>
      <c r="F19414" s="1">
        <v>3937.9572250842998</v>
      </c>
      <c r="G19414" s="1">
        <v>3</v>
      </c>
    </row>
    <row r="19415" spans="1:7" x14ac:dyDescent="0.25">
      <c r="A19415" s="1">
        <v>3938.09665679931</v>
      </c>
      <c r="B19415" s="1">
        <v>-91.727045794754204</v>
      </c>
      <c r="C19415" s="1">
        <v>-90.888799988726902</v>
      </c>
      <c r="D19415" s="1">
        <f t="shared" si="303"/>
        <v>-0.83824580602730236</v>
      </c>
      <c r="F19415" s="1">
        <v>3938.1491682529399</v>
      </c>
      <c r="G19415" s="1">
        <v>3</v>
      </c>
    </row>
    <row r="19416" spans="1:7" x14ac:dyDescent="0.25">
      <c r="A19416" s="1">
        <v>3938.3147153854302</v>
      </c>
      <c r="B19416" s="1">
        <v>-92.277731703114597</v>
      </c>
      <c r="C19416" s="1">
        <v>-90.888799988726902</v>
      </c>
      <c r="D19416" s="1">
        <f t="shared" si="303"/>
        <v>-1.3889317143876951</v>
      </c>
      <c r="F19416" s="1">
        <v>3938.3731532096799</v>
      </c>
      <c r="G19416" s="1">
        <v>6</v>
      </c>
    </row>
    <row r="19417" spans="1:7" x14ac:dyDescent="0.25">
      <c r="A19417" s="1">
        <v>3938.5155172348</v>
      </c>
      <c r="B19417" s="1">
        <v>-92.211929931402594</v>
      </c>
      <c r="C19417" s="1">
        <v>-90.888799988726902</v>
      </c>
      <c r="D19417" s="1">
        <f t="shared" si="303"/>
        <v>-1.323129942675692</v>
      </c>
      <c r="F19417" s="1">
        <v>3938.5651786327298</v>
      </c>
      <c r="G19417" s="1">
        <v>6</v>
      </c>
    </row>
    <row r="19418" spans="1:7" x14ac:dyDescent="0.25">
      <c r="A19418" s="1">
        <v>3938.7198429107598</v>
      </c>
      <c r="B19418" s="1">
        <v>-90.586580907009207</v>
      </c>
      <c r="C19418" s="1">
        <v>-90.888799988726902</v>
      </c>
      <c r="D19418" s="1">
        <f t="shared" si="303"/>
        <v>0.30221908171769485</v>
      </c>
      <c r="F19418" s="1">
        <v>3938.7731604576102</v>
      </c>
      <c r="G19418" s="1">
        <v>-1</v>
      </c>
    </row>
    <row r="19419" spans="1:7" x14ac:dyDescent="0.25">
      <c r="A19419" s="1">
        <v>3938.9225189685799</v>
      </c>
      <c r="B19419" s="1">
        <v>-90.576536508883194</v>
      </c>
      <c r="C19419" s="1">
        <v>-90.888799988726902</v>
      </c>
      <c r="D19419" s="1">
        <f t="shared" si="303"/>
        <v>0.31226347984370761</v>
      </c>
      <c r="F19419" s="1">
        <v>3938.98112344741</v>
      </c>
      <c r="G19419" s="1">
        <v>-1</v>
      </c>
    </row>
    <row r="19420" spans="1:7" x14ac:dyDescent="0.25">
      <c r="A19420" s="1">
        <v>3939.12502646446</v>
      </c>
      <c r="B19420" s="1">
        <v>-89.976886979528899</v>
      </c>
      <c r="C19420" s="1">
        <v>-90.888799988726902</v>
      </c>
      <c r="D19420" s="1">
        <f t="shared" si="303"/>
        <v>0.91191300919800256</v>
      </c>
      <c r="F19420" s="1">
        <v>3939.1891465187</v>
      </c>
      <c r="G19420" s="1">
        <v>-4</v>
      </c>
    </row>
    <row r="19421" spans="1:7" x14ac:dyDescent="0.25">
      <c r="A19421" s="1">
        <v>3939.3196854591301</v>
      </c>
      <c r="B19421" s="1">
        <v>-90.275895528528395</v>
      </c>
      <c r="C19421" s="1">
        <v>-90.888799988726902</v>
      </c>
      <c r="D19421" s="1">
        <f t="shared" si="303"/>
        <v>0.61290446019850719</v>
      </c>
      <c r="F19421" s="1">
        <v>3939.3811824321701</v>
      </c>
      <c r="G19421" s="1">
        <v>-3</v>
      </c>
    </row>
    <row r="19422" spans="1:7" x14ac:dyDescent="0.25">
      <c r="A19422" s="1">
        <v>3939.52405643463</v>
      </c>
      <c r="B19422" s="1">
        <v>-90.321107363767396</v>
      </c>
      <c r="C19422" s="1">
        <v>-90.888799988726902</v>
      </c>
      <c r="D19422" s="1">
        <f t="shared" si="303"/>
        <v>0.56769262495950557</v>
      </c>
      <c r="F19422" s="1">
        <v>3939.58911705017</v>
      </c>
      <c r="G19422" s="1">
        <v>-3</v>
      </c>
    </row>
    <row r="19423" spans="1:7" x14ac:dyDescent="0.25">
      <c r="A19423" s="1">
        <v>3939.7338154315898</v>
      </c>
      <c r="B19423" s="1">
        <v>-90.085183861912796</v>
      </c>
      <c r="C19423" s="1">
        <v>-90.888799988726902</v>
      </c>
      <c r="D19423" s="1">
        <f t="shared" si="303"/>
        <v>0.80361612681410577</v>
      </c>
      <c r="F19423" s="1">
        <v>3939.7971441745699</v>
      </c>
      <c r="G19423" s="1">
        <v>-4</v>
      </c>
    </row>
    <row r="19424" spans="1:7" x14ac:dyDescent="0.25">
      <c r="A19424" s="1">
        <v>3939.9359173774701</v>
      </c>
      <c r="B19424" s="1">
        <v>-91.094424486810794</v>
      </c>
      <c r="C19424" s="1">
        <v>-90.888799988726902</v>
      </c>
      <c r="D19424" s="1">
        <f t="shared" si="303"/>
        <v>-0.2056244980838926</v>
      </c>
      <c r="F19424" s="1">
        <v>3939.9417853355399</v>
      </c>
      <c r="G19424" s="1">
        <v>0</v>
      </c>
    </row>
    <row r="19425" spans="1:7" x14ac:dyDescent="0.25">
      <c r="A19425" s="1">
        <v>3940.1316585540699</v>
      </c>
      <c r="B19425" s="1">
        <v>-91.2949599160075</v>
      </c>
      <c r="C19425" s="1">
        <v>-90.888799988726902</v>
      </c>
      <c r="D19425" s="1">
        <f t="shared" si="303"/>
        <v>-0.4061599272805978</v>
      </c>
      <c r="F19425" s="1">
        <v>3940.1811017990099</v>
      </c>
      <c r="G19425" s="1">
        <v>1</v>
      </c>
    </row>
    <row r="19426" spans="1:7" x14ac:dyDescent="0.25">
      <c r="A19426" s="1">
        <v>3940.34022021293</v>
      </c>
      <c r="B19426" s="1">
        <v>-90.148632286668402</v>
      </c>
      <c r="C19426" s="1">
        <v>-90.888799988726902</v>
      </c>
      <c r="D19426" s="1">
        <f t="shared" si="303"/>
        <v>0.7401677020584998</v>
      </c>
      <c r="F19426" s="1">
        <v>3940.4050629138901</v>
      </c>
      <c r="G19426" s="1">
        <v>-4</v>
      </c>
    </row>
    <row r="19427" spans="1:7" x14ac:dyDescent="0.25">
      <c r="A19427" s="1">
        <v>3940.5458598136902</v>
      </c>
      <c r="B19427" s="1">
        <v>-89.972965364503494</v>
      </c>
      <c r="C19427" s="1">
        <v>-90.888799988726902</v>
      </c>
      <c r="D19427" s="1">
        <f t="shared" si="303"/>
        <v>0.91583462422340745</v>
      </c>
      <c r="F19427" s="1">
        <v>3940.5970578193601</v>
      </c>
      <c r="G19427" s="1">
        <v>-4</v>
      </c>
    </row>
    <row r="19428" spans="1:7" x14ac:dyDescent="0.25">
      <c r="A19428" s="1">
        <v>3940.7335522174799</v>
      </c>
      <c r="B19428" s="1">
        <v>-90.0360133897981</v>
      </c>
      <c r="C19428" s="1">
        <v>-90.888799988726902</v>
      </c>
      <c r="D19428" s="1">
        <f t="shared" si="303"/>
        <v>0.85278659892880171</v>
      </c>
      <c r="F19428" s="1">
        <v>3940.8050627708399</v>
      </c>
      <c r="G19428" s="1">
        <v>-4</v>
      </c>
    </row>
    <row r="19429" spans="1:7" x14ac:dyDescent="0.25">
      <c r="A19429" s="1">
        <v>3940.94193601608</v>
      </c>
      <c r="B19429" s="1">
        <v>-89.898152505078798</v>
      </c>
      <c r="C19429" s="1">
        <v>-90.888799988726902</v>
      </c>
      <c r="D19429" s="1">
        <f t="shared" si="303"/>
        <v>0.99064748364810384</v>
      </c>
      <c r="F19429" s="1">
        <v>3940.9970388412398</v>
      </c>
      <c r="G19429" s="1">
        <v>-5</v>
      </c>
    </row>
    <row r="19430" spans="1:7" x14ac:dyDescent="0.25">
      <c r="A19430" s="1">
        <v>3941.15032243728</v>
      </c>
      <c r="B19430" s="1">
        <v>-90.163692533035402</v>
      </c>
      <c r="C19430" s="1">
        <v>-90.888799988726902</v>
      </c>
      <c r="D19430" s="1">
        <f t="shared" si="303"/>
        <v>0.72510745569150004</v>
      </c>
      <c r="F19430" s="1">
        <v>3941.2050256729099</v>
      </c>
      <c r="G19430" s="1">
        <v>-4</v>
      </c>
    </row>
    <row r="19431" spans="1:7" x14ac:dyDescent="0.25">
      <c r="A19431" s="1">
        <v>3941.3457415103899</v>
      </c>
      <c r="B19431" s="1">
        <v>-90.6721958516314</v>
      </c>
      <c r="C19431" s="1">
        <v>-90.888799988726902</v>
      </c>
      <c r="D19431" s="1">
        <f t="shared" si="303"/>
        <v>0.21660413709550141</v>
      </c>
      <c r="F19431" s="1">
        <v>3941.3970959186499</v>
      </c>
      <c r="G19431" s="1">
        <v>-1</v>
      </c>
    </row>
    <row r="19432" spans="1:7" x14ac:dyDescent="0.25">
      <c r="A19432" s="1">
        <v>3941.5615823268799</v>
      </c>
      <c r="B19432" s="1">
        <v>-90.720957591299793</v>
      </c>
      <c r="C19432" s="1">
        <v>-90.888799988726902</v>
      </c>
      <c r="D19432" s="1">
        <f t="shared" si="303"/>
        <v>0.16784239742710838</v>
      </c>
      <c r="F19432" s="1">
        <v>3941.6210494041402</v>
      </c>
      <c r="G19432" s="1">
        <v>-1</v>
      </c>
    </row>
    <row r="19433" spans="1:7" x14ac:dyDescent="0.25">
      <c r="A19433" s="1">
        <v>3941.7619369029899</v>
      </c>
      <c r="B19433" s="1">
        <v>-90.633638146487598</v>
      </c>
      <c r="C19433" s="1">
        <v>-90.888799988726902</v>
      </c>
      <c r="D19433" s="1">
        <f t="shared" si="303"/>
        <v>0.25516184223930338</v>
      </c>
      <c r="F19433" s="1">
        <v>3941.8130683898898</v>
      </c>
      <c r="G19433" s="1">
        <v>-1</v>
      </c>
    </row>
    <row r="19434" spans="1:7" x14ac:dyDescent="0.25">
      <c r="A19434" s="1">
        <v>3941.9561595916698</v>
      </c>
      <c r="B19434" s="1">
        <v>-90.613366086413905</v>
      </c>
      <c r="C19434" s="1">
        <v>-90.888799988726902</v>
      </c>
      <c r="D19434" s="1">
        <f t="shared" si="303"/>
        <v>0.27543390231299725</v>
      </c>
      <c r="F19434" s="1">
        <v>3942.0210235118798</v>
      </c>
      <c r="G19434" s="1">
        <v>-2</v>
      </c>
    </row>
    <row r="19435" spans="1:7" x14ac:dyDescent="0.25">
      <c r="A19435" s="1">
        <v>3942.1582603454499</v>
      </c>
      <c r="B19435" s="1">
        <v>-90.064746881138703</v>
      </c>
      <c r="C19435" s="1">
        <v>-90.888799988726902</v>
      </c>
      <c r="D19435" s="1">
        <f t="shared" si="303"/>
        <v>0.82405310758819894</v>
      </c>
      <c r="F19435" s="1">
        <v>3942.2130165100002</v>
      </c>
      <c r="G19435" s="1">
        <v>-4</v>
      </c>
    </row>
    <row r="19436" spans="1:7" x14ac:dyDescent="0.25">
      <c r="A19436" s="1">
        <v>3942.3631644248899</v>
      </c>
      <c r="B19436" s="1">
        <v>-90.672007458646405</v>
      </c>
      <c r="C19436" s="1">
        <v>-90.888799988726902</v>
      </c>
      <c r="D19436" s="1">
        <f t="shared" si="303"/>
        <v>0.2167925300804967</v>
      </c>
      <c r="F19436" s="1">
        <v>3942.4209904670702</v>
      </c>
      <c r="G19436" s="1">
        <v>-1</v>
      </c>
    </row>
    <row r="19437" spans="1:7" x14ac:dyDescent="0.25">
      <c r="A19437" s="1">
        <v>3942.5602362155901</v>
      </c>
      <c r="B19437" s="1">
        <v>-90.655708615320606</v>
      </c>
      <c r="C19437" s="1">
        <v>-90.888799988726902</v>
      </c>
      <c r="D19437" s="1">
        <f t="shared" si="303"/>
        <v>0.23309137340629604</v>
      </c>
      <c r="F19437" s="1">
        <v>3942.6129903793299</v>
      </c>
      <c r="G19437" s="1">
        <v>-1</v>
      </c>
    </row>
    <row r="19438" spans="1:7" x14ac:dyDescent="0.25">
      <c r="A19438" s="1">
        <v>3942.76477527618</v>
      </c>
      <c r="B19438" s="1">
        <v>-90.5653781962762</v>
      </c>
      <c r="C19438" s="1">
        <v>-90.888799988726902</v>
      </c>
      <c r="D19438" s="1">
        <f t="shared" si="303"/>
        <v>0.32342179245070213</v>
      </c>
      <c r="F19438" s="1">
        <v>3942.8209795951798</v>
      </c>
      <c r="G19438" s="1">
        <v>-2</v>
      </c>
    </row>
    <row r="19439" spans="1:7" x14ac:dyDescent="0.25">
      <c r="A19439" s="1">
        <v>3942.97691631317</v>
      </c>
      <c r="B19439" s="1">
        <v>-90.455313815400103</v>
      </c>
      <c r="C19439" s="1">
        <v>-90.888799988726902</v>
      </c>
      <c r="D19439" s="1">
        <f t="shared" si="303"/>
        <v>0.43348617332679851</v>
      </c>
      <c r="F19439" s="1">
        <v>3943.0289549827498</v>
      </c>
      <c r="G19439" s="1">
        <v>-2</v>
      </c>
    </row>
    <row r="19440" spans="1:7" x14ac:dyDescent="0.25">
      <c r="A19440" s="1">
        <v>3943.1831068992601</v>
      </c>
      <c r="B19440" s="1">
        <v>-90.6174632439037</v>
      </c>
      <c r="C19440" s="1">
        <v>-90.888799988726902</v>
      </c>
      <c r="D19440" s="1">
        <f t="shared" si="303"/>
        <v>0.27133674482320203</v>
      </c>
      <c r="F19440" s="1">
        <v>3943.2369840145102</v>
      </c>
      <c r="G19440" s="1">
        <v>-2</v>
      </c>
    </row>
    <row r="19441" spans="1:7" x14ac:dyDescent="0.25">
      <c r="A19441" s="1">
        <v>3943.3862617015802</v>
      </c>
      <c r="B19441" s="1">
        <v>-90.535007577712904</v>
      </c>
      <c r="C19441" s="1">
        <v>-90.888799988726902</v>
      </c>
      <c r="D19441" s="1">
        <f t="shared" si="303"/>
        <v>0.35379241101399828</v>
      </c>
      <c r="F19441" s="1">
        <v>3943.44497942924</v>
      </c>
      <c r="G19441" s="1">
        <v>-2</v>
      </c>
    </row>
    <row r="19442" spans="1:7" x14ac:dyDescent="0.25">
      <c r="A19442" s="1">
        <v>3943.57851290702</v>
      </c>
      <c r="B19442" s="1">
        <v>-90.918894781943393</v>
      </c>
      <c r="C19442" s="1">
        <v>-90.888799988726902</v>
      </c>
      <c r="D19442" s="1">
        <f t="shared" si="303"/>
        <v>-3.0094793216491666E-2</v>
      </c>
      <c r="F19442" s="1">
        <v>3943.5906262397698</v>
      </c>
      <c r="G19442" s="1">
        <v>0</v>
      </c>
    </row>
    <row r="19443" spans="1:7" x14ac:dyDescent="0.25">
      <c r="A19443" s="1">
        <v>3943.7814917564301</v>
      </c>
      <c r="B19443" s="1">
        <v>-90.852156874309202</v>
      </c>
      <c r="C19443" s="1">
        <v>-90.888799988726902</v>
      </c>
      <c r="D19443" s="1">
        <f t="shared" si="303"/>
        <v>3.6643114417699962E-2</v>
      </c>
      <c r="F19443" s="1">
        <v>3943.8449561595899</v>
      </c>
      <c r="G19443" s="1">
        <v>-1</v>
      </c>
    </row>
    <row r="19444" spans="1:7" x14ac:dyDescent="0.25">
      <c r="A19444" s="1">
        <v>3943.9924747943801</v>
      </c>
      <c r="B19444" s="1">
        <v>-91.815991181135701</v>
      </c>
      <c r="C19444" s="1">
        <v>-90.888799988726902</v>
      </c>
      <c r="D19444" s="1">
        <f t="shared" si="303"/>
        <v>-0.92719119240879877</v>
      </c>
      <c r="F19444" s="1">
        <v>3944.0529167652098</v>
      </c>
      <c r="G19444" s="1">
        <v>3</v>
      </c>
    </row>
    <row r="19445" spans="1:7" x14ac:dyDescent="0.25">
      <c r="A19445" s="1">
        <v>3944.1962141990598</v>
      </c>
      <c r="B19445" s="1">
        <v>-91.847322092146399</v>
      </c>
      <c r="C19445" s="1">
        <v>-90.888799988726902</v>
      </c>
      <c r="D19445" s="1">
        <f t="shared" si="303"/>
        <v>-0.95852210341949728</v>
      </c>
      <c r="F19445" s="1">
        <v>3944.2608869075698</v>
      </c>
      <c r="G19445" s="1">
        <v>4</v>
      </c>
    </row>
    <row r="19446" spans="1:7" x14ac:dyDescent="0.25">
      <c r="A19446" s="1">
        <v>3944.39952373504</v>
      </c>
      <c r="B19446" s="1">
        <v>-91.458549343811995</v>
      </c>
      <c r="C19446" s="1">
        <v>-90.888799988726902</v>
      </c>
      <c r="D19446" s="1">
        <f t="shared" si="303"/>
        <v>-0.56974935508509361</v>
      </c>
      <c r="F19446" s="1">
        <v>3944.4529373645701</v>
      </c>
      <c r="G19446" s="1">
        <v>2</v>
      </c>
    </row>
    <row r="19447" spans="1:7" x14ac:dyDescent="0.25">
      <c r="A19447" s="1">
        <v>3944.6018619537299</v>
      </c>
      <c r="B19447" s="1">
        <v>-91.111518262393503</v>
      </c>
      <c r="C19447" s="1">
        <v>-90.888799988726902</v>
      </c>
      <c r="D19447" s="1">
        <f t="shared" si="303"/>
        <v>-0.22271827366660091</v>
      </c>
      <c r="F19447" s="1">
        <v>3944.6134519576999</v>
      </c>
      <c r="G19447" s="1">
        <v>0</v>
      </c>
    </row>
    <row r="19448" spans="1:7" x14ac:dyDescent="0.25">
      <c r="A19448" s="1">
        <v>3944.80318498611</v>
      </c>
      <c r="B19448" s="1">
        <v>-90.696519899948697</v>
      </c>
      <c r="C19448" s="1">
        <v>-90.888799988726902</v>
      </c>
      <c r="D19448" s="1">
        <f t="shared" si="303"/>
        <v>0.19228008877820457</v>
      </c>
      <c r="F19448" s="1">
        <v>3944.8528883457102</v>
      </c>
      <c r="G19448" s="1">
        <v>-1</v>
      </c>
    </row>
    <row r="19449" spans="1:7" x14ac:dyDescent="0.25">
      <c r="A19449" s="1">
        <v>3945.00135684013</v>
      </c>
      <c r="B19449" s="1">
        <v>-90.682579116510595</v>
      </c>
      <c r="C19449" s="1">
        <v>-90.888799988726902</v>
      </c>
      <c r="D19449" s="1">
        <f t="shared" si="303"/>
        <v>0.20622087221630636</v>
      </c>
      <c r="F19449" s="1">
        <v>3945.0608499050099</v>
      </c>
      <c r="G19449" s="1">
        <v>-1</v>
      </c>
    </row>
    <row r="19450" spans="1:7" x14ac:dyDescent="0.25">
      <c r="A19450" s="1">
        <v>3945.2001950740801</v>
      </c>
      <c r="B19450" s="1">
        <v>-89.934686628170695</v>
      </c>
      <c r="C19450" s="1">
        <v>-90.888799988726902</v>
      </c>
      <c r="D19450" s="1">
        <f t="shared" si="303"/>
        <v>0.95411336055620666</v>
      </c>
      <c r="F19450" s="1">
        <v>3945.2528872489902</v>
      </c>
      <c r="G19450" s="1">
        <v>-5</v>
      </c>
    </row>
    <row r="19451" spans="1:7" x14ac:dyDescent="0.25">
      <c r="A19451" s="1">
        <v>3945.4089558124501</v>
      </c>
      <c r="B19451" s="1">
        <v>-89.808090308989804</v>
      </c>
      <c r="C19451" s="1">
        <v>-90.888799988726902</v>
      </c>
      <c r="D19451" s="1">
        <f t="shared" si="303"/>
        <v>1.0807096797370974</v>
      </c>
      <c r="F19451" s="1">
        <v>3945.4608602523799</v>
      </c>
      <c r="G19451" s="1">
        <v>-6</v>
      </c>
    </row>
    <row r="19452" spans="1:7" x14ac:dyDescent="0.25">
      <c r="A19452" s="1">
        <v>3945.61610865592</v>
      </c>
      <c r="B19452" s="1">
        <v>-90.679911068693201</v>
      </c>
      <c r="C19452" s="1">
        <v>-90.888799988726902</v>
      </c>
      <c r="D19452" s="1">
        <f t="shared" si="303"/>
        <v>0.20888892003370074</v>
      </c>
      <c r="F19452" s="1">
        <v>3945.66883921623</v>
      </c>
      <c r="G19452" s="1">
        <v>-1</v>
      </c>
    </row>
    <row r="19453" spans="1:7" x14ac:dyDescent="0.25">
      <c r="A19453" s="1">
        <v>3945.8164093494402</v>
      </c>
      <c r="B19453" s="1">
        <v>-91.155044406466999</v>
      </c>
      <c r="C19453" s="1">
        <v>-90.888799988726902</v>
      </c>
      <c r="D19453" s="1">
        <f t="shared" si="303"/>
        <v>-0.26624441774009711</v>
      </c>
      <c r="F19453" s="1">
        <v>3945.82910537719</v>
      </c>
      <c r="G19453" s="1">
        <v>0</v>
      </c>
    </row>
    <row r="19454" spans="1:7" x14ac:dyDescent="0.25">
      <c r="A19454" s="1">
        <v>3946.02060818672</v>
      </c>
      <c r="B19454" s="1">
        <v>-92.406904462164306</v>
      </c>
      <c r="C19454" s="1">
        <v>-90.888799988726902</v>
      </c>
      <c r="D19454" s="1">
        <f t="shared" si="303"/>
        <v>-1.5181044734374041</v>
      </c>
      <c r="F19454" s="1">
        <v>3946.0848975181498</v>
      </c>
      <c r="G19454" s="1">
        <v>6</v>
      </c>
    </row>
    <row r="19455" spans="1:7" x14ac:dyDescent="0.25">
      <c r="A19455" s="1">
        <v>3946.2134802341402</v>
      </c>
      <c r="B19455" s="1">
        <v>-92.820625087455497</v>
      </c>
      <c r="C19455" s="1">
        <v>-90.888799988726902</v>
      </c>
      <c r="D19455" s="1">
        <f t="shared" si="303"/>
        <v>-1.931825098728595</v>
      </c>
      <c r="F19455" s="1">
        <v>3946.2768008708899</v>
      </c>
      <c r="G19455" s="1">
        <v>9</v>
      </c>
    </row>
    <row r="19456" spans="1:7" x14ac:dyDescent="0.25">
      <c r="A19456" s="1">
        <v>3946.4164514541599</v>
      </c>
      <c r="B19456" s="1">
        <v>-93.398727927656495</v>
      </c>
      <c r="C19456" s="1">
        <v>-90.888799988726902</v>
      </c>
      <c r="D19456" s="1">
        <f t="shared" si="303"/>
        <v>-2.509927938929593</v>
      </c>
      <c r="F19456" s="1">
        <v>3946.46879553794</v>
      </c>
      <c r="G19456" s="1">
        <v>12</v>
      </c>
    </row>
    <row r="19457" spans="1:7" x14ac:dyDescent="0.25">
      <c r="A19457" s="1">
        <v>3946.6202158927899</v>
      </c>
      <c r="B19457" s="1">
        <v>-93.327904391535398</v>
      </c>
      <c r="C19457" s="1">
        <v>-90.888799988726902</v>
      </c>
      <c r="D19457" s="1">
        <f t="shared" si="303"/>
        <v>-2.4391044028084963</v>
      </c>
      <c r="F19457" s="1">
        <v>3946.6769118308998</v>
      </c>
      <c r="G19457" s="1">
        <v>11</v>
      </c>
    </row>
    <row r="19458" spans="1:7" x14ac:dyDescent="0.25">
      <c r="A19458" s="1">
        <v>3946.8237869739501</v>
      </c>
      <c r="B19458" s="1">
        <v>-92.127128421893303</v>
      </c>
      <c r="C19458" s="1">
        <v>-90.888799988726902</v>
      </c>
      <c r="D19458" s="1">
        <f t="shared" ref="D19458:D19521" si="304">B19458-C19458</f>
        <v>-1.2383284331664015</v>
      </c>
      <c r="F19458" s="1">
        <v>3946.8847703933702</v>
      </c>
      <c r="G19458" s="1">
        <v>6</v>
      </c>
    </row>
    <row r="19459" spans="1:7" x14ac:dyDescent="0.25">
      <c r="A19459" s="1">
        <v>3947.0327215194702</v>
      </c>
      <c r="B19459" s="1">
        <v>-91.994497194335196</v>
      </c>
      <c r="C19459" s="1">
        <v>-90.888799988726902</v>
      </c>
      <c r="D19459" s="1">
        <f t="shared" si="304"/>
        <v>-1.1056972056082941</v>
      </c>
      <c r="F19459" s="1">
        <v>3947.09278273582</v>
      </c>
      <c r="G19459" s="1">
        <v>5</v>
      </c>
    </row>
    <row r="19460" spans="1:7" x14ac:dyDescent="0.25">
      <c r="A19460" s="1">
        <v>3947.2373602390198</v>
      </c>
      <c r="B19460" s="1">
        <v>-90.110725537223303</v>
      </c>
      <c r="C19460" s="1">
        <v>-90.888799988726902</v>
      </c>
      <c r="D19460" s="1">
        <f t="shared" si="304"/>
        <v>0.77807445150359911</v>
      </c>
      <c r="F19460" s="1">
        <v>3947.3007442951198</v>
      </c>
      <c r="G19460" s="1">
        <v>-3</v>
      </c>
    </row>
    <row r="19461" spans="1:7" x14ac:dyDescent="0.25">
      <c r="A19461" s="1">
        <v>3947.4241454601201</v>
      </c>
      <c r="B19461" s="1">
        <v>-89.798544780803297</v>
      </c>
      <c r="C19461" s="1">
        <v>-90.888799988726902</v>
      </c>
      <c r="D19461" s="1">
        <f t="shared" si="304"/>
        <v>1.0902552079236045</v>
      </c>
      <c r="F19461" s="1">
        <v>3947.4767527580202</v>
      </c>
      <c r="G19461" s="1">
        <v>-5</v>
      </c>
    </row>
    <row r="19462" spans="1:7" x14ac:dyDescent="0.25">
      <c r="A19462" s="1">
        <v>3947.6424272060299</v>
      </c>
      <c r="B19462" s="1">
        <v>-89.834462973217299</v>
      </c>
      <c r="C19462" s="1">
        <v>-90.888799988726902</v>
      </c>
      <c r="D19462" s="1">
        <f t="shared" si="304"/>
        <v>1.0543370155096028</v>
      </c>
      <c r="F19462" s="1">
        <v>3947.7007424831299</v>
      </c>
      <c r="G19462" s="1">
        <v>-5</v>
      </c>
    </row>
    <row r="19463" spans="1:7" x14ac:dyDescent="0.25">
      <c r="A19463" s="1">
        <v>3947.8387737274102</v>
      </c>
      <c r="B19463" s="1">
        <v>-89.821238183228004</v>
      </c>
      <c r="C19463" s="1">
        <v>-90.888799988726902</v>
      </c>
      <c r="D19463" s="1">
        <f t="shared" si="304"/>
        <v>1.0675618054988973</v>
      </c>
      <c r="F19463" s="1">
        <v>3947.8927497863701</v>
      </c>
      <c r="G19463" s="1">
        <v>-5</v>
      </c>
    </row>
    <row r="19464" spans="1:7" x14ac:dyDescent="0.25">
      <c r="A19464" s="1">
        <v>3948.0434181690198</v>
      </c>
      <c r="B19464" s="1">
        <v>-90.118029774376097</v>
      </c>
      <c r="C19464" s="1">
        <v>-90.888799988726902</v>
      </c>
      <c r="D19464" s="1">
        <f t="shared" si="304"/>
        <v>0.77077021435080439</v>
      </c>
      <c r="F19464" s="1">
        <v>3948.10072398185</v>
      </c>
      <c r="G19464" s="1">
        <v>-4</v>
      </c>
    </row>
    <row r="19465" spans="1:7" x14ac:dyDescent="0.25">
      <c r="A19465" s="1">
        <v>3948.2502541541999</v>
      </c>
      <c r="B19465" s="1">
        <v>-89.781874741655102</v>
      </c>
      <c r="C19465" s="1">
        <v>-90.888799988726902</v>
      </c>
      <c r="D19465" s="1">
        <f t="shared" si="304"/>
        <v>1.1069252470717998</v>
      </c>
      <c r="F19465" s="1">
        <v>3948.3086843490601</v>
      </c>
      <c r="G19465" s="1">
        <v>-6</v>
      </c>
    </row>
    <row r="19466" spans="1:7" x14ac:dyDescent="0.25">
      <c r="A19466" s="1">
        <v>3948.4442861080101</v>
      </c>
      <c r="B19466" s="1">
        <v>-89.872856007217806</v>
      </c>
      <c r="C19466" s="1">
        <v>-90.888799988726902</v>
      </c>
      <c r="D19466" s="1">
        <f t="shared" si="304"/>
        <v>1.0159439815090963</v>
      </c>
      <c r="F19466" s="1">
        <v>3948.5007026195499</v>
      </c>
      <c r="G19466" s="1">
        <v>-5</v>
      </c>
    </row>
    <row r="19467" spans="1:7" x14ac:dyDescent="0.25">
      <c r="A19467" s="1">
        <v>3948.6557490825599</v>
      </c>
      <c r="B19467" s="1">
        <v>-90.121601246642996</v>
      </c>
      <c r="C19467" s="1">
        <v>-90.888799988726902</v>
      </c>
      <c r="D19467" s="1">
        <f t="shared" si="304"/>
        <v>0.76719874208390593</v>
      </c>
      <c r="F19467" s="1">
        <v>3948.7087001800501</v>
      </c>
      <c r="G19467" s="1">
        <v>-4</v>
      </c>
    </row>
    <row r="19468" spans="1:7" x14ac:dyDescent="0.25">
      <c r="A19468" s="1">
        <v>3948.85131835937</v>
      </c>
      <c r="B19468" s="1">
        <v>-89.339849342655995</v>
      </c>
      <c r="C19468" s="1">
        <v>-90.888799988726902</v>
      </c>
      <c r="D19468" s="1">
        <f t="shared" si="304"/>
        <v>1.5489506460709066</v>
      </c>
      <c r="F19468" s="1">
        <v>3948.91669130325</v>
      </c>
      <c r="G19468" s="1">
        <v>-8</v>
      </c>
    </row>
    <row r="19469" spans="1:7" x14ac:dyDescent="0.25">
      <c r="A19469" s="1">
        <v>3949.0619938373502</v>
      </c>
      <c r="B19469" s="1">
        <v>-89.580377610343106</v>
      </c>
      <c r="C19469" s="1">
        <v>-90.888799988726902</v>
      </c>
      <c r="D19469" s="1">
        <f t="shared" si="304"/>
        <v>1.3084223783837956</v>
      </c>
      <c r="F19469" s="1">
        <v>3949.1246888637502</v>
      </c>
      <c r="G19469" s="1">
        <v>-7</v>
      </c>
    </row>
    <row r="19470" spans="1:7" x14ac:dyDescent="0.25">
      <c r="A19470" s="1">
        <v>3949.25574374198</v>
      </c>
      <c r="B19470" s="1">
        <v>-90.738081875253499</v>
      </c>
      <c r="C19470" s="1">
        <v>-90.888799988726902</v>
      </c>
      <c r="D19470" s="1">
        <f t="shared" si="304"/>
        <v>0.15071811347340258</v>
      </c>
      <c r="F19470" s="1">
        <v>3949.31666350364</v>
      </c>
      <c r="G19470" s="1">
        <v>-1</v>
      </c>
    </row>
    <row r="19471" spans="1:7" x14ac:dyDescent="0.25">
      <c r="A19471" s="1">
        <v>3949.4592757225</v>
      </c>
      <c r="B19471" s="1">
        <v>-90.925025085696603</v>
      </c>
      <c r="C19471" s="1">
        <v>-90.888799988726902</v>
      </c>
      <c r="D19471" s="1">
        <f t="shared" si="304"/>
        <v>-3.6225096969701553E-2</v>
      </c>
      <c r="F19471" s="1">
        <v>3949.4772388934998</v>
      </c>
      <c r="G19471" s="1">
        <v>0</v>
      </c>
    </row>
    <row r="19472" spans="1:7" x14ac:dyDescent="0.25">
      <c r="A19472" s="1">
        <v>3949.6612689495</v>
      </c>
      <c r="B19472" s="1">
        <v>-90.778292814918004</v>
      </c>
      <c r="C19472" s="1">
        <v>-90.888799988726902</v>
      </c>
      <c r="D19472" s="1">
        <f t="shared" si="304"/>
        <v>0.11050717380889807</v>
      </c>
      <c r="F19472" s="1">
        <v>3949.71670055389</v>
      </c>
      <c r="G19472" s="1">
        <v>-1</v>
      </c>
    </row>
    <row r="19473" spans="1:7" x14ac:dyDescent="0.25">
      <c r="A19473" s="1">
        <v>3949.86325454711</v>
      </c>
      <c r="B19473" s="1">
        <v>-91.073634406822194</v>
      </c>
      <c r="C19473" s="1">
        <v>-90.888799988726902</v>
      </c>
      <c r="D19473" s="1">
        <f t="shared" si="304"/>
        <v>-0.18483441809529211</v>
      </c>
      <c r="F19473" s="1">
        <v>3949.8769240379302</v>
      </c>
      <c r="G19473" s="1">
        <v>0</v>
      </c>
    </row>
    <row r="19474" spans="1:7" x14ac:dyDescent="0.25">
      <c r="A19474" s="1">
        <v>3950.0721435546802</v>
      </c>
      <c r="B19474" s="1">
        <v>-91.632024678181196</v>
      </c>
      <c r="C19474" s="1">
        <v>-90.888799988726902</v>
      </c>
      <c r="D19474" s="1">
        <f t="shared" si="304"/>
        <v>-0.74322468945429421</v>
      </c>
      <c r="F19474" s="1">
        <v>3950.13264226913</v>
      </c>
      <c r="G19474" s="1">
        <v>2</v>
      </c>
    </row>
    <row r="19475" spans="1:7" x14ac:dyDescent="0.25">
      <c r="A19475" s="1">
        <v>3950.2673659324601</v>
      </c>
      <c r="B19475" s="1">
        <v>-91.492054756931694</v>
      </c>
      <c r="C19475" s="1">
        <v>-90.888799988726902</v>
      </c>
      <c r="D19475" s="1">
        <f t="shared" si="304"/>
        <v>-0.60325476820479196</v>
      </c>
      <c r="F19475" s="1">
        <v>3950.3246202468799</v>
      </c>
      <c r="G19475" s="1">
        <v>2</v>
      </c>
    </row>
    <row r="19476" spans="1:7" x14ac:dyDescent="0.25">
      <c r="A19476" s="1">
        <v>3950.4784045219399</v>
      </c>
      <c r="B19476" s="1">
        <v>-91.146779590490496</v>
      </c>
      <c r="C19476" s="1">
        <v>-90.888799988726902</v>
      </c>
      <c r="D19476" s="1">
        <f t="shared" si="304"/>
        <v>-0.25797960176359425</v>
      </c>
      <c r="F19476" s="1">
        <v>3950.4848797321301</v>
      </c>
      <c r="G19476" s="1">
        <v>0</v>
      </c>
    </row>
    <row r="19477" spans="1:7" x14ac:dyDescent="0.25">
      <c r="A19477" s="1">
        <v>3950.6790511608101</v>
      </c>
      <c r="B19477" s="1">
        <v>-91.092624103713007</v>
      </c>
      <c r="C19477" s="1">
        <v>-90.888799988726902</v>
      </c>
      <c r="D19477" s="1">
        <f t="shared" si="304"/>
        <v>-0.20382411498610509</v>
      </c>
      <c r="F19477" s="1">
        <v>3950.6930956840501</v>
      </c>
      <c r="G19477" s="1">
        <v>0</v>
      </c>
    </row>
    <row r="19478" spans="1:7" x14ac:dyDescent="0.25">
      <c r="A19478" s="1">
        <v>3950.8780598640401</v>
      </c>
      <c r="B19478" s="1">
        <v>-90.836732950246997</v>
      </c>
      <c r="C19478" s="1">
        <v>-90.888799988726902</v>
      </c>
      <c r="D19478" s="1">
        <f t="shared" si="304"/>
        <v>5.2067038479904681E-2</v>
      </c>
      <c r="F19478" s="1">
        <v>3950.8851168155602</v>
      </c>
      <c r="G19478" s="1">
        <v>0</v>
      </c>
    </row>
    <row r="19479" spans="1:7" x14ac:dyDescent="0.25">
      <c r="A19479" s="1">
        <v>3951.09105706214</v>
      </c>
      <c r="B19479" s="1">
        <v>-91.045429792883695</v>
      </c>
      <c r="C19479" s="1">
        <v>-90.888799988726902</v>
      </c>
      <c r="D19479" s="1">
        <f t="shared" si="304"/>
        <v>-0.15662980415679328</v>
      </c>
      <c r="F19479" s="1">
        <v>3951.10923123359</v>
      </c>
      <c r="G19479" s="1">
        <v>0</v>
      </c>
    </row>
    <row r="19480" spans="1:7" x14ac:dyDescent="0.25">
      <c r="A19480" s="1">
        <v>3951.29429173469</v>
      </c>
      <c r="B19480" s="1">
        <v>-91.5981770333957</v>
      </c>
      <c r="C19480" s="1">
        <v>-90.888799988726902</v>
      </c>
      <c r="D19480" s="1">
        <f t="shared" si="304"/>
        <v>-0.70937704466879836</v>
      </c>
      <c r="F19480" s="1">
        <v>3951.3486623764002</v>
      </c>
      <c r="G19480" s="1">
        <v>2</v>
      </c>
    </row>
    <row r="19481" spans="1:7" x14ac:dyDescent="0.25">
      <c r="A19481" s="1">
        <v>3951.4961285591098</v>
      </c>
      <c r="B19481" s="1">
        <v>-91.139733625837707</v>
      </c>
      <c r="C19481" s="1">
        <v>-90.888799988726902</v>
      </c>
      <c r="D19481" s="1">
        <f t="shared" si="304"/>
        <v>-0.25093363711080485</v>
      </c>
      <c r="F19481" s="1">
        <v>3951.5089077949501</v>
      </c>
      <c r="G19481" s="1">
        <v>0</v>
      </c>
    </row>
    <row r="19482" spans="1:7" x14ac:dyDescent="0.25">
      <c r="A19482" s="1">
        <v>3951.6906177997498</v>
      </c>
      <c r="B19482" s="1">
        <v>-91.0883549518541</v>
      </c>
      <c r="C19482" s="1">
        <v>-90.888799988726902</v>
      </c>
      <c r="D19482" s="1">
        <f t="shared" si="304"/>
        <v>-0.19955496312719845</v>
      </c>
      <c r="F19482" s="1">
        <v>3951.7012131214101</v>
      </c>
      <c r="G19482" s="1">
        <v>0</v>
      </c>
    </row>
    <row r="19483" spans="1:7" x14ac:dyDescent="0.25">
      <c r="A19483" s="1">
        <v>3951.90218114852</v>
      </c>
      <c r="B19483" s="1">
        <v>-90.984653065217103</v>
      </c>
      <c r="C19483" s="1">
        <v>-90.888799988726902</v>
      </c>
      <c r="D19483" s="1">
        <f t="shared" si="304"/>
        <v>-9.5853076490200806E-2</v>
      </c>
      <c r="F19483" s="1">
        <v>3951.90924763679</v>
      </c>
      <c r="G19483" s="1">
        <v>0</v>
      </c>
    </row>
    <row r="19484" spans="1:7" x14ac:dyDescent="0.25">
      <c r="A19484" s="1">
        <v>3952.09879350662</v>
      </c>
      <c r="B19484" s="1">
        <v>-90.737645685882299</v>
      </c>
      <c r="C19484" s="1">
        <v>-90.888799988726902</v>
      </c>
      <c r="D19484" s="1">
        <f t="shared" si="304"/>
        <v>0.15115430284460274</v>
      </c>
      <c r="F19484" s="1">
        <v>3952.14857006072</v>
      </c>
      <c r="G19484" s="1">
        <v>-1</v>
      </c>
    </row>
    <row r="19485" spans="1:7" x14ac:dyDescent="0.25">
      <c r="A19485" s="1">
        <v>3952.2996144294698</v>
      </c>
      <c r="B19485" s="1">
        <v>-90.755085774804996</v>
      </c>
      <c r="C19485" s="1">
        <v>-90.888799988726902</v>
      </c>
      <c r="D19485" s="1">
        <f t="shared" si="304"/>
        <v>0.13371421392190541</v>
      </c>
      <c r="F19485" s="1">
        <v>3952.3565049171398</v>
      </c>
      <c r="G19485" s="1">
        <v>-1</v>
      </c>
    </row>
    <row r="19486" spans="1:7" x14ac:dyDescent="0.25">
      <c r="A19486" s="1">
        <v>3952.5093085765802</v>
      </c>
      <c r="B19486" s="1">
        <v>-90.786897370343596</v>
      </c>
      <c r="C19486" s="1">
        <v>-90.888799988726902</v>
      </c>
      <c r="D19486" s="1">
        <f t="shared" si="304"/>
        <v>0.10190261838330628</v>
      </c>
      <c r="F19486" s="1">
        <v>3952.5645158290799</v>
      </c>
      <c r="G19486" s="1">
        <v>-1</v>
      </c>
    </row>
    <row r="19487" spans="1:7" x14ac:dyDescent="0.25">
      <c r="A19487" s="1">
        <v>3952.7145094871498</v>
      </c>
      <c r="B19487" s="1">
        <v>-90.540445348014103</v>
      </c>
      <c r="C19487" s="1">
        <v>-90.888799988726902</v>
      </c>
      <c r="D19487" s="1">
        <f t="shared" si="304"/>
        <v>0.34835464071279887</v>
      </c>
      <c r="F19487" s="1">
        <v>3952.7725353240899</v>
      </c>
      <c r="G19487" s="1">
        <v>-2</v>
      </c>
    </row>
    <row r="19488" spans="1:7" x14ac:dyDescent="0.25">
      <c r="A19488" s="1">
        <v>3952.9143345355901</v>
      </c>
      <c r="B19488" s="1">
        <v>-90.626193271485505</v>
      </c>
      <c r="C19488" s="1">
        <v>-90.888799988726902</v>
      </c>
      <c r="D19488" s="1">
        <f t="shared" si="304"/>
        <v>0.26260671724139684</v>
      </c>
      <c r="F19488" s="1">
        <v>3952.9645178318001</v>
      </c>
      <c r="G19488" s="1">
        <v>-1</v>
      </c>
    </row>
    <row r="19489" spans="1:7" x14ac:dyDescent="0.25">
      <c r="A19489" s="1">
        <v>3953.1171483993498</v>
      </c>
      <c r="B19489" s="1">
        <v>-89.915094895028005</v>
      </c>
      <c r="C19489" s="1">
        <v>-90.888799988726902</v>
      </c>
      <c r="D19489" s="1">
        <f t="shared" si="304"/>
        <v>0.97370509369889646</v>
      </c>
      <c r="F19489" s="1">
        <v>3953.17249369621</v>
      </c>
      <c r="G19489" s="1">
        <v>-5</v>
      </c>
    </row>
    <row r="19490" spans="1:7" x14ac:dyDescent="0.25">
      <c r="A19490" s="1">
        <v>3953.3110702037802</v>
      </c>
      <c r="B19490" s="1">
        <v>-89.9419591309738</v>
      </c>
      <c r="C19490" s="1">
        <v>-90.888799988726902</v>
      </c>
      <c r="D19490" s="1">
        <f t="shared" si="304"/>
        <v>0.94684085775310223</v>
      </c>
      <c r="F19490" s="1">
        <v>3953.36448478698</v>
      </c>
      <c r="G19490" s="1">
        <v>-5</v>
      </c>
    </row>
    <row r="19491" spans="1:7" x14ac:dyDescent="0.25">
      <c r="A19491" s="1">
        <v>3953.5077762603701</v>
      </c>
      <c r="B19491" s="1">
        <v>-90.876831412507698</v>
      </c>
      <c r="C19491" s="1">
        <v>-90.888799988726902</v>
      </c>
      <c r="D19491" s="1">
        <f t="shared" si="304"/>
        <v>1.1968576219203442E-2</v>
      </c>
      <c r="F19491" s="1">
        <v>3953.5248715877501</v>
      </c>
      <c r="G19491" s="1">
        <v>0</v>
      </c>
    </row>
    <row r="19492" spans="1:7" x14ac:dyDescent="0.25">
      <c r="A19492" s="1">
        <v>3953.71968507766</v>
      </c>
      <c r="B19492" s="1">
        <v>-91.122847906227605</v>
      </c>
      <c r="C19492" s="1">
        <v>-90.888799988726902</v>
      </c>
      <c r="D19492" s="1">
        <f t="shared" si="304"/>
        <v>-0.23404791750070331</v>
      </c>
      <c r="F19492" s="1">
        <v>3953.7328844070398</v>
      </c>
      <c r="G19492" s="1">
        <v>0</v>
      </c>
    </row>
    <row r="19493" spans="1:7" x14ac:dyDescent="0.25">
      <c r="A19493" s="1">
        <v>3953.9165270328499</v>
      </c>
      <c r="B19493" s="1">
        <v>-91.1383118134884</v>
      </c>
      <c r="C19493" s="1">
        <v>-90.888799988726902</v>
      </c>
      <c r="D19493" s="1">
        <f t="shared" si="304"/>
        <v>-0.24951182476149825</v>
      </c>
      <c r="F19493" s="1">
        <v>3953.9249701499898</v>
      </c>
      <c r="G19493" s="1">
        <v>0</v>
      </c>
    </row>
    <row r="19494" spans="1:7" x14ac:dyDescent="0.25">
      <c r="A19494" s="1">
        <v>3954.1177790164902</v>
      </c>
      <c r="B19494" s="1">
        <v>-90.700727887228098</v>
      </c>
      <c r="C19494" s="1">
        <v>-90.888799988726902</v>
      </c>
      <c r="D19494" s="1">
        <f t="shared" si="304"/>
        <v>0.18807210149880405</v>
      </c>
      <c r="F19494" s="1">
        <v>3954.1805236339501</v>
      </c>
      <c r="G19494" s="1">
        <v>-1</v>
      </c>
    </row>
    <row r="19495" spans="1:7" x14ac:dyDescent="0.25">
      <c r="A19495" s="1">
        <v>3954.3368561267798</v>
      </c>
      <c r="B19495" s="1">
        <v>-91.213785357650394</v>
      </c>
      <c r="C19495" s="1">
        <v>-90.888799988726902</v>
      </c>
      <c r="D19495" s="1">
        <f t="shared" si="304"/>
        <v>-0.3249853689234925</v>
      </c>
      <c r="F19495" s="1">
        <v>3954.3410992622298</v>
      </c>
      <c r="G19495" s="1">
        <v>0</v>
      </c>
    </row>
    <row r="19496" spans="1:7" x14ac:dyDescent="0.25">
      <c r="A19496" s="1">
        <v>3954.5265197753902</v>
      </c>
      <c r="B19496" s="1">
        <v>-91.472312076836801</v>
      </c>
      <c r="C19496" s="1">
        <v>-90.888799988726902</v>
      </c>
      <c r="D19496" s="1">
        <f t="shared" si="304"/>
        <v>-0.58351208810989874</v>
      </c>
      <c r="F19496" s="1">
        <v>3954.58041882514</v>
      </c>
      <c r="G19496" s="1">
        <v>2</v>
      </c>
    </row>
    <row r="19497" spans="1:7" x14ac:dyDescent="0.25">
      <c r="A19497" s="1">
        <v>3954.74040484428</v>
      </c>
      <c r="B19497" s="1">
        <v>-90.263862121326795</v>
      </c>
      <c r="C19497" s="1">
        <v>-90.888799988726902</v>
      </c>
      <c r="D19497" s="1">
        <f t="shared" si="304"/>
        <v>0.62493786740010648</v>
      </c>
      <c r="F19497" s="1">
        <v>3954.80442810058</v>
      </c>
      <c r="G19497" s="1">
        <v>-3</v>
      </c>
    </row>
    <row r="19498" spans="1:7" x14ac:dyDescent="0.25">
      <c r="A19498" s="1">
        <v>3954.93772888183</v>
      </c>
      <c r="B19498" s="1">
        <v>-90.490384422018806</v>
      </c>
      <c r="C19498" s="1">
        <v>-90.888799988726902</v>
      </c>
      <c r="D19498" s="1">
        <f t="shared" si="304"/>
        <v>0.39841556670809553</v>
      </c>
      <c r="F19498" s="1">
        <v>3954.9963862895902</v>
      </c>
      <c r="G19498" s="1">
        <v>-2</v>
      </c>
    </row>
    <row r="19499" spans="1:7" x14ac:dyDescent="0.25">
      <c r="A19499" s="1">
        <v>3955.1417765617298</v>
      </c>
      <c r="B19499" s="1">
        <v>-91.472187545540194</v>
      </c>
      <c r="C19499" s="1">
        <v>-90.888799988726902</v>
      </c>
      <c r="D19499" s="1">
        <f t="shared" si="304"/>
        <v>-0.58338755681329246</v>
      </c>
      <c r="F19499" s="1">
        <v>3955.2043867111202</v>
      </c>
      <c r="G19499" s="1">
        <v>2</v>
      </c>
    </row>
    <row r="19500" spans="1:7" x14ac:dyDescent="0.25">
      <c r="A19500" s="1">
        <v>3955.3468167781798</v>
      </c>
      <c r="B19500" s="1">
        <v>-91.559563042652897</v>
      </c>
      <c r="C19500" s="1">
        <v>-90.888799988726902</v>
      </c>
      <c r="D19500" s="1">
        <f t="shared" si="304"/>
        <v>-0.67076305392599522</v>
      </c>
      <c r="F19500" s="1">
        <v>3955.3963625431002</v>
      </c>
      <c r="G19500" s="1">
        <v>2</v>
      </c>
    </row>
    <row r="19501" spans="1:7" x14ac:dyDescent="0.25">
      <c r="A19501" s="1">
        <v>3955.55207180976</v>
      </c>
      <c r="B19501" s="1">
        <v>-92.551785942615595</v>
      </c>
      <c r="C19501" s="1">
        <v>-90.888799988726902</v>
      </c>
      <c r="D19501" s="1">
        <f t="shared" si="304"/>
        <v>-1.6629859538886933</v>
      </c>
      <c r="F19501" s="1">
        <v>3955.6043868064799</v>
      </c>
      <c r="G19501" s="1">
        <v>7</v>
      </c>
    </row>
    <row r="19502" spans="1:7" x14ac:dyDescent="0.25">
      <c r="A19502" s="1">
        <v>3955.74676918983</v>
      </c>
      <c r="B19502" s="1">
        <v>-92.365017285274405</v>
      </c>
      <c r="C19502" s="1">
        <v>-90.888799988726902</v>
      </c>
      <c r="D19502" s="1">
        <f t="shared" si="304"/>
        <v>-1.4762172965475031</v>
      </c>
      <c r="F19502" s="1">
        <v>3955.79635095596</v>
      </c>
      <c r="G19502" s="1">
        <v>6</v>
      </c>
    </row>
    <row r="19503" spans="1:7" x14ac:dyDescent="0.25">
      <c r="A19503" s="1">
        <v>3955.9559137821102</v>
      </c>
      <c r="B19503" s="1">
        <v>-91.756066606923696</v>
      </c>
      <c r="C19503" s="1">
        <v>-90.888799988726902</v>
      </c>
      <c r="D19503" s="1">
        <f t="shared" si="304"/>
        <v>-0.86726661819679407</v>
      </c>
      <c r="F19503" s="1">
        <v>3956.0203466415401</v>
      </c>
      <c r="G19503" s="1">
        <v>3</v>
      </c>
    </row>
    <row r="19504" spans="1:7" x14ac:dyDescent="0.25">
      <c r="A19504" s="1">
        <v>3956.1611349582599</v>
      </c>
      <c r="B19504" s="1">
        <v>-92.262922868479606</v>
      </c>
      <c r="C19504" s="1">
        <v>-90.888799988726902</v>
      </c>
      <c r="D19504" s="1">
        <f t="shared" si="304"/>
        <v>-1.3741228797527043</v>
      </c>
      <c r="F19504" s="1">
        <v>3956.21242713928</v>
      </c>
      <c r="G19504" s="1">
        <v>6</v>
      </c>
    </row>
    <row r="19505" spans="1:7" x14ac:dyDescent="0.25">
      <c r="A19505" s="1">
        <v>3956.3559327125499</v>
      </c>
      <c r="B19505" s="1">
        <v>-91.9430415762547</v>
      </c>
      <c r="C19505" s="1">
        <v>-90.888799988726902</v>
      </c>
      <c r="D19505" s="1">
        <f t="shared" si="304"/>
        <v>-1.0542415875277982</v>
      </c>
      <c r="F19505" s="1">
        <v>3956.4203498363399</v>
      </c>
      <c r="G19505" s="1">
        <v>5</v>
      </c>
    </row>
    <row r="19506" spans="1:7" x14ac:dyDescent="0.25">
      <c r="A19506" s="1">
        <v>3956.5588858127498</v>
      </c>
      <c r="B19506" s="1">
        <v>-91.787772886120493</v>
      </c>
      <c r="C19506" s="1">
        <v>-90.888799988726902</v>
      </c>
      <c r="D19506" s="1">
        <f t="shared" si="304"/>
        <v>-0.8989728973935911</v>
      </c>
      <c r="F19506" s="1">
        <v>3956.6123132705602</v>
      </c>
      <c r="G19506" s="1">
        <v>4</v>
      </c>
    </row>
    <row r="19507" spans="1:7" x14ac:dyDescent="0.25">
      <c r="A19507" s="1">
        <v>3956.7706074714602</v>
      </c>
      <c r="B19507" s="1">
        <v>-92.034998652178302</v>
      </c>
      <c r="C19507" s="1">
        <v>-90.888799988726902</v>
      </c>
      <c r="D19507" s="1">
        <f t="shared" si="304"/>
        <v>-1.1461986634514005</v>
      </c>
      <c r="F19507" s="1">
        <v>3956.8203439712502</v>
      </c>
      <c r="G19507" s="1">
        <v>5</v>
      </c>
    </row>
    <row r="19508" spans="1:7" x14ac:dyDescent="0.25">
      <c r="A19508" s="1">
        <v>3956.9709010124202</v>
      </c>
      <c r="B19508" s="1">
        <v>-91.680902318365696</v>
      </c>
      <c r="C19508" s="1">
        <v>-90.888799988726902</v>
      </c>
      <c r="D19508" s="1">
        <f t="shared" si="304"/>
        <v>-0.79210232963879434</v>
      </c>
      <c r="F19508" s="1">
        <v>3957.0283157825402</v>
      </c>
      <c r="G19508" s="1">
        <v>3</v>
      </c>
    </row>
    <row r="19509" spans="1:7" x14ac:dyDescent="0.25">
      <c r="A19509" s="1">
        <v>3957.1758291721299</v>
      </c>
      <c r="B19509" s="1">
        <v>-90.887616002412997</v>
      </c>
      <c r="C19509" s="1">
        <v>-90.888799988726902</v>
      </c>
      <c r="D19509" s="1">
        <f t="shared" si="304"/>
        <v>1.1839863139044837E-3</v>
      </c>
      <c r="F19509" s="1">
        <v>3957.1890761852201</v>
      </c>
      <c r="G19509" s="1">
        <v>0</v>
      </c>
    </row>
    <row r="19510" spans="1:7" x14ac:dyDescent="0.25">
      <c r="A19510" s="1">
        <v>3957.3771998882198</v>
      </c>
      <c r="B19510" s="1">
        <v>-90.869735506034303</v>
      </c>
      <c r="C19510" s="1">
        <v>-90.888799988726902</v>
      </c>
      <c r="D19510" s="1">
        <f t="shared" si="304"/>
        <v>1.9064482692598972E-2</v>
      </c>
      <c r="F19510" s="1">
        <v>3957.3807332515698</v>
      </c>
      <c r="G19510" s="1">
        <v>0</v>
      </c>
    </row>
    <row r="19511" spans="1:7" x14ac:dyDescent="0.25">
      <c r="A19511" s="1">
        <v>3957.5817835330899</v>
      </c>
      <c r="B19511" s="1">
        <v>-91.526953171301997</v>
      </c>
      <c r="C19511" s="1">
        <v>-90.888799988726902</v>
      </c>
      <c r="D19511" s="1">
        <f t="shared" si="304"/>
        <v>-0.63815318257509546</v>
      </c>
      <c r="F19511" s="1">
        <v>3957.6362805366498</v>
      </c>
      <c r="G19511" s="1">
        <v>3</v>
      </c>
    </row>
    <row r="19512" spans="1:7" x14ac:dyDescent="0.25">
      <c r="A19512" s="1">
        <v>3957.7758178710901</v>
      </c>
      <c r="B19512" s="1">
        <v>-91.423593253278398</v>
      </c>
      <c r="C19512" s="1">
        <v>-90.888799988726902</v>
      </c>
      <c r="D19512" s="1">
        <f t="shared" si="304"/>
        <v>-0.53479326455149589</v>
      </c>
      <c r="F19512" s="1">
        <v>3957.8282778263001</v>
      </c>
      <c r="G19512" s="1">
        <v>2</v>
      </c>
    </row>
    <row r="19513" spans="1:7" x14ac:dyDescent="0.25">
      <c r="A19513" s="1">
        <v>3957.97900581359</v>
      </c>
      <c r="B19513" s="1">
        <v>-91.507620398736094</v>
      </c>
      <c r="C19513" s="1">
        <v>-90.888799988726902</v>
      </c>
      <c r="D19513" s="1">
        <f t="shared" si="304"/>
        <v>-0.6188204100091923</v>
      </c>
      <c r="F19513" s="1">
        <v>3958.0362493991802</v>
      </c>
      <c r="G19513" s="1">
        <v>3</v>
      </c>
    </row>
    <row r="19514" spans="1:7" x14ac:dyDescent="0.25">
      <c r="A19514" s="1">
        <v>3958.1889131069101</v>
      </c>
      <c r="B19514" s="1">
        <v>-91.865454799224807</v>
      </c>
      <c r="C19514" s="1">
        <v>-90.888799988726902</v>
      </c>
      <c r="D19514" s="1">
        <f t="shared" si="304"/>
        <v>-0.97665481049790515</v>
      </c>
      <c r="F19514" s="1">
        <v>3958.2443077564199</v>
      </c>
      <c r="G19514" s="1">
        <v>5</v>
      </c>
    </row>
    <row r="19515" spans="1:7" x14ac:dyDescent="0.25">
      <c r="A19515" s="1">
        <v>3958.3929212093299</v>
      </c>
      <c r="B19515" s="1">
        <v>-90.526268692062303</v>
      </c>
      <c r="C19515" s="1">
        <v>-90.888799988726902</v>
      </c>
      <c r="D19515" s="1">
        <f t="shared" si="304"/>
        <v>0.36253129666459927</v>
      </c>
      <c r="F19515" s="1">
        <v>3958.4522376060399</v>
      </c>
      <c r="G19515" s="1">
        <v>-1</v>
      </c>
    </row>
    <row r="19516" spans="1:7" x14ac:dyDescent="0.25">
      <c r="A19516" s="1">
        <v>3958.5797913074398</v>
      </c>
      <c r="B19516" s="1">
        <v>-90.461050731158807</v>
      </c>
      <c r="C19516" s="1">
        <v>-90.888799988726902</v>
      </c>
      <c r="D19516" s="1">
        <f t="shared" si="304"/>
        <v>0.42774925756809523</v>
      </c>
      <c r="F19516" s="1">
        <v>3958.6442296504902</v>
      </c>
      <c r="G19516" s="1">
        <v>-2</v>
      </c>
    </row>
    <row r="19517" spans="1:7" x14ac:dyDescent="0.25">
      <c r="A19517" s="1">
        <v>3958.7880287170401</v>
      </c>
      <c r="B19517" s="1">
        <v>-90.537771836866597</v>
      </c>
      <c r="C19517" s="1">
        <v>-90.888799988726902</v>
      </c>
      <c r="D19517" s="1">
        <f t="shared" si="304"/>
        <v>0.35102815186030512</v>
      </c>
      <c r="F19517" s="1">
        <v>3958.8522233962999</v>
      </c>
      <c r="G19517" s="1">
        <v>-1</v>
      </c>
    </row>
    <row r="19518" spans="1:7" x14ac:dyDescent="0.25">
      <c r="A19518" s="1">
        <v>3958.9978356361298</v>
      </c>
      <c r="B19518" s="1">
        <v>-90.443446515763696</v>
      </c>
      <c r="C19518" s="1">
        <v>-90.888799988726902</v>
      </c>
      <c r="D19518" s="1">
        <f t="shared" si="304"/>
        <v>0.44535347296320538</v>
      </c>
      <c r="F19518" s="1">
        <v>3959.06022143363</v>
      </c>
      <c r="G19518" s="1">
        <v>-2</v>
      </c>
    </row>
    <row r="19519" spans="1:7" x14ac:dyDescent="0.25">
      <c r="A19519" s="1">
        <v>3959.1968789100601</v>
      </c>
      <c r="B19519" s="1">
        <v>-90.564037284464902</v>
      </c>
      <c r="C19519" s="1">
        <v>-90.888799988726902</v>
      </c>
      <c r="D19519" s="1">
        <f t="shared" si="304"/>
        <v>0.3247627042619996</v>
      </c>
      <c r="F19519" s="1">
        <v>3959.2522118091501</v>
      </c>
      <c r="G19519" s="1">
        <v>-1</v>
      </c>
    </row>
    <row r="19520" spans="1:7" x14ac:dyDescent="0.25">
      <c r="A19520" s="1">
        <v>3959.3973770141602</v>
      </c>
      <c r="B19520" s="1">
        <v>-90.772799136089603</v>
      </c>
      <c r="C19520" s="1">
        <v>-90.888799988726902</v>
      </c>
      <c r="D19520" s="1">
        <f t="shared" si="304"/>
        <v>0.11600085263729909</v>
      </c>
      <c r="F19520" s="1">
        <v>3959.41275453567</v>
      </c>
      <c r="G19520" s="1">
        <v>0</v>
      </c>
    </row>
    <row r="19521" spans="1:7" x14ac:dyDescent="0.25">
      <c r="A19521" s="1">
        <v>3959.6053199767998</v>
      </c>
      <c r="B19521" s="1">
        <v>-91.841344348387395</v>
      </c>
      <c r="C19521" s="1">
        <v>-90.888799988726902</v>
      </c>
      <c r="D19521" s="1">
        <f t="shared" si="304"/>
        <v>-0.952544359660493</v>
      </c>
      <c r="F19521" s="1">
        <v>3959.66819572448</v>
      </c>
      <c r="G19521" s="1">
        <v>4</v>
      </c>
    </row>
    <row r="19522" spans="1:7" x14ac:dyDescent="0.25">
      <c r="A19522" s="1">
        <v>3959.8093001842399</v>
      </c>
      <c r="B19522" s="1">
        <v>-91.408248455847996</v>
      </c>
      <c r="C19522" s="1">
        <v>-90.888799988726902</v>
      </c>
      <c r="D19522" s="1">
        <f t="shared" ref="D19522:D19585" si="305">B19522-C19522</f>
        <v>-0.51944846712109438</v>
      </c>
      <c r="F19522" s="1">
        <v>3959.8601493835399</v>
      </c>
      <c r="G19522" s="1">
        <v>2</v>
      </c>
    </row>
    <row r="19523" spans="1:7" x14ac:dyDescent="0.25">
      <c r="A19523" s="1">
        <v>3960.0116281509299</v>
      </c>
      <c r="B19523" s="1">
        <v>-92.692860383741802</v>
      </c>
      <c r="C19523" s="1">
        <v>-90.888799988726902</v>
      </c>
      <c r="D19523" s="1">
        <f t="shared" si="305"/>
        <v>-1.8040603950149006</v>
      </c>
      <c r="F19523" s="1">
        <v>3960.0681576728798</v>
      </c>
      <c r="G19523" s="1">
        <v>9</v>
      </c>
    </row>
    <row r="19524" spans="1:7" x14ac:dyDescent="0.25">
      <c r="A19524" s="1">
        <v>3960.21587729454</v>
      </c>
      <c r="B19524" s="1">
        <v>-92.723920185622106</v>
      </c>
      <c r="C19524" s="1">
        <v>-90.888799988726902</v>
      </c>
      <c r="D19524" s="1">
        <f t="shared" si="305"/>
        <v>-1.835120196895204</v>
      </c>
      <c r="F19524" s="1">
        <v>3960.2761788368198</v>
      </c>
      <c r="G19524" s="1">
        <v>9</v>
      </c>
    </row>
    <row r="19525" spans="1:7" x14ac:dyDescent="0.25">
      <c r="A19525" s="1">
        <v>3960.4194741248998</v>
      </c>
      <c r="B19525" s="1">
        <v>-91.584968757901706</v>
      </c>
      <c r="C19525" s="1">
        <v>-90.888799988726902</v>
      </c>
      <c r="D19525" s="1">
        <f t="shared" si="305"/>
        <v>-0.69616876917480397</v>
      </c>
      <c r="F19525" s="1">
        <v>3960.48418569564</v>
      </c>
      <c r="G19525" s="1">
        <v>3</v>
      </c>
    </row>
    <row r="19526" spans="1:7" x14ac:dyDescent="0.25">
      <c r="A19526" s="1">
        <v>3960.6140675544698</v>
      </c>
      <c r="B19526" s="1">
        <v>-91.154354641069105</v>
      </c>
      <c r="C19526" s="1">
        <v>-90.888799988726902</v>
      </c>
      <c r="D19526" s="1">
        <f t="shared" si="305"/>
        <v>-0.26555465234220321</v>
      </c>
      <c r="F19526" s="1">
        <v>3960.67619180679</v>
      </c>
      <c r="G19526" s="1">
        <v>1</v>
      </c>
    </row>
    <row r="19527" spans="1:7" x14ac:dyDescent="0.25">
      <c r="A19527" s="1">
        <v>3960.8192589282899</v>
      </c>
      <c r="B19527" s="1">
        <v>-89.559242354024605</v>
      </c>
      <c r="C19527" s="1">
        <v>-90.888799988726902</v>
      </c>
      <c r="D19527" s="1">
        <f t="shared" si="305"/>
        <v>1.3295576347022973</v>
      </c>
      <c r="F19527" s="1">
        <v>3960.8841559886901</v>
      </c>
      <c r="G19527" s="1">
        <v>-6</v>
      </c>
    </row>
    <row r="19528" spans="1:7" x14ac:dyDescent="0.25">
      <c r="A19528" s="1">
        <v>3961.0272381305599</v>
      </c>
      <c r="B19528" s="1">
        <v>-89.524399456298696</v>
      </c>
      <c r="C19528" s="1">
        <v>-90.888799988726902</v>
      </c>
      <c r="D19528" s="1">
        <f t="shared" si="305"/>
        <v>1.3644005324282062</v>
      </c>
      <c r="F19528" s="1">
        <v>3961.0920970439902</v>
      </c>
      <c r="G19528" s="1">
        <v>-6</v>
      </c>
    </row>
    <row r="19529" spans="1:7" x14ac:dyDescent="0.25">
      <c r="A19529" s="1">
        <v>3961.2301938533701</v>
      </c>
      <c r="B19529" s="1">
        <v>-89.982445255026093</v>
      </c>
      <c r="C19529" s="1">
        <v>-90.888799988726902</v>
      </c>
      <c r="D19529" s="1">
        <f t="shared" si="305"/>
        <v>0.90635473370080888</v>
      </c>
      <c r="F19529" s="1">
        <v>3961.2841131687101</v>
      </c>
      <c r="G19529" s="1">
        <v>-4</v>
      </c>
    </row>
    <row r="19530" spans="1:7" x14ac:dyDescent="0.25">
      <c r="A19530" s="1">
        <v>3961.4331643581299</v>
      </c>
      <c r="B19530" s="1">
        <v>-90.0492337892628</v>
      </c>
      <c r="C19530" s="1">
        <v>-90.888799988726902</v>
      </c>
      <c r="D19530" s="1">
        <f t="shared" si="305"/>
        <v>0.83956619946410171</v>
      </c>
      <c r="F19530" s="1">
        <v>3961.4921033382402</v>
      </c>
      <c r="G19530" s="1">
        <v>-4</v>
      </c>
    </row>
    <row r="19531" spans="1:7" x14ac:dyDescent="0.25">
      <c r="A19531" s="1">
        <v>3961.62730336189</v>
      </c>
      <c r="B19531" s="1">
        <v>-89.808612257390195</v>
      </c>
      <c r="C19531" s="1">
        <v>-90.888799988726902</v>
      </c>
      <c r="D19531" s="1">
        <f t="shared" si="305"/>
        <v>1.0801877313367072</v>
      </c>
      <c r="F19531" s="1">
        <v>3961.6841108798899</v>
      </c>
      <c r="G19531" s="1">
        <v>-5</v>
      </c>
    </row>
    <row r="19532" spans="1:7" x14ac:dyDescent="0.25">
      <c r="A19532" s="1">
        <v>3961.8254728317202</v>
      </c>
      <c r="B19532" s="1">
        <v>-89.899862112942799</v>
      </c>
      <c r="C19532" s="1">
        <v>-90.888799988726902</v>
      </c>
      <c r="D19532" s="1">
        <f t="shared" si="305"/>
        <v>0.98893787578410297</v>
      </c>
      <c r="F19532" s="1">
        <v>3961.87608456611</v>
      </c>
      <c r="G19532" s="1">
        <v>-4</v>
      </c>
    </row>
    <row r="19533" spans="1:7" x14ac:dyDescent="0.25">
      <c r="A19533" s="1">
        <v>3962.0318343639301</v>
      </c>
      <c r="B19533" s="1">
        <v>-90.075942481880503</v>
      </c>
      <c r="C19533" s="1">
        <v>-90.888799988726902</v>
      </c>
      <c r="D19533" s="1">
        <f t="shared" si="305"/>
        <v>0.81285750684639879</v>
      </c>
      <c r="F19533" s="1">
        <v>3962.0840821266102</v>
      </c>
      <c r="G19533" s="1">
        <v>-4</v>
      </c>
    </row>
    <row r="19534" spans="1:7" x14ac:dyDescent="0.25">
      <c r="A19534" s="1">
        <v>3962.2346806526102</v>
      </c>
      <c r="B19534" s="1">
        <v>-89.866691057788103</v>
      </c>
      <c r="C19534" s="1">
        <v>-90.888799988726902</v>
      </c>
      <c r="D19534" s="1">
        <f t="shared" si="305"/>
        <v>1.0221089309387992</v>
      </c>
      <c r="F19534" s="1">
        <v>3962.29207754135</v>
      </c>
      <c r="G19534" s="1">
        <v>-5</v>
      </c>
    </row>
    <row r="19535" spans="1:7" x14ac:dyDescent="0.25">
      <c r="A19535" s="1">
        <v>3962.4502477645801</v>
      </c>
      <c r="B19535" s="1">
        <v>-89.635540546591997</v>
      </c>
      <c r="C19535" s="1">
        <v>-90.888799988726902</v>
      </c>
      <c r="D19535" s="1">
        <f t="shared" si="305"/>
        <v>1.2532594421349046</v>
      </c>
      <c r="F19535" s="1">
        <v>3962.5000672340302</v>
      </c>
      <c r="G19535" s="1">
        <v>-6</v>
      </c>
    </row>
    <row r="19536" spans="1:7" x14ac:dyDescent="0.25">
      <c r="A19536" s="1">
        <v>3962.6412281990001</v>
      </c>
      <c r="B19536" s="1">
        <v>-90.001359627701106</v>
      </c>
      <c r="C19536" s="1">
        <v>-90.888799988726902</v>
      </c>
      <c r="D19536" s="1">
        <f t="shared" si="305"/>
        <v>0.88744036102579571</v>
      </c>
      <c r="F19536" s="1">
        <v>3962.6920545101102</v>
      </c>
      <c r="G19536" s="1">
        <v>-4</v>
      </c>
    </row>
    <row r="19537" spans="1:7" x14ac:dyDescent="0.25">
      <c r="A19537" s="1">
        <v>3962.8408048152901</v>
      </c>
      <c r="B19537" s="1">
        <v>-89.833221026355005</v>
      </c>
      <c r="C19537" s="1">
        <v>-90.888799988726902</v>
      </c>
      <c r="D19537" s="1">
        <f t="shared" si="305"/>
        <v>1.0555789623718965</v>
      </c>
      <c r="F19537" s="1">
        <v>3962.9000515937801</v>
      </c>
      <c r="G19537" s="1">
        <v>-5</v>
      </c>
    </row>
    <row r="19538" spans="1:7" x14ac:dyDescent="0.25">
      <c r="A19538" s="1">
        <v>3963.0455589294402</v>
      </c>
      <c r="B19538" s="1">
        <v>-89.771998923267404</v>
      </c>
      <c r="C19538" s="1">
        <v>-90.888799988726902</v>
      </c>
      <c r="D19538" s="1">
        <f t="shared" si="305"/>
        <v>1.116801065459498</v>
      </c>
      <c r="F19538" s="1">
        <v>3963.1080498695301</v>
      </c>
      <c r="G19538" s="1">
        <v>-6</v>
      </c>
    </row>
    <row r="19539" spans="1:7" x14ac:dyDescent="0.25">
      <c r="A19539" s="1">
        <v>3963.2573728561401</v>
      </c>
      <c r="B19539" s="1">
        <v>-90.308312048112299</v>
      </c>
      <c r="C19539" s="1">
        <v>-90.888799988726902</v>
      </c>
      <c r="D19539" s="1">
        <f t="shared" si="305"/>
        <v>0.58048794061460285</v>
      </c>
      <c r="F19539" s="1">
        <v>3963.3160016536699</v>
      </c>
      <c r="G19539" s="1">
        <v>-3</v>
      </c>
    </row>
    <row r="19540" spans="1:7" x14ac:dyDescent="0.25">
      <c r="A19540" s="1">
        <v>3963.4531333446498</v>
      </c>
      <c r="B19540" s="1">
        <v>-90.410437021798003</v>
      </c>
      <c r="C19540" s="1">
        <v>-90.888799988726902</v>
      </c>
      <c r="D19540" s="1">
        <f t="shared" si="305"/>
        <v>0.47836296692889846</v>
      </c>
      <c r="F19540" s="1">
        <v>3963.5080082416498</v>
      </c>
      <c r="G19540" s="1">
        <v>-2</v>
      </c>
    </row>
    <row r="19541" spans="1:7" x14ac:dyDescent="0.25">
      <c r="A19541" s="1">
        <v>3963.6533424854201</v>
      </c>
      <c r="B19541" s="1">
        <v>-91.477899754811403</v>
      </c>
      <c r="C19541" s="1">
        <v>-90.888799988726902</v>
      </c>
      <c r="D19541" s="1">
        <f t="shared" si="305"/>
        <v>-0.58909976608450165</v>
      </c>
      <c r="F19541" s="1">
        <v>3963.7160048484802</v>
      </c>
      <c r="G19541" s="1">
        <v>2</v>
      </c>
    </row>
    <row r="19542" spans="1:7" x14ac:dyDescent="0.25">
      <c r="A19542" s="1">
        <v>3963.85564303398</v>
      </c>
      <c r="B19542" s="1">
        <v>-91.661918606429793</v>
      </c>
      <c r="C19542" s="1">
        <v>-90.888799988726902</v>
      </c>
      <c r="D19542" s="1">
        <f t="shared" si="305"/>
        <v>-0.7731186177028917</v>
      </c>
      <c r="F19542" s="1">
        <v>3963.9080481529199</v>
      </c>
      <c r="G19542" s="1">
        <v>3</v>
      </c>
    </row>
    <row r="19543" spans="1:7" x14ac:dyDescent="0.25">
      <c r="A19543" s="1">
        <v>3964.0686464309601</v>
      </c>
      <c r="B19543" s="1">
        <v>-91.998421976590606</v>
      </c>
      <c r="C19543" s="1">
        <v>-90.888799988726902</v>
      </c>
      <c r="D19543" s="1">
        <f t="shared" si="305"/>
        <v>-1.1096219878637044</v>
      </c>
      <c r="F19543" s="1">
        <v>3964.1320259570998</v>
      </c>
      <c r="G19543" s="1">
        <v>5</v>
      </c>
    </row>
    <row r="19544" spans="1:7" x14ac:dyDescent="0.25">
      <c r="A19544" s="1">
        <v>3964.2720761299101</v>
      </c>
      <c r="B19544" s="1">
        <v>-92.076567959774096</v>
      </c>
      <c r="C19544" s="1">
        <v>-90.888799988726902</v>
      </c>
      <c r="D19544" s="1">
        <f t="shared" si="305"/>
        <v>-1.1877679710471938</v>
      </c>
      <c r="F19544" s="1">
        <v>3964.3240034580199</v>
      </c>
      <c r="G19544" s="1">
        <v>5</v>
      </c>
    </row>
    <row r="19545" spans="1:7" x14ac:dyDescent="0.25">
      <c r="A19545" s="1">
        <v>3964.4640519618902</v>
      </c>
      <c r="B19545" s="1">
        <v>-91.690406624759305</v>
      </c>
      <c r="C19545" s="1">
        <v>-90.888799988726902</v>
      </c>
      <c r="D19545" s="1">
        <f t="shared" si="305"/>
        <v>-0.80160663603240323</v>
      </c>
      <c r="F19545" s="1">
        <v>3964.5159516334502</v>
      </c>
      <c r="G19545" s="1">
        <v>3</v>
      </c>
    </row>
    <row r="19546" spans="1:7" x14ac:dyDescent="0.25">
      <c r="A19546" s="1">
        <v>3964.6667475700301</v>
      </c>
      <c r="B19546" s="1">
        <v>-91.881364362780999</v>
      </c>
      <c r="C19546" s="1">
        <v>-90.888799988726902</v>
      </c>
      <c r="D19546" s="1">
        <f t="shared" si="305"/>
        <v>-0.9925643740540977</v>
      </c>
      <c r="F19546" s="1">
        <v>3964.7239959239901</v>
      </c>
      <c r="G19546" s="1">
        <v>4</v>
      </c>
    </row>
    <row r="19547" spans="1:7" x14ac:dyDescent="0.25">
      <c r="A19547" s="1">
        <v>3964.8720085620798</v>
      </c>
      <c r="B19547" s="1">
        <v>-90.077351441024206</v>
      </c>
      <c r="C19547" s="1">
        <v>-90.888799988726902</v>
      </c>
      <c r="D19547" s="1">
        <f t="shared" si="305"/>
        <v>0.81144854770269603</v>
      </c>
      <c r="F19547" s="1">
        <v>3964.93195271492</v>
      </c>
      <c r="G19547" s="1">
        <v>-4</v>
      </c>
    </row>
    <row r="19548" spans="1:7" x14ac:dyDescent="0.25">
      <c r="A19548" s="1">
        <v>3965.0762925148001</v>
      </c>
      <c r="B19548" s="1">
        <v>-89.863728774744899</v>
      </c>
      <c r="C19548" s="1">
        <v>-90.888799988726902</v>
      </c>
      <c r="D19548" s="1">
        <f t="shared" si="305"/>
        <v>1.0250712139820024</v>
      </c>
      <c r="F19548" s="1">
        <v>3965.1399126052802</v>
      </c>
      <c r="G19548" s="1">
        <v>-5</v>
      </c>
    </row>
    <row r="19549" spans="1:7" x14ac:dyDescent="0.25">
      <c r="A19549" s="1">
        <v>3965.2858352661101</v>
      </c>
      <c r="B19549" s="1">
        <v>-90.167704640228195</v>
      </c>
      <c r="C19549" s="1">
        <v>-90.888799988726902</v>
      </c>
      <c r="D19549" s="1">
        <f t="shared" si="305"/>
        <v>0.72109534849870727</v>
      </c>
      <c r="F19549" s="1">
        <v>3965.3479120731299</v>
      </c>
      <c r="G19549" s="1">
        <v>-3</v>
      </c>
    </row>
    <row r="19550" spans="1:7" x14ac:dyDescent="0.25">
      <c r="A19550" s="1">
        <v>3965.4853048324499</v>
      </c>
      <c r="B19550" s="1">
        <v>-90.409328599480702</v>
      </c>
      <c r="C19550" s="1">
        <v>-90.888799988726902</v>
      </c>
      <c r="D19550" s="1">
        <f t="shared" si="305"/>
        <v>0.47947138924619992</v>
      </c>
      <c r="F19550" s="1">
        <v>3965.5399110317198</v>
      </c>
      <c r="G19550" s="1">
        <v>-2</v>
      </c>
    </row>
    <row r="19551" spans="1:7" x14ac:dyDescent="0.25">
      <c r="A19551" s="1">
        <v>3965.6913783550199</v>
      </c>
      <c r="B19551" s="1">
        <v>-90.285238187644694</v>
      </c>
      <c r="C19551" s="1">
        <v>-90.888799988726902</v>
      </c>
      <c r="D19551" s="1">
        <f t="shared" si="305"/>
        <v>0.60356180108220769</v>
      </c>
      <c r="F19551" s="1">
        <v>3965.7479300498899</v>
      </c>
      <c r="G19551" s="1">
        <v>-3</v>
      </c>
    </row>
    <row r="19552" spans="1:7" x14ac:dyDescent="0.25">
      <c r="A19552" s="1">
        <v>3965.8949270248399</v>
      </c>
      <c r="B19552" s="1">
        <v>-90.126305295987294</v>
      </c>
      <c r="C19552" s="1">
        <v>-90.888799988726902</v>
      </c>
      <c r="D19552" s="1">
        <f t="shared" si="305"/>
        <v>0.76249469273960813</v>
      </c>
      <c r="F19552" s="1">
        <v>3965.9558830261199</v>
      </c>
      <c r="G19552" s="1">
        <v>-4</v>
      </c>
    </row>
    <row r="19553" spans="1:7" x14ac:dyDescent="0.25">
      <c r="A19553" s="1">
        <v>3966.08507633209</v>
      </c>
      <c r="B19553" s="1">
        <v>-90.833117775610802</v>
      </c>
      <c r="C19553" s="1">
        <v>-90.888799988726902</v>
      </c>
      <c r="D19553" s="1">
        <f t="shared" si="305"/>
        <v>5.5682213116099888E-2</v>
      </c>
      <c r="F19553" s="1">
        <v>3966.1005163192699</v>
      </c>
      <c r="G19553" s="1">
        <v>0</v>
      </c>
    </row>
    <row r="19554" spans="1:7" x14ac:dyDescent="0.25">
      <c r="A19554" s="1">
        <v>3966.2950735092099</v>
      </c>
      <c r="B19554" s="1">
        <v>-90.991614736965104</v>
      </c>
      <c r="C19554" s="1">
        <v>-90.888799988726902</v>
      </c>
      <c r="D19554" s="1">
        <f t="shared" si="305"/>
        <v>-0.10281474823820247</v>
      </c>
      <c r="F19554" s="1">
        <v>3966.3085548877698</v>
      </c>
      <c r="G19554" s="1">
        <v>0</v>
      </c>
    </row>
    <row r="19555" spans="1:7" x14ac:dyDescent="0.25">
      <c r="A19555" s="1">
        <v>3966.4947609901401</v>
      </c>
      <c r="B19555" s="1">
        <v>-90.327379270664807</v>
      </c>
      <c r="C19555" s="1">
        <v>-90.888799988726902</v>
      </c>
      <c r="D19555" s="1">
        <f t="shared" si="305"/>
        <v>0.56142071806209515</v>
      </c>
      <c r="F19555" s="1">
        <v>3966.5478484630498</v>
      </c>
      <c r="G19555" s="1">
        <v>-3</v>
      </c>
    </row>
    <row r="19556" spans="1:7" x14ac:dyDescent="0.25">
      <c r="A19556" s="1">
        <v>3966.7056274413999</v>
      </c>
      <c r="B19556" s="1">
        <v>-90.438304447023498</v>
      </c>
      <c r="C19556" s="1">
        <v>-90.888799988726902</v>
      </c>
      <c r="D19556" s="1">
        <f t="shared" si="305"/>
        <v>0.450495541703404</v>
      </c>
      <c r="F19556" s="1">
        <v>3966.7558515071801</v>
      </c>
      <c r="G19556" s="1">
        <v>-2</v>
      </c>
    </row>
    <row r="19557" spans="1:7" x14ac:dyDescent="0.25">
      <c r="A19557" s="1">
        <v>3966.8948593139598</v>
      </c>
      <c r="B19557" s="1">
        <v>-90.360477649578399</v>
      </c>
      <c r="C19557" s="1">
        <v>-90.888799988726902</v>
      </c>
      <c r="D19557" s="1">
        <f t="shared" si="305"/>
        <v>0.52832233914850235</v>
      </c>
      <c r="F19557" s="1">
        <v>3966.94784832</v>
      </c>
      <c r="G19557" s="1">
        <v>-3</v>
      </c>
    </row>
    <row r="19558" spans="1:7" x14ac:dyDescent="0.25">
      <c r="A19558" s="1">
        <v>3967.09988760948</v>
      </c>
      <c r="B19558" s="1">
        <v>-89.870121082850901</v>
      </c>
      <c r="C19558" s="1">
        <v>-90.888799988726902</v>
      </c>
      <c r="D19558" s="1">
        <f t="shared" si="305"/>
        <v>1.0186789058760013</v>
      </c>
      <c r="F19558" s="1">
        <v>3967.1558310985502</v>
      </c>
      <c r="G19558" s="1">
        <v>-5</v>
      </c>
    </row>
    <row r="19559" spans="1:7" x14ac:dyDescent="0.25">
      <c r="A19559" s="1">
        <v>3967.3083221912302</v>
      </c>
      <c r="B19559" s="1">
        <v>-91.078549553013104</v>
      </c>
      <c r="C19559" s="1">
        <v>-90.888799988726902</v>
      </c>
      <c r="D19559" s="1">
        <f t="shared" si="305"/>
        <v>-0.1897495642862026</v>
      </c>
      <c r="F19559" s="1">
        <v>3967.3160912990502</v>
      </c>
      <c r="G19559" s="1">
        <v>0</v>
      </c>
    </row>
    <row r="19560" spans="1:7" x14ac:dyDescent="0.25">
      <c r="A19560" s="1">
        <v>3967.5016858577701</v>
      </c>
      <c r="B19560" s="1">
        <v>-91.136963757371205</v>
      </c>
      <c r="C19560" s="1">
        <v>-90.888799988726902</v>
      </c>
      <c r="D19560" s="1">
        <f t="shared" si="305"/>
        <v>-0.24816376864430367</v>
      </c>
      <c r="F19560" s="1">
        <v>3967.5082395076702</v>
      </c>
      <c r="G19560" s="1">
        <v>0</v>
      </c>
    </row>
    <row r="19561" spans="1:7" x14ac:dyDescent="0.25">
      <c r="A19561" s="1">
        <v>3967.7033090591399</v>
      </c>
      <c r="B19561" s="1">
        <v>-91.136963757371205</v>
      </c>
      <c r="C19561" s="1">
        <v>-90.888799988726902</v>
      </c>
      <c r="D19561" s="1">
        <f t="shared" si="305"/>
        <v>-0.24816376864430367</v>
      </c>
      <c r="F19561" s="1">
        <v>3967.71614384651</v>
      </c>
      <c r="G19561" s="1">
        <v>0</v>
      </c>
    </row>
    <row r="19562" spans="1:7" x14ac:dyDescent="0.25">
      <c r="A19562" s="1">
        <v>3967.9120283126799</v>
      </c>
      <c r="B19562" s="1">
        <v>-91.266081889113806</v>
      </c>
      <c r="C19562" s="1">
        <v>-90.888799988726902</v>
      </c>
      <c r="D19562" s="1">
        <f t="shared" si="305"/>
        <v>-0.37728190038690457</v>
      </c>
      <c r="F19562" s="1">
        <v>3967.9717793464602</v>
      </c>
      <c r="G19562" s="1">
        <v>1</v>
      </c>
    </row>
    <row r="19563" spans="1:7" x14ac:dyDescent="0.25">
      <c r="A19563" s="1">
        <v>3968.1250061988799</v>
      </c>
      <c r="B19563" s="1">
        <v>-90.293392842903103</v>
      </c>
      <c r="C19563" s="1">
        <v>-90.888799988726902</v>
      </c>
      <c r="D19563" s="1">
        <f t="shared" si="305"/>
        <v>0.59540714582379906</v>
      </c>
      <c r="F19563" s="1">
        <v>3968.1797752380298</v>
      </c>
      <c r="G19563" s="1">
        <v>-3</v>
      </c>
    </row>
    <row r="19564" spans="1:7" x14ac:dyDescent="0.25">
      <c r="A19564" s="1">
        <v>3968.3196816444301</v>
      </c>
      <c r="B19564" s="1">
        <v>-90.328149182337299</v>
      </c>
      <c r="C19564" s="1">
        <v>-90.888799988726902</v>
      </c>
      <c r="D19564" s="1">
        <f t="shared" si="305"/>
        <v>0.56065080638960296</v>
      </c>
      <c r="F19564" s="1">
        <v>3968.37177872657</v>
      </c>
      <c r="G19564" s="1">
        <v>-3</v>
      </c>
    </row>
    <row r="19565" spans="1:7" x14ac:dyDescent="0.25">
      <c r="A19565" s="1">
        <v>3968.5231337547302</v>
      </c>
      <c r="B19565" s="1">
        <v>-90.690364709500003</v>
      </c>
      <c r="C19565" s="1">
        <v>-90.888799988726902</v>
      </c>
      <c r="D19565" s="1">
        <f t="shared" si="305"/>
        <v>0.1984352792268993</v>
      </c>
      <c r="F19565" s="1">
        <v>3968.57979249954</v>
      </c>
      <c r="G19565" s="1">
        <v>-1</v>
      </c>
    </row>
    <row r="19566" spans="1:7" x14ac:dyDescent="0.25">
      <c r="A19566" s="1">
        <v>3968.72071242332</v>
      </c>
      <c r="B19566" s="1">
        <v>-90.553926669505501</v>
      </c>
      <c r="C19566" s="1">
        <v>-90.888799988726902</v>
      </c>
      <c r="D19566" s="1">
        <f t="shared" si="305"/>
        <v>0.33487331922140129</v>
      </c>
      <c r="F19566" s="1">
        <v>3968.7717950343999</v>
      </c>
      <c r="G19566" s="1">
        <v>-2</v>
      </c>
    </row>
    <row r="19567" spans="1:7" x14ac:dyDescent="0.25">
      <c r="A19567" s="1">
        <v>3968.9315550327301</v>
      </c>
      <c r="B19567" s="1">
        <v>-90.989955151514096</v>
      </c>
      <c r="C19567" s="1">
        <v>-90.888799988726902</v>
      </c>
      <c r="D19567" s="1">
        <f t="shared" si="305"/>
        <v>-0.10115516278719383</v>
      </c>
      <c r="F19567" s="1">
        <v>3968.94817972183</v>
      </c>
      <c r="G19567" s="1">
        <v>0</v>
      </c>
    </row>
    <row r="19568" spans="1:7" x14ac:dyDescent="0.25">
      <c r="A19568" s="1">
        <v>3969.1332702636701</v>
      </c>
      <c r="B19568" s="1">
        <v>-90.628647753314894</v>
      </c>
      <c r="C19568" s="1">
        <v>-90.888799988726902</v>
      </c>
      <c r="D19568" s="1">
        <f t="shared" si="305"/>
        <v>0.26015223541200783</v>
      </c>
      <c r="F19568" s="1">
        <v>3969.1877408027599</v>
      </c>
      <c r="G19568" s="1">
        <v>-2</v>
      </c>
    </row>
    <row r="19569" spans="1:7" x14ac:dyDescent="0.25">
      <c r="A19569" s="1">
        <v>3969.33208441734</v>
      </c>
      <c r="B19569" s="1">
        <v>-90.880463165050998</v>
      </c>
      <c r="C19569" s="1">
        <v>-90.888799988726902</v>
      </c>
      <c r="D19569" s="1">
        <f t="shared" si="305"/>
        <v>8.3368236759042702E-3</v>
      </c>
      <c r="F19569" s="1">
        <v>3969.34812164306</v>
      </c>
      <c r="G19569" s="1">
        <v>0</v>
      </c>
    </row>
    <row r="19570" spans="1:7" x14ac:dyDescent="0.25">
      <c r="A19570" s="1">
        <v>3969.5423936843799</v>
      </c>
      <c r="B19570" s="1">
        <v>-91.032487234266895</v>
      </c>
      <c r="C19570" s="1">
        <v>-90.888799988726902</v>
      </c>
      <c r="D19570" s="1">
        <f t="shared" si="305"/>
        <v>-0.14368724553999357</v>
      </c>
      <c r="F19570" s="1">
        <v>3969.55590629577</v>
      </c>
      <c r="G19570" s="1">
        <v>0</v>
      </c>
    </row>
    <row r="19571" spans="1:7" x14ac:dyDescent="0.25">
      <c r="A19571" s="1">
        <v>3969.7370505332901</v>
      </c>
      <c r="B19571" s="1">
        <v>-90.615959559646697</v>
      </c>
      <c r="C19571" s="1">
        <v>-90.888799988726902</v>
      </c>
      <c r="D19571" s="1">
        <f t="shared" si="305"/>
        <v>0.27284042908020467</v>
      </c>
      <c r="F19571" s="1">
        <v>3969.7957096099799</v>
      </c>
      <c r="G19571" s="1">
        <v>-2</v>
      </c>
    </row>
    <row r="19572" spans="1:7" x14ac:dyDescent="0.25">
      <c r="A19572" s="1">
        <v>3969.95090126991</v>
      </c>
      <c r="B19572" s="1">
        <v>-90.835203952400505</v>
      </c>
      <c r="C19572" s="1">
        <v>-90.888799988726902</v>
      </c>
      <c r="D19572" s="1">
        <f t="shared" si="305"/>
        <v>5.3596036326396757E-2</v>
      </c>
      <c r="F19572" s="1">
        <v>3969.95644450187</v>
      </c>
      <c r="G19572" s="1">
        <v>0</v>
      </c>
    </row>
    <row r="19573" spans="1:7" x14ac:dyDescent="0.25">
      <c r="A19573" s="1">
        <v>3970.14527678489</v>
      </c>
      <c r="B19573" s="1">
        <v>-91.097419776932696</v>
      </c>
      <c r="C19573" s="1">
        <v>-90.888799988726902</v>
      </c>
      <c r="D19573" s="1">
        <f t="shared" si="305"/>
        <v>-0.20861978820579452</v>
      </c>
      <c r="F19573" s="1">
        <v>3970.14838266372</v>
      </c>
      <c r="G19573" s="1">
        <v>0</v>
      </c>
    </row>
    <row r="19574" spans="1:7" x14ac:dyDescent="0.25">
      <c r="A19574" s="1">
        <v>3970.3569195270502</v>
      </c>
      <c r="B19574" s="1">
        <v>-90.589530457833703</v>
      </c>
      <c r="C19574" s="1">
        <v>-90.888799988726902</v>
      </c>
      <c r="D19574" s="1">
        <f t="shared" si="305"/>
        <v>0.29926953089319852</v>
      </c>
      <c r="F19574" s="1">
        <v>3970.4196906089701</v>
      </c>
      <c r="G19574" s="1">
        <v>-2</v>
      </c>
    </row>
    <row r="19575" spans="1:7" x14ac:dyDescent="0.25">
      <c r="A19575" s="1">
        <v>3970.5479414462998</v>
      </c>
      <c r="B19575" s="1">
        <v>-90.826398820032395</v>
      </c>
      <c r="C19575" s="1">
        <v>-90.888799988726902</v>
      </c>
      <c r="D19575" s="1">
        <f t="shared" si="305"/>
        <v>6.2401168694506737E-2</v>
      </c>
      <c r="F19575" s="1">
        <v>3970.6116805076499</v>
      </c>
      <c r="G19575" s="1">
        <v>-1</v>
      </c>
    </row>
    <row r="19576" spans="1:7" x14ac:dyDescent="0.25">
      <c r="A19576" s="1">
        <v>3970.75248885154</v>
      </c>
      <c r="B19576" s="1">
        <v>-90.587621281452599</v>
      </c>
      <c r="C19576" s="1">
        <v>-90.888799988726902</v>
      </c>
      <c r="D19576" s="1">
        <f t="shared" si="305"/>
        <v>0.30117870727430329</v>
      </c>
      <c r="F19576" s="1">
        <v>3970.8036820888501</v>
      </c>
      <c r="G19576" s="1">
        <v>-2</v>
      </c>
    </row>
    <row r="19577" spans="1:7" x14ac:dyDescent="0.25">
      <c r="A19577" s="1">
        <v>3970.9549264907801</v>
      </c>
      <c r="B19577" s="1">
        <v>-90.821451410711902</v>
      </c>
      <c r="C19577" s="1">
        <v>-90.888799988726902</v>
      </c>
      <c r="D19577" s="1">
        <f t="shared" si="305"/>
        <v>6.7348578015000271E-2</v>
      </c>
      <c r="F19577" s="1">
        <v>3971.0116262435899</v>
      </c>
      <c r="G19577" s="1">
        <v>-1</v>
      </c>
    </row>
    <row r="19578" spans="1:7" x14ac:dyDescent="0.25">
      <c r="A19578" s="1">
        <v>3971.1694509982999</v>
      </c>
      <c r="B19578" s="1">
        <v>-90.594181195430195</v>
      </c>
      <c r="C19578" s="1">
        <v>-90.888799988726902</v>
      </c>
      <c r="D19578" s="1">
        <f t="shared" si="305"/>
        <v>0.29461879329670637</v>
      </c>
      <c r="F19578" s="1">
        <v>3971.2196116447399</v>
      </c>
      <c r="G19578" s="1">
        <v>-2</v>
      </c>
    </row>
    <row r="19579" spans="1:7" x14ac:dyDescent="0.25">
      <c r="A19579" s="1">
        <v>3971.3583073616001</v>
      </c>
      <c r="B19579" s="1">
        <v>-90.923048953137098</v>
      </c>
      <c r="C19579" s="1">
        <v>-90.888799988726902</v>
      </c>
      <c r="D19579" s="1">
        <f t="shared" si="305"/>
        <v>-3.4248964410195981E-2</v>
      </c>
      <c r="F19579" s="1">
        <v>3971.36406493186</v>
      </c>
      <c r="G19579" s="1">
        <v>0</v>
      </c>
    </row>
    <row r="19580" spans="1:7" x14ac:dyDescent="0.25">
      <c r="A19580" s="1">
        <v>3971.5716135501798</v>
      </c>
      <c r="B19580" s="1">
        <v>-91.042103624541895</v>
      </c>
      <c r="C19580" s="1">
        <v>-90.888799988726902</v>
      </c>
      <c r="D19580" s="1">
        <f t="shared" si="305"/>
        <v>-0.15330363581499284</v>
      </c>
      <c r="F19580" s="1">
        <v>3971.5881452560402</v>
      </c>
      <c r="G19580" s="1">
        <v>0</v>
      </c>
    </row>
    <row r="19581" spans="1:7" x14ac:dyDescent="0.25">
      <c r="A19581" s="1">
        <v>3971.7676525115899</v>
      </c>
      <c r="B19581" s="1">
        <v>-91.189005132648504</v>
      </c>
      <c r="C19581" s="1">
        <v>-90.888799988726902</v>
      </c>
      <c r="D19581" s="1">
        <f t="shared" si="305"/>
        <v>-0.3002051439216018</v>
      </c>
      <c r="F19581" s="1">
        <v>3971.7801194190902</v>
      </c>
      <c r="G19581" s="1">
        <v>0</v>
      </c>
    </row>
    <row r="19582" spans="1:7" x14ac:dyDescent="0.25">
      <c r="A19582" s="1">
        <v>3971.9663736820198</v>
      </c>
      <c r="B19582" s="1">
        <v>-91.681853799500502</v>
      </c>
      <c r="C19582" s="1">
        <v>-90.888799988726902</v>
      </c>
      <c r="D19582" s="1">
        <f t="shared" si="305"/>
        <v>-0.79305381077359982</v>
      </c>
      <c r="F19582" s="1">
        <v>3972.01960134506</v>
      </c>
      <c r="G19582" s="1">
        <v>3</v>
      </c>
    </row>
    <row r="19583" spans="1:7" x14ac:dyDescent="0.25">
      <c r="A19583" s="1">
        <v>3972.1721637248902</v>
      </c>
      <c r="B19583" s="1">
        <v>-91.335903633535096</v>
      </c>
      <c r="C19583" s="1">
        <v>-90.888799988726902</v>
      </c>
      <c r="D19583" s="1">
        <f t="shared" si="305"/>
        <v>-0.44710364480819464</v>
      </c>
      <c r="F19583" s="1">
        <v>3972.22757482528</v>
      </c>
      <c r="G19583" s="1">
        <v>1</v>
      </c>
    </row>
    <row r="19584" spans="1:7" x14ac:dyDescent="0.25">
      <c r="A19584" s="1">
        <v>3972.37778973579</v>
      </c>
      <c r="B19584" s="1">
        <v>-92.149639226399103</v>
      </c>
      <c r="C19584" s="1">
        <v>-90.888799988726902</v>
      </c>
      <c r="D19584" s="1">
        <f t="shared" si="305"/>
        <v>-1.2608392376722009</v>
      </c>
      <c r="F19584" s="1">
        <v>3972.43555426597</v>
      </c>
      <c r="G19584" s="1">
        <v>5</v>
      </c>
    </row>
    <row r="19585" spans="1:7" x14ac:dyDescent="0.25">
      <c r="A19585" s="1">
        <v>3972.5866105556402</v>
      </c>
      <c r="B19585" s="1">
        <v>-92.052695944238195</v>
      </c>
      <c r="C19585" s="1">
        <v>-90.888799988726902</v>
      </c>
      <c r="D19585" s="1">
        <f t="shared" si="305"/>
        <v>-1.1638959555112933</v>
      </c>
      <c r="F19585" s="1">
        <v>3972.6435883045101</v>
      </c>
      <c r="G19585" s="1">
        <v>5</v>
      </c>
    </row>
    <row r="19586" spans="1:7" x14ac:dyDescent="0.25">
      <c r="A19586" s="1">
        <v>3972.7911381721401</v>
      </c>
      <c r="B19586" s="1">
        <v>-92.388057467934303</v>
      </c>
      <c r="C19586" s="1">
        <v>-90.888799988726902</v>
      </c>
      <c r="D19586" s="1">
        <f t="shared" ref="D19586:D19649" si="306">B19586-C19586</f>
        <v>-1.4992574792074009</v>
      </c>
      <c r="F19586" s="1">
        <v>3972.8515789508801</v>
      </c>
      <c r="G19586" s="1">
        <v>7</v>
      </c>
    </row>
    <row r="19587" spans="1:7" x14ac:dyDescent="0.25">
      <c r="A19587" s="1">
        <v>3972.97940516471</v>
      </c>
      <c r="B19587" s="1">
        <v>-92.060285905058294</v>
      </c>
      <c r="C19587" s="1">
        <v>-90.888799988726902</v>
      </c>
      <c r="D19587" s="1">
        <f t="shared" si="306"/>
        <v>-1.1714859163313918</v>
      </c>
      <c r="F19587" s="1">
        <v>3973.0435850620202</v>
      </c>
      <c r="G19587" s="1">
        <v>5</v>
      </c>
    </row>
    <row r="19588" spans="1:7" x14ac:dyDescent="0.25">
      <c r="A19588" s="1">
        <v>3973.1869547367</v>
      </c>
      <c r="B19588" s="1">
        <v>-92.249030502557702</v>
      </c>
      <c r="C19588" s="1">
        <v>-90.888799988726902</v>
      </c>
      <c r="D19588" s="1">
        <f t="shared" si="306"/>
        <v>-1.3602305138307997</v>
      </c>
      <c r="F19588" s="1">
        <v>3973.2515439987101</v>
      </c>
      <c r="G19588" s="1">
        <v>6</v>
      </c>
    </row>
    <row r="19589" spans="1:7" x14ac:dyDescent="0.25">
      <c r="A19589" s="1">
        <v>3973.3873732089901</v>
      </c>
      <c r="B19589" s="1">
        <v>-91.950313525928195</v>
      </c>
      <c r="C19589" s="1">
        <v>-90.888799988726902</v>
      </c>
      <c r="D19589" s="1">
        <f t="shared" si="306"/>
        <v>-1.0615135372012929</v>
      </c>
      <c r="F19589" s="1">
        <v>3973.4435343742298</v>
      </c>
      <c r="G19589" s="1">
        <v>5</v>
      </c>
    </row>
    <row r="19590" spans="1:7" x14ac:dyDescent="0.25">
      <c r="A19590" s="1">
        <v>3973.5906589031201</v>
      </c>
      <c r="B19590" s="1">
        <v>-91.307694109878597</v>
      </c>
      <c r="C19590" s="1">
        <v>-90.888799988726902</v>
      </c>
      <c r="D19590" s="1">
        <f t="shared" si="306"/>
        <v>-0.41889412115169478</v>
      </c>
      <c r="F19590" s="1">
        <v>3973.65153193473</v>
      </c>
      <c r="G19590" s="1">
        <v>2</v>
      </c>
    </row>
    <row r="19591" spans="1:7" x14ac:dyDescent="0.25">
      <c r="A19591" s="1">
        <v>3973.8055500984101</v>
      </c>
      <c r="B19591" s="1">
        <v>-90.750994289455306</v>
      </c>
      <c r="C19591" s="1">
        <v>-90.888799988726902</v>
      </c>
      <c r="D19591" s="1">
        <f t="shared" si="306"/>
        <v>0.13780569927159547</v>
      </c>
      <c r="F19591" s="1">
        <v>3973.8122627735102</v>
      </c>
      <c r="G19591" s="1">
        <v>0</v>
      </c>
    </row>
    <row r="19592" spans="1:7" x14ac:dyDescent="0.25">
      <c r="A19592" s="1">
        <v>3974.0041189193698</v>
      </c>
      <c r="B19592" s="1">
        <v>-91.228117251510596</v>
      </c>
      <c r="C19592" s="1">
        <v>-90.888799988726902</v>
      </c>
      <c r="D19592" s="1">
        <f t="shared" si="306"/>
        <v>-0.33931726278369467</v>
      </c>
      <c r="F19592" s="1">
        <v>3974.06748485565</v>
      </c>
      <c r="G19592" s="1">
        <v>1</v>
      </c>
    </row>
    <row r="19593" spans="1:7" x14ac:dyDescent="0.25">
      <c r="A19593" s="1">
        <v>3974.2103946208899</v>
      </c>
      <c r="B19593" s="1">
        <v>-91.201328755374803</v>
      </c>
      <c r="C19593" s="1">
        <v>-90.888799988726902</v>
      </c>
      <c r="D19593" s="1">
        <f t="shared" si="306"/>
        <v>-0.31252876664790108</v>
      </c>
      <c r="F19593" s="1">
        <v>3974.27550435066</v>
      </c>
      <c r="G19593" s="1">
        <v>1</v>
      </c>
    </row>
    <row r="19594" spans="1:7" x14ac:dyDescent="0.25">
      <c r="A19594" s="1">
        <v>3974.41129183769</v>
      </c>
      <c r="B19594" s="1">
        <v>-90.971310833529003</v>
      </c>
      <c r="C19594" s="1">
        <v>-90.888799988726902</v>
      </c>
      <c r="D19594" s="1">
        <f t="shared" si="306"/>
        <v>-8.2510844802101246E-2</v>
      </c>
      <c r="F19594" s="1">
        <v>3974.4198565482998</v>
      </c>
      <c r="G19594" s="1">
        <v>0</v>
      </c>
    </row>
    <row r="19595" spans="1:7" x14ac:dyDescent="0.25">
      <c r="A19595" s="1">
        <v>3974.6165871620101</v>
      </c>
      <c r="B19595" s="1">
        <v>-90.628682214978298</v>
      </c>
      <c r="C19595" s="1">
        <v>-90.888799988726902</v>
      </c>
      <c r="D19595" s="1">
        <f t="shared" si="306"/>
        <v>0.26011777374860401</v>
      </c>
      <c r="F19595" s="1">
        <v>3974.6754741668701</v>
      </c>
      <c r="G19595" s="1">
        <v>-1</v>
      </c>
    </row>
    <row r="19596" spans="1:7" x14ac:dyDescent="0.25">
      <c r="A19596" s="1">
        <v>3974.80889296531</v>
      </c>
      <c r="B19596" s="1">
        <v>-90.046590207101502</v>
      </c>
      <c r="C19596" s="1">
        <v>-90.888799988726902</v>
      </c>
      <c r="D19596" s="1">
        <f t="shared" si="306"/>
        <v>0.8422097816253995</v>
      </c>
      <c r="F19596" s="1">
        <v>3974.8675119876798</v>
      </c>
      <c r="G19596" s="1">
        <v>-4</v>
      </c>
    </row>
    <row r="19597" spans="1:7" x14ac:dyDescent="0.25">
      <c r="A19597" s="1">
        <v>3975.0118587017</v>
      </c>
      <c r="B19597" s="1">
        <v>-89.999138436289996</v>
      </c>
      <c r="C19597" s="1">
        <v>-90.888799988726902</v>
      </c>
      <c r="D19597" s="1">
        <f t="shared" si="306"/>
        <v>0.88966155243690537</v>
      </c>
      <c r="F19597" s="1">
        <v>3975.07551908493</v>
      </c>
      <c r="G19597" s="1">
        <v>-4</v>
      </c>
    </row>
    <row r="19598" spans="1:7" x14ac:dyDescent="0.25">
      <c r="A19598" s="1">
        <v>3975.2076592445301</v>
      </c>
      <c r="B19598" s="1">
        <v>-91.029148327140803</v>
      </c>
      <c r="C19598" s="1">
        <v>-90.888799988726902</v>
      </c>
      <c r="D19598" s="1">
        <f t="shared" si="306"/>
        <v>-0.14034833841390082</v>
      </c>
      <c r="F19598" s="1">
        <v>3975.2199695110298</v>
      </c>
      <c r="G19598" s="1">
        <v>0</v>
      </c>
    </row>
    <row r="19599" spans="1:7" x14ac:dyDescent="0.25">
      <c r="A19599" s="1">
        <v>3975.42548799514</v>
      </c>
      <c r="B19599" s="1">
        <v>-90.940676190551301</v>
      </c>
      <c r="C19599" s="1">
        <v>-90.888799988726902</v>
      </c>
      <c r="D19599" s="1">
        <f t="shared" si="306"/>
        <v>-5.1876201824399004E-2</v>
      </c>
      <c r="F19599" s="1">
        <v>3975.4280946254698</v>
      </c>
      <c r="G19599" s="1">
        <v>0</v>
      </c>
    </row>
    <row r="19600" spans="1:7" x14ac:dyDescent="0.25">
      <c r="A19600" s="1">
        <v>3975.6204354762999</v>
      </c>
      <c r="B19600" s="1">
        <v>-91.069180984289801</v>
      </c>
      <c r="C19600" s="1">
        <v>-90.888799988726902</v>
      </c>
      <c r="D19600" s="1">
        <f t="shared" si="306"/>
        <v>-0.18038099556289922</v>
      </c>
      <c r="F19600" s="1">
        <v>3975.6361181735901</v>
      </c>
      <c r="G19600" s="1">
        <v>0</v>
      </c>
    </row>
    <row r="19601" spans="1:7" x14ac:dyDescent="0.25">
      <c r="A19601" s="1">
        <v>3975.8337717056202</v>
      </c>
      <c r="B19601" s="1">
        <v>-91.110260294872106</v>
      </c>
      <c r="C19601" s="1">
        <v>-90.888799988726902</v>
      </c>
      <c r="D19601" s="1">
        <f t="shared" si="306"/>
        <v>-0.22146030614520384</v>
      </c>
      <c r="F19601" s="1">
        <v>3975.84410381317</v>
      </c>
      <c r="G19601" s="1">
        <v>0</v>
      </c>
    </row>
    <row r="19602" spans="1:7" x14ac:dyDescent="0.25">
      <c r="A19602" s="1">
        <v>3976.02741384506</v>
      </c>
      <c r="B19602" s="1">
        <v>-90.616747654144106</v>
      </c>
      <c r="C19602" s="1">
        <v>-90.888799988726902</v>
      </c>
      <c r="D19602" s="1">
        <f t="shared" si="306"/>
        <v>0.27205233458279565</v>
      </c>
      <c r="F19602" s="1">
        <v>3976.0834012031501</v>
      </c>
      <c r="G19602" s="1">
        <v>-1</v>
      </c>
    </row>
    <row r="19603" spans="1:7" x14ac:dyDescent="0.25">
      <c r="A19603" s="1">
        <v>3976.2298312187099</v>
      </c>
      <c r="B19603" s="1">
        <v>-90.429654288298096</v>
      </c>
      <c r="C19603" s="1">
        <v>-90.888799988726902</v>
      </c>
      <c r="D19603" s="1">
        <f t="shared" si="306"/>
        <v>0.45914570042880598</v>
      </c>
      <c r="F19603" s="1">
        <v>3976.2913906574199</v>
      </c>
      <c r="G19603" s="1">
        <v>-2</v>
      </c>
    </row>
    <row r="19604" spans="1:7" x14ac:dyDescent="0.25">
      <c r="A19604" s="1">
        <v>3976.4282882213502</v>
      </c>
      <c r="B19604" s="1">
        <v>-91.767295062011101</v>
      </c>
      <c r="C19604" s="1">
        <v>-90.888799988726902</v>
      </c>
      <c r="D19604" s="1">
        <f t="shared" si="306"/>
        <v>-0.87849507328419918</v>
      </c>
      <c r="F19604" s="1">
        <v>3976.4833996295902</v>
      </c>
      <c r="G19604" s="1">
        <v>4</v>
      </c>
    </row>
    <row r="19605" spans="1:7" x14ac:dyDescent="0.25">
      <c r="A19605" s="1">
        <v>3976.63987731933</v>
      </c>
      <c r="B19605" s="1">
        <v>-91.666482765907006</v>
      </c>
      <c r="C19605" s="1">
        <v>-90.888799988726902</v>
      </c>
      <c r="D19605" s="1">
        <f t="shared" si="306"/>
        <v>-0.77768277718010381</v>
      </c>
      <c r="F19605" s="1">
        <v>3976.6913945674801</v>
      </c>
      <c r="G19605" s="1">
        <v>3</v>
      </c>
    </row>
    <row r="19606" spans="1:7" x14ac:dyDescent="0.25">
      <c r="A19606" s="1">
        <v>3976.8467721939001</v>
      </c>
      <c r="B19606" s="1">
        <v>-91.485043396102597</v>
      </c>
      <c r="C19606" s="1">
        <v>-90.888799988726902</v>
      </c>
      <c r="D19606" s="1">
        <f t="shared" si="306"/>
        <v>-0.59624340737569526</v>
      </c>
      <c r="F19606" s="1">
        <v>3976.8993830680802</v>
      </c>
      <c r="G19606" s="1">
        <v>2</v>
      </c>
    </row>
    <row r="19607" spans="1:7" x14ac:dyDescent="0.25">
      <c r="A19607" s="1">
        <v>3977.0496051311402</v>
      </c>
      <c r="B19607" s="1">
        <v>-91.531973468780606</v>
      </c>
      <c r="C19607" s="1">
        <v>-90.888799988726902</v>
      </c>
      <c r="D19607" s="1">
        <f t="shared" si="306"/>
        <v>-0.64317348005370434</v>
      </c>
      <c r="F19607" s="1">
        <v>3977.1073830127698</v>
      </c>
      <c r="G19607" s="1">
        <v>3</v>
      </c>
    </row>
    <row r="19608" spans="1:7" x14ac:dyDescent="0.25">
      <c r="A19608" s="1">
        <v>3977.24063730239</v>
      </c>
      <c r="B19608" s="1">
        <v>-91.9871424878542</v>
      </c>
      <c r="C19608" s="1">
        <v>-90.888799988726902</v>
      </c>
      <c r="D19608" s="1">
        <f t="shared" si="306"/>
        <v>-1.0983424991272983</v>
      </c>
      <c r="F19608" s="1">
        <v>3977.2993929386098</v>
      </c>
      <c r="G19608" s="1">
        <v>5</v>
      </c>
    </row>
    <row r="19609" spans="1:7" x14ac:dyDescent="0.25">
      <c r="A19609" s="1">
        <v>3977.44404816627</v>
      </c>
      <c r="B19609" s="1">
        <v>-91.943445406195494</v>
      </c>
      <c r="C19609" s="1">
        <v>-90.888799988726902</v>
      </c>
      <c r="D19609" s="1">
        <f t="shared" si="306"/>
        <v>-1.054645417468592</v>
      </c>
      <c r="F19609" s="1">
        <v>3977.5074086189202</v>
      </c>
      <c r="G19609" s="1">
        <v>5</v>
      </c>
    </row>
    <row r="19610" spans="1:7" x14ac:dyDescent="0.25">
      <c r="A19610" s="1">
        <v>3977.64665842056</v>
      </c>
      <c r="B19610" s="1">
        <v>-91.837397338504402</v>
      </c>
      <c r="C19610" s="1">
        <v>-90.888799988726902</v>
      </c>
      <c r="D19610" s="1">
        <f t="shared" si="306"/>
        <v>-0.94859734977750065</v>
      </c>
      <c r="F19610" s="1">
        <v>3977.6993489265401</v>
      </c>
      <c r="G19610" s="1">
        <v>5</v>
      </c>
    </row>
    <row r="19611" spans="1:7" x14ac:dyDescent="0.25">
      <c r="A19611" s="1">
        <v>3977.8482918739301</v>
      </c>
      <c r="B19611" s="1">
        <v>-91.964830442327695</v>
      </c>
      <c r="C19611" s="1">
        <v>-90.888799988726902</v>
      </c>
      <c r="D19611" s="1">
        <f t="shared" si="306"/>
        <v>-1.0760304536007936</v>
      </c>
      <c r="F19611" s="1">
        <v>3977.9073238372798</v>
      </c>
      <c r="G19611" s="1">
        <v>5</v>
      </c>
    </row>
    <row r="19612" spans="1:7" x14ac:dyDescent="0.25">
      <c r="A19612" s="1">
        <v>3978.0636494159598</v>
      </c>
      <c r="B19612" s="1">
        <v>-91.896097744722397</v>
      </c>
      <c r="C19612" s="1">
        <v>-90.888799988726902</v>
      </c>
      <c r="D19612" s="1">
        <f t="shared" si="306"/>
        <v>-1.007297755995495</v>
      </c>
      <c r="F19612" s="1">
        <v>3978.11529111862</v>
      </c>
      <c r="G19612" s="1">
        <v>5</v>
      </c>
    </row>
    <row r="19613" spans="1:7" x14ac:dyDescent="0.25">
      <c r="A19613" s="1">
        <v>3978.2546901702799</v>
      </c>
      <c r="B19613" s="1">
        <v>-91.6904054397978</v>
      </c>
      <c r="C19613" s="1">
        <v>-90.888799988726902</v>
      </c>
      <c r="D19613" s="1">
        <f t="shared" si="306"/>
        <v>-0.80160545107089831</v>
      </c>
      <c r="F19613" s="1">
        <v>3978.3073554039001</v>
      </c>
      <c r="G19613" s="1">
        <v>4</v>
      </c>
    </row>
    <row r="19614" spans="1:7" x14ac:dyDescent="0.25">
      <c r="A19614" s="1">
        <v>3978.4587466716698</v>
      </c>
      <c r="B19614" s="1">
        <v>-89.706430391509898</v>
      </c>
      <c r="C19614" s="1">
        <v>-90.888799988726902</v>
      </c>
      <c r="D19614" s="1">
        <f t="shared" si="306"/>
        <v>1.1823695972170043</v>
      </c>
      <c r="F19614" s="1">
        <v>3978.5153150558399</v>
      </c>
      <c r="G19614" s="1">
        <v>-5</v>
      </c>
    </row>
    <row r="19615" spans="1:7" x14ac:dyDescent="0.25">
      <c r="A19615" s="1">
        <v>3978.6719877719802</v>
      </c>
      <c r="B19615" s="1">
        <v>-89.898552947358297</v>
      </c>
      <c r="C19615" s="1">
        <v>-90.888799988726902</v>
      </c>
      <c r="D19615" s="1">
        <f t="shared" si="306"/>
        <v>0.99024704136860464</v>
      </c>
      <c r="F19615" s="1">
        <v>3978.7233161926201</v>
      </c>
      <c r="G19615" s="1">
        <v>-4</v>
      </c>
    </row>
    <row r="19616" spans="1:7" x14ac:dyDescent="0.25">
      <c r="A19616" s="1">
        <v>3978.8638694286301</v>
      </c>
      <c r="B19616" s="1">
        <v>-91.229807778302501</v>
      </c>
      <c r="C19616" s="1">
        <v>-90.888799988726902</v>
      </c>
      <c r="D19616" s="1">
        <f t="shared" si="306"/>
        <v>-0.34100778957559896</v>
      </c>
      <c r="F19616" s="1">
        <v>3978.9152894019999</v>
      </c>
      <c r="G19616" s="1">
        <v>2</v>
      </c>
    </row>
    <row r="19617" spans="1:7" x14ac:dyDescent="0.25">
      <c r="A19617" s="1">
        <v>3979.0663316249802</v>
      </c>
      <c r="B19617" s="1">
        <v>-91.220660858264594</v>
      </c>
      <c r="C19617" s="1">
        <v>-90.888799988726902</v>
      </c>
      <c r="D19617" s="1">
        <f t="shared" si="306"/>
        <v>-0.33186086953769234</v>
      </c>
      <c r="F19617" s="1">
        <v>3979.1233074665001</v>
      </c>
      <c r="G19617" s="1">
        <v>2</v>
      </c>
    </row>
    <row r="19618" spans="1:7" x14ac:dyDescent="0.25">
      <c r="A19618" s="1">
        <v>3979.2718698978401</v>
      </c>
      <c r="B19618" s="1">
        <v>-92.544624376218906</v>
      </c>
      <c r="C19618" s="1">
        <v>-90.888799988726902</v>
      </c>
      <c r="D19618" s="1">
        <f t="shared" si="306"/>
        <v>-1.6558243874920038</v>
      </c>
      <c r="F19618" s="1">
        <v>3979.33129119873</v>
      </c>
      <c r="G19618" s="1">
        <v>8</v>
      </c>
    </row>
    <row r="19619" spans="1:7" x14ac:dyDescent="0.25">
      <c r="A19619" s="1">
        <v>3979.4726252555802</v>
      </c>
      <c r="B19619" s="1">
        <v>-92.651014100835397</v>
      </c>
      <c r="C19619" s="1">
        <v>-90.888799988726902</v>
      </c>
      <c r="D19619" s="1">
        <f t="shared" si="306"/>
        <v>-1.7622141121084951</v>
      </c>
      <c r="F19619" s="1">
        <v>3979.5232760906201</v>
      </c>
      <c r="G19619" s="1">
        <v>9</v>
      </c>
    </row>
    <row r="19620" spans="1:7" x14ac:dyDescent="0.25">
      <c r="A19620" s="1">
        <v>3979.6859211921601</v>
      </c>
      <c r="B19620" s="1">
        <v>-91.355887355624702</v>
      </c>
      <c r="C19620" s="1">
        <v>-90.888799988726902</v>
      </c>
      <c r="D19620" s="1">
        <f t="shared" si="306"/>
        <v>-0.46708736689780039</v>
      </c>
      <c r="F19620" s="1">
        <v>3979.7472858428901</v>
      </c>
      <c r="G19620" s="1">
        <v>3</v>
      </c>
    </row>
    <row r="19621" spans="1:7" x14ac:dyDescent="0.25">
      <c r="A19621" s="1">
        <v>3979.8819830417601</v>
      </c>
      <c r="B19621" s="1">
        <v>-90.728560074059203</v>
      </c>
      <c r="C19621" s="1">
        <v>-90.888799988726902</v>
      </c>
      <c r="D19621" s="1">
        <f t="shared" si="306"/>
        <v>0.16023991466769871</v>
      </c>
      <c r="F19621" s="1">
        <v>3979.8916907310399</v>
      </c>
      <c r="G19621" s="1">
        <v>0</v>
      </c>
    </row>
    <row r="19622" spans="1:7" x14ac:dyDescent="0.25">
      <c r="A19622" s="1">
        <v>3980.0822346210398</v>
      </c>
      <c r="B19622" s="1">
        <v>-88.446502734899099</v>
      </c>
      <c r="C19622" s="1">
        <v>-90.888799988726902</v>
      </c>
      <c r="D19622" s="1">
        <f t="shared" si="306"/>
        <v>2.4422972538278032</v>
      </c>
      <c r="F19622" s="1">
        <v>3980.1472163200301</v>
      </c>
      <c r="G19622" s="1">
        <v>-11</v>
      </c>
    </row>
    <row r="19623" spans="1:7" x14ac:dyDescent="0.25">
      <c r="A19623" s="1">
        <v>3980.2829477787</v>
      </c>
      <c r="B19623" s="1">
        <v>-88.4130342384952</v>
      </c>
      <c r="C19623" s="1">
        <v>-90.888799988726902</v>
      </c>
      <c r="D19623" s="1">
        <f t="shared" si="306"/>
        <v>2.4757657502317016</v>
      </c>
      <c r="F19623" s="1">
        <v>3980.33924746513</v>
      </c>
      <c r="G19623" s="1">
        <v>-12</v>
      </c>
    </row>
    <row r="19624" spans="1:7" x14ac:dyDescent="0.25">
      <c r="A19624" s="1">
        <v>3980.48194122314</v>
      </c>
      <c r="B19624" s="1">
        <v>-89.145601577459402</v>
      </c>
      <c r="C19624" s="1">
        <v>-90.888799988726902</v>
      </c>
      <c r="D19624" s="1">
        <f t="shared" si="306"/>
        <v>1.7431984112674996</v>
      </c>
      <c r="F19624" s="1">
        <v>3980.53122544288</v>
      </c>
      <c r="G19624" s="1">
        <v>-8</v>
      </c>
    </row>
    <row r="19625" spans="1:7" x14ac:dyDescent="0.25">
      <c r="A19625" s="1">
        <v>3980.6878168582898</v>
      </c>
      <c r="B19625" s="1">
        <v>-89.511746184001098</v>
      </c>
      <c r="C19625" s="1">
        <v>-90.888799988726902</v>
      </c>
      <c r="D19625" s="1">
        <f t="shared" si="306"/>
        <v>1.3770538047258043</v>
      </c>
      <c r="F19625" s="1">
        <v>3980.7391860485</v>
      </c>
      <c r="G19625" s="1">
        <v>-6</v>
      </c>
    </row>
    <row r="19626" spans="1:7" x14ac:dyDescent="0.25">
      <c r="A19626" s="1">
        <v>3980.8917958736401</v>
      </c>
      <c r="B19626" s="1">
        <v>-89.945147221496399</v>
      </c>
      <c r="C19626" s="1">
        <v>-90.888799988726902</v>
      </c>
      <c r="D19626" s="1">
        <f t="shared" si="306"/>
        <v>0.94365276723050329</v>
      </c>
      <c r="F19626" s="1">
        <v>3980.9471971988601</v>
      </c>
      <c r="G19626" s="1">
        <v>-4</v>
      </c>
    </row>
    <row r="19627" spans="1:7" x14ac:dyDescent="0.25">
      <c r="A19627" s="1">
        <v>3981.0972299575801</v>
      </c>
      <c r="B19627" s="1">
        <v>-89.490246477748599</v>
      </c>
      <c r="C19627" s="1">
        <v>-90.888799988726902</v>
      </c>
      <c r="D19627" s="1">
        <f t="shared" si="306"/>
        <v>1.3985535109783029</v>
      </c>
      <c r="F19627" s="1">
        <v>3981.1552209854099</v>
      </c>
      <c r="G19627" s="1">
        <v>-7</v>
      </c>
    </row>
    <row r="19628" spans="1:7" x14ac:dyDescent="0.25">
      <c r="A19628" s="1">
        <v>3981.2983877658799</v>
      </c>
      <c r="B19628" s="1">
        <v>-90.242983999962803</v>
      </c>
      <c r="C19628" s="1">
        <v>-90.888799988726902</v>
      </c>
      <c r="D19628" s="1">
        <f t="shared" si="306"/>
        <v>0.64581598876409885</v>
      </c>
      <c r="F19628" s="1">
        <v>3981.3631768226601</v>
      </c>
      <c r="G19628" s="1">
        <v>-3</v>
      </c>
    </row>
    <row r="19629" spans="1:7" x14ac:dyDescent="0.25">
      <c r="A19629" s="1">
        <v>3981.5109272003101</v>
      </c>
      <c r="B19629" s="1">
        <v>-90.637401742963206</v>
      </c>
      <c r="C19629" s="1">
        <v>-90.888799988726902</v>
      </c>
      <c r="D19629" s="1">
        <f t="shared" si="306"/>
        <v>0.25139824576369563</v>
      </c>
      <c r="F19629" s="1">
        <v>3981.57114911079</v>
      </c>
      <c r="G19629" s="1">
        <v>-1</v>
      </c>
    </row>
    <row r="19630" spans="1:7" x14ac:dyDescent="0.25">
      <c r="A19630" s="1">
        <v>3981.71318387985</v>
      </c>
      <c r="B19630" s="1">
        <v>-89.536189475024599</v>
      </c>
      <c r="C19630" s="1">
        <v>-90.888799988726902</v>
      </c>
      <c r="D19630" s="1">
        <f t="shared" si="306"/>
        <v>1.3526105137023023</v>
      </c>
      <c r="F19630" s="1">
        <v>3981.7631726264899</v>
      </c>
      <c r="G19630" s="1">
        <v>-7</v>
      </c>
    </row>
    <row r="19631" spans="1:7" x14ac:dyDescent="0.25">
      <c r="A19631" s="1">
        <v>3981.9016623497</v>
      </c>
      <c r="B19631" s="1">
        <v>-89.493130009385894</v>
      </c>
      <c r="C19631" s="1">
        <v>-90.888799988726902</v>
      </c>
      <c r="D19631" s="1">
        <f t="shared" si="306"/>
        <v>1.3956699793410081</v>
      </c>
      <c r="F19631" s="1">
        <v>3981.9551262855498</v>
      </c>
      <c r="G19631" s="1">
        <v>-7</v>
      </c>
    </row>
    <row r="19632" spans="1:7" x14ac:dyDescent="0.25">
      <c r="A19632" s="1">
        <v>3982.11005043983</v>
      </c>
      <c r="B19632" s="1">
        <v>-90.483305982414393</v>
      </c>
      <c r="C19632" s="1">
        <v>-90.888799988726902</v>
      </c>
      <c r="D19632" s="1">
        <f t="shared" si="306"/>
        <v>0.40549400631250876</v>
      </c>
      <c r="F19632" s="1">
        <v>3982.1631562709799</v>
      </c>
      <c r="G19632" s="1">
        <v>-2</v>
      </c>
    </row>
    <row r="19633" spans="1:7" x14ac:dyDescent="0.25">
      <c r="A19633" s="1">
        <v>3982.3212628364499</v>
      </c>
      <c r="B19633" s="1">
        <v>-90.701075403414606</v>
      </c>
      <c r="C19633" s="1">
        <v>-90.888799988726902</v>
      </c>
      <c r="D19633" s="1">
        <f t="shared" si="306"/>
        <v>0.18772458531229574</v>
      </c>
      <c r="F19633" s="1">
        <v>3982.38715028762</v>
      </c>
      <c r="G19633" s="1">
        <v>-1</v>
      </c>
    </row>
    <row r="19634" spans="1:7" x14ac:dyDescent="0.25">
      <c r="A19634" s="1">
        <v>3982.51574230194</v>
      </c>
      <c r="B19634" s="1">
        <v>-92.143432988076398</v>
      </c>
      <c r="C19634" s="1">
        <v>-90.888799988726902</v>
      </c>
      <c r="D19634" s="1">
        <f t="shared" si="306"/>
        <v>-1.2546329993494965</v>
      </c>
      <c r="F19634" s="1">
        <v>3982.5791213512398</v>
      </c>
      <c r="G19634" s="1">
        <v>5</v>
      </c>
    </row>
    <row r="19635" spans="1:7" x14ac:dyDescent="0.25">
      <c r="A19635" s="1">
        <v>3982.71797800064</v>
      </c>
      <c r="B19635" s="1">
        <v>-91.977063426812293</v>
      </c>
      <c r="C19635" s="1">
        <v>-90.888799988726902</v>
      </c>
      <c r="D19635" s="1">
        <f t="shared" si="306"/>
        <v>-1.0882634380853915</v>
      </c>
      <c r="F19635" s="1">
        <v>3982.7711770534502</v>
      </c>
      <c r="G19635" s="1">
        <v>5</v>
      </c>
    </row>
    <row r="19636" spans="1:7" x14ac:dyDescent="0.25">
      <c r="A19636" s="1">
        <v>3982.9270839691098</v>
      </c>
      <c r="B19636" s="1">
        <v>-90.998351337679907</v>
      </c>
      <c r="C19636" s="1">
        <v>-90.888799988726902</v>
      </c>
      <c r="D19636" s="1">
        <f t="shared" si="306"/>
        <v>-0.10955134895300489</v>
      </c>
      <c r="F19636" s="1">
        <v>3982.9317839145601</v>
      </c>
      <c r="G19636" s="1">
        <v>0</v>
      </c>
    </row>
    <row r="19637" spans="1:7" x14ac:dyDescent="0.25">
      <c r="A19637" s="1">
        <v>3983.1277568340302</v>
      </c>
      <c r="B19637" s="1">
        <v>-91.153925112834997</v>
      </c>
      <c r="C19637" s="1">
        <v>-90.888799988726902</v>
      </c>
      <c r="D19637" s="1">
        <f t="shared" si="306"/>
        <v>-0.26512512410809563</v>
      </c>
      <c r="F19637" s="1">
        <v>3983.1870956420798</v>
      </c>
      <c r="G19637" s="1">
        <v>1</v>
      </c>
    </row>
    <row r="19638" spans="1:7" x14ac:dyDescent="0.25">
      <c r="A19638" s="1">
        <v>3983.3275492191301</v>
      </c>
      <c r="B19638" s="1">
        <v>-92.201306595385205</v>
      </c>
      <c r="C19638" s="1">
        <v>-90.888799988726902</v>
      </c>
      <c r="D19638" s="1">
        <f t="shared" si="306"/>
        <v>-1.3125066066583031</v>
      </c>
      <c r="F19638" s="1">
        <v>3983.3791072368599</v>
      </c>
      <c r="G19638" s="1">
        <v>6</v>
      </c>
    </row>
    <row r="19639" spans="1:7" x14ac:dyDescent="0.25">
      <c r="A19639" s="1">
        <v>3983.5279638767202</v>
      </c>
      <c r="B19639" s="1">
        <v>-92.067148877760403</v>
      </c>
      <c r="C19639" s="1">
        <v>-90.888799988726902</v>
      </c>
      <c r="D19639" s="1">
        <f t="shared" si="306"/>
        <v>-1.1783488890335008</v>
      </c>
      <c r="F19639" s="1">
        <v>3983.58710885047</v>
      </c>
      <c r="G19639" s="1">
        <v>5</v>
      </c>
    </row>
    <row r="19640" spans="1:7" x14ac:dyDescent="0.25">
      <c r="A19640" s="1">
        <v>3983.7344534397098</v>
      </c>
      <c r="B19640" s="1">
        <v>-91.504606960759503</v>
      </c>
      <c r="C19640" s="1">
        <v>-90.888799988726902</v>
      </c>
      <c r="D19640" s="1">
        <f t="shared" si="306"/>
        <v>-0.61580697203260115</v>
      </c>
      <c r="F19640" s="1">
        <v>3983.7950477600002</v>
      </c>
      <c r="G19640" s="1">
        <v>3</v>
      </c>
    </row>
    <row r="19641" spans="1:7" x14ac:dyDescent="0.25">
      <c r="A19641" s="1">
        <v>3983.9247090816398</v>
      </c>
      <c r="B19641" s="1">
        <v>-91.6012217280757</v>
      </c>
      <c r="C19641" s="1">
        <v>-90.888799988726902</v>
      </c>
      <c r="D19641" s="1">
        <f t="shared" si="306"/>
        <v>-0.71242173934879816</v>
      </c>
      <c r="F19641" s="1">
        <v>3983.9870710372902</v>
      </c>
      <c r="G19641" s="1">
        <v>3</v>
      </c>
    </row>
    <row r="19642" spans="1:7" x14ac:dyDescent="0.25">
      <c r="A19642" s="1">
        <v>3984.1419947147301</v>
      </c>
      <c r="B19642" s="1">
        <v>-91.638169283639797</v>
      </c>
      <c r="C19642" s="1">
        <v>-90.888799988726902</v>
      </c>
      <c r="D19642" s="1">
        <f t="shared" si="306"/>
        <v>-0.74936929491289561</v>
      </c>
      <c r="F19642" s="1">
        <v>3984.1950521469098</v>
      </c>
      <c r="G19642" s="1">
        <v>3</v>
      </c>
    </row>
    <row r="19643" spans="1:7" x14ac:dyDescent="0.25">
      <c r="A19643" s="1">
        <v>3984.3435676097802</v>
      </c>
      <c r="B19643" s="1">
        <v>-90.715229221004805</v>
      </c>
      <c r="C19643" s="1">
        <v>-90.888799988726902</v>
      </c>
      <c r="D19643" s="1">
        <f t="shared" si="306"/>
        <v>0.17357076772209723</v>
      </c>
      <c r="F19643" s="1">
        <v>3984.35548758506</v>
      </c>
      <c r="G19643" s="1">
        <v>0</v>
      </c>
    </row>
    <row r="19644" spans="1:7" x14ac:dyDescent="0.25">
      <c r="A19644" s="1">
        <v>3984.5438153743698</v>
      </c>
      <c r="B19644" s="1">
        <v>-90.536005709678605</v>
      </c>
      <c r="C19644" s="1">
        <v>-90.888799988726902</v>
      </c>
      <c r="D19644" s="1">
        <f t="shared" si="306"/>
        <v>0.35279427904829674</v>
      </c>
      <c r="F19644" s="1">
        <v>3984.59502935409</v>
      </c>
      <c r="G19644" s="1">
        <v>-1</v>
      </c>
    </row>
    <row r="19645" spans="1:7" x14ac:dyDescent="0.25">
      <c r="A19645" s="1">
        <v>3984.7414586544</v>
      </c>
      <c r="B19645" s="1">
        <v>-91.531150858206203</v>
      </c>
      <c r="C19645" s="1">
        <v>-90.888799988726902</v>
      </c>
      <c r="D19645" s="1">
        <f t="shared" si="306"/>
        <v>-0.64235086947930142</v>
      </c>
      <c r="F19645" s="1">
        <v>3984.8030345439902</v>
      </c>
      <c r="G19645" s="1">
        <v>3</v>
      </c>
    </row>
    <row r="19646" spans="1:7" x14ac:dyDescent="0.25">
      <c r="A19646" s="1">
        <v>3984.9481377601601</v>
      </c>
      <c r="B19646" s="1">
        <v>-91.169797978523405</v>
      </c>
      <c r="C19646" s="1">
        <v>-90.888799988726902</v>
      </c>
      <c r="D19646" s="1">
        <f t="shared" si="306"/>
        <v>-0.28099798979650359</v>
      </c>
      <c r="F19646" s="1">
        <v>3985.0109987258902</v>
      </c>
      <c r="G19646" s="1">
        <v>1</v>
      </c>
    </row>
    <row r="19647" spans="1:7" x14ac:dyDescent="0.25">
      <c r="A19647" s="1">
        <v>3985.1621360778799</v>
      </c>
      <c r="B19647" s="1">
        <v>-91.0316055007968</v>
      </c>
      <c r="C19647" s="1">
        <v>-90.888799988726902</v>
      </c>
      <c r="D19647" s="1">
        <f t="shared" si="306"/>
        <v>-0.14280551206989855</v>
      </c>
      <c r="F19647" s="1">
        <v>3985.1717000007602</v>
      </c>
      <c r="G19647" s="1">
        <v>0</v>
      </c>
    </row>
    <row r="19648" spans="1:7" x14ac:dyDescent="0.25">
      <c r="A19648" s="1">
        <v>3985.3526902198701</v>
      </c>
      <c r="B19648" s="1">
        <v>-91.138526855089097</v>
      </c>
      <c r="C19648" s="1">
        <v>-90.888799988726902</v>
      </c>
      <c r="D19648" s="1">
        <f t="shared" si="306"/>
        <v>-0.24972686636219521</v>
      </c>
      <c r="F19648" s="1">
        <v>3985.4110262393901</v>
      </c>
      <c r="G19648" s="1">
        <v>1</v>
      </c>
    </row>
    <row r="19649" spans="1:7" x14ac:dyDescent="0.25">
      <c r="A19649" s="1">
        <v>3985.5498068332599</v>
      </c>
      <c r="B19649" s="1">
        <v>-90.504056662694097</v>
      </c>
      <c r="C19649" s="1">
        <v>-90.888799988726902</v>
      </c>
      <c r="D19649" s="1">
        <f t="shared" si="306"/>
        <v>0.38474332603280459</v>
      </c>
      <c r="F19649" s="1">
        <v>3985.6030278205799</v>
      </c>
      <c r="G19649" s="1">
        <v>-1</v>
      </c>
    </row>
    <row r="19650" spans="1:7" x14ac:dyDescent="0.25">
      <c r="A19650" s="1">
        <v>3985.7696886062599</v>
      </c>
      <c r="B19650" s="1">
        <v>-90.462655547108994</v>
      </c>
      <c r="C19650" s="1">
        <v>-90.888799988726902</v>
      </c>
      <c r="D19650" s="1">
        <f t="shared" ref="D19650:D19713" si="307">B19650-C19650</f>
        <v>0.42614444161790743</v>
      </c>
      <c r="F19650" s="1">
        <v>3985.8269436359401</v>
      </c>
      <c r="G19650" s="1">
        <v>-2</v>
      </c>
    </row>
    <row r="19651" spans="1:7" x14ac:dyDescent="0.25">
      <c r="A19651" s="1">
        <v>3985.9715087413701</v>
      </c>
      <c r="B19651" s="1">
        <v>-90.240150968163903</v>
      </c>
      <c r="C19651" s="1">
        <v>-90.888799988726902</v>
      </c>
      <c r="D19651" s="1">
        <f t="shared" si="307"/>
        <v>0.64864902056299911</v>
      </c>
      <c r="F19651" s="1">
        <v>3986.0350248813602</v>
      </c>
      <c r="G19651" s="1">
        <v>-3</v>
      </c>
    </row>
    <row r="19652" spans="1:7" x14ac:dyDescent="0.25">
      <c r="A19652" s="1">
        <v>3986.16561079025</v>
      </c>
      <c r="B19652" s="1">
        <v>-90.165589319248099</v>
      </c>
      <c r="C19652" s="1">
        <v>-90.888799988726902</v>
      </c>
      <c r="D19652" s="1">
        <f t="shared" si="307"/>
        <v>0.72321066947880297</v>
      </c>
      <c r="F19652" s="1">
        <v>3986.2269213199602</v>
      </c>
      <c r="G19652" s="1">
        <v>-3</v>
      </c>
    </row>
    <row r="19653" spans="1:7" x14ac:dyDescent="0.25">
      <c r="A19653" s="1">
        <v>3986.3679637908899</v>
      </c>
      <c r="B19653" s="1">
        <v>-90.237044749639495</v>
      </c>
      <c r="C19653" s="1">
        <v>-90.888799988726902</v>
      </c>
      <c r="D19653" s="1">
        <f t="shared" si="307"/>
        <v>0.65175523908740729</v>
      </c>
      <c r="F19653" s="1">
        <v>3986.4189474582599</v>
      </c>
      <c r="G19653" s="1">
        <v>-3</v>
      </c>
    </row>
    <row r="19654" spans="1:7" x14ac:dyDescent="0.25">
      <c r="A19654" s="1">
        <v>3986.57059073448</v>
      </c>
      <c r="B19654" s="1">
        <v>-90.195981848572799</v>
      </c>
      <c r="C19654" s="1">
        <v>-90.888799988726902</v>
      </c>
      <c r="D19654" s="1">
        <f t="shared" si="307"/>
        <v>0.69281814015410248</v>
      </c>
      <c r="F19654" s="1">
        <v>3986.6269252300199</v>
      </c>
      <c r="G19654" s="1">
        <v>-3</v>
      </c>
    </row>
    <row r="19655" spans="1:7" x14ac:dyDescent="0.25">
      <c r="A19655" s="1">
        <v>3986.7834486961301</v>
      </c>
      <c r="B19655" s="1">
        <v>-90.051704293135202</v>
      </c>
      <c r="C19655" s="1">
        <v>-90.888799988726902</v>
      </c>
      <c r="D19655" s="1">
        <f t="shared" si="307"/>
        <v>0.8370956955916995</v>
      </c>
      <c r="F19655" s="1">
        <v>3986.8351056575698</v>
      </c>
      <c r="G19655" s="1">
        <v>-4</v>
      </c>
    </row>
    <row r="19656" spans="1:7" x14ac:dyDescent="0.25">
      <c r="A19656" s="1">
        <v>3986.9866297244998</v>
      </c>
      <c r="B19656" s="1">
        <v>-90.052553268985903</v>
      </c>
      <c r="C19656" s="1">
        <v>-90.888799988726902</v>
      </c>
      <c r="D19656" s="1">
        <f t="shared" si="307"/>
        <v>0.8362467197409984</v>
      </c>
      <c r="F19656" s="1">
        <v>3987.0429222583698</v>
      </c>
      <c r="G19656" s="1">
        <v>-4</v>
      </c>
    </row>
    <row r="19657" spans="1:7" x14ac:dyDescent="0.25">
      <c r="A19657" s="1">
        <v>3987.1689951419798</v>
      </c>
      <c r="B19657" s="1">
        <v>-90.506071977206602</v>
      </c>
      <c r="C19657" s="1">
        <v>-90.888799988726902</v>
      </c>
      <c r="D19657" s="1">
        <f t="shared" si="307"/>
        <v>0.38272801152029956</v>
      </c>
      <c r="F19657" s="1">
        <v>3987.2189097404398</v>
      </c>
      <c r="G19657" s="1">
        <v>-2</v>
      </c>
    </row>
    <row r="19658" spans="1:7" x14ac:dyDescent="0.25">
      <c r="A19658" s="1">
        <v>3987.39119839668</v>
      </c>
      <c r="B19658" s="1">
        <v>-90.925237390039698</v>
      </c>
      <c r="C19658" s="1">
        <v>-90.888799988726902</v>
      </c>
      <c r="D19658" s="1">
        <f t="shared" si="307"/>
        <v>-3.6437401312795714E-2</v>
      </c>
      <c r="F19658" s="1">
        <v>3987.39560627937</v>
      </c>
      <c r="G19658" s="1">
        <v>0</v>
      </c>
    </row>
    <row r="19659" spans="1:7" x14ac:dyDescent="0.25">
      <c r="A19659" s="1">
        <v>3987.5841968059499</v>
      </c>
      <c r="B19659" s="1">
        <v>-90.482284244679406</v>
      </c>
      <c r="C19659" s="1">
        <v>-90.888799988726902</v>
      </c>
      <c r="D19659" s="1">
        <f t="shared" si="307"/>
        <v>0.40651574404749624</v>
      </c>
      <c r="F19659" s="1">
        <v>3987.6348915100002</v>
      </c>
      <c r="G19659" s="1">
        <v>-2</v>
      </c>
    </row>
    <row r="19660" spans="1:7" x14ac:dyDescent="0.25">
      <c r="A19660" s="1">
        <v>3987.78638076782</v>
      </c>
      <c r="B19660" s="1">
        <v>-90.684805226209804</v>
      </c>
      <c r="C19660" s="1">
        <v>-90.888799988726902</v>
      </c>
      <c r="D19660" s="1">
        <f t="shared" si="307"/>
        <v>0.20399476251709814</v>
      </c>
      <c r="F19660" s="1">
        <v>3987.84287929534</v>
      </c>
      <c r="G19660" s="1">
        <v>-1</v>
      </c>
    </row>
    <row r="19661" spans="1:7" x14ac:dyDescent="0.25">
      <c r="A19661" s="1">
        <v>3988.0007860660498</v>
      </c>
      <c r="B19661" s="1">
        <v>-90.207543879830197</v>
      </c>
      <c r="C19661" s="1">
        <v>-90.888799988726902</v>
      </c>
      <c r="D19661" s="1">
        <f t="shared" si="307"/>
        <v>0.6812561088967044</v>
      </c>
      <c r="F19661" s="1">
        <v>3988.0508882999402</v>
      </c>
      <c r="G19661" s="1">
        <v>-3</v>
      </c>
    </row>
    <row r="19662" spans="1:7" x14ac:dyDescent="0.25">
      <c r="A19662" s="1">
        <v>3988.1943101882898</v>
      </c>
      <c r="B19662" s="1">
        <v>-90.405671003268594</v>
      </c>
      <c r="C19662" s="1">
        <v>-90.888799988726902</v>
      </c>
      <c r="D19662" s="1">
        <f t="shared" si="307"/>
        <v>0.48312898545830762</v>
      </c>
      <c r="F19662" s="1">
        <v>3988.2588491439801</v>
      </c>
      <c r="G19662" s="1">
        <v>-2</v>
      </c>
    </row>
    <row r="19663" spans="1:7" x14ac:dyDescent="0.25">
      <c r="A19663" s="1">
        <v>3988.3977463245301</v>
      </c>
      <c r="B19663" s="1">
        <v>-90.383191796113607</v>
      </c>
      <c r="C19663" s="1">
        <v>-90.888799988726902</v>
      </c>
      <c r="D19663" s="1">
        <f t="shared" si="307"/>
        <v>0.5056081926132947</v>
      </c>
      <c r="F19663" s="1">
        <v>3988.45088219642</v>
      </c>
      <c r="G19663" s="1">
        <v>-2</v>
      </c>
    </row>
    <row r="19664" spans="1:7" x14ac:dyDescent="0.25">
      <c r="A19664" s="1">
        <v>3988.6071231365199</v>
      </c>
      <c r="B19664" s="1">
        <v>-90.692236591905299</v>
      </c>
      <c r="C19664" s="1">
        <v>-90.888799988726902</v>
      </c>
      <c r="D19664" s="1">
        <f t="shared" si="307"/>
        <v>0.19656339682160251</v>
      </c>
      <c r="F19664" s="1">
        <v>3988.6588661670598</v>
      </c>
      <c r="G19664" s="1">
        <v>-1</v>
      </c>
    </row>
    <row r="19665" spans="1:7" x14ac:dyDescent="0.25">
      <c r="A19665" s="1">
        <v>3988.81119012832</v>
      </c>
      <c r="B19665" s="1">
        <v>-91.791720668602196</v>
      </c>
      <c r="C19665" s="1">
        <v>-90.888799988726902</v>
      </c>
      <c r="D19665" s="1">
        <f t="shared" si="307"/>
        <v>-0.90292067987529379</v>
      </c>
      <c r="F19665" s="1">
        <v>3988.8668358325899</v>
      </c>
      <c r="G19665" s="1">
        <v>4</v>
      </c>
    </row>
    <row r="19666" spans="1:7" x14ac:dyDescent="0.25">
      <c r="A19666" s="1">
        <v>3989.00093865394</v>
      </c>
      <c r="B19666" s="1">
        <v>-92.113786856203802</v>
      </c>
      <c r="C19666" s="1">
        <v>-90.888799988726902</v>
      </c>
      <c r="D19666" s="1">
        <f t="shared" si="307"/>
        <v>-1.2249868674769004</v>
      </c>
      <c r="F19666" s="1">
        <v>3989.0588164329502</v>
      </c>
      <c r="G19666" s="1">
        <v>5</v>
      </c>
    </row>
    <row r="19667" spans="1:7" x14ac:dyDescent="0.25">
      <c r="A19667" s="1">
        <v>3989.2058999538399</v>
      </c>
      <c r="B19667" s="1">
        <v>-93.337246859862304</v>
      </c>
      <c r="C19667" s="1">
        <v>-90.888799988726902</v>
      </c>
      <c r="D19667" s="1">
        <f t="shared" si="307"/>
        <v>-2.4484468711354026</v>
      </c>
      <c r="F19667" s="1">
        <v>3989.2668130397701</v>
      </c>
      <c r="G19667" s="1">
        <v>12</v>
      </c>
    </row>
    <row r="19668" spans="1:7" x14ac:dyDescent="0.25">
      <c r="A19668" s="1">
        <v>3989.4102892875599</v>
      </c>
      <c r="B19668" s="1">
        <v>-93.114411853957904</v>
      </c>
      <c r="C19668" s="1">
        <v>-90.888799988726902</v>
      </c>
      <c r="D19668" s="1">
        <f t="shared" si="307"/>
        <v>-2.2256118652310022</v>
      </c>
      <c r="F19668" s="1">
        <v>3989.47484588623</v>
      </c>
      <c r="G19668" s="1">
        <v>11</v>
      </c>
    </row>
    <row r="19669" spans="1:7" x14ac:dyDescent="0.25">
      <c r="A19669" s="1">
        <v>3989.6232843398998</v>
      </c>
      <c r="B19669" s="1">
        <v>-92.471027377969506</v>
      </c>
      <c r="C19669" s="1">
        <v>-90.888799988726902</v>
      </c>
      <c r="D19669" s="1">
        <f t="shared" si="307"/>
        <v>-1.582227389242604</v>
      </c>
      <c r="F19669" s="1">
        <v>3989.6828227043102</v>
      </c>
      <c r="G19669" s="1">
        <v>8</v>
      </c>
    </row>
    <row r="19670" spans="1:7" x14ac:dyDescent="0.25">
      <c r="A19670" s="1">
        <v>3989.81224060058</v>
      </c>
      <c r="B19670" s="1">
        <v>-92.313631473510696</v>
      </c>
      <c r="C19670" s="1">
        <v>-90.888799988726902</v>
      </c>
      <c r="D19670" s="1">
        <f t="shared" si="307"/>
        <v>-1.4248314847837946</v>
      </c>
      <c r="F19670" s="1">
        <v>3989.8747706413201</v>
      </c>
      <c r="G19670" s="1">
        <v>7</v>
      </c>
    </row>
    <row r="19671" spans="1:7" x14ac:dyDescent="0.25">
      <c r="A19671" s="1">
        <v>3990.0292100906299</v>
      </c>
      <c r="B19671" s="1">
        <v>-90.082388419660106</v>
      </c>
      <c r="C19671" s="1">
        <v>-90.888799988726902</v>
      </c>
      <c r="D19671" s="1">
        <f t="shared" si="307"/>
        <v>0.80641156906679612</v>
      </c>
      <c r="F19671" s="1">
        <v>3990.0828001499099</v>
      </c>
      <c r="G19671" s="1">
        <v>-3</v>
      </c>
    </row>
    <row r="19672" spans="1:7" x14ac:dyDescent="0.25">
      <c r="A19672" s="1">
        <v>3990.2200453281398</v>
      </c>
      <c r="B19672" s="1">
        <v>-89.725090492082302</v>
      </c>
      <c r="C19672" s="1">
        <v>-90.888799988726902</v>
      </c>
      <c r="D19672" s="1">
        <f t="shared" si="307"/>
        <v>1.1637094966446</v>
      </c>
      <c r="F19672" s="1">
        <v>3990.2747795581799</v>
      </c>
      <c r="G19672" s="1">
        <v>-5</v>
      </c>
    </row>
    <row r="19673" spans="1:7" x14ac:dyDescent="0.25">
      <c r="A19673" s="1">
        <v>3990.42512655258</v>
      </c>
      <c r="B19673" s="1">
        <v>-89.830970220233596</v>
      </c>
      <c r="C19673" s="1">
        <v>-90.888799988726902</v>
      </c>
      <c r="D19673" s="1">
        <f t="shared" si="307"/>
        <v>1.0578297684933062</v>
      </c>
      <c r="F19673" s="1">
        <v>3990.4827527999801</v>
      </c>
      <c r="G19673" s="1">
        <v>-5</v>
      </c>
    </row>
    <row r="19674" spans="1:7" x14ac:dyDescent="0.25">
      <c r="A19674" s="1">
        <v>3990.6305534839598</v>
      </c>
      <c r="B19674" s="1">
        <v>-90.086160620330006</v>
      </c>
      <c r="C19674" s="1">
        <v>-90.888799988726902</v>
      </c>
      <c r="D19674" s="1">
        <f t="shared" si="307"/>
        <v>0.8026393683968962</v>
      </c>
      <c r="F19674" s="1">
        <v>3990.6907682418801</v>
      </c>
      <c r="G19674" s="1">
        <v>-3</v>
      </c>
    </row>
    <row r="19675" spans="1:7" x14ac:dyDescent="0.25">
      <c r="A19675" s="1">
        <v>3990.84031295776</v>
      </c>
      <c r="B19675" s="1">
        <v>-91.202103274599807</v>
      </c>
      <c r="C19675" s="1">
        <v>-90.888799988726902</v>
      </c>
      <c r="D19675" s="1">
        <f t="shared" si="307"/>
        <v>-0.31330328587290524</v>
      </c>
      <c r="F19675" s="1">
        <v>3990.8987483978199</v>
      </c>
      <c r="G19675" s="1">
        <v>1</v>
      </c>
    </row>
    <row r="19676" spans="1:7" x14ac:dyDescent="0.25">
      <c r="A19676" s="1">
        <v>3991.03135037422</v>
      </c>
      <c r="B19676" s="1">
        <v>-91.633364151640194</v>
      </c>
      <c r="C19676" s="1">
        <v>-90.888799988726902</v>
      </c>
      <c r="D19676" s="1">
        <f t="shared" si="307"/>
        <v>-0.74456416291329219</v>
      </c>
      <c r="F19676" s="1">
        <v>3991.09072375297</v>
      </c>
      <c r="G19676" s="1">
        <v>3</v>
      </c>
    </row>
    <row r="19677" spans="1:7" x14ac:dyDescent="0.25">
      <c r="A19677" s="1">
        <v>3991.2443044185602</v>
      </c>
      <c r="B19677" s="1">
        <v>-90.249253793471098</v>
      </c>
      <c r="C19677" s="1">
        <v>-90.888799988726902</v>
      </c>
      <c r="D19677" s="1">
        <f t="shared" si="307"/>
        <v>0.6395461952558037</v>
      </c>
      <c r="F19677" s="1">
        <v>3991.29872417449</v>
      </c>
      <c r="G19677" s="1">
        <v>-3</v>
      </c>
    </row>
    <row r="19678" spans="1:7" x14ac:dyDescent="0.25">
      <c r="A19678" s="1">
        <v>3991.4346184730498</v>
      </c>
      <c r="B19678" s="1">
        <v>-90.209582595788603</v>
      </c>
      <c r="C19678" s="1">
        <v>-90.888799988726902</v>
      </c>
      <c r="D19678" s="1">
        <f t="shared" si="307"/>
        <v>0.6792173929382983</v>
      </c>
      <c r="F19678" s="1">
        <v>3991.4907178878698</v>
      </c>
      <c r="G19678" s="1">
        <v>-3</v>
      </c>
    </row>
    <row r="19679" spans="1:7" x14ac:dyDescent="0.25">
      <c r="A19679" s="1">
        <v>3991.6504878997798</v>
      </c>
      <c r="B19679" s="1">
        <v>-90.240342348520002</v>
      </c>
      <c r="C19679" s="1">
        <v>-90.888799988726902</v>
      </c>
      <c r="D19679" s="1">
        <f t="shared" si="307"/>
        <v>0.64845764020689955</v>
      </c>
      <c r="F19679" s="1">
        <v>3991.71468114852</v>
      </c>
      <c r="G19679" s="1">
        <v>-3</v>
      </c>
    </row>
    <row r="19680" spans="1:7" x14ac:dyDescent="0.25">
      <c r="A19680" s="1">
        <v>3991.8428051471701</v>
      </c>
      <c r="B19680" s="1">
        <v>-89.682159627289707</v>
      </c>
      <c r="C19680" s="1">
        <v>-90.888799988726902</v>
      </c>
      <c r="D19680" s="1">
        <f t="shared" si="307"/>
        <v>1.206640361437195</v>
      </c>
      <c r="F19680" s="1">
        <v>3991.9067196845999</v>
      </c>
      <c r="G19680" s="1">
        <v>-6</v>
      </c>
    </row>
    <row r="19681" spans="1:7" x14ac:dyDescent="0.25">
      <c r="A19681" s="1">
        <v>3992.0516266822801</v>
      </c>
      <c r="B19681" s="1">
        <v>-91.154953042819102</v>
      </c>
      <c r="C19681" s="1">
        <v>-90.888799988726902</v>
      </c>
      <c r="D19681" s="1">
        <f t="shared" si="307"/>
        <v>-0.26615305409220014</v>
      </c>
      <c r="F19681" s="1">
        <v>3992.1147956848099</v>
      </c>
      <c r="G19681" s="1">
        <v>1</v>
      </c>
    </row>
    <row r="19682" spans="1:7" x14ac:dyDescent="0.25">
      <c r="A19682" s="1">
        <v>3992.2597999572699</v>
      </c>
      <c r="B19682" s="1">
        <v>-90.988401671495694</v>
      </c>
      <c r="C19682" s="1">
        <v>-90.888799988726902</v>
      </c>
      <c r="D19682" s="1">
        <f t="shared" si="307"/>
        <v>-9.9601682768792443E-2</v>
      </c>
      <c r="F19682" s="1">
        <v>3992.2749888896901</v>
      </c>
      <c r="G19682" s="1">
        <v>0</v>
      </c>
    </row>
    <row r="19683" spans="1:7" x14ac:dyDescent="0.25">
      <c r="A19683" s="1">
        <v>3992.4567968845299</v>
      </c>
      <c r="B19683" s="1">
        <v>-90.126694616300696</v>
      </c>
      <c r="C19683" s="1">
        <v>-90.888799988726902</v>
      </c>
      <c r="D19683" s="1">
        <f t="shared" si="307"/>
        <v>0.76210537242620546</v>
      </c>
      <c r="F19683" s="1">
        <v>3992.5146441459601</v>
      </c>
      <c r="G19683" s="1">
        <v>-3</v>
      </c>
    </row>
    <row r="19684" spans="1:7" x14ac:dyDescent="0.25">
      <c r="A19684" s="1">
        <v>3992.6614911556198</v>
      </c>
      <c r="B19684" s="1">
        <v>-90.291514385132302</v>
      </c>
      <c r="C19684" s="1">
        <v>-90.888799988726902</v>
      </c>
      <c r="D19684" s="1">
        <f t="shared" si="307"/>
        <v>0.59728560359459948</v>
      </c>
      <c r="F19684" s="1">
        <v>3992.72267127037</v>
      </c>
      <c r="G19684" s="1">
        <v>-3</v>
      </c>
    </row>
    <row r="19685" spans="1:7" x14ac:dyDescent="0.25">
      <c r="A19685" s="1">
        <v>3992.8667719364098</v>
      </c>
      <c r="B19685" s="1">
        <v>-90.590702738274103</v>
      </c>
      <c r="C19685" s="1">
        <v>-90.888799988726902</v>
      </c>
      <c r="D19685" s="1">
        <f t="shared" si="307"/>
        <v>0.29809725045279833</v>
      </c>
      <c r="F19685" s="1">
        <v>3992.9306840896602</v>
      </c>
      <c r="G19685" s="1">
        <v>-1</v>
      </c>
    </row>
    <row r="19686" spans="1:7" x14ac:dyDescent="0.25">
      <c r="A19686" s="1">
        <v>3993.05400252342</v>
      </c>
      <c r="B19686" s="1">
        <v>-90.326484796658505</v>
      </c>
      <c r="C19686" s="1">
        <v>-90.888799988726902</v>
      </c>
      <c r="D19686" s="1">
        <f t="shared" si="307"/>
        <v>0.56231519206839664</v>
      </c>
      <c r="F19686" s="1">
        <v>3993.1066181659598</v>
      </c>
      <c r="G19686" s="1">
        <v>-3</v>
      </c>
    </row>
    <row r="19687" spans="1:7" x14ac:dyDescent="0.25">
      <c r="A19687" s="1">
        <v>3993.2616176605202</v>
      </c>
      <c r="B19687" s="1">
        <v>-90.132087586769003</v>
      </c>
      <c r="C19687" s="1">
        <v>-90.888799988726902</v>
      </c>
      <c r="D19687" s="1">
        <f t="shared" si="307"/>
        <v>0.75671240195789835</v>
      </c>
      <c r="F19687" s="1">
        <v>3993.31465935707</v>
      </c>
      <c r="G19687" s="1">
        <v>-4</v>
      </c>
    </row>
    <row r="19688" spans="1:7" x14ac:dyDescent="0.25">
      <c r="A19688" s="1">
        <v>3993.4695324897698</v>
      </c>
      <c r="B19688" s="1">
        <v>-90.206274112328202</v>
      </c>
      <c r="C19688" s="1">
        <v>-90.888799988726902</v>
      </c>
      <c r="D19688" s="1">
        <f t="shared" si="307"/>
        <v>0.68252587639869944</v>
      </c>
      <c r="F19688" s="1">
        <v>3993.52263522148</v>
      </c>
      <c r="G19688" s="1">
        <v>-3</v>
      </c>
    </row>
    <row r="19689" spans="1:7" x14ac:dyDescent="0.25">
      <c r="A19689" s="1">
        <v>3993.6761174201902</v>
      </c>
      <c r="B19689" s="1">
        <v>-90.383722660261299</v>
      </c>
      <c r="C19689" s="1">
        <v>-90.888799988726902</v>
      </c>
      <c r="D19689" s="1">
        <f t="shared" si="307"/>
        <v>0.50507732846560316</v>
      </c>
      <c r="F19689" s="1">
        <v>3993.7305800914701</v>
      </c>
      <c r="G19689" s="1">
        <v>-2</v>
      </c>
    </row>
    <row r="19690" spans="1:7" x14ac:dyDescent="0.25">
      <c r="A19690" s="1">
        <v>3993.8815801143601</v>
      </c>
      <c r="B19690" s="1">
        <v>-90.467933953853404</v>
      </c>
      <c r="C19690" s="1">
        <v>-90.888799988726902</v>
      </c>
      <c r="D19690" s="1">
        <f t="shared" si="307"/>
        <v>0.42086603487349805</v>
      </c>
      <c r="F19690" s="1">
        <v>3993.93860697746</v>
      </c>
      <c r="G19690" s="1">
        <v>-2</v>
      </c>
    </row>
    <row r="19691" spans="1:7" x14ac:dyDescent="0.25">
      <c r="A19691" s="1">
        <v>3994.0856370925899</v>
      </c>
      <c r="B19691" s="1">
        <v>-90.849530777154499</v>
      </c>
      <c r="C19691" s="1">
        <v>-90.888799988726902</v>
      </c>
      <c r="D19691" s="1">
        <f t="shared" si="307"/>
        <v>3.9269211572403151E-2</v>
      </c>
      <c r="F19691" s="1">
        <v>3994.0989661216699</v>
      </c>
      <c r="G19691" s="1">
        <v>0</v>
      </c>
    </row>
    <row r="19692" spans="1:7" x14ac:dyDescent="0.25">
      <c r="A19692" s="1">
        <v>3994.2772371768901</v>
      </c>
      <c r="B19692" s="1">
        <v>-90.7770063589535</v>
      </c>
      <c r="C19692" s="1">
        <v>-90.888799988726902</v>
      </c>
      <c r="D19692" s="1">
        <f t="shared" si="307"/>
        <v>0.1117936297734019</v>
      </c>
      <c r="F19692" s="1">
        <v>3994.33861351013</v>
      </c>
      <c r="G19692" s="1">
        <v>-1</v>
      </c>
    </row>
    <row r="19693" spans="1:7" x14ac:dyDescent="0.25">
      <c r="A19693" s="1">
        <v>3994.4786400794901</v>
      </c>
      <c r="B19693" s="1">
        <v>-90.817969735958101</v>
      </c>
      <c r="C19693" s="1">
        <v>-90.888799988726902</v>
      </c>
      <c r="D19693" s="1">
        <f t="shared" si="307"/>
        <v>7.0830252768800506E-2</v>
      </c>
      <c r="F19693" s="1">
        <v>3994.4832880496901</v>
      </c>
      <c r="G19693" s="1">
        <v>0</v>
      </c>
    </row>
    <row r="19694" spans="1:7" x14ac:dyDescent="0.25">
      <c r="A19694" s="1">
        <v>3994.68651604652</v>
      </c>
      <c r="B19694" s="1">
        <v>-90.607516898034703</v>
      </c>
      <c r="C19694" s="1">
        <v>-90.888799988726902</v>
      </c>
      <c r="D19694" s="1">
        <f t="shared" si="307"/>
        <v>0.28128309069219881</v>
      </c>
      <c r="F19694" s="1">
        <v>3994.7385470867098</v>
      </c>
      <c r="G19694" s="1">
        <v>-1</v>
      </c>
    </row>
    <row r="19695" spans="1:7" x14ac:dyDescent="0.25">
      <c r="A19695" s="1">
        <v>3994.87992048263</v>
      </c>
      <c r="B19695" s="1">
        <v>-90.575540084413802</v>
      </c>
      <c r="C19695" s="1">
        <v>-90.888799988726902</v>
      </c>
      <c r="D19695" s="1">
        <f t="shared" si="307"/>
        <v>0.31325990431309947</v>
      </c>
      <c r="F19695" s="1">
        <v>3994.9305746555301</v>
      </c>
      <c r="G19695" s="1">
        <v>-2</v>
      </c>
    </row>
    <row r="19696" spans="1:7" x14ac:dyDescent="0.25">
      <c r="A19696" s="1">
        <v>3995.0906069278699</v>
      </c>
      <c r="B19696" s="1">
        <v>-90.6599490604236</v>
      </c>
      <c r="C19696" s="1">
        <v>-90.888799988726902</v>
      </c>
      <c r="D19696" s="1">
        <f t="shared" si="307"/>
        <v>0.22885092830330223</v>
      </c>
      <c r="F19696" s="1">
        <v>3995.1545703411098</v>
      </c>
      <c r="G19696" s="1">
        <v>-1</v>
      </c>
    </row>
    <row r="19697" spans="1:7" x14ac:dyDescent="0.25">
      <c r="A19697" s="1">
        <v>3995.2925076484598</v>
      </c>
      <c r="B19697" s="1">
        <v>-90.708742851245105</v>
      </c>
      <c r="C19697" s="1">
        <v>-90.888799988726902</v>
      </c>
      <c r="D19697" s="1">
        <f t="shared" si="307"/>
        <v>0.1800571374817963</v>
      </c>
      <c r="F19697" s="1">
        <v>3995.3465554714198</v>
      </c>
      <c r="G19697" s="1">
        <v>-1</v>
      </c>
    </row>
    <row r="19698" spans="1:7" x14ac:dyDescent="0.25">
      <c r="A19698" s="1">
        <v>3995.4938712120002</v>
      </c>
      <c r="B19698" s="1">
        <v>-90.976389993889001</v>
      </c>
      <c r="C19698" s="1">
        <v>-90.888799988726902</v>
      </c>
      <c r="D19698" s="1">
        <f t="shared" si="307"/>
        <v>-8.7590005162098805E-2</v>
      </c>
      <c r="F19698" s="1">
        <v>3995.5068900585102</v>
      </c>
      <c r="G19698" s="1">
        <v>0</v>
      </c>
    </row>
    <row r="19699" spans="1:7" x14ac:dyDescent="0.25">
      <c r="A19699" s="1">
        <v>3995.6985173225398</v>
      </c>
      <c r="B19699" s="1">
        <v>-92.092158953976295</v>
      </c>
      <c r="C19699" s="1">
        <v>-90.888799988726902</v>
      </c>
      <c r="D19699" s="1">
        <f t="shared" si="307"/>
        <v>-1.203358965249393</v>
      </c>
      <c r="F19699" s="1">
        <v>3995.7627441883001</v>
      </c>
      <c r="G19699" s="1">
        <v>5</v>
      </c>
    </row>
    <row r="19700" spans="1:7" x14ac:dyDescent="0.25">
      <c r="A19700" s="1">
        <v>3995.91048550605</v>
      </c>
      <c r="B19700" s="1">
        <v>-92.163447183916603</v>
      </c>
      <c r="C19700" s="1">
        <v>-90.888799988726902</v>
      </c>
      <c r="D19700" s="1">
        <f t="shared" si="307"/>
        <v>-1.2746471951897007</v>
      </c>
      <c r="F19700" s="1">
        <v>3995.9705114364601</v>
      </c>
      <c r="G19700" s="1">
        <v>6</v>
      </c>
    </row>
    <row r="19701" spans="1:7" x14ac:dyDescent="0.25">
      <c r="A19701" s="1">
        <v>3996.1029148101802</v>
      </c>
      <c r="B19701" s="1">
        <v>-91.700994829963804</v>
      </c>
      <c r="C19701" s="1">
        <v>-90.888799988726902</v>
      </c>
      <c r="D19701" s="1">
        <f t="shared" si="307"/>
        <v>-0.81219484123690222</v>
      </c>
      <c r="F19701" s="1">
        <v>3996.1625230312302</v>
      </c>
      <c r="G19701" s="1">
        <v>3</v>
      </c>
    </row>
    <row r="19702" spans="1:7" x14ac:dyDescent="0.25">
      <c r="A19702" s="1">
        <v>3996.30544066429</v>
      </c>
      <c r="B19702" s="1">
        <v>-91.498469782224902</v>
      </c>
      <c r="C19702" s="1">
        <v>-90.888799988726902</v>
      </c>
      <c r="D19702" s="1">
        <f t="shared" si="307"/>
        <v>-0.60966979349799999</v>
      </c>
      <c r="F19702" s="1">
        <v>3996.3705255985201</v>
      </c>
      <c r="G19702" s="1">
        <v>2</v>
      </c>
    </row>
    <row r="19703" spans="1:7" x14ac:dyDescent="0.25">
      <c r="A19703" s="1">
        <v>3996.51710700988</v>
      </c>
      <c r="B19703" s="1">
        <v>-90.510210139340103</v>
      </c>
      <c r="C19703" s="1">
        <v>-90.888799988726902</v>
      </c>
      <c r="D19703" s="1">
        <f t="shared" si="307"/>
        <v>0.37858984938679896</v>
      </c>
      <c r="F19703" s="1">
        <v>3996.57850718498</v>
      </c>
      <c r="G19703" s="1">
        <v>-2</v>
      </c>
    </row>
    <row r="19704" spans="1:7" x14ac:dyDescent="0.25">
      <c r="A19704" s="1">
        <v>3996.7130067348398</v>
      </c>
      <c r="B19704" s="1">
        <v>-90.317430271158599</v>
      </c>
      <c r="C19704" s="1">
        <v>-90.888799988726902</v>
      </c>
      <c r="D19704" s="1">
        <f t="shared" si="307"/>
        <v>0.57136971756830235</v>
      </c>
      <c r="F19704" s="1">
        <v>3996.7704935073798</v>
      </c>
      <c r="G19704" s="1">
        <v>-3</v>
      </c>
    </row>
    <row r="19705" spans="1:7" x14ac:dyDescent="0.25">
      <c r="A19705" s="1">
        <v>3996.91397738456</v>
      </c>
      <c r="B19705" s="1">
        <v>-90.573613000550395</v>
      </c>
      <c r="C19705" s="1">
        <v>-90.888799988726902</v>
      </c>
      <c r="D19705" s="1">
        <f t="shared" si="307"/>
        <v>0.31518698817650659</v>
      </c>
      <c r="F19705" s="1">
        <v>3996.9785096645301</v>
      </c>
      <c r="G19705" s="1">
        <v>-1</v>
      </c>
    </row>
    <row r="19706" spans="1:7" x14ac:dyDescent="0.25">
      <c r="A19706" s="1">
        <v>3997.1258492469701</v>
      </c>
      <c r="B19706" s="1">
        <v>-90.499874699029306</v>
      </c>
      <c r="C19706" s="1">
        <v>-90.888799988726902</v>
      </c>
      <c r="D19706" s="1">
        <f t="shared" si="307"/>
        <v>0.3889252896975961</v>
      </c>
      <c r="F19706" s="1">
        <v>3997.1864471435501</v>
      </c>
      <c r="G19706" s="1">
        <v>-2</v>
      </c>
    </row>
    <row r="19707" spans="1:7" x14ac:dyDescent="0.25">
      <c r="A19707" s="1">
        <v>3997.3298714160901</v>
      </c>
      <c r="B19707" s="1">
        <v>-90.427429769826901</v>
      </c>
      <c r="C19707" s="1">
        <v>-90.888799988726902</v>
      </c>
      <c r="D19707" s="1">
        <f t="shared" si="307"/>
        <v>0.46137021890000085</v>
      </c>
      <c r="F19707" s="1">
        <v>3997.3944761753</v>
      </c>
      <c r="G19707" s="1">
        <v>-2</v>
      </c>
    </row>
    <row r="19708" spans="1:7" x14ac:dyDescent="0.25">
      <c r="A19708" s="1">
        <v>3997.5184900760601</v>
      </c>
      <c r="B19708" s="1">
        <v>-90.463965260582498</v>
      </c>
      <c r="C19708" s="1">
        <v>-90.888799988726902</v>
      </c>
      <c r="D19708" s="1">
        <f t="shared" si="307"/>
        <v>0.42483472814440404</v>
      </c>
      <c r="F19708" s="1">
        <v>3997.5704143047301</v>
      </c>
      <c r="G19708" s="1">
        <v>-2</v>
      </c>
    </row>
    <row r="19709" spans="1:7" x14ac:dyDescent="0.25">
      <c r="A19709" s="1">
        <v>3997.7274014949699</v>
      </c>
      <c r="B19709" s="1">
        <v>-92.056518429986099</v>
      </c>
      <c r="C19709" s="1">
        <v>-90.888799988726902</v>
      </c>
      <c r="D19709" s="1">
        <f t="shared" si="307"/>
        <v>-1.167718441259197</v>
      </c>
      <c r="F19709" s="1">
        <v>3997.77844905853</v>
      </c>
      <c r="G19709" s="1">
        <v>5</v>
      </c>
    </row>
    <row r="19710" spans="1:7" x14ac:dyDescent="0.25">
      <c r="A19710" s="1">
        <v>3997.9288883209201</v>
      </c>
      <c r="B19710" s="1">
        <v>-91.858890440368199</v>
      </c>
      <c r="C19710" s="1">
        <v>-90.888799988726902</v>
      </c>
      <c r="D19710" s="1">
        <f t="shared" si="307"/>
        <v>-0.97009045164129759</v>
      </c>
      <c r="F19710" s="1">
        <v>3997.98641347885</v>
      </c>
      <c r="G19710" s="1">
        <v>4</v>
      </c>
    </row>
    <row r="19711" spans="1:7" x14ac:dyDescent="0.25">
      <c r="A19711" s="1">
        <v>3998.1240775585102</v>
      </c>
      <c r="B19711" s="1">
        <v>-92.0966475103411</v>
      </c>
      <c r="C19711" s="1">
        <v>-90.888799988726902</v>
      </c>
      <c r="D19711" s="1">
        <f t="shared" si="307"/>
        <v>-1.2078475216141982</v>
      </c>
      <c r="F19711" s="1">
        <v>3998.1784317493398</v>
      </c>
      <c r="G19711" s="1">
        <v>5</v>
      </c>
    </row>
    <row r="19712" spans="1:7" x14ac:dyDescent="0.25">
      <c r="A19712" s="1">
        <v>3998.3426640033699</v>
      </c>
      <c r="B19712" s="1">
        <v>-92.218441998214502</v>
      </c>
      <c r="C19712" s="1">
        <v>-90.888799988726902</v>
      </c>
      <c r="D19712" s="1">
        <f t="shared" si="307"/>
        <v>-1.3296420094875998</v>
      </c>
      <c r="F19712" s="1">
        <v>3998.4023878574299</v>
      </c>
      <c r="G19712" s="1">
        <v>6</v>
      </c>
    </row>
    <row r="19713" spans="1:7" x14ac:dyDescent="0.25">
      <c r="A19713" s="1">
        <v>3998.5368776321402</v>
      </c>
      <c r="B19713" s="1">
        <v>-92.6362224032368</v>
      </c>
      <c r="C19713" s="1">
        <v>-90.888799988726902</v>
      </c>
      <c r="D19713" s="1">
        <f t="shared" si="307"/>
        <v>-1.7474224145098987</v>
      </c>
      <c r="F19713" s="1">
        <v>3998.5944099426201</v>
      </c>
      <c r="G19713" s="1">
        <v>8</v>
      </c>
    </row>
    <row r="19714" spans="1:7" x14ac:dyDescent="0.25">
      <c r="A19714" s="1">
        <v>3998.7379434108698</v>
      </c>
      <c r="B19714" s="1">
        <v>-92.503381240836703</v>
      </c>
      <c r="C19714" s="1">
        <v>-90.888799988726902</v>
      </c>
      <c r="D19714" s="1">
        <f t="shared" ref="D19714:D19777" si="308">B19714-C19714</f>
        <v>-1.6145812521098009</v>
      </c>
      <c r="F19714" s="1">
        <v>3998.8024508952999</v>
      </c>
      <c r="G19714" s="1">
        <v>8</v>
      </c>
    </row>
    <row r="19715" spans="1:7" x14ac:dyDescent="0.25">
      <c r="A19715" s="1">
        <v>3998.9451534748</v>
      </c>
      <c r="B19715" s="1">
        <v>-90.839996691510194</v>
      </c>
      <c r="C19715" s="1">
        <v>-90.888799988726902</v>
      </c>
      <c r="D19715" s="1">
        <f t="shared" si="308"/>
        <v>4.880329721670762E-2</v>
      </c>
      <c r="F19715" s="1">
        <v>3998.9626905918099</v>
      </c>
      <c r="G19715" s="1">
        <v>0</v>
      </c>
    </row>
    <row r="19716" spans="1:7" x14ac:dyDescent="0.25">
      <c r="A19716" s="1">
        <v>3999.1478202342901</v>
      </c>
      <c r="B19716" s="1">
        <v>-90.808539060797798</v>
      </c>
      <c r="C19716" s="1">
        <v>-90.888799988726902</v>
      </c>
      <c r="D19716" s="1">
        <f t="shared" si="308"/>
        <v>8.0260927929103332E-2</v>
      </c>
      <c r="F19716" s="1">
        <v>3999.1550719738002</v>
      </c>
      <c r="G19716" s="1">
        <v>0</v>
      </c>
    </row>
    <row r="19717" spans="1:7" x14ac:dyDescent="0.25">
      <c r="A19717" s="1">
        <v>3999.3549442291201</v>
      </c>
      <c r="B19717" s="1">
        <v>-90.998433280474401</v>
      </c>
      <c r="C19717" s="1">
        <v>-90.888799988726902</v>
      </c>
      <c r="D19717" s="1">
        <f t="shared" si="308"/>
        <v>-0.10963329174749958</v>
      </c>
      <c r="F19717" s="1">
        <v>3999.36290264129</v>
      </c>
      <c r="G19717" s="1">
        <v>0</v>
      </c>
    </row>
    <row r="19718" spans="1:7" x14ac:dyDescent="0.25">
      <c r="A19718" s="1">
        <v>3999.5580074787099</v>
      </c>
      <c r="B19718" s="1">
        <v>-90.756864949144202</v>
      </c>
      <c r="C19718" s="1">
        <v>-90.888799988726902</v>
      </c>
      <c r="D19718" s="1">
        <f t="shared" si="308"/>
        <v>0.13193503958270014</v>
      </c>
      <c r="F19718" s="1">
        <v>3999.5708618163999</v>
      </c>
      <c r="G19718" s="1">
        <v>0</v>
      </c>
    </row>
    <row r="19719" spans="1:7" x14ac:dyDescent="0.25">
      <c r="A19719" s="1">
        <v>3999.7517194747902</v>
      </c>
      <c r="B19719" s="1">
        <v>-92.705557137592393</v>
      </c>
      <c r="C19719" s="1">
        <v>-90.888799988726902</v>
      </c>
      <c r="D19719" s="1">
        <f t="shared" si="308"/>
        <v>-1.8167571488654914</v>
      </c>
      <c r="F19719" s="1">
        <v>3999.8103721141802</v>
      </c>
      <c r="G19719" s="1">
        <v>9</v>
      </c>
    </row>
    <row r="19720" spans="1:7" x14ac:dyDescent="0.25">
      <c r="A19720" s="1">
        <v>3999.9647383689799</v>
      </c>
      <c r="B19720" s="1">
        <v>-92.301786358724101</v>
      </c>
      <c r="C19720" s="1">
        <v>-90.888799988726902</v>
      </c>
      <c r="D19720" s="1">
        <f t="shared" si="308"/>
        <v>-1.4129863699971992</v>
      </c>
      <c r="F19720" s="1">
        <v>4000.0183174610102</v>
      </c>
      <c r="G19720" s="1">
        <v>7</v>
      </c>
    </row>
    <row r="19721" spans="1:7" x14ac:dyDescent="0.25">
      <c r="A19721" s="1">
        <v>4000.1698117256101</v>
      </c>
      <c r="B19721" s="1">
        <v>-90.570278286392707</v>
      </c>
      <c r="C19721" s="1">
        <v>-90.888799988726902</v>
      </c>
      <c r="D19721" s="1">
        <f t="shared" si="308"/>
        <v>0.31852170233419486</v>
      </c>
      <c r="F19721" s="1">
        <v>4000.2263092994599</v>
      </c>
      <c r="G19721" s="1">
        <v>-1</v>
      </c>
    </row>
    <row r="19722" spans="1:7" x14ac:dyDescent="0.25">
      <c r="A19722" s="1">
        <v>4000.3603332042599</v>
      </c>
      <c r="B19722" s="1">
        <v>-90.570278286392707</v>
      </c>
      <c r="C19722" s="1">
        <v>-90.888799988726902</v>
      </c>
      <c r="D19722" s="1">
        <f t="shared" si="308"/>
        <v>0.31852170233419486</v>
      </c>
      <c r="F19722" s="1">
        <v>4000.4182882308901</v>
      </c>
      <c r="G19722" s="1">
        <v>-1</v>
      </c>
    </row>
    <row r="19723" spans="1:7" x14ac:dyDescent="0.25">
      <c r="A19723" s="1">
        <v>4000.5648136138898</v>
      </c>
      <c r="B19723" s="1">
        <v>-88.281393271221106</v>
      </c>
      <c r="C19723" s="1">
        <v>-90.888799988726902</v>
      </c>
      <c r="D19723" s="1">
        <f t="shared" si="308"/>
        <v>2.6074067175057962</v>
      </c>
      <c r="F19723" s="1">
        <v>4000.6263201236702</v>
      </c>
      <c r="G19723" s="1">
        <v>-12</v>
      </c>
    </row>
    <row r="19724" spans="1:7" x14ac:dyDescent="0.25">
      <c r="A19724" s="1">
        <v>4000.7653722762998</v>
      </c>
      <c r="B19724" s="1">
        <v>-88.281393271221106</v>
      </c>
      <c r="C19724" s="1">
        <v>-90.888799988726902</v>
      </c>
      <c r="D19724" s="1">
        <f t="shared" si="308"/>
        <v>2.6074067175057962</v>
      </c>
      <c r="F19724" s="1">
        <v>4000.8182771205902</v>
      </c>
      <c r="G19724" s="1">
        <v>-13</v>
      </c>
    </row>
    <row r="19725" spans="1:7" x14ac:dyDescent="0.25">
      <c r="A19725" s="1">
        <v>4000.9664347171702</v>
      </c>
      <c r="B19725" s="1">
        <v>-90.5102961722896</v>
      </c>
      <c r="C19725" s="1">
        <v>-90.888799988726902</v>
      </c>
      <c r="D19725" s="1">
        <f t="shared" si="308"/>
        <v>0.37850381643730202</v>
      </c>
      <c r="F19725" s="1">
        <v>4001.02628374099</v>
      </c>
      <c r="G19725" s="1">
        <v>-1</v>
      </c>
    </row>
    <row r="19726" spans="1:7" x14ac:dyDescent="0.25">
      <c r="A19726" s="1">
        <v>4001.1765789985602</v>
      </c>
      <c r="B19726" s="1">
        <v>-91.317035529314097</v>
      </c>
      <c r="C19726" s="1">
        <v>-90.888799988726902</v>
      </c>
      <c r="D19726" s="1">
        <f t="shared" si="308"/>
        <v>-0.42823554058719537</v>
      </c>
      <c r="F19726" s="1">
        <v>4001.2342872619602</v>
      </c>
      <c r="G19726" s="1">
        <v>2</v>
      </c>
    </row>
    <row r="19727" spans="1:7" x14ac:dyDescent="0.25">
      <c r="A19727" s="1">
        <v>4001.3706517219498</v>
      </c>
      <c r="B19727" s="1">
        <v>-91.317035529314097</v>
      </c>
      <c r="C19727" s="1">
        <v>-90.888799988726902</v>
      </c>
      <c r="D19727" s="1">
        <f t="shared" si="308"/>
        <v>-0.42823554058719537</v>
      </c>
      <c r="F19727" s="1">
        <v>4001.4263086318902</v>
      </c>
      <c r="G19727" s="1">
        <v>2</v>
      </c>
    </row>
    <row r="19728" spans="1:7" x14ac:dyDescent="0.25">
      <c r="A19728" s="1">
        <v>4001.5891942977901</v>
      </c>
      <c r="B19728" s="1">
        <v>-90.659173795700795</v>
      </c>
      <c r="C19728" s="1">
        <v>-90.888799988726902</v>
      </c>
      <c r="D19728" s="1">
        <f t="shared" si="308"/>
        <v>0.22962619302610676</v>
      </c>
      <c r="F19728" s="1">
        <v>4001.6502494811998</v>
      </c>
      <c r="G19728" s="1">
        <v>-1</v>
      </c>
    </row>
    <row r="19729" spans="1:7" x14ac:dyDescent="0.25">
      <c r="A19729" s="1">
        <v>4001.77876114845</v>
      </c>
      <c r="B19729" s="1">
        <v>-90.486042778683398</v>
      </c>
      <c r="C19729" s="1">
        <v>-90.888799988726902</v>
      </c>
      <c r="D19729" s="1">
        <f t="shared" si="308"/>
        <v>0.40275721004350373</v>
      </c>
      <c r="F19729" s="1">
        <v>4001.84224939346</v>
      </c>
      <c r="G19729" s="1">
        <v>-2</v>
      </c>
    </row>
    <row r="19730" spans="1:7" x14ac:dyDescent="0.25">
      <c r="A19730" s="1">
        <v>4001.9864261150301</v>
      </c>
      <c r="B19730" s="1">
        <v>-89.965223757004097</v>
      </c>
      <c r="C19730" s="1">
        <v>-90.888799988726902</v>
      </c>
      <c r="D19730" s="1">
        <f t="shared" si="308"/>
        <v>0.92357623172280512</v>
      </c>
      <c r="F19730" s="1">
        <v>4002.05021524429</v>
      </c>
      <c r="G19730" s="1">
        <v>-4</v>
      </c>
    </row>
    <row r="19731" spans="1:7" x14ac:dyDescent="0.25">
      <c r="A19731" s="1">
        <v>4002.1954843997901</v>
      </c>
      <c r="B19731" s="1">
        <v>-89.901955531822907</v>
      </c>
      <c r="C19731" s="1">
        <v>-90.888799988726902</v>
      </c>
      <c r="D19731" s="1">
        <f t="shared" si="308"/>
        <v>0.98684445690399514</v>
      </c>
      <c r="F19731" s="1">
        <v>4002.2582116127001</v>
      </c>
      <c r="G19731" s="1">
        <v>-5</v>
      </c>
    </row>
    <row r="19732" spans="1:7" x14ac:dyDescent="0.25">
      <c r="A19732" s="1">
        <v>4002.3865840435001</v>
      </c>
      <c r="B19732" s="1">
        <v>-89.624612574697906</v>
      </c>
      <c r="C19732" s="1">
        <v>-90.888799988726902</v>
      </c>
      <c r="D19732" s="1">
        <f t="shared" si="308"/>
        <v>1.2641874140289957</v>
      </c>
      <c r="F19732" s="1">
        <v>4002.45021629333</v>
      </c>
      <c r="G19732" s="1">
        <v>-6</v>
      </c>
    </row>
    <row r="19733" spans="1:7" x14ac:dyDescent="0.25">
      <c r="A19733" s="1">
        <v>4002.6019496917702</v>
      </c>
      <c r="B19733" s="1">
        <v>-89.394270370383097</v>
      </c>
      <c r="C19733" s="1">
        <v>-90.888799988726902</v>
      </c>
      <c r="D19733" s="1">
        <f t="shared" si="308"/>
        <v>1.4945296183438046</v>
      </c>
      <c r="F19733" s="1">
        <v>4002.6581883430399</v>
      </c>
      <c r="G19733" s="1">
        <v>-7</v>
      </c>
    </row>
    <row r="19734" spans="1:7" x14ac:dyDescent="0.25">
      <c r="A19734" s="1">
        <v>4002.7940595149898</v>
      </c>
      <c r="B19734" s="1">
        <v>-90.021141015192299</v>
      </c>
      <c r="C19734" s="1">
        <v>-90.888799988726902</v>
      </c>
      <c r="D19734" s="1">
        <f t="shared" si="308"/>
        <v>0.86765897353460275</v>
      </c>
      <c r="F19734" s="1">
        <v>4002.8502256870202</v>
      </c>
      <c r="G19734" s="1">
        <v>-4</v>
      </c>
    </row>
    <row r="19735" spans="1:7" x14ac:dyDescent="0.25">
      <c r="A19735" s="1">
        <v>4003.0058317184398</v>
      </c>
      <c r="B19735" s="1">
        <v>-90.061088237711104</v>
      </c>
      <c r="C19735" s="1">
        <v>-90.888799988726902</v>
      </c>
      <c r="D19735" s="1">
        <f t="shared" si="308"/>
        <v>0.82771175101579786</v>
      </c>
      <c r="F19735" s="1">
        <v>4003.05817914009</v>
      </c>
      <c r="G19735" s="1">
        <v>-4</v>
      </c>
    </row>
    <row r="19736" spans="1:7" x14ac:dyDescent="0.25">
      <c r="A19736" s="1">
        <v>4003.1992599964101</v>
      </c>
      <c r="B19736" s="1">
        <v>-91.0454947426974</v>
      </c>
      <c r="C19736" s="1">
        <v>-90.888799988726902</v>
      </c>
      <c r="D19736" s="1">
        <f t="shared" si="308"/>
        <v>-0.15669475397049837</v>
      </c>
      <c r="F19736" s="1">
        <v>4003.2028989791802</v>
      </c>
      <c r="G19736" s="1">
        <v>0</v>
      </c>
    </row>
    <row r="19737" spans="1:7" x14ac:dyDescent="0.25">
      <c r="A19737" s="1">
        <v>4003.4085729122098</v>
      </c>
      <c r="B19737" s="1">
        <v>-91.156457881112999</v>
      </c>
      <c r="C19737" s="1">
        <v>-90.888799988726902</v>
      </c>
      <c r="D19737" s="1">
        <f t="shared" si="308"/>
        <v>-0.26765789238609727</v>
      </c>
      <c r="F19737" s="1">
        <v>4003.4264850616401</v>
      </c>
      <c r="G19737" s="1">
        <v>0</v>
      </c>
    </row>
    <row r="19738" spans="1:7" x14ac:dyDescent="0.25">
      <c r="A19738" s="1">
        <v>4003.6169486045801</v>
      </c>
      <c r="B19738" s="1">
        <v>-91.438682155400102</v>
      </c>
      <c r="C19738" s="1">
        <v>-90.888799988726902</v>
      </c>
      <c r="D19738" s="1">
        <f t="shared" si="308"/>
        <v>-0.54988216667319989</v>
      </c>
      <c r="F19738" s="1">
        <v>4003.68215370178</v>
      </c>
      <c r="G19738" s="1">
        <v>2</v>
      </c>
    </row>
    <row r="19739" spans="1:7" x14ac:dyDescent="0.25">
      <c r="A19739" s="1">
        <v>4003.8079645633602</v>
      </c>
      <c r="B19739" s="1">
        <v>-91.199314309747805</v>
      </c>
      <c r="C19739" s="1">
        <v>-90.888799988726902</v>
      </c>
      <c r="D19739" s="1">
        <f t="shared" si="308"/>
        <v>-0.31051432102090359</v>
      </c>
      <c r="F19739" s="1">
        <v>4003.8581247329698</v>
      </c>
      <c r="G19739" s="1">
        <v>1</v>
      </c>
    </row>
    <row r="19740" spans="1:7" x14ac:dyDescent="0.25">
      <c r="A19740" s="1">
        <v>4004.0204231738999</v>
      </c>
      <c r="B19740" s="1">
        <v>-90.296733919730102</v>
      </c>
      <c r="C19740" s="1">
        <v>-90.888799988726902</v>
      </c>
      <c r="D19740" s="1">
        <f t="shared" si="308"/>
        <v>0.59206606899680025</v>
      </c>
      <c r="F19740" s="1">
        <v>4004.08216929435</v>
      </c>
      <c r="G19740" s="1">
        <v>-3</v>
      </c>
    </row>
    <row r="19741" spans="1:7" x14ac:dyDescent="0.25">
      <c r="A19741" s="1">
        <v>4004.2087712287898</v>
      </c>
      <c r="B19741" s="1">
        <v>-90.132705173384807</v>
      </c>
      <c r="C19741" s="1">
        <v>-90.888799988726902</v>
      </c>
      <c r="D19741" s="1">
        <f t="shared" si="308"/>
        <v>0.75609481534209522</v>
      </c>
      <c r="F19741" s="1">
        <v>4004.2581224441501</v>
      </c>
      <c r="G19741" s="1">
        <v>-4</v>
      </c>
    </row>
    <row r="19742" spans="1:7" x14ac:dyDescent="0.25">
      <c r="A19742" s="1">
        <v>4004.4246597289998</v>
      </c>
      <c r="B19742" s="1">
        <v>-90.328717615549806</v>
      </c>
      <c r="C19742" s="1">
        <v>-90.888799988726902</v>
      </c>
      <c r="D19742" s="1">
        <f t="shared" si="308"/>
        <v>0.56008237317709586</v>
      </c>
      <c r="F19742" s="1">
        <v>4004.4821736812501</v>
      </c>
      <c r="G19742" s="1">
        <v>-3</v>
      </c>
    </row>
    <row r="19743" spans="1:7" x14ac:dyDescent="0.25">
      <c r="A19743" s="1">
        <v>4004.6200270652698</v>
      </c>
      <c r="B19743" s="1">
        <v>-90.653261108077203</v>
      </c>
      <c r="C19743" s="1">
        <v>-90.888799988726902</v>
      </c>
      <c r="D19743" s="1">
        <f t="shared" si="308"/>
        <v>0.23553888064969897</v>
      </c>
      <c r="F19743" s="1">
        <v>4004.6740934848699</v>
      </c>
      <c r="G19743" s="1">
        <v>-1</v>
      </c>
    </row>
    <row r="19744" spans="1:7" x14ac:dyDescent="0.25">
      <c r="A19744" s="1">
        <v>4004.8224856853399</v>
      </c>
      <c r="B19744" s="1">
        <v>-90.343606123923905</v>
      </c>
      <c r="C19744" s="1">
        <v>-90.888799988726902</v>
      </c>
      <c r="D19744" s="1">
        <f t="shared" si="308"/>
        <v>0.54519386480299659</v>
      </c>
      <c r="F19744" s="1">
        <v>4004.8820919990499</v>
      </c>
      <c r="G19744" s="1">
        <v>-3</v>
      </c>
    </row>
    <row r="19745" spans="1:7" x14ac:dyDescent="0.25">
      <c r="A19745" s="1">
        <v>4005.0267169475501</v>
      </c>
      <c r="B19745" s="1">
        <v>-90.777362309086897</v>
      </c>
      <c r="C19745" s="1">
        <v>-90.888799988726902</v>
      </c>
      <c r="D19745" s="1">
        <f t="shared" si="308"/>
        <v>0.11143767964000517</v>
      </c>
      <c r="F19745" s="1">
        <v>4005.0900888442902</v>
      </c>
      <c r="G19745" s="1">
        <v>-1</v>
      </c>
    </row>
    <row r="19746" spans="1:7" x14ac:dyDescent="0.25">
      <c r="A19746" s="1">
        <v>4005.2267606258301</v>
      </c>
      <c r="B19746" s="1">
        <v>-90.446582240029599</v>
      </c>
      <c r="C19746" s="1">
        <v>-90.888799988726902</v>
      </c>
      <c r="D19746" s="1">
        <f t="shared" si="308"/>
        <v>0.44221774869730268</v>
      </c>
      <c r="F19746" s="1">
        <v>4005.2820906638999</v>
      </c>
      <c r="G19746" s="1">
        <v>-2</v>
      </c>
    </row>
    <row r="19747" spans="1:7" x14ac:dyDescent="0.25">
      <c r="A19747" s="1">
        <v>4005.4407317638302</v>
      </c>
      <c r="B19747" s="1">
        <v>-90.450099165157596</v>
      </c>
      <c r="C19747" s="1">
        <v>-90.888799988726902</v>
      </c>
      <c r="D19747" s="1">
        <f t="shared" si="308"/>
        <v>0.43870082356930595</v>
      </c>
      <c r="F19747" s="1">
        <v>4005.5062325000699</v>
      </c>
      <c r="G19747" s="1">
        <v>-2</v>
      </c>
    </row>
    <row r="19748" spans="1:7" x14ac:dyDescent="0.25">
      <c r="A19748" s="1">
        <v>4005.64502525329</v>
      </c>
      <c r="B19748" s="1">
        <v>-91.429202641247798</v>
      </c>
      <c r="C19748" s="1">
        <v>-90.888799988726902</v>
      </c>
      <c r="D19748" s="1">
        <f t="shared" si="308"/>
        <v>-0.54040265252089625</v>
      </c>
      <c r="F19748" s="1">
        <v>4005.6980633735602</v>
      </c>
      <c r="G19748" s="1">
        <v>2</v>
      </c>
    </row>
    <row r="19749" spans="1:7" x14ac:dyDescent="0.25">
      <c r="A19749" s="1">
        <v>4005.8324942588802</v>
      </c>
      <c r="B19749" s="1">
        <v>-91.333185244777596</v>
      </c>
      <c r="C19749" s="1">
        <v>-90.888799988726902</v>
      </c>
      <c r="D19749" s="1">
        <f t="shared" si="308"/>
        <v>-0.44438525605069401</v>
      </c>
      <c r="F19749" s="1">
        <v>4005.89004039764</v>
      </c>
      <c r="G19749" s="1">
        <v>1</v>
      </c>
    </row>
    <row r="19750" spans="1:7" x14ac:dyDescent="0.25">
      <c r="A19750" s="1">
        <v>4006.0414824485702</v>
      </c>
      <c r="B19750" s="1">
        <v>-93.063544720225906</v>
      </c>
      <c r="C19750" s="1">
        <v>-90.888799988726902</v>
      </c>
      <c r="D19750" s="1">
        <f t="shared" si="308"/>
        <v>-2.174744731499004</v>
      </c>
      <c r="F19750" s="1">
        <v>4006.0980286598201</v>
      </c>
      <c r="G19750" s="1">
        <v>10</v>
      </c>
    </row>
    <row r="19751" spans="1:7" x14ac:dyDescent="0.25">
      <c r="A19751" s="1">
        <v>4006.2455890178599</v>
      </c>
      <c r="B19751" s="1">
        <v>-92.960609825692998</v>
      </c>
      <c r="C19751" s="1">
        <v>-90.888799988726902</v>
      </c>
      <c r="D19751" s="1">
        <f t="shared" si="308"/>
        <v>-2.0718098369660964</v>
      </c>
      <c r="F19751" s="1">
        <v>4006.3060398101802</v>
      </c>
      <c r="G19751" s="1">
        <v>10</v>
      </c>
    </row>
    <row r="19752" spans="1:7" x14ac:dyDescent="0.25">
      <c r="A19752" s="1">
        <v>4006.4553625583599</v>
      </c>
      <c r="B19752" s="1">
        <v>-91.479106521553305</v>
      </c>
      <c r="C19752" s="1">
        <v>-90.888799988726902</v>
      </c>
      <c r="D19752" s="1">
        <f t="shared" si="308"/>
        <v>-0.59030653282640344</v>
      </c>
      <c r="F19752" s="1">
        <v>4006.5140609741202</v>
      </c>
      <c r="G19752" s="1">
        <v>2</v>
      </c>
    </row>
    <row r="19753" spans="1:7" x14ac:dyDescent="0.25">
      <c r="A19753" s="1">
        <v>4006.6597375869701</v>
      </c>
      <c r="B19753" s="1">
        <v>-91.488563235162204</v>
      </c>
      <c r="C19753" s="1">
        <v>-90.888799988726902</v>
      </c>
      <c r="D19753" s="1">
        <f t="shared" si="308"/>
        <v>-0.59976324643530177</v>
      </c>
      <c r="F19753" s="1">
        <v>4006.7220268249498</v>
      </c>
      <c r="G19753" s="1">
        <v>2</v>
      </c>
    </row>
    <row r="19754" spans="1:7" x14ac:dyDescent="0.25">
      <c r="A19754" s="1">
        <v>4006.84842848777</v>
      </c>
      <c r="B19754" s="1">
        <v>-90.074158934899103</v>
      </c>
      <c r="C19754" s="1">
        <v>-90.888799988726902</v>
      </c>
      <c r="D19754" s="1">
        <f t="shared" si="308"/>
        <v>0.81464105382779906</v>
      </c>
      <c r="F19754" s="1">
        <v>4006.8979835510199</v>
      </c>
      <c r="G19754" s="1">
        <v>-4</v>
      </c>
    </row>
    <row r="19755" spans="1:7" x14ac:dyDescent="0.25">
      <c r="A19755" s="1">
        <v>4007.0631716251301</v>
      </c>
      <c r="B19755" s="1">
        <v>-89.927269699905096</v>
      </c>
      <c r="C19755" s="1">
        <v>-90.888799988726902</v>
      </c>
      <c r="D19755" s="1">
        <f t="shared" si="308"/>
        <v>0.96153028882180536</v>
      </c>
      <c r="F19755" s="1">
        <v>4007.1220555305399</v>
      </c>
      <c r="G19755" s="1">
        <v>-5</v>
      </c>
    </row>
    <row r="19756" spans="1:7" x14ac:dyDescent="0.25">
      <c r="A19756" s="1">
        <v>4007.2657117843601</v>
      </c>
      <c r="B19756" s="1">
        <v>-89.837636903864095</v>
      </c>
      <c r="C19756" s="1">
        <v>-90.888799988726902</v>
      </c>
      <c r="D19756" s="1">
        <f t="shared" si="308"/>
        <v>1.0511630848628073</v>
      </c>
      <c r="F19756" s="1">
        <v>4007.3299934863999</v>
      </c>
      <c r="G19756" s="1">
        <v>-5</v>
      </c>
    </row>
    <row r="19757" spans="1:7" x14ac:dyDescent="0.25">
      <c r="A19757" s="1">
        <v>4007.4616751670801</v>
      </c>
      <c r="B19757" s="1">
        <v>-89.740384839026405</v>
      </c>
      <c r="C19757" s="1">
        <v>-90.888799988726902</v>
      </c>
      <c r="D19757" s="1">
        <f t="shared" si="308"/>
        <v>1.1484151497004973</v>
      </c>
      <c r="F19757" s="1">
        <v>4007.5380146503398</v>
      </c>
      <c r="G19757" s="1">
        <v>-6</v>
      </c>
    </row>
    <row r="19758" spans="1:7" x14ac:dyDescent="0.25">
      <c r="A19758" s="1">
        <v>4007.6584618091501</v>
      </c>
      <c r="B19758" s="1">
        <v>-90.218979823305204</v>
      </c>
      <c r="C19758" s="1">
        <v>-90.888799988726902</v>
      </c>
      <c r="D19758" s="1">
        <f t="shared" si="308"/>
        <v>0.66982016542169731</v>
      </c>
      <c r="F19758" s="1">
        <v>4007.7139496803202</v>
      </c>
      <c r="G19758" s="1">
        <v>-3</v>
      </c>
    </row>
    <row r="19759" spans="1:7" x14ac:dyDescent="0.25">
      <c r="A19759" s="1">
        <v>4007.8642630577001</v>
      </c>
      <c r="B19759" s="1">
        <v>-90.315494586837801</v>
      </c>
      <c r="C19759" s="1">
        <v>-90.888799988726902</v>
      </c>
      <c r="D19759" s="1">
        <f t="shared" si="308"/>
        <v>0.57330540188910106</v>
      </c>
      <c r="F19759" s="1">
        <v>4007.9219305515198</v>
      </c>
      <c r="G19759" s="1">
        <v>-3</v>
      </c>
    </row>
    <row r="19760" spans="1:7" x14ac:dyDescent="0.25">
      <c r="A19760" s="1">
        <v>4008.0751097202301</v>
      </c>
      <c r="B19760" s="1">
        <v>-89.887514636083097</v>
      </c>
      <c r="C19760" s="1">
        <v>-90.888799988726902</v>
      </c>
      <c r="D19760" s="1">
        <f t="shared" si="308"/>
        <v>1.001285352643805</v>
      </c>
      <c r="F19760" s="1">
        <v>4008.1299304962099</v>
      </c>
      <c r="G19760" s="1">
        <v>-5</v>
      </c>
    </row>
    <row r="19761" spans="1:7" x14ac:dyDescent="0.25">
      <c r="A19761" s="1">
        <v>4008.2711319923401</v>
      </c>
      <c r="B19761" s="1">
        <v>-90.178729578030001</v>
      </c>
      <c r="C19761" s="1">
        <v>-90.888799988726902</v>
      </c>
      <c r="D19761" s="1">
        <f t="shared" si="308"/>
        <v>0.71007041069690047</v>
      </c>
      <c r="F19761" s="1">
        <v>4008.3219318389802</v>
      </c>
      <c r="G19761" s="1">
        <v>-4</v>
      </c>
    </row>
    <row r="19762" spans="1:7" x14ac:dyDescent="0.25">
      <c r="A19762" s="1">
        <v>4008.48428225517</v>
      </c>
      <c r="B19762" s="1">
        <v>-91.333786698597905</v>
      </c>
      <c r="C19762" s="1">
        <v>-90.888799988726902</v>
      </c>
      <c r="D19762" s="1">
        <f t="shared" si="308"/>
        <v>-0.44498670987100297</v>
      </c>
      <c r="F19762" s="1">
        <v>4008.54596853256</v>
      </c>
      <c r="G19762" s="1">
        <v>1</v>
      </c>
    </row>
    <row r="19763" spans="1:7" x14ac:dyDescent="0.25">
      <c r="A19763" s="1">
        <v>4008.6840417385101</v>
      </c>
      <c r="B19763" s="1">
        <v>-91.395201859662805</v>
      </c>
      <c r="C19763" s="1">
        <v>-90.888799988726902</v>
      </c>
      <c r="D19763" s="1">
        <f t="shared" si="308"/>
        <v>-0.50640187093590328</v>
      </c>
      <c r="F19763" s="1">
        <v>4008.73790264129</v>
      </c>
      <c r="G19763" s="1">
        <v>1</v>
      </c>
    </row>
    <row r="19764" spans="1:7" x14ac:dyDescent="0.25">
      <c r="A19764" s="1">
        <v>4008.8785104751501</v>
      </c>
      <c r="B19764" s="1">
        <v>-90.769296577740704</v>
      </c>
      <c r="C19764" s="1">
        <v>-90.888799988726902</v>
      </c>
      <c r="D19764" s="1">
        <f t="shared" si="308"/>
        <v>0.11950341098619788</v>
      </c>
      <c r="F19764" s="1">
        <v>4008.92989754676</v>
      </c>
      <c r="G19764" s="1">
        <v>-1</v>
      </c>
    </row>
    <row r="19765" spans="1:7" x14ac:dyDescent="0.25">
      <c r="A19765" s="1">
        <v>4009.0842969417499</v>
      </c>
      <c r="B19765" s="1">
        <v>-90.835568611512798</v>
      </c>
      <c r="C19765" s="1">
        <v>-90.888799988726902</v>
      </c>
      <c r="D19765" s="1">
        <f t="shared" si="308"/>
        <v>5.3231377214103759E-2</v>
      </c>
      <c r="F19765" s="1">
        <v>4009.0905966758701</v>
      </c>
      <c r="G19765" s="1">
        <v>0</v>
      </c>
    </row>
    <row r="19766" spans="1:7" x14ac:dyDescent="0.25">
      <c r="A19766" s="1">
        <v>4009.2947998046802</v>
      </c>
      <c r="B19766" s="1">
        <v>-91.387864900893504</v>
      </c>
      <c r="C19766" s="1">
        <v>-90.888799988726902</v>
      </c>
      <c r="D19766" s="1">
        <f t="shared" si="308"/>
        <v>-0.49906491216660243</v>
      </c>
      <c r="F19766" s="1">
        <v>4009.3459260463701</v>
      </c>
      <c r="G19766" s="1">
        <v>1</v>
      </c>
    </row>
    <row r="19767" spans="1:7" x14ac:dyDescent="0.25">
      <c r="A19767" s="1">
        <v>4009.4956097602799</v>
      </c>
      <c r="B19767" s="1">
        <v>-91.749833603911597</v>
      </c>
      <c r="C19767" s="1">
        <v>-90.888799988726902</v>
      </c>
      <c r="D19767" s="1">
        <f t="shared" si="308"/>
        <v>-0.86103361518469512</v>
      </c>
      <c r="F19767" s="1">
        <v>4009.5538992881702</v>
      </c>
      <c r="G19767" s="1">
        <v>3</v>
      </c>
    </row>
    <row r="19768" spans="1:7" x14ac:dyDescent="0.25">
      <c r="A19768" s="1">
        <v>4009.6984937191</v>
      </c>
      <c r="B19768" s="1">
        <v>-91.207677810931401</v>
      </c>
      <c r="C19768" s="1">
        <v>-90.888799988726902</v>
      </c>
      <c r="D19768" s="1">
        <f t="shared" si="308"/>
        <v>-0.31887782220449878</v>
      </c>
      <c r="F19768" s="1">
        <v>4009.7618780136099</v>
      </c>
      <c r="G19768" s="1">
        <v>1</v>
      </c>
    </row>
    <row r="19769" spans="1:7" x14ac:dyDescent="0.25">
      <c r="A19769" s="1">
        <v>4009.8922755718199</v>
      </c>
      <c r="B19769" s="1">
        <v>-91.224561476989294</v>
      </c>
      <c r="C19769" s="1">
        <v>-90.888799988726902</v>
      </c>
      <c r="D19769" s="1">
        <f t="shared" si="308"/>
        <v>-0.33576148826239205</v>
      </c>
      <c r="F19769" s="1">
        <v>4009.9538331031699</v>
      </c>
      <c r="G19769" s="1">
        <v>1</v>
      </c>
    </row>
    <row r="19770" spans="1:7" x14ac:dyDescent="0.25">
      <c r="A19770" s="1">
        <v>4010.0925989151001</v>
      </c>
      <c r="B19770" s="1">
        <v>-90.266150800264995</v>
      </c>
      <c r="C19770" s="1">
        <v>-90.888799988726902</v>
      </c>
      <c r="D19770" s="1">
        <f t="shared" si="308"/>
        <v>0.62264918846190653</v>
      </c>
      <c r="F19770" s="1">
        <v>4010.1458230018602</v>
      </c>
      <c r="G19770" s="1">
        <v>-3</v>
      </c>
    </row>
    <row r="19771" spans="1:7" x14ac:dyDescent="0.25">
      <c r="A19771" s="1">
        <v>4010.2977445125498</v>
      </c>
      <c r="B19771" s="1">
        <v>-90.222961999185401</v>
      </c>
      <c r="C19771" s="1">
        <v>-90.888799988726902</v>
      </c>
      <c r="D19771" s="1">
        <f t="shared" si="308"/>
        <v>0.66583798954150097</v>
      </c>
      <c r="F19771" s="1">
        <v>4010.3538360595699</v>
      </c>
      <c r="G19771" s="1">
        <v>-3</v>
      </c>
    </row>
    <row r="19772" spans="1:7" x14ac:dyDescent="0.25">
      <c r="A19772" s="1">
        <v>4010.50550723075</v>
      </c>
      <c r="B19772" s="1">
        <v>-91.234896537565106</v>
      </c>
      <c r="C19772" s="1">
        <v>-90.888799988726902</v>
      </c>
      <c r="D19772" s="1">
        <f t="shared" si="308"/>
        <v>-0.3460965488382044</v>
      </c>
      <c r="F19772" s="1">
        <v>4010.5618221759701</v>
      </c>
      <c r="G19772" s="1">
        <v>1</v>
      </c>
    </row>
    <row r="19773" spans="1:7" x14ac:dyDescent="0.25">
      <c r="A19773" s="1">
        <v>4010.7155847549402</v>
      </c>
      <c r="B19773" s="1">
        <v>-91.182895615306805</v>
      </c>
      <c r="C19773" s="1">
        <v>-90.888799988726902</v>
      </c>
      <c r="D19773" s="1">
        <f t="shared" si="308"/>
        <v>-0.29409562657990307</v>
      </c>
      <c r="F19773" s="1">
        <v>4010.7221708297702</v>
      </c>
      <c r="G19773" s="1">
        <v>0</v>
      </c>
    </row>
    <row r="19774" spans="1:7" x14ac:dyDescent="0.25">
      <c r="A19774" s="1">
        <v>4010.9015059471099</v>
      </c>
      <c r="B19774" s="1">
        <v>-90.071919454345505</v>
      </c>
      <c r="C19774" s="1">
        <v>-90.888799988726902</v>
      </c>
      <c r="D19774" s="1">
        <f t="shared" si="308"/>
        <v>0.81688053438139718</v>
      </c>
      <c r="F19774" s="1">
        <v>4010.96181583404</v>
      </c>
      <c r="G19774" s="1">
        <v>-4</v>
      </c>
    </row>
    <row r="19775" spans="1:7" x14ac:dyDescent="0.25">
      <c r="A19775" s="1">
        <v>4011.1172087192499</v>
      </c>
      <c r="B19775" s="1">
        <v>-90.438276221302601</v>
      </c>
      <c r="C19775" s="1">
        <v>-90.888799988726902</v>
      </c>
      <c r="D19775" s="1">
        <f t="shared" si="308"/>
        <v>0.45052376742430056</v>
      </c>
      <c r="F19775" s="1">
        <v>4011.1698117256101</v>
      </c>
      <c r="G19775" s="1">
        <v>-2</v>
      </c>
    </row>
    <row r="19776" spans="1:7" x14ac:dyDescent="0.25">
      <c r="A19776" s="1">
        <v>4011.31906890869</v>
      </c>
      <c r="B19776" s="1">
        <v>-90.415388805177699</v>
      </c>
      <c r="C19776" s="1">
        <v>-90.888799988726902</v>
      </c>
      <c r="D19776" s="1">
        <f t="shared" si="308"/>
        <v>0.47341118354920297</v>
      </c>
      <c r="F19776" s="1">
        <v>4011.3778052329999</v>
      </c>
      <c r="G19776" s="1">
        <v>-3</v>
      </c>
    </row>
    <row r="19777" spans="1:7" x14ac:dyDescent="0.25">
      <c r="A19777" s="1">
        <v>4011.5251297950699</v>
      </c>
      <c r="B19777" s="1">
        <v>-90.544901077965307</v>
      </c>
      <c r="C19777" s="1">
        <v>-90.888799988726902</v>
      </c>
      <c r="D19777" s="1">
        <f t="shared" si="308"/>
        <v>0.34389891076159529</v>
      </c>
      <c r="F19777" s="1">
        <v>4011.5857942104299</v>
      </c>
      <c r="G19777" s="1">
        <v>-2</v>
      </c>
    </row>
    <row r="19778" spans="1:7" x14ac:dyDescent="0.25">
      <c r="A19778" s="1">
        <v>4011.7201659679399</v>
      </c>
      <c r="B19778" s="1">
        <v>-90.967786341720696</v>
      </c>
      <c r="C19778" s="1">
        <v>-90.888799988726902</v>
      </c>
      <c r="D19778" s="1">
        <f t="shared" ref="D19778:D19841" si="309">B19778-C19778</f>
        <v>-7.898635299379464E-2</v>
      </c>
      <c r="F19778" s="1">
        <v>4011.7306594848601</v>
      </c>
      <c r="G19778" s="1">
        <v>0</v>
      </c>
    </row>
    <row r="19779" spans="1:7" x14ac:dyDescent="0.25">
      <c r="A19779" s="1">
        <v>4011.9188687801302</v>
      </c>
      <c r="B19779" s="1">
        <v>-90.991769605308804</v>
      </c>
      <c r="C19779" s="1">
        <v>-90.888799988726902</v>
      </c>
      <c r="D19779" s="1">
        <f t="shared" si="309"/>
        <v>-0.10296961658190185</v>
      </c>
      <c r="F19779" s="1">
        <v>4011.9223873615201</v>
      </c>
      <c r="G19779" s="1">
        <v>0</v>
      </c>
    </row>
    <row r="19780" spans="1:7" x14ac:dyDescent="0.25">
      <c r="A19780" s="1">
        <v>4012.12239575386</v>
      </c>
      <c r="B19780" s="1">
        <v>-90.770579534813706</v>
      </c>
      <c r="C19780" s="1">
        <v>-90.888799988726902</v>
      </c>
      <c r="D19780" s="1">
        <f t="shared" si="309"/>
        <v>0.11822045391319591</v>
      </c>
      <c r="F19780" s="1">
        <v>4012.1777606010401</v>
      </c>
      <c r="G19780" s="1">
        <v>-1</v>
      </c>
    </row>
    <row r="19781" spans="1:7" x14ac:dyDescent="0.25">
      <c r="A19781" s="1">
        <v>4012.33695745468</v>
      </c>
      <c r="B19781" s="1">
        <v>-91.045739489349998</v>
      </c>
      <c r="C19781" s="1">
        <v>-90.888799988726902</v>
      </c>
      <c r="D19781" s="1">
        <f t="shared" si="309"/>
        <v>-0.15693950062309625</v>
      </c>
      <c r="F19781" s="1">
        <v>4012.3545026779102</v>
      </c>
      <c r="G19781" s="1">
        <v>0</v>
      </c>
    </row>
    <row r="19782" spans="1:7" x14ac:dyDescent="0.25">
      <c r="A19782" s="1">
        <v>4012.5310611724799</v>
      </c>
      <c r="B19782" s="1">
        <v>-90.729553825980204</v>
      </c>
      <c r="C19782" s="1">
        <v>-90.888799988726902</v>
      </c>
      <c r="D19782" s="1">
        <f t="shared" si="309"/>
        <v>0.15924616274669745</v>
      </c>
      <c r="F19782" s="1">
        <v>4012.5937418937601</v>
      </c>
      <c r="G19782" s="1">
        <v>-1</v>
      </c>
    </row>
    <row r="19783" spans="1:7" x14ac:dyDescent="0.25">
      <c r="A19783" s="1">
        <v>4012.7445292472798</v>
      </c>
      <c r="B19783" s="1">
        <v>-90.921237821444507</v>
      </c>
      <c r="C19783" s="1">
        <v>-90.888799988726902</v>
      </c>
      <c r="D19783" s="1">
        <f t="shared" si="309"/>
        <v>-3.243783271760492E-2</v>
      </c>
      <c r="F19783" s="1">
        <v>4012.75444388389</v>
      </c>
      <c r="G19783" s="1">
        <v>0</v>
      </c>
    </row>
    <row r="19784" spans="1:7" x14ac:dyDescent="0.25">
      <c r="A19784" s="1">
        <v>4012.9332876205399</v>
      </c>
      <c r="B19784" s="1">
        <v>-91.465645759080303</v>
      </c>
      <c r="C19784" s="1">
        <v>-90.888799988726902</v>
      </c>
      <c r="D19784" s="1">
        <f t="shared" si="309"/>
        <v>-0.57684577035340112</v>
      </c>
      <c r="F19784" s="1">
        <v>4012.99380373954</v>
      </c>
      <c r="G19784" s="1">
        <v>2</v>
      </c>
    </row>
    <row r="19785" spans="1:7" x14ac:dyDescent="0.25">
      <c r="A19785" s="1">
        <v>4013.1366000175399</v>
      </c>
      <c r="B19785" s="1">
        <v>-91.365680150885296</v>
      </c>
      <c r="C19785" s="1">
        <v>-90.888799988726902</v>
      </c>
      <c r="D19785" s="1">
        <f t="shared" si="309"/>
        <v>-0.47688016215839468</v>
      </c>
      <c r="F19785" s="1">
        <v>4013.2017080783799</v>
      </c>
      <c r="G19785" s="1">
        <v>1</v>
      </c>
    </row>
    <row r="19786" spans="1:7" x14ac:dyDescent="0.25">
      <c r="A19786" s="1">
        <v>4013.3442747592899</v>
      </c>
      <c r="B19786" s="1">
        <v>-91.353460395942506</v>
      </c>
      <c r="C19786" s="1">
        <v>-90.888799988726902</v>
      </c>
      <c r="D19786" s="1">
        <f t="shared" si="309"/>
        <v>-0.46466040721560375</v>
      </c>
      <c r="F19786" s="1">
        <v>4013.40976428985</v>
      </c>
      <c r="G19786" s="1">
        <v>1</v>
      </c>
    </row>
    <row r="19787" spans="1:7" x14ac:dyDescent="0.25">
      <c r="A19787" s="1">
        <v>4013.5534904003098</v>
      </c>
      <c r="B19787" s="1">
        <v>-91.199978801374201</v>
      </c>
      <c r="C19787" s="1">
        <v>-90.888799988726902</v>
      </c>
      <c r="D19787" s="1">
        <f t="shared" si="309"/>
        <v>-0.31117881264729874</v>
      </c>
      <c r="F19787" s="1">
        <v>4013.5700047016098</v>
      </c>
      <c r="G19787" s="1">
        <v>0</v>
      </c>
    </row>
    <row r="19788" spans="1:7" x14ac:dyDescent="0.25">
      <c r="A19788" s="1">
        <v>4013.7469425201398</v>
      </c>
      <c r="B19788" s="1">
        <v>-91.277208711958295</v>
      </c>
      <c r="C19788" s="1">
        <v>-90.888799988726902</v>
      </c>
      <c r="D19788" s="1">
        <f t="shared" si="309"/>
        <v>-0.38840872323139308</v>
      </c>
      <c r="F19788" s="1">
        <v>4013.8096916675499</v>
      </c>
      <c r="G19788" s="1">
        <v>1</v>
      </c>
    </row>
    <row r="19789" spans="1:7" x14ac:dyDescent="0.25">
      <c r="A19789" s="1">
        <v>4013.9472110271399</v>
      </c>
      <c r="B19789" s="1">
        <v>-91.381782431681202</v>
      </c>
      <c r="C19789" s="1">
        <v>-90.888799988726902</v>
      </c>
      <c r="D19789" s="1">
        <f t="shared" si="309"/>
        <v>-0.49298244295430038</v>
      </c>
      <c r="F19789" s="1">
        <v>4014.0017194747902</v>
      </c>
      <c r="G19789" s="1">
        <v>1</v>
      </c>
    </row>
    <row r="19790" spans="1:7" x14ac:dyDescent="0.25">
      <c r="A19790" s="1">
        <v>4014.1615104675202</v>
      </c>
      <c r="B19790" s="1">
        <v>-91.516759912481803</v>
      </c>
      <c r="C19790" s="1">
        <v>-90.888799988726902</v>
      </c>
      <c r="D19790" s="1">
        <f t="shared" si="309"/>
        <v>-0.62795992375490073</v>
      </c>
      <c r="F19790" s="1">
        <v>4014.2257208824099</v>
      </c>
      <c r="G19790" s="1">
        <v>2</v>
      </c>
    </row>
    <row r="19791" spans="1:7" x14ac:dyDescent="0.25">
      <c r="A19791" s="1">
        <v>4014.36517953872</v>
      </c>
      <c r="B19791" s="1">
        <v>-91.376786323812496</v>
      </c>
      <c r="C19791" s="1">
        <v>-90.888799988726902</v>
      </c>
      <c r="D19791" s="1">
        <f t="shared" si="309"/>
        <v>-0.48798633508559419</v>
      </c>
      <c r="F19791" s="1">
        <v>4014.41770553588</v>
      </c>
      <c r="G19791" s="1">
        <v>1</v>
      </c>
    </row>
    <row r="19792" spans="1:7" x14ac:dyDescent="0.25">
      <c r="A19792" s="1">
        <v>4014.5563986301399</v>
      </c>
      <c r="B19792" s="1">
        <v>-91.358933735606001</v>
      </c>
      <c r="C19792" s="1">
        <v>-90.888799988726902</v>
      </c>
      <c r="D19792" s="1">
        <f t="shared" si="309"/>
        <v>-0.47013374687909959</v>
      </c>
      <c r="F19792" s="1">
        <v>4014.6096386909398</v>
      </c>
      <c r="G19792" s="1">
        <v>1</v>
      </c>
    </row>
    <row r="19793" spans="1:7" x14ac:dyDescent="0.25">
      <c r="A19793" s="1">
        <v>4014.7636272907198</v>
      </c>
      <c r="B19793" s="1">
        <v>-91.2609781996332</v>
      </c>
      <c r="C19793" s="1">
        <v>-90.888799988726902</v>
      </c>
      <c r="D19793" s="1">
        <f t="shared" si="309"/>
        <v>-0.37217821090629855</v>
      </c>
      <c r="F19793" s="1">
        <v>4014.8176662921901</v>
      </c>
      <c r="G19793" s="1">
        <v>1</v>
      </c>
    </row>
    <row r="19794" spans="1:7" x14ac:dyDescent="0.25">
      <c r="A19794" s="1">
        <v>4014.96141433715</v>
      </c>
      <c r="B19794" s="1">
        <v>-91.406443678713401</v>
      </c>
      <c r="C19794" s="1">
        <v>-90.888799988726902</v>
      </c>
      <c r="D19794" s="1">
        <f t="shared" si="309"/>
        <v>-0.51764368998649957</v>
      </c>
      <c r="F19794" s="1">
        <v>4015.0256772041298</v>
      </c>
      <c r="G19794" s="1">
        <v>2</v>
      </c>
    </row>
    <row r="19795" spans="1:7" x14ac:dyDescent="0.25">
      <c r="A19795" s="1">
        <v>4015.1745977401702</v>
      </c>
      <c r="B19795" s="1">
        <v>-91.282022636852801</v>
      </c>
      <c r="C19795" s="1">
        <v>-90.888799988726902</v>
      </c>
      <c r="D19795" s="1">
        <f t="shared" si="309"/>
        <v>-0.39322264812589935</v>
      </c>
      <c r="F19795" s="1">
        <v>4015.2337057590398</v>
      </c>
      <c r="G19795" s="1">
        <v>1</v>
      </c>
    </row>
    <row r="19796" spans="1:7" x14ac:dyDescent="0.25">
      <c r="A19796" s="1">
        <v>4015.3681967258399</v>
      </c>
      <c r="B19796" s="1">
        <v>-91.135867929005201</v>
      </c>
      <c r="C19796" s="1">
        <v>-90.888799988726902</v>
      </c>
      <c r="D19796" s="1">
        <f t="shared" si="309"/>
        <v>-0.24706794027829915</v>
      </c>
      <c r="F19796" s="1">
        <v>4015.3783206939602</v>
      </c>
      <c r="G19796" s="1">
        <v>0</v>
      </c>
    </row>
    <row r="19797" spans="1:7" x14ac:dyDescent="0.25">
      <c r="A19797" s="1">
        <v>4015.5796973705201</v>
      </c>
      <c r="B19797" s="1">
        <v>-91.220203437987095</v>
      </c>
      <c r="C19797" s="1">
        <v>-90.888799988726902</v>
      </c>
      <c r="D19797" s="1">
        <f t="shared" si="309"/>
        <v>-0.33140344926019338</v>
      </c>
      <c r="F19797" s="1">
        <v>4015.6336951255698</v>
      </c>
      <c r="G19797" s="1">
        <v>1</v>
      </c>
    </row>
    <row r="19798" spans="1:7" x14ac:dyDescent="0.25">
      <c r="A19798" s="1">
        <v>4015.78428959846</v>
      </c>
      <c r="B19798" s="1">
        <v>-91.154315892860097</v>
      </c>
      <c r="C19798" s="1">
        <v>-90.888799988726902</v>
      </c>
      <c r="D19798" s="1">
        <f t="shared" si="309"/>
        <v>-0.26551590413319559</v>
      </c>
      <c r="F19798" s="1">
        <v>4015.8416259288701</v>
      </c>
      <c r="G19798" s="1">
        <v>1</v>
      </c>
    </row>
    <row r="19799" spans="1:7" x14ac:dyDescent="0.25">
      <c r="A19799" s="1">
        <v>4015.96933674812</v>
      </c>
      <c r="B19799" s="1">
        <v>-91.307722866340399</v>
      </c>
      <c r="C19799" s="1">
        <v>-90.888799988726902</v>
      </c>
      <c r="D19799" s="1">
        <f t="shared" si="309"/>
        <v>-0.41892287761349678</v>
      </c>
      <c r="F19799" s="1">
        <v>4016.0336122512799</v>
      </c>
      <c r="G19799" s="1">
        <v>1</v>
      </c>
    </row>
    <row r="19800" spans="1:7" x14ac:dyDescent="0.25">
      <c r="A19800" s="1">
        <v>4016.1796278953502</v>
      </c>
      <c r="B19800" s="1">
        <v>-91.430328127253901</v>
      </c>
      <c r="C19800" s="1">
        <v>-90.888799988726902</v>
      </c>
      <c r="D19800" s="1">
        <f t="shared" si="309"/>
        <v>-0.54152813852699921</v>
      </c>
      <c r="F19800" s="1">
        <v>4016.2416019439602</v>
      </c>
      <c r="G19800" s="1">
        <v>2</v>
      </c>
    </row>
    <row r="19801" spans="1:7" x14ac:dyDescent="0.25">
      <c r="A19801" s="1">
        <v>4016.3931961059502</v>
      </c>
      <c r="B19801" s="1">
        <v>-91.364108905797906</v>
      </c>
      <c r="C19801" s="1">
        <v>-90.888799988726902</v>
      </c>
      <c r="D19801" s="1">
        <f t="shared" si="309"/>
        <v>-0.47530891707100409</v>
      </c>
      <c r="F19801" s="1">
        <v>4016.44960665702</v>
      </c>
      <c r="G19801" s="1">
        <v>2</v>
      </c>
    </row>
    <row r="19802" spans="1:7" x14ac:dyDescent="0.25">
      <c r="A19802" s="1">
        <v>4016.58141064643</v>
      </c>
      <c r="B19802" s="1">
        <v>-90.708372917460096</v>
      </c>
      <c r="C19802" s="1">
        <v>-90.888799988726902</v>
      </c>
      <c r="D19802" s="1">
        <f t="shared" si="309"/>
        <v>0.18042707126680568</v>
      </c>
      <c r="F19802" s="1">
        <v>4016.6416630744902</v>
      </c>
      <c r="G19802" s="1">
        <v>-1</v>
      </c>
    </row>
    <row r="19803" spans="1:7" x14ac:dyDescent="0.25">
      <c r="A19803" s="1">
        <v>4016.7847766876198</v>
      </c>
      <c r="B19803" s="1">
        <v>-90.908316983594901</v>
      </c>
      <c r="C19803" s="1">
        <v>-90.888799988726902</v>
      </c>
      <c r="D19803" s="1">
        <f t="shared" si="309"/>
        <v>-1.951699486799896E-2</v>
      </c>
      <c r="F19803" s="1">
        <v>4016.8022439479801</v>
      </c>
      <c r="G19803" s="1">
        <v>0</v>
      </c>
    </row>
    <row r="19804" spans="1:7" x14ac:dyDescent="0.25">
      <c r="A19804" s="1">
        <v>4016.9884724617</v>
      </c>
      <c r="B19804" s="1">
        <v>-90.698928948664104</v>
      </c>
      <c r="C19804" s="1">
        <v>-90.888799988726902</v>
      </c>
      <c r="D19804" s="1">
        <f t="shared" si="309"/>
        <v>0.18987104006279765</v>
      </c>
      <c r="F19804" s="1">
        <v>4017.0415320396401</v>
      </c>
      <c r="G19804" s="1">
        <v>-1</v>
      </c>
    </row>
    <row r="19805" spans="1:7" x14ac:dyDescent="0.25">
      <c r="A19805" s="1">
        <v>4017.1974749565102</v>
      </c>
      <c r="B19805" s="1">
        <v>-90.978246074107204</v>
      </c>
      <c r="C19805" s="1">
        <v>-90.888799988726902</v>
      </c>
      <c r="D19805" s="1">
        <f t="shared" si="309"/>
        <v>-8.944608538030252E-2</v>
      </c>
      <c r="F19805" s="1">
        <v>4017.2018156051599</v>
      </c>
      <c r="G19805" s="1">
        <v>0</v>
      </c>
    </row>
    <row r="19806" spans="1:7" x14ac:dyDescent="0.25">
      <c r="A19806" s="1">
        <v>4017.39366269111</v>
      </c>
      <c r="B19806" s="1">
        <v>-91.055278974903104</v>
      </c>
      <c r="C19806" s="1">
        <v>-90.888799988726902</v>
      </c>
      <c r="D19806" s="1">
        <f t="shared" si="309"/>
        <v>-0.16647898617620172</v>
      </c>
      <c r="F19806" s="1">
        <v>4017.4102103710102</v>
      </c>
      <c r="G19806" s="1">
        <v>0</v>
      </c>
    </row>
    <row r="19807" spans="1:7" x14ac:dyDescent="0.25">
      <c r="A19807" s="1">
        <v>4017.60513925552</v>
      </c>
      <c r="B19807" s="1">
        <v>-90.971472780356507</v>
      </c>
      <c r="C19807" s="1">
        <v>-90.888799988726902</v>
      </c>
      <c r="D19807" s="1">
        <f t="shared" si="309"/>
        <v>-8.2672791629605058E-2</v>
      </c>
      <c r="F19807" s="1">
        <v>4017.61794638633</v>
      </c>
      <c r="G19807" s="1">
        <v>0</v>
      </c>
    </row>
    <row r="19808" spans="1:7" x14ac:dyDescent="0.25">
      <c r="A19808" s="1">
        <v>4017.7992465496</v>
      </c>
      <c r="B19808" s="1">
        <v>-90.903139691848395</v>
      </c>
      <c r="C19808" s="1">
        <v>-90.888799988726902</v>
      </c>
      <c r="D19808" s="1">
        <f t="shared" si="309"/>
        <v>-1.433970312149313E-2</v>
      </c>
      <c r="F19808" s="1">
        <v>4017.8101918697298</v>
      </c>
      <c r="G19808" s="1">
        <v>0</v>
      </c>
    </row>
    <row r="19809" spans="1:7" x14ac:dyDescent="0.25">
      <c r="A19809" s="1">
        <v>4018.0033621788002</v>
      </c>
      <c r="B19809" s="1">
        <v>-91.756773542806897</v>
      </c>
      <c r="C19809" s="1">
        <v>-90.888799988726902</v>
      </c>
      <c r="D19809" s="1">
        <f t="shared" si="309"/>
        <v>-0.86797355407999532</v>
      </c>
      <c r="F19809" s="1">
        <v>4018.0655276775301</v>
      </c>
      <c r="G19809" s="1">
        <v>4</v>
      </c>
    </row>
    <row r="19810" spans="1:7" x14ac:dyDescent="0.25">
      <c r="A19810" s="1">
        <v>4018.2176339626299</v>
      </c>
      <c r="B19810" s="1">
        <v>-91.702006659960006</v>
      </c>
      <c r="C19810" s="1">
        <v>-90.888799988726902</v>
      </c>
      <c r="D19810" s="1">
        <f t="shared" si="309"/>
        <v>-0.81320667123310386</v>
      </c>
      <c r="F19810" s="1">
        <v>4018.2734963893799</v>
      </c>
      <c r="G19810" s="1">
        <v>4</v>
      </c>
    </row>
    <row r="19811" spans="1:7" x14ac:dyDescent="0.25">
      <c r="A19811" s="1">
        <v>4018.4212555885301</v>
      </c>
      <c r="B19811" s="1">
        <v>-90.283331881741702</v>
      </c>
      <c r="C19811" s="1">
        <v>-90.888799988726902</v>
      </c>
      <c r="D19811" s="1">
        <f t="shared" si="309"/>
        <v>0.60546810698519948</v>
      </c>
      <c r="F19811" s="1">
        <v>4018.4815044402999</v>
      </c>
      <c r="G19811" s="1">
        <v>-3</v>
      </c>
    </row>
    <row r="19812" spans="1:7" x14ac:dyDescent="0.25">
      <c r="A19812" s="1">
        <v>4018.6039893627099</v>
      </c>
      <c r="B19812" s="1">
        <v>-90.530726578708197</v>
      </c>
      <c r="C19812" s="1">
        <v>-90.888799988726902</v>
      </c>
      <c r="D19812" s="1">
        <f t="shared" si="309"/>
        <v>0.35807341001870441</v>
      </c>
      <c r="F19812" s="1">
        <v>4018.6574759483301</v>
      </c>
      <c r="G19812" s="1">
        <v>-1</v>
      </c>
    </row>
    <row r="19813" spans="1:7" x14ac:dyDescent="0.25">
      <c r="A19813" s="1">
        <v>4018.8167707920002</v>
      </c>
      <c r="B19813" s="1">
        <v>-91.624439406976293</v>
      </c>
      <c r="C19813" s="1">
        <v>-90.888799988726902</v>
      </c>
      <c r="D19813" s="1">
        <f t="shared" si="309"/>
        <v>-0.7356394182493915</v>
      </c>
      <c r="F19813" s="1">
        <v>4018.8814358711202</v>
      </c>
      <c r="G19813" s="1">
        <v>3</v>
      </c>
    </row>
    <row r="19814" spans="1:7" x14ac:dyDescent="0.25">
      <c r="A19814" s="1">
        <v>4019.01775979995</v>
      </c>
      <c r="B19814" s="1">
        <v>-91.664760078107093</v>
      </c>
      <c r="C19814" s="1">
        <v>-90.888799988726902</v>
      </c>
      <c r="D19814" s="1">
        <f t="shared" si="309"/>
        <v>-0.77596008938019168</v>
      </c>
      <c r="F19814" s="1">
        <v>4019.0734210014298</v>
      </c>
      <c r="G19814" s="1">
        <v>3</v>
      </c>
    </row>
    <row r="19815" spans="1:7" x14ac:dyDescent="0.25">
      <c r="A19815" s="1">
        <v>4019.2161996364498</v>
      </c>
      <c r="B19815" s="1">
        <v>-90.638129116614607</v>
      </c>
      <c r="C19815" s="1">
        <v>-90.888799988726902</v>
      </c>
      <c r="D19815" s="1">
        <f t="shared" si="309"/>
        <v>0.25067087211229477</v>
      </c>
      <c r="F19815" s="1">
        <v>4019.2814295291901</v>
      </c>
      <c r="G19815" s="1">
        <v>-1</v>
      </c>
    </row>
    <row r="19816" spans="1:7" x14ac:dyDescent="0.25">
      <c r="A19816" s="1">
        <v>4019.4357199668798</v>
      </c>
      <c r="B19816" s="1">
        <v>-90.829822610394203</v>
      </c>
      <c r="C19816" s="1">
        <v>-90.888799988726902</v>
      </c>
      <c r="D19816" s="1">
        <f t="shared" si="309"/>
        <v>5.8977378332699004E-2</v>
      </c>
      <c r="F19816" s="1">
        <v>4019.4421024322501</v>
      </c>
      <c r="G19816" s="1">
        <v>0</v>
      </c>
    </row>
    <row r="19817" spans="1:7" x14ac:dyDescent="0.25">
      <c r="A19817" s="1">
        <v>4019.6248762607502</v>
      </c>
      <c r="B19817" s="1">
        <v>-90.482652124423495</v>
      </c>
      <c r="C19817" s="1">
        <v>-90.888799988726902</v>
      </c>
      <c r="D19817" s="1">
        <f t="shared" si="309"/>
        <v>0.40614786430340644</v>
      </c>
      <c r="F19817" s="1">
        <v>4019.68140959739</v>
      </c>
      <c r="G19817" s="1">
        <v>-2</v>
      </c>
    </row>
    <row r="19818" spans="1:7" x14ac:dyDescent="0.25">
      <c r="A19818" s="1">
        <v>4019.8299016952501</v>
      </c>
      <c r="B19818" s="1">
        <v>-89.856626473142697</v>
      </c>
      <c r="C19818" s="1">
        <v>-90.888799988726902</v>
      </c>
      <c r="D19818" s="1">
        <f t="shared" si="309"/>
        <v>1.0321735155842049</v>
      </c>
      <c r="F19818" s="1">
        <v>4019.8894090652402</v>
      </c>
      <c r="G19818" s="1">
        <v>-5</v>
      </c>
    </row>
    <row r="19819" spans="1:7" x14ac:dyDescent="0.25">
      <c r="A19819" s="1">
        <v>4020.0314099788602</v>
      </c>
      <c r="B19819" s="1">
        <v>-90.272186265935403</v>
      </c>
      <c r="C19819" s="1">
        <v>-90.888799988726902</v>
      </c>
      <c r="D19819" s="1">
        <f t="shared" si="309"/>
        <v>0.61661372279149873</v>
      </c>
      <c r="F19819" s="1">
        <v>4020.0813739299701</v>
      </c>
      <c r="G19819" s="1">
        <v>-3</v>
      </c>
    </row>
    <row r="19820" spans="1:7" x14ac:dyDescent="0.25">
      <c r="A19820" s="1">
        <v>4020.2334182262398</v>
      </c>
      <c r="B19820" s="1">
        <v>-90.634296765522905</v>
      </c>
      <c r="C19820" s="1">
        <v>-90.888799988726902</v>
      </c>
      <c r="D19820" s="1">
        <f t="shared" si="309"/>
        <v>0.25450322320399721</v>
      </c>
      <c r="F19820" s="1">
        <v>4020.2893650531701</v>
      </c>
      <c r="G19820" s="1">
        <v>-1</v>
      </c>
    </row>
    <row r="19821" spans="1:7" x14ac:dyDescent="0.25">
      <c r="A19821" s="1">
        <v>4020.4439210891701</v>
      </c>
      <c r="B19821" s="1">
        <v>-90.716618862166001</v>
      </c>
      <c r="C19821" s="1">
        <v>-90.888799988726902</v>
      </c>
      <c r="D19821" s="1">
        <f t="shared" si="309"/>
        <v>0.17218112656090057</v>
      </c>
      <c r="F19821" s="1">
        <v>4020.4973642825998</v>
      </c>
      <c r="G19821" s="1">
        <v>-1</v>
      </c>
    </row>
    <row r="19822" spans="1:7" x14ac:dyDescent="0.25">
      <c r="A19822" s="1">
        <v>4020.64200091361</v>
      </c>
      <c r="B19822" s="1">
        <v>-90.6253090746293</v>
      </c>
      <c r="C19822" s="1">
        <v>-90.888799988726902</v>
      </c>
      <c r="D19822" s="1">
        <f t="shared" si="309"/>
        <v>0.26349091409760206</v>
      </c>
      <c r="F19822" s="1">
        <v>4020.70535063743</v>
      </c>
      <c r="G19822" s="1">
        <v>-1</v>
      </c>
    </row>
    <row r="19823" spans="1:7" x14ac:dyDescent="0.25">
      <c r="A19823" s="1">
        <v>4020.8537614345501</v>
      </c>
      <c r="B19823" s="1">
        <v>-90.459159895950805</v>
      </c>
      <c r="C19823" s="1">
        <v>-90.888799988726902</v>
      </c>
      <c r="D19823" s="1">
        <f t="shared" si="309"/>
        <v>0.42964009277609705</v>
      </c>
      <c r="F19823" s="1">
        <v>4020.9133145809101</v>
      </c>
      <c r="G19823" s="1">
        <v>-2</v>
      </c>
    </row>
    <row r="19824" spans="1:7" x14ac:dyDescent="0.25">
      <c r="A19824" s="1">
        <v>4021.0414557456902</v>
      </c>
      <c r="B19824" s="1">
        <v>-90.523922843371295</v>
      </c>
      <c r="C19824" s="1">
        <v>-90.888799988726902</v>
      </c>
      <c r="D19824" s="1">
        <f t="shared" si="309"/>
        <v>0.36487714535560656</v>
      </c>
      <c r="F19824" s="1">
        <v>4021.1053519248899</v>
      </c>
      <c r="G19824" s="1">
        <v>-2</v>
      </c>
    </row>
    <row r="19825" spans="1:7" x14ac:dyDescent="0.25">
      <c r="A19825" s="1">
        <v>4021.2545900344799</v>
      </c>
      <c r="B19825" s="1">
        <v>-90.313421068569497</v>
      </c>
      <c r="C19825" s="1">
        <v>-90.888799988726902</v>
      </c>
      <c r="D19825" s="1">
        <f t="shared" si="309"/>
        <v>0.5753789201574051</v>
      </c>
      <c r="F19825" s="1">
        <v>4021.3133361339501</v>
      </c>
      <c r="G19825" s="1">
        <v>-3</v>
      </c>
    </row>
    <row r="19826" spans="1:7" x14ac:dyDescent="0.25">
      <c r="A19826" s="1">
        <v>4021.4621982574399</v>
      </c>
      <c r="B19826" s="1">
        <v>-90.519228375291704</v>
      </c>
      <c r="C19826" s="1">
        <v>-90.888799988726902</v>
      </c>
      <c r="D19826" s="1">
        <f t="shared" si="309"/>
        <v>0.36957161343519829</v>
      </c>
      <c r="F19826" s="1">
        <v>4021.5213341712902</v>
      </c>
      <c r="G19826" s="1">
        <v>-2</v>
      </c>
    </row>
    <row r="19827" spans="1:7" x14ac:dyDescent="0.25">
      <c r="A19827" s="1">
        <v>4021.65348291397</v>
      </c>
      <c r="B19827" s="1">
        <v>-90.458664227762497</v>
      </c>
      <c r="C19827" s="1">
        <v>-90.888799988726902</v>
      </c>
      <c r="D19827" s="1">
        <f t="shared" si="309"/>
        <v>0.43013576096440431</v>
      </c>
      <c r="F19827" s="1">
        <v>4021.7133171558298</v>
      </c>
      <c r="G19827" s="1">
        <v>-2</v>
      </c>
    </row>
    <row r="19828" spans="1:7" x14ac:dyDescent="0.25">
      <c r="A19828" s="1">
        <v>4021.8643717765799</v>
      </c>
      <c r="B19828" s="1">
        <v>-90.260446945954698</v>
      </c>
      <c r="C19828" s="1">
        <v>-90.888799988726902</v>
      </c>
      <c r="D19828" s="1">
        <f t="shared" si="309"/>
        <v>0.62835304277220416</v>
      </c>
      <c r="F19828" s="1">
        <v>4021.92134523391</v>
      </c>
      <c r="G19828" s="1">
        <v>-3</v>
      </c>
    </row>
    <row r="19829" spans="1:7" x14ac:dyDescent="0.25">
      <c r="A19829" s="1">
        <v>4022.0579600334099</v>
      </c>
      <c r="B19829" s="1">
        <v>-91.331049595049194</v>
      </c>
      <c r="C19829" s="1">
        <v>-90.888799988726902</v>
      </c>
      <c r="D19829" s="1">
        <f t="shared" si="309"/>
        <v>-0.44224960632229227</v>
      </c>
      <c r="F19829" s="1">
        <v>4022.1133694648702</v>
      </c>
      <c r="G19829" s="1">
        <v>1</v>
      </c>
    </row>
    <row r="19830" spans="1:7" x14ac:dyDescent="0.25">
      <c r="A19830" s="1">
        <v>4022.2695498466401</v>
      </c>
      <c r="B19830" s="1">
        <v>-91.7847936671577</v>
      </c>
      <c r="C19830" s="1">
        <v>-90.888799988726902</v>
      </c>
      <c r="D19830" s="1">
        <f t="shared" si="309"/>
        <v>-0.89599367843079847</v>
      </c>
      <c r="F19830" s="1">
        <v>4022.32129645347</v>
      </c>
      <c r="G19830" s="1">
        <v>4</v>
      </c>
    </row>
    <row r="19831" spans="1:7" x14ac:dyDescent="0.25">
      <c r="A19831" s="1">
        <v>4022.4740381240799</v>
      </c>
      <c r="B19831" s="1">
        <v>-90.792677675923002</v>
      </c>
      <c r="C19831" s="1">
        <v>-90.888799988726902</v>
      </c>
      <c r="D19831" s="1">
        <f t="shared" si="309"/>
        <v>9.612231280389949E-2</v>
      </c>
      <c r="F19831" s="1">
        <v>4022.4816544055898</v>
      </c>
      <c r="G19831" s="1">
        <v>0</v>
      </c>
    </row>
    <row r="19832" spans="1:7" x14ac:dyDescent="0.25">
      <c r="A19832" s="1">
        <v>4022.6798892021102</v>
      </c>
      <c r="B19832" s="1">
        <v>-91.114223046152901</v>
      </c>
      <c r="C19832" s="1">
        <v>-90.888799988726902</v>
      </c>
      <c r="D19832" s="1">
        <f t="shared" si="309"/>
        <v>-0.22542305742599922</v>
      </c>
      <c r="F19832" s="1">
        <v>4022.6897904872799</v>
      </c>
      <c r="G19832" s="1">
        <v>0</v>
      </c>
    </row>
    <row r="19833" spans="1:7" x14ac:dyDescent="0.25">
      <c r="A19833" s="1">
        <v>4022.8824079036699</v>
      </c>
      <c r="B19833" s="1">
        <v>-91.219943406429294</v>
      </c>
      <c r="C19833" s="1">
        <v>-90.888799988726902</v>
      </c>
      <c r="D19833" s="1">
        <f t="shared" si="309"/>
        <v>-0.33114341770239264</v>
      </c>
      <c r="F19833" s="1">
        <v>4022.9452505111599</v>
      </c>
      <c r="G19833" s="1">
        <v>1</v>
      </c>
    </row>
    <row r="19834" spans="1:7" x14ac:dyDescent="0.25">
      <c r="A19834" s="1">
        <v>4023.0650198459598</v>
      </c>
      <c r="B19834" s="1">
        <v>-91.5191990626208</v>
      </c>
      <c r="C19834" s="1">
        <v>-90.888799988726902</v>
      </c>
      <c r="D19834" s="1">
        <f t="shared" si="309"/>
        <v>-0.63039907389389782</v>
      </c>
      <c r="F19834" s="1">
        <v>4023.1212334632801</v>
      </c>
      <c r="G19834" s="1">
        <v>2</v>
      </c>
    </row>
    <row r="19835" spans="1:7" x14ac:dyDescent="0.25">
      <c r="A19835" s="1">
        <v>4023.2809784412302</v>
      </c>
      <c r="B19835" s="1">
        <v>-90.810157415164596</v>
      </c>
      <c r="C19835" s="1">
        <v>-90.888799988726902</v>
      </c>
      <c r="D19835" s="1">
        <f t="shared" si="309"/>
        <v>7.8642573562305529E-2</v>
      </c>
      <c r="F19835" s="1">
        <v>4023.2976670265102</v>
      </c>
      <c r="G19835" s="1">
        <v>0</v>
      </c>
    </row>
    <row r="19836" spans="1:7" x14ac:dyDescent="0.25">
      <c r="A19836" s="1">
        <v>4023.4908502101798</v>
      </c>
      <c r="B19836" s="1">
        <v>-90.701429134441</v>
      </c>
      <c r="C19836" s="1">
        <v>-90.888799988726902</v>
      </c>
      <c r="D19836" s="1">
        <f t="shared" si="309"/>
        <v>0.18737085428590206</v>
      </c>
      <c r="F19836" s="1">
        <v>4023.5532939434001</v>
      </c>
      <c r="G19836" s="1">
        <v>-1</v>
      </c>
    </row>
    <row r="19837" spans="1:7" x14ac:dyDescent="0.25">
      <c r="A19837" s="1">
        <v>4023.6944024562799</v>
      </c>
      <c r="B19837" s="1">
        <v>-91.254310613868498</v>
      </c>
      <c r="C19837" s="1">
        <v>-90.888799988726902</v>
      </c>
      <c r="D19837" s="1">
        <f t="shared" si="309"/>
        <v>-0.36551062514159582</v>
      </c>
      <c r="F19837" s="1">
        <v>4023.7452266216201</v>
      </c>
      <c r="G19837" s="1">
        <v>1</v>
      </c>
    </row>
    <row r="19838" spans="1:7" x14ac:dyDescent="0.25">
      <c r="A19838" s="1">
        <v>4023.8938052654198</v>
      </c>
      <c r="B19838" s="1">
        <v>-91.433021211314198</v>
      </c>
      <c r="C19838" s="1">
        <v>-90.888799988726902</v>
      </c>
      <c r="D19838" s="1">
        <f t="shared" si="309"/>
        <v>-0.54422122258729644</v>
      </c>
      <c r="F19838" s="1">
        <v>4023.9532091617498</v>
      </c>
      <c r="G19838" s="1">
        <v>2</v>
      </c>
    </row>
    <row r="19839" spans="1:7" x14ac:dyDescent="0.25">
      <c r="A19839" s="1">
        <v>4024.0880444049799</v>
      </c>
      <c r="B19839" s="1">
        <v>-91.359682939556095</v>
      </c>
      <c r="C19839" s="1">
        <v>-90.888799988726902</v>
      </c>
      <c r="D19839" s="1">
        <f t="shared" si="309"/>
        <v>-0.47088295082919274</v>
      </c>
      <c r="F19839" s="1">
        <v>4024.1452112197799</v>
      </c>
      <c r="G19839" s="1">
        <v>2</v>
      </c>
    </row>
    <row r="19840" spans="1:7" x14ac:dyDescent="0.25">
      <c r="A19840" s="1">
        <v>4024.3007137775398</v>
      </c>
      <c r="B19840" s="1">
        <v>-91.5687292558801</v>
      </c>
      <c r="C19840" s="1">
        <v>-90.888799988726902</v>
      </c>
      <c r="D19840" s="1">
        <f t="shared" si="309"/>
        <v>-0.67992926715319868</v>
      </c>
      <c r="F19840" s="1">
        <v>4024.3532404899502</v>
      </c>
      <c r="G19840" s="1">
        <v>3</v>
      </c>
    </row>
    <row r="19841" spans="1:7" x14ac:dyDescent="0.25">
      <c r="A19841" s="1">
        <v>4024.4936802387201</v>
      </c>
      <c r="B19841" s="1">
        <v>-90.791945247620703</v>
      </c>
      <c r="C19841" s="1">
        <v>-90.888799988726902</v>
      </c>
      <c r="D19841" s="1">
        <f t="shared" si="309"/>
        <v>9.6854741106199072E-2</v>
      </c>
      <c r="F19841" s="1">
        <v>4024.49757552146</v>
      </c>
      <c r="G19841" s="1">
        <v>0</v>
      </c>
    </row>
    <row r="19842" spans="1:7" x14ac:dyDescent="0.25">
      <c r="A19842" s="1">
        <v>4024.6971192359902</v>
      </c>
      <c r="B19842" s="1">
        <v>-90.442452600134501</v>
      </c>
      <c r="C19842" s="1">
        <v>-90.888799988726902</v>
      </c>
      <c r="D19842" s="1">
        <f t="shared" ref="D19842:D19905" si="310">B19842-C19842</f>
        <v>0.44634738859240031</v>
      </c>
      <c r="F19842" s="1">
        <v>4024.7531867027201</v>
      </c>
      <c r="G19842" s="1">
        <v>-2</v>
      </c>
    </row>
    <row r="19843" spans="1:7" x14ac:dyDescent="0.25">
      <c r="A19843" s="1">
        <v>4024.9075770378099</v>
      </c>
      <c r="B19843" s="1">
        <v>-90.452226162539603</v>
      </c>
      <c r="C19843" s="1">
        <v>-90.888799988726902</v>
      </c>
      <c r="D19843" s="1">
        <f t="shared" si="310"/>
        <v>0.43657382618729912</v>
      </c>
      <c r="F19843" s="1">
        <v>4024.96115326881</v>
      </c>
      <c r="G19843" s="1">
        <v>-2</v>
      </c>
    </row>
    <row r="19844" spans="1:7" x14ac:dyDescent="0.25">
      <c r="A19844" s="1">
        <v>4025.1020052433</v>
      </c>
      <c r="B19844" s="1">
        <v>-90.955916537131003</v>
      </c>
      <c r="C19844" s="1">
        <v>-90.888799988726902</v>
      </c>
      <c r="D19844" s="1">
        <f t="shared" si="310"/>
        <v>-6.7116548404101195E-2</v>
      </c>
      <c r="F19844" s="1">
        <v>4025.1060659885402</v>
      </c>
      <c r="G19844" s="1">
        <v>0</v>
      </c>
    </row>
    <row r="19845" spans="1:7" x14ac:dyDescent="0.25">
      <c r="A19845" s="1">
        <v>4025.3149793148</v>
      </c>
      <c r="B19845" s="1">
        <v>-90.342462721092701</v>
      </c>
      <c r="C19845" s="1">
        <v>-90.888799988726902</v>
      </c>
      <c r="D19845" s="1">
        <f t="shared" si="310"/>
        <v>0.54633726763420043</v>
      </c>
      <c r="F19845" s="1">
        <v>4025.3771655559499</v>
      </c>
      <c r="G19845" s="1">
        <v>-2</v>
      </c>
    </row>
    <row r="19846" spans="1:7" x14ac:dyDescent="0.25">
      <c r="A19846" s="1">
        <v>4025.5086803436202</v>
      </c>
      <c r="B19846" s="1">
        <v>-90.122590545782998</v>
      </c>
      <c r="C19846" s="1">
        <v>-90.888799988726902</v>
      </c>
      <c r="D19846" s="1">
        <f t="shared" si="310"/>
        <v>0.7662094429439037</v>
      </c>
      <c r="F19846" s="1">
        <v>4025.5691595077501</v>
      </c>
      <c r="G19846" s="1">
        <v>-4</v>
      </c>
    </row>
    <row r="19847" spans="1:7" x14ac:dyDescent="0.25">
      <c r="A19847" s="1">
        <v>4025.71860623359</v>
      </c>
      <c r="B19847" s="1">
        <v>-90.270033670741796</v>
      </c>
      <c r="C19847" s="1">
        <v>-90.888799988726902</v>
      </c>
      <c r="D19847" s="1">
        <f t="shared" si="310"/>
        <v>0.61876631798510573</v>
      </c>
      <c r="F19847" s="1">
        <v>4025.7771265506699</v>
      </c>
      <c r="G19847" s="1">
        <v>-3</v>
      </c>
    </row>
    <row r="19848" spans="1:7" x14ac:dyDescent="0.25">
      <c r="A19848" s="1">
        <v>4025.9155175685801</v>
      </c>
      <c r="B19848" s="1">
        <v>-90.588762039253893</v>
      </c>
      <c r="C19848" s="1">
        <v>-90.888799988726902</v>
      </c>
      <c r="D19848" s="1">
        <f t="shared" si="310"/>
        <v>0.30003794947300833</v>
      </c>
      <c r="F19848" s="1">
        <v>4025.9691166877701</v>
      </c>
      <c r="G19848" s="1">
        <v>-1</v>
      </c>
    </row>
    <row r="19849" spans="1:7" x14ac:dyDescent="0.25">
      <c r="A19849" s="1">
        <v>4026.1161851882898</v>
      </c>
      <c r="B19849" s="1">
        <v>-91.597715632746102</v>
      </c>
      <c r="C19849" s="1">
        <v>-90.888799988726902</v>
      </c>
      <c r="D19849" s="1">
        <f t="shared" si="310"/>
        <v>-0.70891564401919993</v>
      </c>
      <c r="F19849" s="1">
        <v>4026.1770780086499</v>
      </c>
      <c r="G19849" s="1">
        <v>3</v>
      </c>
    </row>
    <row r="19850" spans="1:7" x14ac:dyDescent="0.25">
      <c r="A19850" s="1">
        <v>4026.3246681690198</v>
      </c>
      <c r="B19850" s="1">
        <v>-91.645700026662595</v>
      </c>
      <c r="C19850" s="1">
        <v>-90.888799988726902</v>
      </c>
      <c r="D19850" s="1">
        <f t="shared" si="310"/>
        <v>-0.7569000379356936</v>
      </c>
      <c r="F19850" s="1">
        <v>4026.3850994110098</v>
      </c>
      <c r="G19850" s="1">
        <v>3</v>
      </c>
    </row>
    <row r="19851" spans="1:7" x14ac:dyDescent="0.25">
      <c r="A19851" s="1">
        <v>4026.5207257270799</v>
      </c>
      <c r="B19851" s="1">
        <v>-90.955239561934604</v>
      </c>
      <c r="C19851" s="1">
        <v>-90.888799988726902</v>
      </c>
      <c r="D19851" s="1">
        <f t="shared" si="310"/>
        <v>-6.6439573207702551E-2</v>
      </c>
      <c r="F19851" s="1">
        <v>4026.5294706821401</v>
      </c>
      <c r="G19851" s="1">
        <v>0</v>
      </c>
    </row>
    <row r="19852" spans="1:7" x14ac:dyDescent="0.25">
      <c r="A19852" s="1">
        <v>4026.7339160442302</v>
      </c>
      <c r="B19852" s="1">
        <v>-90.967553148927294</v>
      </c>
      <c r="C19852" s="1">
        <v>-90.888799988726902</v>
      </c>
      <c r="D19852" s="1">
        <f t="shared" si="310"/>
        <v>-7.8753160200392358E-2</v>
      </c>
      <c r="F19852" s="1">
        <v>4026.7374305725002</v>
      </c>
      <c r="G19852" s="1">
        <v>0</v>
      </c>
    </row>
    <row r="19853" spans="1:7" x14ac:dyDescent="0.25">
      <c r="A19853" s="1">
        <v>4026.9262053966499</v>
      </c>
      <c r="B19853" s="1">
        <v>-90.808190979977397</v>
      </c>
      <c r="C19853" s="1">
        <v>-90.888799988726902</v>
      </c>
      <c r="D19853" s="1">
        <f t="shared" si="310"/>
        <v>8.0609008749505051E-2</v>
      </c>
      <c r="F19853" s="1">
        <v>4026.9295923709801</v>
      </c>
      <c r="G19853" s="1">
        <v>0</v>
      </c>
    </row>
    <row r="19854" spans="1:7" x14ac:dyDescent="0.25">
      <c r="A19854" s="1">
        <v>4027.1303911209102</v>
      </c>
      <c r="B19854" s="1">
        <v>-90.629288608625799</v>
      </c>
      <c r="C19854" s="1">
        <v>-90.888799988726902</v>
      </c>
      <c r="D19854" s="1">
        <f t="shared" si="310"/>
        <v>0.25951138010110242</v>
      </c>
      <c r="F19854" s="1">
        <v>4027.1850690841602</v>
      </c>
      <c r="G19854" s="1">
        <v>-1</v>
      </c>
    </row>
    <row r="19855" spans="1:7" x14ac:dyDescent="0.25">
      <c r="A19855" s="1">
        <v>4027.3375172615001</v>
      </c>
      <c r="B19855" s="1">
        <v>-91.467287192585502</v>
      </c>
      <c r="C19855" s="1">
        <v>-90.888799988726902</v>
      </c>
      <c r="D19855" s="1">
        <f t="shared" si="310"/>
        <v>-0.5784872038586002</v>
      </c>
      <c r="F19855" s="1">
        <v>4027.3930840492199</v>
      </c>
      <c r="G19855" s="1">
        <v>2</v>
      </c>
    </row>
    <row r="19856" spans="1:7" x14ac:dyDescent="0.25">
      <c r="A19856" s="1">
        <v>4027.5402829647001</v>
      </c>
      <c r="B19856" s="1">
        <v>-91.5410339267452</v>
      </c>
      <c r="C19856" s="1">
        <v>-90.888799988726902</v>
      </c>
      <c r="D19856" s="1">
        <f t="shared" si="310"/>
        <v>-0.65223393801829843</v>
      </c>
      <c r="F19856" s="1">
        <v>4027.6010413169802</v>
      </c>
      <c r="G19856" s="1">
        <v>3</v>
      </c>
    </row>
    <row r="19857" spans="1:7" x14ac:dyDescent="0.25">
      <c r="A19857" s="1">
        <v>4027.7490041255901</v>
      </c>
      <c r="B19857" s="1">
        <v>-90.350244609954103</v>
      </c>
      <c r="C19857" s="1">
        <v>-90.888799988726902</v>
      </c>
      <c r="D19857" s="1">
        <f t="shared" si="310"/>
        <v>0.53855537877279858</v>
      </c>
      <c r="F19857" s="1">
        <v>4027.8091778755102</v>
      </c>
      <c r="G19857" s="1">
        <v>-2</v>
      </c>
    </row>
    <row r="19858" spans="1:7" x14ac:dyDescent="0.25">
      <c r="A19858" s="1">
        <v>4027.9533979892699</v>
      </c>
      <c r="B19858" s="1">
        <v>-90.357728087850006</v>
      </c>
      <c r="C19858" s="1">
        <v>-90.888799988726902</v>
      </c>
      <c r="D19858" s="1">
        <f t="shared" si="310"/>
        <v>0.5310719008768956</v>
      </c>
      <c r="F19858" s="1">
        <v>4028.0170392990099</v>
      </c>
      <c r="G19858" s="1">
        <v>-2</v>
      </c>
    </row>
    <row r="19859" spans="1:7" x14ac:dyDescent="0.25">
      <c r="A19859" s="1">
        <v>4028.14419984817</v>
      </c>
      <c r="B19859" s="1">
        <v>-91.745963504589099</v>
      </c>
      <c r="C19859" s="1">
        <v>-90.888799988726902</v>
      </c>
      <c r="D19859" s="1">
        <f t="shared" si="310"/>
        <v>-0.8571635158621973</v>
      </c>
      <c r="F19859" s="1">
        <v>4028.2090203762</v>
      </c>
      <c r="G19859" s="1">
        <v>4</v>
      </c>
    </row>
    <row r="19860" spans="1:7" x14ac:dyDescent="0.25">
      <c r="A19860" s="1">
        <v>4028.3500254154201</v>
      </c>
      <c r="B19860" s="1">
        <v>-91.733554359962795</v>
      </c>
      <c r="C19860" s="1">
        <v>-90.888799988726902</v>
      </c>
      <c r="D19860" s="1">
        <f t="shared" si="310"/>
        <v>-0.84475437123589359</v>
      </c>
      <c r="F19860" s="1">
        <v>4028.4010496139499</v>
      </c>
      <c r="G19860" s="1">
        <v>4</v>
      </c>
    </row>
    <row r="19861" spans="1:7" x14ac:dyDescent="0.25">
      <c r="A19861" s="1">
        <v>4028.5610911846102</v>
      </c>
      <c r="B19861" s="1">
        <v>-90.528258434565004</v>
      </c>
      <c r="C19861" s="1">
        <v>-90.888799988726902</v>
      </c>
      <c r="D19861" s="1">
        <f t="shared" si="310"/>
        <v>0.36054155416189815</v>
      </c>
      <c r="F19861" s="1">
        <v>4028.6250269412899</v>
      </c>
      <c r="G19861" s="1">
        <v>-1</v>
      </c>
    </row>
    <row r="19862" spans="1:7" x14ac:dyDescent="0.25">
      <c r="A19862" s="1">
        <v>4028.7516131400998</v>
      </c>
      <c r="B19862" s="1">
        <v>-90.462816075812597</v>
      </c>
      <c r="C19862" s="1">
        <v>-90.888799988726902</v>
      </c>
      <c r="D19862" s="1">
        <f t="shared" si="310"/>
        <v>0.4259839129143046</v>
      </c>
      <c r="F19862" s="1">
        <v>4028.8010344505301</v>
      </c>
      <c r="G19862" s="1">
        <v>-2</v>
      </c>
    </row>
    <row r="19863" spans="1:7" x14ac:dyDescent="0.25">
      <c r="A19863" s="1">
        <v>4028.9577999114899</v>
      </c>
      <c r="B19863" s="1">
        <v>-90.519696500464704</v>
      </c>
      <c r="C19863" s="1">
        <v>-90.888799988726902</v>
      </c>
      <c r="D19863" s="1">
        <f t="shared" si="310"/>
        <v>0.36910348826219774</v>
      </c>
      <c r="F19863" s="1">
        <v>4029.0089623928002</v>
      </c>
      <c r="G19863" s="1">
        <v>-2</v>
      </c>
    </row>
    <row r="19864" spans="1:7" x14ac:dyDescent="0.25">
      <c r="A19864" s="1">
        <v>4029.15840935707</v>
      </c>
      <c r="B19864" s="1">
        <v>-90.567608682479403</v>
      </c>
      <c r="C19864" s="1">
        <v>-90.888799988726902</v>
      </c>
      <c r="D19864" s="1">
        <f t="shared" si="310"/>
        <v>0.32119130624749914</v>
      </c>
      <c r="F19864" s="1">
        <v>4029.2169649600901</v>
      </c>
      <c r="G19864" s="1">
        <v>-1</v>
      </c>
    </row>
    <row r="19865" spans="1:7" x14ac:dyDescent="0.25">
      <c r="A19865" s="1">
        <v>4029.3643858432702</v>
      </c>
      <c r="B19865" s="1">
        <v>-91.249210852391599</v>
      </c>
      <c r="C19865" s="1">
        <v>-90.888799988726902</v>
      </c>
      <c r="D19865" s="1">
        <f t="shared" si="310"/>
        <v>-0.36041086366469699</v>
      </c>
      <c r="F19865" s="1">
        <v>4029.4250497817902</v>
      </c>
      <c r="G19865" s="1">
        <v>1</v>
      </c>
    </row>
    <row r="19866" spans="1:7" x14ac:dyDescent="0.25">
      <c r="A19866" s="1">
        <v>4029.5745673179599</v>
      </c>
      <c r="B19866" s="1">
        <v>-91.139019497471395</v>
      </c>
      <c r="C19866" s="1">
        <v>-90.888799988726902</v>
      </c>
      <c r="D19866" s="1">
        <f t="shared" si="310"/>
        <v>-0.25021950874449317</v>
      </c>
      <c r="F19866" s="1">
        <v>4029.6329395770999</v>
      </c>
      <c r="G19866" s="1">
        <v>1</v>
      </c>
    </row>
    <row r="19867" spans="1:7" x14ac:dyDescent="0.25">
      <c r="A19867" s="1">
        <v>4029.76770877838</v>
      </c>
      <c r="B19867" s="1">
        <v>-90.219669120371094</v>
      </c>
      <c r="C19867" s="1">
        <v>-90.888799988726902</v>
      </c>
      <c r="D19867" s="1">
        <f t="shared" si="310"/>
        <v>0.66913086835580771</v>
      </c>
      <c r="F19867" s="1">
        <v>4029.8249254226598</v>
      </c>
      <c r="G19867" s="1">
        <v>-3</v>
      </c>
    </row>
    <row r="19868" spans="1:7" x14ac:dyDescent="0.25">
      <c r="A19868" s="1">
        <v>4029.96910595893</v>
      </c>
      <c r="B19868" s="1">
        <v>-90.197151908015897</v>
      </c>
      <c r="C19868" s="1">
        <v>-90.888799988726902</v>
      </c>
      <c r="D19868" s="1">
        <f t="shared" si="310"/>
        <v>0.69164808071100481</v>
      </c>
      <c r="F19868" s="1">
        <v>4030.0329680442801</v>
      </c>
      <c r="G19868" s="1">
        <v>-3</v>
      </c>
    </row>
    <row r="19869" spans="1:7" x14ac:dyDescent="0.25">
      <c r="A19869" s="1">
        <v>4030.17421793937</v>
      </c>
      <c r="B19869" s="1">
        <v>-90.2307883385905</v>
      </c>
      <c r="C19869" s="1">
        <v>-90.888799988726902</v>
      </c>
      <c r="D19869" s="1">
        <f t="shared" si="310"/>
        <v>0.65801165013640173</v>
      </c>
      <c r="F19869" s="1">
        <v>4030.2249262332898</v>
      </c>
      <c r="G19869" s="1">
        <v>-3</v>
      </c>
    </row>
    <row r="19870" spans="1:7" x14ac:dyDescent="0.25">
      <c r="A19870" s="1">
        <v>4030.37754535675</v>
      </c>
      <c r="B19870" s="1">
        <v>-90.089142213586001</v>
      </c>
      <c r="C19870" s="1">
        <v>-90.888799988726902</v>
      </c>
      <c r="D19870" s="1">
        <f t="shared" si="310"/>
        <v>0.79965777514090064</v>
      </c>
      <c r="F19870" s="1">
        <v>4030.4328718185402</v>
      </c>
      <c r="G19870" s="1">
        <v>-4</v>
      </c>
    </row>
    <row r="19871" spans="1:7" x14ac:dyDescent="0.25">
      <c r="A19871" s="1">
        <v>4030.5836277008002</v>
      </c>
      <c r="B19871" s="1">
        <v>-90.088204036657999</v>
      </c>
      <c r="C19871" s="1">
        <v>-90.888799988726902</v>
      </c>
      <c r="D19871" s="1">
        <f t="shared" si="310"/>
        <v>0.80059595206890322</v>
      </c>
      <c r="F19871" s="1">
        <v>4030.6409423351201</v>
      </c>
      <c r="G19871" s="1">
        <v>-4</v>
      </c>
    </row>
    <row r="19872" spans="1:7" x14ac:dyDescent="0.25">
      <c r="A19872" s="1">
        <v>4030.78922724723</v>
      </c>
      <c r="B19872" s="1">
        <v>-90.392916480348802</v>
      </c>
      <c r="C19872" s="1">
        <v>-90.888799988726902</v>
      </c>
      <c r="D19872" s="1">
        <f t="shared" si="310"/>
        <v>0.49588350837809969</v>
      </c>
      <c r="F19872" s="1">
        <v>4030.8489198684601</v>
      </c>
      <c r="G19872" s="1">
        <v>-2</v>
      </c>
    </row>
    <row r="19873" spans="1:7" x14ac:dyDescent="0.25">
      <c r="A19873" s="1">
        <v>4030.9868576526601</v>
      </c>
      <c r="B19873" s="1">
        <v>-90.928342582065397</v>
      </c>
      <c r="C19873" s="1">
        <v>-90.888799988726902</v>
      </c>
      <c r="D19873" s="1">
        <f t="shared" si="310"/>
        <v>-3.9542593338495635E-2</v>
      </c>
      <c r="F19873" s="1">
        <v>4030.9938726425098</v>
      </c>
      <c r="G19873" s="1">
        <v>0</v>
      </c>
    </row>
    <row r="19874" spans="1:7" x14ac:dyDescent="0.25">
      <c r="A19874" s="1">
        <v>4031.1963291168199</v>
      </c>
      <c r="B19874" s="1">
        <v>-91.134259411414206</v>
      </c>
      <c r="C19874" s="1">
        <v>-90.888799988726902</v>
      </c>
      <c r="D19874" s="1">
        <f t="shared" si="310"/>
        <v>-0.24545942268730414</v>
      </c>
      <c r="F19874" s="1">
        <v>4031.20152783393</v>
      </c>
      <c r="G19874" s="1">
        <v>0</v>
      </c>
    </row>
    <row r="19875" spans="1:7" x14ac:dyDescent="0.25">
      <c r="A19875" s="1">
        <v>4031.3942289352399</v>
      </c>
      <c r="B19875" s="1">
        <v>-91.455511295330993</v>
      </c>
      <c r="C19875" s="1">
        <v>-90.888799988726902</v>
      </c>
      <c r="D19875" s="1">
        <f t="shared" si="310"/>
        <v>-0.56671130660409119</v>
      </c>
      <c r="F19875" s="1">
        <v>4031.4568612575499</v>
      </c>
      <c r="G19875" s="1">
        <v>2</v>
      </c>
    </row>
    <row r="19876" spans="1:7" x14ac:dyDescent="0.25">
      <c r="A19876" s="1">
        <v>4031.5952763557402</v>
      </c>
      <c r="B19876" s="1">
        <v>-91.339485644744101</v>
      </c>
      <c r="C19876" s="1">
        <v>-90.888799988726902</v>
      </c>
      <c r="D19876" s="1">
        <f t="shared" si="310"/>
        <v>-0.45068565601719968</v>
      </c>
      <c r="F19876" s="1">
        <v>4031.6488451957698</v>
      </c>
      <c r="G19876" s="1">
        <v>1</v>
      </c>
    </row>
    <row r="19877" spans="1:7" x14ac:dyDescent="0.25">
      <c r="A19877" s="1">
        <v>4031.7988789081501</v>
      </c>
      <c r="B19877" s="1">
        <v>-90.831469835595797</v>
      </c>
      <c r="C19877" s="1">
        <v>-90.888799988726902</v>
      </c>
      <c r="D19877" s="1">
        <f t="shared" si="310"/>
        <v>5.7330153131104566E-2</v>
      </c>
      <c r="F19877" s="1">
        <v>4031.8090834617601</v>
      </c>
      <c r="G19877" s="1">
        <v>0</v>
      </c>
    </row>
    <row r="19878" spans="1:7" x14ac:dyDescent="0.25">
      <c r="A19878" s="1">
        <v>4032.0086922645501</v>
      </c>
      <c r="B19878" s="1">
        <v>-90.830666413278294</v>
      </c>
      <c r="C19878" s="1">
        <v>-90.888799988726902</v>
      </c>
      <c r="D19878" s="1">
        <f t="shared" si="310"/>
        <v>5.8133575448607644E-2</v>
      </c>
      <c r="F19878" s="1">
        <v>4032.0173079967399</v>
      </c>
      <c r="G19878" s="1">
        <v>0</v>
      </c>
    </row>
    <row r="19879" spans="1:7" x14ac:dyDescent="0.25">
      <c r="A19879" s="1">
        <v>4032.2098345756499</v>
      </c>
      <c r="B19879" s="1">
        <v>-90.492618131107804</v>
      </c>
      <c r="C19879" s="1">
        <v>-90.888799988726902</v>
      </c>
      <c r="D19879" s="1">
        <f t="shared" si="310"/>
        <v>0.39618185761909785</v>
      </c>
      <c r="F19879" s="1">
        <v>4032.2728269100098</v>
      </c>
      <c r="G19879" s="1">
        <v>-2</v>
      </c>
    </row>
    <row r="19880" spans="1:7" x14ac:dyDescent="0.25">
      <c r="A19880" s="1">
        <v>4032.40989685058</v>
      </c>
      <c r="B19880" s="1">
        <v>-90.371219504710496</v>
      </c>
      <c r="C19880" s="1">
        <v>-90.888799988726902</v>
      </c>
      <c r="D19880" s="1">
        <f t="shared" si="310"/>
        <v>0.51758048401640622</v>
      </c>
      <c r="F19880" s="1">
        <v>4032.4648747444098</v>
      </c>
      <c r="G19880" s="1">
        <v>-3</v>
      </c>
    </row>
    <row r="19881" spans="1:7" x14ac:dyDescent="0.25">
      <c r="A19881" s="1">
        <v>4032.6146545410102</v>
      </c>
      <c r="B19881" s="1">
        <v>-90.894961279944695</v>
      </c>
      <c r="C19881" s="1">
        <v>-90.888799988726902</v>
      </c>
      <c r="D19881" s="1">
        <f t="shared" si="310"/>
        <v>-6.1612912177935186E-3</v>
      </c>
      <c r="F19881" s="1">
        <v>4032.6250846385901</v>
      </c>
      <c r="G19881" s="1">
        <v>0</v>
      </c>
    </row>
    <row r="19882" spans="1:7" x14ac:dyDescent="0.25">
      <c r="A19882" s="1">
        <v>4032.8135650157901</v>
      </c>
      <c r="B19882" s="1">
        <v>-92.0403411545457</v>
      </c>
      <c r="C19882" s="1">
        <v>-90.888799988726902</v>
      </c>
      <c r="D19882" s="1">
        <f t="shared" si="310"/>
        <v>-1.1515411658187986</v>
      </c>
      <c r="F19882" s="1">
        <v>4032.86479353904</v>
      </c>
      <c r="G19882" s="1">
        <v>5</v>
      </c>
    </row>
    <row r="19883" spans="1:7" x14ac:dyDescent="0.25">
      <c r="A19883" s="1">
        <v>4033.0083541870099</v>
      </c>
      <c r="B19883" s="1">
        <v>-92.0403411545457</v>
      </c>
      <c r="C19883" s="1">
        <v>-90.888799988726902</v>
      </c>
      <c r="D19883" s="1">
        <f t="shared" si="310"/>
        <v>-1.1515411658187986</v>
      </c>
      <c r="F19883" s="1">
        <v>4033.0727705955501</v>
      </c>
      <c r="G19883" s="1">
        <v>5</v>
      </c>
    </row>
    <row r="19884" spans="1:7" x14ac:dyDescent="0.25">
      <c r="A19884" s="1">
        <v>4033.2165105342801</v>
      </c>
      <c r="B19884" s="1">
        <v>-91.657305315502697</v>
      </c>
      <c r="C19884" s="1">
        <v>-90.888799988726902</v>
      </c>
      <c r="D19884" s="1">
        <f t="shared" si="310"/>
        <v>-0.76850532677579508</v>
      </c>
      <c r="F19884" s="1">
        <v>4033.2807743549301</v>
      </c>
      <c r="G19884" s="1">
        <v>3</v>
      </c>
    </row>
    <row r="19885" spans="1:7" x14ac:dyDescent="0.25">
      <c r="A19885" s="1">
        <v>4033.4268705844802</v>
      </c>
      <c r="B19885" s="1">
        <v>-91.289277430137204</v>
      </c>
      <c r="C19885" s="1">
        <v>-90.888799988726902</v>
      </c>
      <c r="D19885" s="1">
        <f t="shared" si="310"/>
        <v>-0.4004774414103025</v>
      </c>
      <c r="F19885" s="1">
        <v>4033.4887738227799</v>
      </c>
      <c r="G19885" s="1">
        <v>1</v>
      </c>
    </row>
    <row r="19886" spans="1:7" x14ac:dyDescent="0.25">
      <c r="A19886" s="1">
        <v>4033.6213679313601</v>
      </c>
      <c r="B19886" s="1">
        <v>-91.165254671499795</v>
      </c>
      <c r="C19886" s="1">
        <v>-90.888799988726902</v>
      </c>
      <c r="D19886" s="1">
        <f t="shared" si="310"/>
        <v>-0.27645468277289353</v>
      </c>
      <c r="F19886" s="1">
        <v>4033.6807615756902</v>
      </c>
      <c r="G19886" s="1">
        <v>1</v>
      </c>
    </row>
    <row r="19887" spans="1:7" x14ac:dyDescent="0.25">
      <c r="A19887" s="1">
        <v>4033.8333234786901</v>
      </c>
      <c r="B19887" s="1">
        <v>-91.159498935970007</v>
      </c>
      <c r="C19887" s="1">
        <v>-90.888799988726902</v>
      </c>
      <c r="D19887" s="1">
        <f t="shared" si="310"/>
        <v>-0.27069894724310473</v>
      </c>
      <c r="F19887" s="1">
        <v>4033.8887727260499</v>
      </c>
      <c r="G19887" s="1">
        <v>1</v>
      </c>
    </row>
    <row r="19888" spans="1:7" x14ac:dyDescent="0.25">
      <c r="A19888" s="1">
        <v>4034.0277631282802</v>
      </c>
      <c r="B19888" s="1">
        <v>-90.021710302271103</v>
      </c>
      <c r="C19888" s="1">
        <v>-90.888799988726902</v>
      </c>
      <c r="D19888" s="1">
        <f t="shared" si="310"/>
        <v>0.86708968645579887</v>
      </c>
      <c r="F19888" s="1">
        <v>4034.0807287693001</v>
      </c>
      <c r="G19888" s="1">
        <v>-4</v>
      </c>
    </row>
    <row r="19889" spans="1:7" x14ac:dyDescent="0.25">
      <c r="A19889" s="1">
        <v>4034.2309639453802</v>
      </c>
      <c r="B19889" s="1">
        <v>-90.1908931199617</v>
      </c>
      <c r="C19889" s="1">
        <v>-90.888799988726902</v>
      </c>
      <c r="D19889" s="1">
        <f t="shared" si="310"/>
        <v>0.69790686876520169</v>
      </c>
      <c r="F19889" s="1">
        <v>4034.28872013092</v>
      </c>
      <c r="G19889" s="1">
        <v>-3</v>
      </c>
    </row>
    <row r="19890" spans="1:7" x14ac:dyDescent="0.25">
      <c r="A19890" s="1">
        <v>4034.42514538764</v>
      </c>
      <c r="B19890" s="1">
        <v>-90.1908931199617</v>
      </c>
      <c r="C19890" s="1">
        <v>-90.888799988726902</v>
      </c>
      <c r="D19890" s="1">
        <f t="shared" si="310"/>
        <v>0.69790686876520169</v>
      </c>
      <c r="F19890" s="1">
        <v>4034.4807100295998</v>
      </c>
      <c r="G19890" s="1">
        <v>-3</v>
      </c>
    </row>
    <row r="19891" spans="1:7" x14ac:dyDescent="0.25">
      <c r="A19891" s="1">
        <v>4034.63083863258</v>
      </c>
      <c r="B19891" s="1">
        <v>-90.431450956626804</v>
      </c>
      <c r="C19891" s="1">
        <v>-90.888799988726902</v>
      </c>
      <c r="D19891" s="1">
        <f t="shared" si="310"/>
        <v>0.45734903210009747</v>
      </c>
      <c r="F19891" s="1">
        <v>4034.6888294219898</v>
      </c>
      <c r="G19891" s="1">
        <v>-2</v>
      </c>
    </row>
    <row r="19892" spans="1:7" x14ac:dyDescent="0.25">
      <c r="A19892" s="1">
        <v>4034.8457269668502</v>
      </c>
      <c r="B19892" s="1">
        <v>-90.576479976848503</v>
      </c>
      <c r="C19892" s="1">
        <v>-90.888799988726902</v>
      </c>
      <c r="D19892" s="1">
        <f t="shared" si="310"/>
        <v>0.31232001187839842</v>
      </c>
      <c r="F19892" s="1">
        <v>4034.8967444896598</v>
      </c>
      <c r="G19892" s="1">
        <v>-1</v>
      </c>
    </row>
    <row r="19893" spans="1:7" x14ac:dyDescent="0.25">
      <c r="A19893" s="1">
        <v>4035.0397017002101</v>
      </c>
      <c r="B19893" s="1">
        <v>-90.635503188501701</v>
      </c>
      <c r="C19893" s="1">
        <v>-90.888799988726902</v>
      </c>
      <c r="D19893" s="1">
        <f t="shared" si="310"/>
        <v>0.25329680022520051</v>
      </c>
      <c r="F19893" s="1">
        <v>4035.1046826839402</v>
      </c>
      <c r="G19893" s="1">
        <v>-1</v>
      </c>
    </row>
    <row r="19894" spans="1:7" x14ac:dyDescent="0.25">
      <c r="A19894" s="1">
        <v>4035.2395811080901</v>
      </c>
      <c r="B19894" s="1">
        <v>-90.234806608607002</v>
      </c>
      <c r="C19894" s="1">
        <v>-90.888799988726902</v>
      </c>
      <c r="D19894" s="1">
        <f t="shared" si="310"/>
        <v>0.65399338011989983</v>
      </c>
      <c r="F19894" s="1">
        <v>4035.2966997623398</v>
      </c>
      <c r="G19894" s="1">
        <v>-3</v>
      </c>
    </row>
    <row r="19895" spans="1:7" x14ac:dyDescent="0.25">
      <c r="A19895" s="1">
        <v>4035.4420726299199</v>
      </c>
      <c r="B19895" s="1">
        <v>-90.221126461311201</v>
      </c>
      <c r="C19895" s="1">
        <v>-90.888799988726902</v>
      </c>
      <c r="D19895" s="1">
        <f t="shared" si="310"/>
        <v>0.66767352741570107</v>
      </c>
      <c r="F19895" s="1">
        <v>4035.5046756267502</v>
      </c>
      <c r="G19895" s="1">
        <v>-3</v>
      </c>
    </row>
    <row r="19896" spans="1:7" x14ac:dyDescent="0.25">
      <c r="A19896" s="1">
        <v>4035.65487027168</v>
      </c>
      <c r="B19896" s="1">
        <v>-90.496843171657304</v>
      </c>
      <c r="C19896" s="1">
        <v>-90.888799988726902</v>
      </c>
      <c r="D19896" s="1">
        <f t="shared" si="310"/>
        <v>0.39195681706959817</v>
      </c>
      <c r="F19896" s="1">
        <v>4035.7127213478002</v>
      </c>
      <c r="G19896" s="1">
        <v>-2</v>
      </c>
    </row>
    <row r="19897" spans="1:7" x14ac:dyDescent="0.25">
      <c r="A19897" s="1">
        <v>4035.8528070449802</v>
      </c>
      <c r="B19897" s="1">
        <v>-90.352677713826495</v>
      </c>
      <c r="C19897" s="1">
        <v>-90.888799988726902</v>
      </c>
      <c r="D19897" s="1">
        <f t="shared" si="310"/>
        <v>0.53612227490040709</v>
      </c>
      <c r="F19897" s="1">
        <v>4035.9046447277001</v>
      </c>
      <c r="G19897" s="1">
        <v>-3</v>
      </c>
    </row>
    <row r="19898" spans="1:7" x14ac:dyDescent="0.25">
      <c r="A19898" s="1">
        <v>4036.0538475513399</v>
      </c>
      <c r="B19898" s="1">
        <v>-91.531923301437502</v>
      </c>
      <c r="C19898" s="1">
        <v>-90.888799988726902</v>
      </c>
      <c r="D19898" s="1">
        <f t="shared" si="310"/>
        <v>-0.64312331271059975</v>
      </c>
      <c r="F19898" s="1">
        <v>4036.1126372814101</v>
      </c>
      <c r="G19898" s="1">
        <v>2</v>
      </c>
    </row>
    <row r="19899" spans="1:7" x14ac:dyDescent="0.25">
      <c r="A19899" s="1">
        <v>4036.2675375938402</v>
      </c>
      <c r="B19899" s="1">
        <v>-91.570440090953397</v>
      </c>
      <c r="C19899" s="1">
        <v>-90.888799988726902</v>
      </c>
      <c r="D19899" s="1">
        <f t="shared" si="310"/>
        <v>-0.68164010222649551</v>
      </c>
      <c r="F19899" s="1">
        <v>4036.3206391334502</v>
      </c>
      <c r="G19899" s="1">
        <v>2</v>
      </c>
    </row>
    <row r="19900" spans="1:7" x14ac:dyDescent="0.25">
      <c r="A19900" s="1">
        <v>4036.4705526828702</v>
      </c>
      <c r="B19900" s="1">
        <v>-90.982031626225293</v>
      </c>
      <c r="C19900" s="1">
        <v>-90.888799988726902</v>
      </c>
      <c r="D19900" s="1">
        <f t="shared" si="310"/>
        <v>-9.3231637498391251E-2</v>
      </c>
      <c r="F19900" s="1">
        <v>4036.4813101291602</v>
      </c>
      <c r="G19900" s="1">
        <v>0</v>
      </c>
    </row>
    <row r="19901" spans="1:7" x14ac:dyDescent="0.25">
      <c r="A19901" s="1">
        <v>4036.6729493141102</v>
      </c>
      <c r="B19901" s="1">
        <v>-90.962175302456401</v>
      </c>
      <c r="C19901" s="1">
        <v>-90.888799988726902</v>
      </c>
      <c r="D19901" s="1">
        <f t="shared" si="310"/>
        <v>-7.337531372949968E-2</v>
      </c>
      <c r="F19901" s="1">
        <v>4036.6894454956</v>
      </c>
      <c r="G19901" s="1">
        <v>0</v>
      </c>
    </row>
    <row r="19902" spans="1:7" x14ac:dyDescent="0.25">
      <c r="A19902" s="1">
        <v>4036.8735260963399</v>
      </c>
      <c r="B19902" s="1">
        <v>-91.454228414072801</v>
      </c>
      <c r="C19902" s="1">
        <v>-90.888799988726902</v>
      </c>
      <c r="D19902" s="1">
        <f t="shared" si="310"/>
        <v>-0.56542842534589965</v>
      </c>
      <c r="F19902" s="1">
        <v>4036.9285986423401</v>
      </c>
      <c r="G19902" s="1">
        <v>2</v>
      </c>
    </row>
    <row r="19903" spans="1:7" x14ac:dyDescent="0.25">
      <c r="A19903" s="1">
        <v>4037.0589013099602</v>
      </c>
      <c r="B19903" s="1">
        <v>-91.715853608774594</v>
      </c>
      <c r="C19903" s="1">
        <v>-90.888799988726902</v>
      </c>
      <c r="D19903" s="1">
        <f t="shared" si="310"/>
        <v>-0.82705362004769256</v>
      </c>
      <c r="F19903" s="1">
        <v>4037.1206686496698</v>
      </c>
      <c r="G19903" s="1">
        <v>3</v>
      </c>
    </row>
    <row r="19904" spans="1:7" x14ac:dyDescent="0.25">
      <c r="A19904" s="1">
        <v>4037.2684104442501</v>
      </c>
      <c r="B19904" s="1">
        <v>-91.725783280563505</v>
      </c>
      <c r="C19904" s="1">
        <v>-90.888799988726902</v>
      </c>
      <c r="D19904" s="1">
        <f t="shared" si="310"/>
        <v>-0.83698329183660292</v>
      </c>
      <c r="F19904" s="1">
        <v>4037.3285901546401</v>
      </c>
      <c r="G19904" s="1">
        <v>3</v>
      </c>
    </row>
    <row r="19905" spans="1:7" x14ac:dyDescent="0.25">
      <c r="A19905" s="1">
        <v>4037.4756567478098</v>
      </c>
      <c r="B19905" s="1">
        <v>-91.643223887849203</v>
      </c>
      <c r="C19905" s="1">
        <v>-90.888799988726902</v>
      </c>
      <c r="D19905" s="1">
        <f t="shared" si="310"/>
        <v>-0.75442389912230112</v>
      </c>
      <c r="F19905" s="1">
        <v>4037.5365765094698</v>
      </c>
      <c r="G19905" s="1">
        <v>3</v>
      </c>
    </row>
    <row r="19906" spans="1:7" x14ac:dyDescent="0.25">
      <c r="A19906" s="1">
        <v>4037.6843416690799</v>
      </c>
      <c r="B19906" s="1">
        <v>-90.983508720367993</v>
      </c>
      <c r="C19906" s="1">
        <v>-90.888799988726902</v>
      </c>
      <c r="D19906" s="1">
        <f t="shared" ref="D19906:D19969" si="311">B19906-C19906</f>
        <v>-9.4708731641091504E-2</v>
      </c>
      <c r="F19906" s="1">
        <v>4037.6969294547998</v>
      </c>
      <c r="G19906" s="1">
        <v>0</v>
      </c>
    </row>
    <row r="19907" spans="1:7" x14ac:dyDescent="0.25">
      <c r="A19907" s="1">
        <v>4037.8849525451601</v>
      </c>
      <c r="B19907" s="1">
        <v>-90.724999848840696</v>
      </c>
      <c r="C19907" s="1">
        <v>-90.888799988726902</v>
      </c>
      <c r="D19907" s="1">
        <f t="shared" si="311"/>
        <v>0.1638001398862059</v>
      </c>
      <c r="F19907" s="1">
        <v>4037.9365758895801</v>
      </c>
      <c r="G19907" s="1">
        <v>-1</v>
      </c>
    </row>
    <row r="19908" spans="1:7" x14ac:dyDescent="0.25">
      <c r="A19908" s="1">
        <v>4038.0921938419301</v>
      </c>
      <c r="B19908" s="1">
        <v>-90.737165805619597</v>
      </c>
      <c r="C19908" s="1">
        <v>-90.888799988726902</v>
      </c>
      <c r="D19908" s="1">
        <f t="shared" si="311"/>
        <v>0.15163418310730492</v>
      </c>
      <c r="F19908" s="1">
        <v>4038.1446342468198</v>
      </c>
      <c r="G19908" s="1">
        <v>-1</v>
      </c>
    </row>
    <row r="19909" spans="1:7" x14ac:dyDescent="0.25">
      <c r="A19909" s="1">
        <v>4038.2933175563799</v>
      </c>
      <c r="B19909" s="1">
        <v>-91.034163032783198</v>
      </c>
      <c r="C19909" s="1">
        <v>-90.888799988726902</v>
      </c>
      <c r="D19909" s="1">
        <f t="shared" si="311"/>
        <v>-0.14536304405629608</v>
      </c>
      <c r="F19909" s="1">
        <v>4038.3051288127799</v>
      </c>
      <c r="G19909" s="1">
        <v>0</v>
      </c>
    </row>
    <row r="19910" spans="1:7" x14ac:dyDescent="0.25">
      <c r="A19910" s="1">
        <v>4038.49815106391</v>
      </c>
      <c r="B19910" s="1">
        <v>-90.470672430215899</v>
      </c>
      <c r="C19910" s="1">
        <v>-90.888799988726902</v>
      </c>
      <c r="D19910" s="1">
        <f t="shared" si="311"/>
        <v>0.41812755851100292</v>
      </c>
      <c r="F19910" s="1">
        <v>4038.5606033802001</v>
      </c>
      <c r="G19910" s="1">
        <v>-2</v>
      </c>
    </row>
    <row r="19911" spans="1:7" x14ac:dyDescent="0.25">
      <c r="A19911" s="1">
        <v>4038.6942861080101</v>
      </c>
      <c r="B19911" s="1">
        <v>-90.314594709693196</v>
      </c>
      <c r="C19911" s="1">
        <v>-90.888799988726902</v>
      </c>
      <c r="D19911" s="1">
        <f t="shared" si="311"/>
        <v>0.57420527903370555</v>
      </c>
      <c r="F19911" s="1">
        <v>4038.7525234222398</v>
      </c>
      <c r="G19911" s="1">
        <v>-3</v>
      </c>
    </row>
    <row r="19912" spans="1:7" x14ac:dyDescent="0.25">
      <c r="A19912" s="1">
        <v>4038.8914856910701</v>
      </c>
      <c r="B19912" s="1">
        <v>-90.385576152643196</v>
      </c>
      <c r="C19912" s="1">
        <v>-90.888799988726902</v>
      </c>
      <c r="D19912" s="1">
        <f t="shared" si="311"/>
        <v>0.50322383608370558</v>
      </c>
      <c r="F19912" s="1">
        <v>4038.94464826583</v>
      </c>
      <c r="G19912" s="1">
        <v>-2</v>
      </c>
    </row>
    <row r="19913" spans="1:7" x14ac:dyDescent="0.25">
      <c r="A19913" s="1">
        <v>4039.0941376686001</v>
      </c>
      <c r="B19913" s="1">
        <v>-90.806391064293607</v>
      </c>
      <c r="C19913" s="1">
        <v>-90.888799988726902</v>
      </c>
      <c r="D19913" s="1">
        <f t="shared" si="311"/>
        <v>8.2408924433295283E-2</v>
      </c>
      <c r="F19913" s="1">
        <v>4039.1049826145099</v>
      </c>
      <c r="G19913" s="1">
        <v>0</v>
      </c>
    </row>
    <row r="19914" spans="1:7" x14ac:dyDescent="0.25">
      <c r="A19914" s="1">
        <v>4039.3082940578402</v>
      </c>
      <c r="B19914" s="1">
        <v>-90.065237742008406</v>
      </c>
      <c r="C19914" s="1">
        <v>-90.888799988726902</v>
      </c>
      <c r="D19914" s="1">
        <f t="shared" si="311"/>
        <v>0.82356224671849532</v>
      </c>
      <c r="F19914" s="1">
        <v>4039.3605034351299</v>
      </c>
      <c r="G19914" s="1">
        <v>-4</v>
      </c>
    </row>
    <row r="19915" spans="1:7" x14ac:dyDescent="0.25">
      <c r="A19915" s="1">
        <v>4039.51087260246</v>
      </c>
      <c r="B19915" s="1">
        <v>-90.353446040555397</v>
      </c>
      <c r="C19915" s="1">
        <v>-90.888799988726902</v>
      </c>
      <c r="D19915" s="1">
        <f t="shared" si="311"/>
        <v>0.53535394817150461</v>
      </c>
      <c r="F19915" s="1">
        <v>4039.5684857368401</v>
      </c>
      <c r="G19915" s="1">
        <v>-3</v>
      </c>
    </row>
    <row r="19916" spans="1:7" x14ac:dyDescent="0.25">
      <c r="A19916" s="1">
        <v>4039.7137293815599</v>
      </c>
      <c r="B19916" s="1">
        <v>-90.360790161828504</v>
      </c>
      <c r="C19916" s="1">
        <v>-90.888799988726902</v>
      </c>
      <c r="D19916" s="1">
        <f t="shared" si="311"/>
        <v>0.52800982689839771</v>
      </c>
      <c r="F19916" s="1">
        <v>4039.7765302657999</v>
      </c>
      <c r="G19916" s="1">
        <v>-3</v>
      </c>
    </row>
    <row r="19917" spans="1:7" x14ac:dyDescent="0.25">
      <c r="A19917" s="1">
        <v>4039.9058737754799</v>
      </c>
      <c r="B19917" s="1">
        <v>-90.448884932926504</v>
      </c>
      <c r="C19917" s="1">
        <v>-90.888799988726902</v>
      </c>
      <c r="D19917" s="1">
        <f t="shared" si="311"/>
        <v>0.43991505580039814</v>
      </c>
      <c r="F19917" s="1">
        <v>4039.96847558021</v>
      </c>
      <c r="G19917" s="1">
        <v>-2</v>
      </c>
    </row>
    <row r="19918" spans="1:7" x14ac:dyDescent="0.25">
      <c r="A19918" s="1">
        <v>4040.1108906269001</v>
      </c>
      <c r="B19918" s="1">
        <v>-90.352956219968107</v>
      </c>
      <c r="C19918" s="1">
        <v>-90.888799988726902</v>
      </c>
      <c r="D19918" s="1">
        <f t="shared" si="311"/>
        <v>0.53584376875879514</v>
      </c>
      <c r="F19918" s="1">
        <v>4040.1764752864801</v>
      </c>
      <c r="G19918" s="1">
        <v>-3</v>
      </c>
    </row>
    <row r="19919" spans="1:7" x14ac:dyDescent="0.25">
      <c r="A19919" s="1">
        <v>4040.3119394779201</v>
      </c>
      <c r="B19919" s="1">
        <v>-90.817546143468405</v>
      </c>
      <c r="C19919" s="1">
        <v>-90.888799988726902</v>
      </c>
      <c r="D19919" s="1">
        <f t="shared" si="311"/>
        <v>7.125384525849654E-2</v>
      </c>
      <c r="F19919" s="1">
        <v>4040.32120966911</v>
      </c>
      <c r="G19919" s="1">
        <v>0</v>
      </c>
    </row>
    <row r="19920" spans="1:7" x14ac:dyDescent="0.25">
      <c r="A19920" s="1">
        <v>4040.5266172885799</v>
      </c>
      <c r="B19920" s="1">
        <v>-91.056393543385198</v>
      </c>
      <c r="C19920" s="1">
        <v>-90.888799988726902</v>
      </c>
      <c r="D19920" s="1">
        <f t="shared" si="311"/>
        <v>-0.16759355465829628</v>
      </c>
      <c r="F19920" s="1">
        <v>4040.5291008949198</v>
      </c>
      <c r="G19920" s="1">
        <v>0</v>
      </c>
    </row>
    <row r="19921" spans="1:7" x14ac:dyDescent="0.25">
      <c r="A19921" s="1">
        <v>4040.71885204315</v>
      </c>
      <c r="B19921" s="1">
        <v>-90.666248958282793</v>
      </c>
      <c r="C19921" s="1">
        <v>-90.888799988726902</v>
      </c>
      <c r="D19921" s="1">
        <f t="shared" si="311"/>
        <v>0.22255103044410873</v>
      </c>
      <c r="F19921" s="1">
        <v>4040.7684724330902</v>
      </c>
      <c r="G19921" s="1">
        <v>-1</v>
      </c>
    </row>
    <row r="19922" spans="1:7" x14ac:dyDescent="0.25">
      <c r="A19922" s="1">
        <v>4040.92667818069</v>
      </c>
      <c r="B19922" s="1">
        <v>-91.154439659915596</v>
      </c>
      <c r="C19922" s="1">
        <v>-90.888799988726902</v>
      </c>
      <c r="D19922" s="1">
        <f t="shared" si="311"/>
        <v>-0.26563967118869414</v>
      </c>
      <c r="F19922" s="1">
        <v>4040.9290957450798</v>
      </c>
      <c r="G19922" s="1">
        <v>0</v>
      </c>
    </row>
    <row r="19923" spans="1:7" x14ac:dyDescent="0.25">
      <c r="A19923" s="1">
        <v>4041.1228458881301</v>
      </c>
      <c r="B19923" s="1">
        <v>-91.225960807012001</v>
      </c>
      <c r="C19923" s="1">
        <v>-90.888799988726902</v>
      </c>
      <c r="D19923" s="1">
        <f t="shared" si="311"/>
        <v>-0.33716081828509914</v>
      </c>
      <c r="F19923" s="1">
        <v>4041.18448138236</v>
      </c>
      <c r="G19923" s="1">
        <v>1</v>
      </c>
    </row>
    <row r="19924" spans="1:7" x14ac:dyDescent="0.25">
      <c r="A19924" s="1">
        <v>4041.3358006477301</v>
      </c>
      <c r="B19924" s="1">
        <v>-91.7802095073326</v>
      </c>
      <c r="C19924" s="1">
        <v>-90.888799988726902</v>
      </c>
      <c r="D19924" s="1">
        <f t="shared" si="311"/>
        <v>-0.89140951860569828</v>
      </c>
      <c r="F19924" s="1">
        <v>4041.3923935890102</v>
      </c>
      <c r="G19924" s="1">
        <v>3</v>
      </c>
    </row>
    <row r="19925" spans="1:7" x14ac:dyDescent="0.25">
      <c r="A19925" s="1">
        <v>4041.5323882102898</v>
      </c>
      <c r="B19925" s="1">
        <v>-92.076426024587505</v>
      </c>
      <c r="C19925" s="1">
        <v>-90.888799988726902</v>
      </c>
      <c r="D19925" s="1">
        <f t="shared" si="311"/>
        <v>-1.1876260358606032</v>
      </c>
      <c r="F19925" s="1">
        <v>4041.58447456359</v>
      </c>
      <c r="G19925" s="1">
        <v>5</v>
      </c>
    </row>
    <row r="19926" spans="1:7" x14ac:dyDescent="0.25">
      <c r="A19926" s="1">
        <v>4041.7373106479599</v>
      </c>
      <c r="B19926" s="1">
        <v>-90.901800706811102</v>
      </c>
      <c r="C19926" s="1">
        <v>-90.888799988726902</v>
      </c>
      <c r="D19926" s="1">
        <f t="shared" si="311"/>
        <v>-1.3000718084200003E-2</v>
      </c>
      <c r="F19926" s="1">
        <v>4041.7450730800601</v>
      </c>
      <c r="G19926" s="1">
        <v>0</v>
      </c>
    </row>
    <row r="19927" spans="1:7" x14ac:dyDescent="0.25">
      <c r="A19927" s="1">
        <v>4041.9386594295502</v>
      </c>
      <c r="B19927" s="1">
        <v>-90.824643784207595</v>
      </c>
      <c r="C19927" s="1">
        <v>-90.888799988726902</v>
      </c>
      <c r="D19927" s="1">
        <f t="shared" si="311"/>
        <v>6.4156204519306925E-2</v>
      </c>
      <c r="F19927" s="1">
        <v>4041.9526491165102</v>
      </c>
      <c r="G19927" s="1">
        <v>0</v>
      </c>
    </row>
    <row r="19928" spans="1:7" x14ac:dyDescent="0.25">
      <c r="A19928" s="1">
        <v>4042.1381695270502</v>
      </c>
      <c r="B19928" s="1">
        <v>-91.815857481461904</v>
      </c>
      <c r="C19928" s="1">
        <v>-90.888799988726902</v>
      </c>
      <c r="D19928" s="1">
        <f t="shared" si="311"/>
        <v>-0.9270574927350026</v>
      </c>
      <c r="F19928" s="1">
        <v>4042.1924209594699</v>
      </c>
      <c r="G19928" s="1">
        <v>4</v>
      </c>
    </row>
    <row r="19929" spans="1:7" x14ac:dyDescent="0.25">
      <c r="A19929" s="1">
        <v>4042.3520042896198</v>
      </c>
      <c r="B19929" s="1">
        <v>-91.695018521627304</v>
      </c>
      <c r="C19929" s="1">
        <v>-90.888799988726902</v>
      </c>
      <c r="D19929" s="1">
        <f t="shared" si="311"/>
        <v>-0.80621853290040235</v>
      </c>
      <c r="F19929" s="1">
        <v>4042.4163672924001</v>
      </c>
      <c r="G19929" s="1">
        <v>3</v>
      </c>
    </row>
    <row r="19930" spans="1:7" x14ac:dyDescent="0.25">
      <c r="A19930" s="1">
        <v>4042.5512418746898</v>
      </c>
      <c r="B19930" s="1">
        <v>-91.057636956322796</v>
      </c>
      <c r="C19930" s="1">
        <v>-90.888799988726902</v>
      </c>
      <c r="D19930" s="1">
        <f t="shared" si="311"/>
        <v>-0.16883696759589384</v>
      </c>
      <c r="F19930" s="1">
        <v>4042.5609037876102</v>
      </c>
      <c r="G19930" s="1">
        <v>0</v>
      </c>
    </row>
    <row r="19931" spans="1:7" x14ac:dyDescent="0.25">
      <c r="A19931" s="1">
        <v>4042.7528052329999</v>
      </c>
      <c r="B19931" s="1">
        <v>-90.990504128651395</v>
      </c>
      <c r="C19931" s="1">
        <v>-90.888799988726902</v>
      </c>
      <c r="D19931" s="1">
        <f t="shared" si="311"/>
        <v>-0.10170413992449312</v>
      </c>
      <c r="F19931" s="1">
        <v>4042.76859998703</v>
      </c>
      <c r="G19931" s="1">
        <v>0</v>
      </c>
    </row>
    <row r="19932" spans="1:7" x14ac:dyDescent="0.25">
      <c r="A19932" s="1">
        <v>4042.94984126091</v>
      </c>
      <c r="B19932" s="1">
        <v>-90.816208377267003</v>
      </c>
      <c r="C19932" s="1">
        <v>-90.888799988726902</v>
      </c>
      <c r="D19932" s="1">
        <f t="shared" si="311"/>
        <v>7.2591611459898786E-2</v>
      </c>
      <c r="F19932" s="1">
        <v>4042.96102261543</v>
      </c>
      <c r="G19932" s="1">
        <v>0</v>
      </c>
    </row>
    <row r="19933" spans="1:7" x14ac:dyDescent="0.25">
      <c r="A19933" s="1">
        <v>4043.1521606445299</v>
      </c>
      <c r="B19933" s="1">
        <v>-90.875739917474803</v>
      </c>
      <c r="C19933" s="1">
        <v>-90.888799988726902</v>
      </c>
      <c r="D19933" s="1">
        <f t="shared" si="311"/>
        <v>1.3060071252098737E-2</v>
      </c>
      <c r="F19933" s="1">
        <v>4043.1689114570599</v>
      </c>
      <c r="G19933" s="1">
        <v>0</v>
      </c>
    </row>
    <row r="19934" spans="1:7" x14ac:dyDescent="0.25">
      <c r="A19934" s="1">
        <v>4043.3542509078902</v>
      </c>
      <c r="B19934" s="1">
        <v>-90.614588015313302</v>
      </c>
      <c r="C19934" s="1">
        <v>-90.888799988726902</v>
      </c>
      <c r="D19934" s="1">
        <f t="shared" si="311"/>
        <v>0.27421197341359971</v>
      </c>
      <c r="F19934" s="1">
        <v>4043.4082875251702</v>
      </c>
      <c r="G19934" s="1">
        <v>-1</v>
      </c>
    </row>
    <row r="19935" spans="1:7" x14ac:dyDescent="0.25">
      <c r="A19935" s="1">
        <v>4043.56760811805</v>
      </c>
      <c r="B19935" s="1">
        <v>-90.606896837158203</v>
      </c>
      <c r="C19935" s="1">
        <v>-90.888799988726902</v>
      </c>
      <c r="D19935" s="1">
        <f t="shared" si="311"/>
        <v>0.28190315156869872</v>
      </c>
      <c r="F19935" s="1">
        <v>4043.63229775428</v>
      </c>
      <c r="G19935" s="1">
        <v>-1</v>
      </c>
    </row>
    <row r="19936" spans="1:7" x14ac:dyDescent="0.25">
      <c r="A19936" s="1">
        <v>4043.7609496116602</v>
      </c>
      <c r="B19936" s="1">
        <v>-90.493277579918697</v>
      </c>
      <c r="C19936" s="1">
        <v>-90.888799988726902</v>
      </c>
      <c r="D19936" s="1">
        <f t="shared" si="311"/>
        <v>0.39552240880820477</v>
      </c>
      <c r="F19936" s="1">
        <v>4043.8242912292399</v>
      </c>
      <c r="G19936" s="1">
        <v>-2</v>
      </c>
    </row>
    <row r="19937" spans="1:7" x14ac:dyDescent="0.25">
      <c r="A19937" s="1">
        <v>4043.9738698005599</v>
      </c>
      <c r="B19937" s="1">
        <v>-90.839548097831099</v>
      </c>
      <c r="C19937" s="1">
        <v>-90.888799988726902</v>
      </c>
      <c r="D19937" s="1">
        <f t="shared" si="311"/>
        <v>4.9251890895803285E-2</v>
      </c>
      <c r="F19937" s="1">
        <v>4043.9848515987301</v>
      </c>
      <c r="G19937" s="1">
        <v>0</v>
      </c>
    </row>
    <row r="19938" spans="1:7" x14ac:dyDescent="0.25">
      <c r="A19938" s="1">
        <v>4044.17087364196</v>
      </c>
      <c r="B19938" s="1">
        <v>-91.035053887208804</v>
      </c>
      <c r="C19938" s="1">
        <v>-90.888799988726902</v>
      </c>
      <c r="D19938" s="1">
        <f t="shared" si="311"/>
        <v>-0.14625389848190196</v>
      </c>
      <c r="F19938" s="1">
        <v>4044.1766147613498</v>
      </c>
      <c r="G19938" s="1">
        <v>0</v>
      </c>
    </row>
    <row r="19939" spans="1:7" x14ac:dyDescent="0.25">
      <c r="A19939" s="1">
        <v>4044.37102365493</v>
      </c>
      <c r="B19939" s="1">
        <v>-90.834451473897403</v>
      </c>
      <c r="C19939" s="1">
        <v>-90.888799988726902</v>
      </c>
      <c r="D19939" s="1">
        <f t="shared" si="311"/>
        <v>5.4348514829499095E-2</v>
      </c>
      <c r="F19939" s="1">
        <v>4044.3845646381301</v>
      </c>
      <c r="G19939" s="1">
        <v>0</v>
      </c>
    </row>
    <row r="19940" spans="1:7" x14ac:dyDescent="0.25">
      <c r="A19940" s="1">
        <v>4044.5739147663098</v>
      </c>
      <c r="B19940" s="1">
        <v>-90.717155070555606</v>
      </c>
      <c r="C19940" s="1">
        <v>-90.888799988726902</v>
      </c>
      <c r="D19940" s="1">
        <f t="shared" si="311"/>
        <v>0.17164491817129601</v>
      </c>
      <c r="F19940" s="1">
        <v>4044.6242439746802</v>
      </c>
      <c r="G19940" s="1">
        <v>-1</v>
      </c>
    </row>
    <row r="19941" spans="1:7" x14ac:dyDescent="0.25">
      <c r="A19941" s="1">
        <v>4044.78093004226</v>
      </c>
      <c r="B19941" s="1">
        <v>-90.411090387532198</v>
      </c>
      <c r="C19941" s="1">
        <v>-90.888799988726902</v>
      </c>
      <c r="D19941" s="1">
        <f t="shared" si="311"/>
        <v>0.47770960119470374</v>
      </c>
      <c r="F19941" s="1">
        <v>4044.8322405815102</v>
      </c>
      <c r="G19941" s="1">
        <v>-2</v>
      </c>
    </row>
    <row r="19942" spans="1:7" x14ac:dyDescent="0.25">
      <c r="A19942" s="1">
        <v>4044.9879989624001</v>
      </c>
      <c r="B19942" s="1">
        <v>-91.747152874521305</v>
      </c>
      <c r="C19942" s="1">
        <v>-90.888799988726902</v>
      </c>
      <c r="D19942" s="1">
        <f t="shared" si="311"/>
        <v>-0.85835288579440316</v>
      </c>
      <c r="F19942" s="1">
        <v>4045.0402784347498</v>
      </c>
      <c r="G19942" s="1">
        <v>3</v>
      </c>
    </row>
    <row r="19943" spans="1:7" x14ac:dyDescent="0.25">
      <c r="A19943" s="1">
        <v>4045.1908223628898</v>
      </c>
      <c r="B19943" s="1">
        <v>-91.772766084915403</v>
      </c>
      <c r="C19943" s="1">
        <v>-90.888799988726902</v>
      </c>
      <c r="D19943" s="1">
        <f t="shared" si="311"/>
        <v>-0.88396609618850164</v>
      </c>
      <c r="F19943" s="1">
        <v>4045.2482337951601</v>
      </c>
      <c r="G19943" s="1">
        <v>4</v>
      </c>
    </row>
    <row r="19944" spans="1:7" x14ac:dyDescent="0.25">
      <c r="A19944" s="1">
        <v>4045.3848788738201</v>
      </c>
      <c r="B19944" s="1">
        <v>-91.974672143833601</v>
      </c>
      <c r="C19944" s="1">
        <v>-90.888799988726902</v>
      </c>
      <c r="D19944" s="1">
        <f t="shared" si="311"/>
        <v>-1.0858721551066992</v>
      </c>
      <c r="F19944" s="1">
        <v>4045.4401962757102</v>
      </c>
      <c r="G19944" s="1">
        <v>5</v>
      </c>
    </row>
    <row r="19945" spans="1:7" x14ac:dyDescent="0.25">
      <c r="A19945" s="1">
        <v>4045.5959780216199</v>
      </c>
      <c r="B19945" s="1">
        <v>-91.459213334004403</v>
      </c>
      <c r="C19945" s="1">
        <v>-90.888799988726902</v>
      </c>
      <c r="D19945" s="1">
        <f t="shared" si="311"/>
        <v>-0.57041334527750109</v>
      </c>
      <c r="F19945" s="1">
        <v>4045.6482338905298</v>
      </c>
      <c r="G19945" s="1">
        <v>2</v>
      </c>
    </row>
    <row r="19946" spans="1:7" x14ac:dyDescent="0.25">
      <c r="A19946" s="1">
        <v>4045.7876400947498</v>
      </c>
      <c r="B19946" s="1">
        <v>-90.972008591139996</v>
      </c>
      <c r="C19946" s="1">
        <v>-90.888799988726902</v>
      </c>
      <c r="D19946" s="1">
        <f t="shared" si="311"/>
        <v>-8.3208602413094468E-2</v>
      </c>
      <c r="F19946" s="1">
        <v>4045.79290270805</v>
      </c>
      <c r="G19946" s="1">
        <v>0</v>
      </c>
    </row>
    <row r="19947" spans="1:7" x14ac:dyDescent="0.25">
      <c r="A19947" s="1">
        <v>4045.9949889182999</v>
      </c>
      <c r="B19947" s="1">
        <v>-91.023396881880899</v>
      </c>
      <c r="C19947" s="1">
        <v>-90.888799988726902</v>
      </c>
      <c r="D19947" s="1">
        <f t="shared" si="311"/>
        <v>-0.13459689315399714</v>
      </c>
      <c r="F19947" s="1">
        <v>4046.0005171298899</v>
      </c>
      <c r="G19947" s="1">
        <v>0</v>
      </c>
    </row>
    <row r="19948" spans="1:7" x14ac:dyDescent="0.25">
      <c r="A19948" s="1">
        <v>4046.19510436058</v>
      </c>
      <c r="B19948" s="1">
        <v>-91.610998976949304</v>
      </c>
      <c r="C19948" s="1">
        <v>-90.888799988726902</v>
      </c>
      <c r="D19948" s="1">
        <f t="shared" si="311"/>
        <v>-0.72219898822240225</v>
      </c>
      <c r="F19948" s="1">
        <v>4046.2561759948699</v>
      </c>
      <c r="G19948" s="1">
        <v>3</v>
      </c>
    </row>
    <row r="19949" spans="1:7" x14ac:dyDescent="0.25">
      <c r="A19949" s="1">
        <v>4046.4071700572899</v>
      </c>
      <c r="B19949" s="1">
        <v>-91.476730454751504</v>
      </c>
      <c r="C19949" s="1">
        <v>-90.888799988726902</v>
      </c>
      <c r="D19949" s="1">
        <f t="shared" si="311"/>
        <v>-0.58793046602460208</v>
      </c>
      <c r="F19949" s="1">
        <v>4046.4641885757401</v>
      </c>
      <c r="G19949" s="1">
        <v>2</v>
      </c>
    </row>
    <row r="19950" spans="1:7" x14ac:dyDescent="0.25">
      <c r="A19950" s="1">
        <v>4046.5974392890898</v>
      </c>
      <c r="B19950" s="1">
        <v>-90.299278646109499</v>
      </c>
      <c r="C19950" s="1">
        <v>-90.888799988726902</v>
      </c>
      <c r="D19950" s="1">
        <f t="shared" si="311"/>
        <v>0.58952134261740241</v>
      </c>
      <c r="F19950" s="1">
        <v>4046.6561543941398</v>
      </c>
      <c r="G19950" s="1">
        <v>-2</v>
      </c>
    </row>
    <row r="19951" spans="1:7" x14ac:dyDescent="0.25">
      <c r="A19951" s="1">
        <v>4046.8071155548</v>
      </c>
      <c r="B19951" s="1">
        <v>-90.337471086002594</v>
      </c>
      <c r="C19951" s="1">
        <v>-90.888799988726902</v>
      </c>
      <c r="D19951" s="1">
        <f t="shared" si="311"/>
        <v>0.55132890272430757</v>
      </c>
      <c r="F19951" s="1">
        <v>4046.8641674518499</v>
      </c>
      <c r="G19951" s="1">
        <v>-2</v>
      </c>
    </row>
    <row r="19952" spans="1:7" x14ac:dyDescent="0.25">
      <c r="A19952" s="1">
        <v>4047.0166954994202</v>
      </c>
      <c r="B19952" s="1">
        <v>-90.683897498394998</v>
      </c>
      <c r="C19952" s="1">
        <v>-90.888799988726902</v>
      </c>
      <c r="D19952" s="1">
        <f t="shared" si="311"/>
        <v>0.20490249033190366</v>
      </c>
      <c r="F19952" s="1">
        <v>4047.0721449851899</v>
      </c>
      <c r="G19952" s="1">
        <v>-1</v>
      </c>
    </row>
    <row r="19953" spans="1:7" x14ac:dyDescent="0.25">
      <c r="A19953" s="1">
        <v>4047.2091777324599</v>
      </c>
      <c r="B19953" s="1">
        <v>-90.714892288675301</v>
      </c>
      <c r="C19953" s="1">
        <v>-90.888799988726902</v>
      </c>
      <c r="D19953" s="1">
        <f t="shared" si="311"/>
        <v>0.1739077000516005</v>
      </c>
      <c r="F19953" s="1">
        <v>4047.2169277667899</v>
      </c>
      <c r="G19953" s="1">
        <v>0</v>
      </c>
    </row>
    <row r="19954" spans="1:7" x14ac:dyDescent="0.25">
      <c r="A19954" s="1">
        <v>4047.4114265441799</v>
      </c>
      <c r="B19954" s="1">
        <v>-90.566603987123997</v>
      </c>
      <c r="C19954" s="1">
        <v>-90.888799988726902</v>
      </c>
      <c r="D19954" s="1">
        <f t="shared" si="311"/>
        <v>0.3221960016029044</v>
      </c>
      <c r="F19954" s="1">
        <v>4047.4721190929399</v>
      </c>
      <c r="G19954" s="1">
        <v>-1</v>
      </c>
    </row>
    <row r="19955" spans="1:7" x14ac:dyDescent="0.25">
      <c r="A19955" s="1">
        <v>4047.6120097637099</v>
      </c>
      <c r="B19955" s="1">
        <v>-90.639171489404305</v>
      </c>
      <c r="C19955" s="1">
        <v>-90.888799988726902</v>
      </c>
      <c r="D19955" s="1">
        <f t="shared" si="311"/>
        <v>0.24962849932259701</v>
      </c>
      <c r="F19955" s="1">
        <v>4047.6641235351499</v>
      </c>
      <c r="G19955" s="1">
        <v>-1</v>
      </c>
    </row>
    <row r="19956" spans="1:7" x14ac:dyDescent="0.25">
      <c r="A19956" s="1">
        <v>4047.8080933094002</v>
      </c>
      <c r="B19956" s="1">
        <v>-90.741684936785305</v>
      </c>
      <c r="C19956" s="1">
        <v>-90.888799988726902</v>
      </c>
      <c r="D19956" s="1">
        <f t="shared" si="311"/>
        <v>0.14711505194159713</v>
      </c>
      <c r="F19956" s="1">
        <v>4047.8243973255098</v>
      </c>
      <c r="G19956" s="1">
        <v>0</v>
      </c>
    </row>
    <row r="19957" spans="1:7" x14ac:dyDescent="0.25">
      <c r="A19957" s="1">
        <v>4048.0201761722501</v>
      </c>
      <c r="B19957" s="1">
        <v>-90.903590044894102</v>
      </c>
      <c r="C19957" s="1">
        <v>-90.888799988726902</v>
      </c>
      <c r="D19957" s="1">
        <f t="shared" si="311"/>
        <v>-1.4790056167200305E-2</v>
      </c>
      <c r="F19957" s="1">
        <v>4048.0328748226102</v>
      </c>
      <c r="G19957" s="1">
        <v>0</v>
      </c>
    </row>
    <row r="19958" spans="1:7" x14ac:dyDescent="0.25">
      <c r="A19958" s="1">
        <v>4048.2320792675</v>
      </c>
      <c r="B19958" s="1">
        <v>-91.212549335494401</v>
      </c>
      <c r="C19958" s="1">
        <v>-90.888799988726902</v>
      </c>
      <c r="D19958" s="1">
        <f t="shared" si="311"/>
        <v>-0.32374934676749945</v>
      </c>
      <c r="F19958" s="1">
        <v>4048.2880871295902</v>
      </c>
      <c r="G19958" s="1">
        <v>1</v>
      </c>
    </row>
    <row r="19959" spans="1:7" x14ac:dyDescent="0.25">
      <c r="A19959" s="1">
        <v>4048.4238681793199</v>
      </c>
      <c r="B19959" s="1">
        <v>-91.398827116131798</v>
      </c>
      <c r="C19959" s="1">
        <v>-90.888799988726902</v>
      </c>
      <c r="D19959" s="1">
        <f t="shared" si="311"/>
        <v>-0.51002712740489642</v>
      </c>
      <c r="F19959" s="1">
        <v>4048.4801063537502</v>
      </c>
      <c r="G19959" s="1">
        <v>2</v>
      </c>
    </row>
    <row r="19960" spans="1:7" x14ac:dyDescent="0.25">
      <c r="A19960" s="1">
        <v>4048.6301898956199</v>
      </c>
      <c r="B19960" s="1">
        <v>-90.358234263449305</v>
      </c>
      <c r="C19960" s="1">
        <v>-90.888799988726902</v>
      </c>
      <c r="D19960" s="1">
        <f t="shared" si="311"/>
        <v>0.53056572527759727</v>
      </c>
      <c r="F19960" s="1">
        <v>4048.6880748271901</v>
      </c>
      <c r="G19960" s="1">
        <v>-2</v>
      </c>
    </row>
    <row r="19961" spans="1:7" x14ac:dyDescent="0.25">
      <c r="A19961" s="1">
        <v>4048.8320603370598</v>
      </c>
      <c r="B19961" s="1">
        <v>-90.299236325652799</v>
      </c>
      <c r="C19961" s="1">
        <v>-90.888799988726902</v>
      </c>
      <c r="D19961" s="1">
        <f t="shared" si="311"/>
        <v>0.58956366307410235</v>
      </c>
      <c r="F19961" s="1">
        <v>4048.8960497379298</v>
      </c>
      <c r="G19961" s="1">
        <v>-3</v>
      </c>
    </row>
    <row r="19962" spans="1:7" x14ac:dyDescent="0.25">
      <c r="A19962" s="1">
        <v>4049.0307283401398</v>
      </c>
      <c r="B19962" s="1">
        <v>-90.029014857715893</v>
      </c>
      <c r="C19962" s="1">
        <v>-90.888799988726902</v>
      </c>
      <c r="D19962" s="1">
        <f t="shared" si="311"/>
        <v>0.85978513101100873</v>
      </c>
      <c r="F19962" s="1">
        <v>4049.0880410671198</v>
      </c>
      <c r="G19962" s="1">
        <v>-4</v>
      </c>
    </row>
    <row r="19963" spans="1:7" x14ac:dyDescent="0.25">
      <c r="A19963" s="1">
        <v>4049.2426459789199</v>
      </c>
      <c r="B19963" s="1">
        <v>-90.361761439484496</v>
      </c>
      <c r="C19963" s="1">
        <v>-90.888799988726902</v>
      </c>
      <c r="D19963" s="1">
        <f t="shared" si="311"/>
        <v>0.52703854924240545</v>
      </c>
      <c r="F19963" s="1">
        <v>4049.2960438728301</v>
      </c>
      <c r="G19963" s="1">
        <v>-2</v>
      </c>
    </row>
    <row r="19964" spans="1:7" x14ac:dyDescent="0.25">
      <c r="A19964" s="1">
        <v>4049.4500265121401</v>
      </c>
      <c r="B19964" s="1">
        <v>-91.662578272687099</v>
      </c>
      <c r="C19964" s="1">
        <v>-90.888799988726902</v>
      </c>
      <c r="D19964" s="1">
        <f t="shared" si="311"/>
        <v>-0.77377828396019765</v>
      </c>
      <c r="F19964" s="1">
        <v>4049.5040843486699</v>
      </c>
      <c r="G19964" s="1">
        <v>3</v>
      </c>
    </row>
    <row r="19965" spans="1:7" x14ac:dyDescent="0.25">
      <c r="A19965" s="1">
        <v>4049.6393282413401</v>
      </c>
      <c r="B19965" s="1">
        <v>-91.376782897063606</v>
      </c>
      <c r="C19965" s="1">
        <v>-90.888799988726902</v>
      </c>
      <c r="D19965" s="1">
        <f t="shared" si="311"/>
        <v>-0.48798290833670421</v>
      </c>
      <c r="F19965" s="1">
        <v>4049.6960365772202</v>
      </c>
      <c r="G19965" s="1">
        <v>2</v>
      </c>
    </row>
    <row r="19966" spans="1:7" x14ac:dyDescent="0.25">
      <c r="A19966" s="1">
        <v>4049.8532500267002</v>
      </c>
      <c r="B19966" s="1">
        <v>-91.549921315759605</v>
      </c>
      <c r="C19966" s="1">
        <v>-90.888799988726902</v>
      </c>
      <c r="D19966" s="1">
        <f t="shared" si="311"/>
        <v>-0.66112132703270277</v>
      </c>
      <c r="F19966" s="1">
        <v>4049.9040231704698</v>
      </c>
      <c r="G19966" s="1">
        <v>3</v>
      </c>
    </row>
    <row r="19967" spans="1:7" x14ac:dyDescent="0.25">
      <c r="A19967" s="1">
        <v>4050.0466728210399</v>
      </c>
      <c r="B19967" s="1">
        <v>-91.509780613726505</v>
      </c>
      <c r="C19967" s="1">
        <v>-90.888799988726902</v>
      </c>
      <c r="D19967" s="1">
        <f t="shared" si="311"/>
        <v>-0.62098062499960349</v>
      </c>
      <c r="F19967" s="1">
        <v>4050.1120047569202</v>
      </c>
      <c r="G19967" s="1">
        <v>3</v>
      </c>
    </row>
    <row r="19968" spans="1:7" x14ac:dyDescent="0.25">
      <c r="A19968" s="1">
        <v>4050.2539789676598</v>
      </c>
      <c r="B19968" s="1">
        <v>-90.414265701363604</v>
      </c>
      <c r="C19968" s="1">
        <v>-90.888799988726902</v>
      </c>
      <c r="D19968" s="1">
        <f t="shared" si="311"/>
        <v>0.47453428736329784</v>
      </c>
      <c r="F19968" s="1">
        <v>4050.30396437644</v>
      </c>
      <c r="G19968" s="1">
        <v>-2</v>
      </c>
    </row>
    <row r="19969" spans="1:7" x14ac:dyDescent="0.25">
      <c r="A19969" s="1">
        <v>4050.4632980823499</v>
      </c>
      <c r="B19969" s="1">
        <v>-91.706563808978103</v>
      </c>
      <c r="C19969" s="1">
        <v>-90.888799988726902</v>
      </c>
      <c r="D19969" s="1">
        <f t="shared" si="311"/>
        <v>-0.81776382025120142</v>
      </c>
      <c r="F19969" s="1">
        <v>4050.5279939174602</v>
      </c>
      <c r="G19969" s="1">
        <v>4</v>
      </c>
    </row>
    <row r="19970" spans="1:7" x14ac:dyDescent="0.25">
      <c r="A19970" s="1">
        <v>4050.6509556770302</v>
      </c>
      <c r="B19970" s="1">
        <v>-91.706563808978103</v>
      </c>
      <c r="C19970" s="1">
        <v>-90.888799988726902</v>
      </c>
      <c r="D19970" s="1">
        <f t="shared" ref="D19970:D20033" si="312">B19970-C19970</f>
        <v>-0.81776382025120142</v>
      </c>
      <c r="F19970" s="1">
        <v>4050.7039806842799</v>
      </c>
      <c r="G19970" s="1">
        <v>4</v>
      </c>
    </row>
    <row r="19971" spans="1:7" x14ac:dyDescent="0.25">
      <c r="A19971" s="1">
        <v>4050.8579502105699</v>
      </c>
      <c r="B19971" s="1">
        <v>-92.723482887102406</v>
      </c>
      <c r="C19971" s="1">
        <v>-90.888799988726902</v>
      </c>
      <c r="D19971" s="1">
        <f t="shared" si="312"/>
        <v>-1.8346828983755046</v>
      </c>
      <c r="F19971" s="1">
        <v>4050.9119589328702</v>
      </c>
      <c r="G19971" s="1">
        <v>9</v>
      </c>
    </row>
    <row r="19972" spans="1:7" x14ac:dyDescent="0.25">
      <c r="A19972" s="1">
        <v>4051.0597620010299</v>
      </c>
      <c r="B19972" s="1">
        <v>-92.582748499979601</v>
      </c>
      <c r="C19972" s="1">
        <v>-90.888799988726902</v>
      </c>
      <c r="D19972" s="1">
        <f t="shared" si="312"/>
        <v>-1.6939485112526995</v>
      </c>
      <c r="F19972" s="1">
        <v>4051.1199433803499</v>
      </c>
      <c r="G19972" s="1">
        <v>8</v>
      </c>
    </row>
    <row r="19973" spans="1:7" x14ac:dyDescent="0.25">
      <c r="A19973" s="1">
        <v>4051.2737429141898</v>
      </c>
      <c r="B19973" s="1">
        <v>-91.876166681270504</v>
      </c>
      <c r="C19973" s="1">
        <v>-90.888799988726902</v>
      </c>
      <c r="D19973" s="1">
        <f t="shared" si="312"/>
        <v>-0.98736669254360265</v>
      </c>
      <c r="F19973" s="1">
        <v>4051.32795095443</v>
      </c>
      <c r="G19973" s="1">
        <v>5</v>
      </c>
    </row>
    <row r="19974" spans="1:7" x14ac:dyDescent="0.25">
      <c r="A19974" s="1">
        <v>4051.4699430465598</v>
      </c>
      <c r="B19974" s="1">
        <v>-91.800537588047803</v>
      </c>
      <c r="C19974" s="1">
        <v>-90.888799988726902</v>
      </c>
      <c r="D19974" s="1">
        <f t="shared" si="312"/>
        <v>-0.91173759932090093</v>
      </c>
      <c r="F19974" s="1">
        <v>4051.5199065208399</v>
      </c>
      <c r="G19974" s="1">
        <v>4</v>
      </c>
    </row>
    <row r="19975" spans="1:7" x14ac:dyDescent="0.25">
      <c r="A19975" s="1">
        <v>4051.6697683334301</v>
      </c>
      <c r="B19975" s="1">
        <v>-90.228803601176097</v>
      </c>
      <c r="C19975" s="1">
        <v>-90.888799988726902</v>
      </c>
      <c r="D19975" s="1">
        <f t="shared" si="312"/>
        <v>0.65999638755080525</v>
      </c>
      <c r="F19975" s="1">
        <v>4051.7278842925998</v>
      </c>
      <c r="G19975" s="1">
        <v>-2</v>
      </c>
    </row>
    <row r="19976" spans="1:7" x14ac:dyDescent="0.25">
      <c r="A19976" s="1">
        <v>4051.8652336597402</v>
      </c>
      <c r="B19976" s="1">
        <v>-89.867352896427505</v>
      </c>
      <c r="C19976" s="1">
        <v>-90.888799988726902</v>
      </c>
      <c r="D19976" s="1">
        <f t="shared" si="312"/>
        <v>1.0214470922993968</v>
      </c>
      <c r="F19976" s="1">
        <v>4051.9198982715602</v>
      </c>
      <c r="G19976" s="1">
        <v>-4</v>
      </c>
    </row>
    <row r="19977" spans="1:7" x14ac:dyDescent="0.25">
      <c r="A19977" s="1">
        <v>4052.08476972579</v>
      </c>
      <c r="B19977" s="1">
        <v>-91.171754170160995</v>
      </c>
      <c r="C19977" s="1">
        <v>-90.888799988726902</v>
      </c>
      <c r="D19977" s="1">
        <f t="shared" si="312"/>
        <v>-0.28295418143409279</v>
      </c>
      <c r="F19977" s="1">
        <v>4052.1439278125699</v>
      </c>
      <c r="G19977" s="1">
        <v>1</v>
      </c>
    </row>
    <row r="19978" spans="1:7" x14ac:dyDescent="0.25">
      <c r="A19978" s="1">
        <v>4052.2704045772498</v>
      </c>
      <c r="B19978" s="1">
        <v>-90.948390741946199</v>
      </c>
      <c r="C19978" s="1">
        <v>-90.888799988726902</v>
      </c>
      <c r="D19978" s="1">
        <f t="shared" si="312"/>
        <v>-5.9590753219296744E-2</v>
      </c>
      <c r="F19978" s="1">
        <v>4052.2723743915499</v>
      </c>
      <c r="G19978" s="1">
        <v>0</v>
      </c>
    </row>
    <row r="19979" spans="1:7" x14ac:dyDescent="0.25">
      <c r="A19979" s="1">
        <v>4052.47924065589</v>
      </c>
      <c r="B19979" s="1">
        <v>-91.218103352259007</v>
      </c>
      <c r="C19979" s="1">
        <v>-90.888799988726902</v>
      </c>
      <c r="D19979" s="1">
        <f t="shared" si="312"/>
        <v>-0.32930336353210521</v>
      </c>
      <c r="F19979" s="1">
        <v>4052.5438833236599</v>
      </c>
      <c r="G19979" s="1">
        <v>1</v>
      </c>
    </row>
    <row r="19980" spans="1:7" x14ac:dyDescent="0.25">
      <c r="A19980" s="1">
        <v>4052.6819365024498</v>
      </c>
      <c r="B19980" s="1">
        <v>-91.334617715864496</v>
      </c>
      <c r="C19980" s="1">
        <v>-90.888799988726902</v>
      </c>
      <c r="D19980" s="1">
        <f t="shared" si="312"/>
        <v>-0.44581772713759449</v>
      </c>
      <c r="F19980" s="1">
        <v>4052.73587179183</v>
      </c>
      <c r="G19980" s="1">
        <v>2</v>
      </c>
    </row>
    <row r="19981" spans="1:7" x14ac:dyDescent="0.25">
      <c r="A19981" s="1">
        <v>4052.8797984123198</v>
      </c>
      <c r="B19981" s="1">
        <v>-91.262149594708603</v>
      </c>
      <c r="C19981" s="1">
        <v>-90.888799988726902</v>
      </c>
      <c r="D19981" s="1">
        <f t="shared" si="312"/>
        <v>-0.37334960598170142</v>
      </c>
      <c r="F19981" s="1">
        <v>4052.9438652992199</v>
      </c>
      <c r="G19981" s="1">
        <v>2</v>
      </c>
    </row>
    <row r="19982" spans="1:7" x14ac:dyDescent="0.25">
      <c r="A19982" s="1">
        <v>4053.09368944168</v>
      </c>
      <c r="B19982" s="1">
        <v>-91.253852752275904</v>
      </c>
      <c r="C19982" s="1">
        <v>-90.888799988726902</v>
      </c>
      <c r="D19982" s="1">
        <f t="shared" si="312"/>
        <v>-0.36505276354900218</v>
      </c>
      <c r="F19982" s="1">
        <v>4053.1518421173</v>
      </c>
      <c r="G19982" s="1">
        <v>2</v>
      </c>
    </row>
    <row r="19983" spans="1:7" x14ac:dyDescent="0.25">
      <c r="A19983" s="1">
        <v>4053.30351614952</v>
      </c>
      <c r="B19983" s="1">
        <v>-89.614813841405706</v>
      </c>
      <c r="C19983" s="1">
        <v>-90.888799988726902</v>
      </c>
      <c r="D19983" s="1">
        <f t="shared" si="312"/>
        <v>1.273986147321196</v>
      </c>
      <c r="F19983" s="1">
        <v>4053.35985016822</v>
      </c>
      <c r="G19983" s="1">
        <v>-6</v>
      </c>
    </row>
    <row r="19984" spans="1:7" x14ac:dyDescent="0.25">
      <c r="A19984" s="1">
        <v>4053.4983129501302</v>
      </c>
      <c r="B19984" s="1">
        <v>-89.519378527797997</v>
      </c>
      <c r="C19984" s="1">
        <v>-90.888799988726902</v>
      </c>
      <c r="D19984" s="1">
        <f t="shared" si="312"/>
        <v>1.3694214609289048</v>
      </c>
      <c r="F19984" s="1">
        <v>4053.5518400668998</v>
      </c>
      <c r="G19984" s="1">
        <v>-6</v>
      </c>
    </row>
    <row r="19985" spans="1:7" x14ac:dyDescent="0.25">
      <c r="A19985" s="1">
        <v>4053.7052781581801</v>
      </c>
      <c r="B19985" s="1">
        <v>-90.583683862820493</v>
      </c>
      <c r="C19985" s="1">
        <v>-90.888799988726902</v>
      </c>
      <c r="D19985" s="1">
        <f t="shared" si="312"/>
        <v>0.3051161259064088</v>
      </c>
      <c r="F19985" s="1">
        <v>4053.7598307132698</v>
      </c>
      <c r="G19985" s="1">
        <v>-1</v>
      </c>
    </row>
    <row r="19986" spans="1:7" x14ac:dyDescent="0.25">
      <c r="A19986" s="1">
        <v>4053.9093301296198</v>
      </c>
      <c r="B19986" s="1">
        <v>-90.2162414387263</v>
      </c>
      <c r="C19986" s="1">
        <v>-90.888799988726902</v>
      </c>
      <c r="D19986" s="1">
        <f t="shared" si="312"/>
        <v>0.67255855000060194</v>
      </c>
      <c r="F19986" s="1">
        <v>4053.9678044319098</v>
      </c>
      <c r="G19986" s="1">
        <v>-3</v>
      </c>
    </row>
    <row r="19987" spans="1:7" x14ac:dyDescent="0.25">
      <c r="A19987" s="1">
        <v>4054.11477804183</v>
      </c>
      <c r="B19987" s="1">
        <v>-90.133260979778896</v>
      </c>
      <c r="C19987" s="1">
        <v>-90.888799988726902</v>
      </c>
      <c r="D19987" s="1">
        <f t="shared" si="312"/>
        <v>0.75553900894800563</v>
      </c>
      <c r="F19987" s="1">
        <v>4054.1758089065502</v>
      </c>
      <c r="G19987" s="1">
        <v>-3</v>
      </c>
    </row>
    <row r="19988" spans="1:7" x14ac:dyDescent="0.25">
      <c r="A19988" s="1">
        <v>4054.3049583434999</v>
      </c>
      <c r="B19988" s="1">
        <v>-90.484120412864996</v>
      </c>
      <c r="C19988" s="1">
        <v>-90.888799988726902</v>
      </c>
      <c r="D19988" s="1">
        <f t="shared" si="312"/>
        <v>0.40467957586190551</v>
      </c>
      <c r="F19988" s="1">
        <v>4054.3677976131398</v>
      </c>
      <c r="G19988" s="1">
        <v>-1</v>
      </c>
    </row>
    <row r="19989" spans="1:7" x14ac:dyDescent="0.25">
      <c r="A19989" s="1">
        <v>4054.51116228103</v>
      </c>
      <c r="B19989" s="1">
        <v>-90.868745708501294</v>
      </c>
      <c r="C19989" s="1">
        <v>-90.888799988726902</v>
      </c>
      <c r="D19989" s="1">
        <f t="shared" si="312"/>
        <v>2.0054280225608068E-2</v>
      </c>
      <c r="F19989" s="1">
        <v>4054.5281531810701</v>
      </c>
      <c r="G19989" s="1">
        <v>0</v>
      </c>
    </row>
    <row r="19990" spans="1:7" x14ac:dyDescent="0.25">
      <c r="A19990" s="1">
        <v>4054.72224545478</v>
      </c>
      <c r="B19990" s="1">
        <v>-90.343378258505297</v>
      </c>
      <c r="C19990" s="1">
        <v>-90.888799988726902</v>
      </c>
      <c r="D19990" s="1">
        <f t="shared" si="312"/>
        <v>0.54542173022160512</v>
      </c>
      <c r="F19990" s="1">
        <v>4054.7837717533098</v>
      </c>
      <c r="G19990" s="1">
        <v>-2</v>
      </c>
    </row>
    <row r="19991" spans="1:7" x14ac:dyDescent="0.25">
      <c r="A19991" s="1">
        <v>4054.9151971340102</v>
      </c>
      <c r="B19991" s="1">
        <v>-89.520630433469606</v>
      </c>
      <c r="C19991" s="1">
        <v>-90.888799988726902</v>
      </c>
      <c r="D19991" s="1">
        <f t="shared" si="312"/>
        <v>1.3681695552572961</v>
      </c>
      <c r="F19991" s="1">
        <v>4054.97578477859</v>
      </c>
      <c r="G19991" s="1">
        <v>-6</v>
      </c>
    </row>
    <row r="19992" spans="1:7" x14ac:dyDescent="0.25">
      <c r="A19992" s="1">
        <v>4055.1177973747199</v>
      </c>
      <c r="B19992" s="1">
        <v>-89.341399593255304</v>
      </c>
      <c r="C19992" s="1">
        <v>-90.888799988726902</v>
      </c>
      <c r="D19992" s="1">
        <f t="shared" si="312"/>
        <v>1.5474003954715982</v>
      </c>
      <c r="F19992" s="1">
        <v>4055.1677954196898</v>
      </c>
      <c r="G19992" s="1">
        <v>-7</v>
      </c>
    </row>
    <row r="19993" spans="1:7" x14ac:dyDescent="0.25">
      <c r="A19993" s="1">
        <v>4055.3192873000999</v>
      </c>
      <c r="B19993" s="1">
        <v>-91.234675081603797</v>
      </c>
      <c r="C19993" s="1">
        <v>-90.888799988726902</v>
      </c>
      <c r="D19993" s="1">
        <f t="shared" si="312"/>
        <v>-0.345875092876895</v>
      </c>
      <c r="F19993" s="1">
        <v>4055.3757429122902</v>
      </c>
      <c r="G19993" s="1">
        <v>1</v>
      </c>
    </row>
    <row r="19994" spans="1:7" x14ac:dyDescent="0.25">
      <c r="A19994" s="1">
        <v>4055.5328903198201</v>
      </c>
      <c r="B19994" s="1">
        <v>-91.033782287491704</v>
      </c>
      <c r="C19994" s="1">
        <v>-90.888799988726902</v>
      </c>
      <c r="D19994" s="1">
        <f t="shared" si="312"/>
        <v>-0.14498229876480195</v>
      </c>
      <c r="F19994" s="1">
        <v>4055.53612709045</v>
      </c>
      <c r="G19994" s="1">
        <v>0</v>
      </c>
    </row>
    <row r="19995" spans="1:7" x14ac:dyDescent="0.25">
      <c r="A19995" s="1">
        <v>4055.7255673408499</v>
      </c>
      <c r="B19995" s="1">
        <v>-90.902172808433903</v>
      </c>
      <c r="C19995" s="1">
        <v>-90.888799988726902</v>
      </c>
      <c r="D19995" s="1">
        <f t="shared" si="312"/>
        <v>-1.3372819707001327E-2</v>
      </c>
      <c r="F19995" s="1">
        <v>4055.7282400131198</v>
      </c>
      <c r="G19995" s="1">
        <v>0</v>
      </c>
    </row>
    <row r="19996" spans="1:7" x14ac:dyDescent="0.25">
      <c r="A19996" s="1">
        <v>4055.9290888309401</v>
      </c>
      <c r="B19996" s="1">
        <v>-90.706178297672096</v>
      </c>
      <c r="C19996" s="1">
        <v>-90.888799988726902</v>
      </c>
      <c r="D19996" s="1">
        <f t="shared" si="312"/>
        <v>0.18262169105480552</v>
      </c>
      <c r="F19996" s="1">
        <v>4055.98374295234</v>
      </c>
      <c r="G19996" s="1">
        <v>-1</v>
      </c>
    </row>
    <row r="19997" spans="1:7" x14ac:dyDescent="0.25">
      <c r="A19997" s="1">
        <v>4056.13957452774</v>
      </c>
      <c r="B19997" s="1">
        <v>-90.075550647045503</v>
      </c>
      <c r="C19997" s="1">
        <v>-90.888799988726902</v>
      </c>
      <c r="D19997" s="1">
        <f t="shared" si="312"/>
        <v>0.81324934168139862</v>
      </c>
      <c r="F19997" s="1">
        <v>4056.1917831897699</v>
      </c>
      <c r="G19997" s="1">
        <v>-4</v>
      </c>
    </row>
    <row r="19998" spans="1:7" x14ac:dyDescent="0.25">
      <c r="A19998" s="1">
        <v>4056.34292483329</v>
      </c>
      <c r="B19998" s="1">
        <v>-90.263250566006604</v>
      </c>
      <c r="C19998" s="1">
        <v>-90.888799988726902</v>
      </c>
      <c r="D19998" s="1">
        <f t="shared" si="312"/>
        <v>0.62554942272029734</v>
      </c>
      <c r="F19998" s="1">
        <v>4056.3996982574399</v>
      </c>
      <c r="G19998" s="1">
        <v>-3</v>
      </c>
    </row>
    <row r="19999" spans="1:7" x14ac:dyDescent="0.25">
      <c r="A19999" s="1">
        <v>4056.5316810607901</v>
      </c>
      <c r="B19999" s="1">
        <v>-89.8520161667971</v>
      </c>
      <c r="C19999" s="1">
        <v>-90.888799988726902</v>
      </c>
      <c r="D19999" s="1">
        <f t="shared" si="312"/>
        <v>1.0367838219298022</v>
      </c>
      <c r="F19999" s="1">
        <v>4056.5917010307298</v>
      </c>
      <c r="G19999" s="1">
        <v>-5</v>
      </c>
    </row>
    <row r="20000" spans="1:7" x14ac:dyDescent="0.25">
      <c r="A20000" s="1">
        <v>4056.7363913059198</v>
      </c>
      <c r="B20000" s="1">
        <v>-89.675550821977595</v>
      </c>
      <c r="C20000" s="1">
        <v>-90.888799988726902</v>
      </c>
      <c r="D20000" s="1">
        <f t="shared" si="312"/>
        <v>1.2132491667493071</v>
      </c>
      <c r="F20000" s="1">
        <v>4056.7996902465802</v>
      </c>
      <c r="G20000" s="1">
        <v>-6</v>
      </c>
    </row>
    <row r="20001" spans="1:7" x14ac:dyDescent="0.25">
      <c r="A20001" s="1">
        <v>4056.9475479125899</v>
      </c>
      <c r="B20001" s="1">
        <v>-89.763205757321003</v>
      </c>
      <c r="C20001" s="1">
        <v>-90.888799988726902</v>
      </c>
      <c r="D20001" s="1">
        <f t="shared" si="312"/>
        <v>1.1255942314058984</v>
      </c>
      <c r="F20001" s="1">
        <v>4057.00767230987</v>
      </c>
      <c r="G20001" s="1">
        <v>-6</v>
      </c>
    </row>
    <row r="20002" spans="1:7" x14ac:dyDescent="0.25">
      <c r="A20002" s="1">
        <v>4057.1449577808298</v>
      </c>
      <c r="B20002" s="1">
        <v>-90.264726816821707</v>
      </c>
      <c r="C20002" s="1">
        <v>-90.888799988726902</v>
      </c>
      <c r="D20002" s="1">
        <f t="shared" si="312"/>
        <v>0.62407317190519507</v>
      </c>
      <c r="F20002" s="1">
        <v>4057.1997091770099</v>
      </c>
      <c r="G20002" s="1">
        <v>-3</v>
      </c>
    </row>
    <row r="20003" spans="1:7" x14ac:dyDescent="0.25">
      <c r="A20003" s="1">
        <v>4057.35187292098</v>
      </c>
      <c r="B20003" s="1">
        <v>-90.5039636722273</v>
      </c>
      <c r="C20003" s="1">
        <v>-90.888799988726902</v>
      </c>
      <c r="D20003" s="1">
        <f t="shared" si="312"/>
        <v>0.38483631649960159</v>
      </c>
      <c r="F20003" s="1">
        <v>4057.4076397418899</v>
      </c>
      <c r="G20003" s="1">
        <v>-2</v>
      </c>
    </row>
    <row r="20004" spans="1:7" x14ac:dyDescent="0.25">
      <c r="A20004" s="1">
        <v>4057.5613720417</v>
      </c>
      <c r="B20004" s="1">
        <v>-90.462108935048505</v>
      </c>
      <c r="C20004" s="1">
        <v>-90.888799988726902</v>
      </c>
      <c r="D20004" s="1">
        <f t="shared" si="312"/>
        <v>0.42669105367839677</v>
      </c>
      <c r="F20004" s="1">
        <v>4057.6156349182102</v>
      </c>
      <c r="G20004" s="1">
        <v>-2</v>
      </c>
    </row>
    <row r="20005" spans="1:7" x14ac:dyDescent="0.25">
      <c r="A20005" s="1">
        <v>4057.7624754905701</v>
      </c>
      <c r="B20005" s="1">
        <v>-91.093272739202106</v>
      </c>
      <c r="C20005" s="1">
        <v>-90.888799988726902</v>
      </c>
      <c r="D20005" s="1">
        <f t="shared" si="312"/>
        <v>-0.20447275047520463</v>
      </c>
      <c r="F20005" s="1">
        <v>4057.7762506008098</v>
      </c>
      <c r="G20005" s="1">
        <v>0</v>
      </c>
    </row>
    <row r="20006" spans="1:7" x14ac:dyDescent="0.25">
      <c r="A20006" s="1">
        <v>4057.9657042026502</v>
      </c>
      <c r="B20006" s="1">
        <v>-91.042177229205805</v>
      </c>
      <c r="C20006" s="1">
        <v>-90.888799988726902</v>
      </c>
      <c r="D20006" s="1">
        <f t="shared" si="312"/>
        <v>-0.15337724047890333</v>
      </c>
      <c r="F20006" s="1">
        <v>4057.9680452346802</v>
      </c>
      <c r="G20006" s="1">
        <v>0</v>
      </c>
    </row>
    <row r="20007" spans="1:7" x14ac:dyDescent="0.25">
      <c r="A20007" s="1">
        <v>4058.1571216583202</v>
      </c>
      <c r="B20007" s="1">
        <v>-91.142284487586593</v>
      </c>
      <c r="C20007" s="1">
        <v>-90.888799988726902</v>
      </c>
      <c r="D20007" s="1">
        <f t="shared" si="312"/>
        <v>-0.2534844988596916</v>
      </c>
      <c r="F20007" s="1">
        <v>4058.1598658561702</v>
      </c>
      <c r="G20007" s="1">
        <v>0</v>
      </c>
    </row>
    <row r="20008" spans="1:7" x14ac:dyDescent="0.25">
      <c r="A20008" s="1">
        <v>4058.3588056564299</v>
      </c>
      <c r="B20008" s="1">
        <v>-90.821980370304402</v>
      </c>
      <c r="C20008" s="1">
        <v>-90.888799988726902</v>
      </c>
      <c r="D20008" s="1">
        <f t="shared" si="312"/>
        <v>6.6819618422499616E-2</v>
      </c>
      <c r="F20008" s="1">
        <v>4058.3679447174</v>
      </c>
      <c r="G20008" s="1">
        <v>0</v>
      </c>
    </row>
    <row r="20009" spans="1:7" x14ac:dyDescent="0.25">
      <c r="A20009" s="1">
        <v>4058.5642874240798</v>
      </c>
      <c r="B20009" s="1">
        <v>-92.2122791812061</v>
      </c>
      <c r="C20009" s="1">
        <v>-90.888799988726902</v>
      </c>
      <c r="D20009" s="1">
        <f t="shared" si="312"/>
        <v>-1.3234791924791978</v>
      </c>
      <c r="F20009" s="1">
        <v>4058.6236481666501</v>
      </c>
      <c r="G20009" s="1">
        <v>6</v>
      </c>
    </row>
    <row r="20010" spans="1:7" x14ac:dyDescent="0.25">
      <c r="A20010" s="1">
        <v>4058.7714796066198</v>
      </c>
      <c r="B20010" s="1">
        <v>-91.903763698230804</v>
      </c>
      <c r="C20010" s="1">
        <v>-90.888799988726902</v>
      </c>
      <c r="D20010" s="1">
        <f t="shared" si="312"/>
        <v>-1.0149637095039026</v>
      </c>
      <c r="F20010" s="1">
        <v>4058.8315944671599</v>
      </c>
      <c r="G20010" s="1">
        <v>4</v>
      </c>
    </row>
    <row r="20011" spans="1:7" x14ac:dyDescent="0.25">
      <c r="A20011" s="1">
        <v>4058.9789652824402</v>
      </c>
      <c r="B20011" s="1">
        <v>-92.258390891677394</v>
      </c>
      <c r="C20011" s="1">
        <v>-90.888799988726902</v>
      </c>
      <c r="D20011" s="1">
        <f t="shared" si="312"/>
        <v>-1.3695909029504918</v>
      </c>
      <c r="F20011" s="1">
        <v>4059.03957557678</v>
      </c>
      <c r="G20011" s="1">
        <v>6</v>
      </c>
    </row>
    <row r="20012" spans="1:7" x14ac:dyDescent="0.25">
      <c r="A20012" s="1">
        <v>4059.1745684146799</v>
      </c>
      <c r="B20012" s="1">
        <v>-92.664273487085296</v>
      </c>
      <c r="C20012" s="1">
        <v>-90.888799988726902</v>
      </c>
      <c r="D20012" s="1">
        <f t="shared" si="312"/>
        <v>-1.7754734983583944</v>
      </c>
      <c r="F20012" s="1">
        <v>4059.2315623760201</v>
      </c>
      <c r="G20012" s="1">
        <v>8</v>
      </c>
    </row>
    <row r="20013" spans="1:7" x14ac:dyDescent="0.25">
      <c r="A20013" s="1">
        <v>4059.3818380832599</v>
      </c>
      <c r="B20013" s="1">
        <v>-92.355201887098403</v>
      </c>
      <c r="C20013" s="1">
        <v>-90.888799988726902</v>
      </c>
      <c r="D20013" s="1">
        <f t="shared" si="312"/>
        <v>-1.466401898371501</v>
      </c>
      <c r="F20013" s="1">
        <v>4059.43955159187</v>
      </c>
      <c r="G20013" s="1">
        <v>7</v>
      </c>
    </row>
    <row r="20014" spans="1:7" x14ac:dyDescent="0.25">
      <c r="A20014" s="1">
        <v>4059.5776281356798</v>
      </c>
      <c r="B20014" s="1">
        <v>-91.854037624094303</v>
      </c>
      <c r="C20014" s="1">
        <v>-90.888799988726902</v>
      </c>
      <c r="D20014" s="1">
        <f t="shared" si="312"/>
        <v>-0.96523763536740148</v>
      </c>
      <c r="F20014" s="1">
        <v>4059.6315565109198</v>
      </c>
      <c r="G20014" s="1">
        <v>4</v>
      </c>
    </row>
    <row r="20015" spans="1:7" x14ac:dyDescent="0.25">
      <c r="A20015" s="1">
        <v>4059.7924151420498</v>
      </c>
      <c r="B20015" s="1">
        <v>-89.929849432996704</v>
      </c>
      <c r="C20015" s="1">
        <v>-90.888799988726902</v>
      </c>
      <c r="D20015" s="1">
        <f t="shared" si="312"/>
        <v>0.95895055573019761</v>
      </c>
      <c r="F20015" s="1">
        <v>4059.85558223724</v>
      </c>
      <c r="G20015" s="1">
        <v>-4</v>
      </c>
    </row>
    <row r="20016" spans="1:7" x14ac:dyDescent="0.25">
      <c r="A20016" s="1">
        <v>4059.9828481674099</v>
      </c>
      <c r="B20016" s="1">
        <v>-90.077508945925103</v>
      </c>
      <c r="C20016" s="1">
        <v>-90.888799988726902</v>
      </c>
      <c r="D20016" s="1">
        <f t="shared" si="312"/>
        <v>0.81129104280179831</v>
      </c>
      <c r="F20016" s="1">
        <v>4060.0475206375099</v>
      </c>
      <c r="G20016" s="1">
        <v>-4</v>
      </c>
    </row>
    <row r="20017" spans="1:7" x14ac:dyDescent="0.25">
      <c r="A20017" s="1">
        <v>4060.1866643428798</v>
      </c>
      <c r="B20017" s="1">
        <v>-91.124258347287494</v>
      </c>
      <c r="C20017" s="1">
        <v>-90.888799988726902</v>
      </c>
      <c r="D20017" s="1">
        <f t="shared" si="312"/>
        <v>-0.23545835856059227</v>
      </c>
      <c r="F20017" s="1">
        <v>4060.2394967079099</v>
      </c>
      <c r="G20017" s="1">
        <v>1</v>
      </c>
    </row>
    <row r="20018" spans="1:7" x14ac:dyDescent="0.25">
      <c r="A20018" s="1">
        <v>4060.3993499278999</v>
      </c>
      <c r="B20018" s="1">
        <v>-91.163685095081902</v>
      </c>
      <c r="C20018" s="1">
        <v>-90.888799988726902</v>
      </c>
      <c r="D20018" s="1">
        <f t="shared" si="312"/>
        <v>-0.27488510635500063</v>
      </c>
      <c r="F20018" s="1">
        <v>4060.4635298252101</v>
      </c>
      <c r="G20018" s="1">
        <v>1</v>
      </c>
    </row>
    <row r="20019" spans="1:7" x14ac:dyDescent="0.25">
      <c r="A20019" s="1">
        <v>4060.5941500663698</v>
      </c>
      <c r="B20019" s="1">
        <v>-90.075195397750306</v>
      </c>
      <c r="C20019" s="1">
        <v>-90.888799988726902</v>
      </c>
      <c r="D20019" s="1">
        <f t="shared" si="312"/>
        <v>0.81360459097659543</v>
      </c>
      <c r="F20019" s="1">
        <v>4060.6555066108699</v>
      </c>
      <c r="G20019" s="1">
        <v>-4</v>
      </c>
    </row>
    <row r="20020" spans="1:7" x14ac:dyDescent="0.25">
      <c r="A20020" s="1">
        <v>4060.8059046268399</v>
      </c>
      <c r="B20020" s="1">
        <v>-89.940250027058696</v>
      </c>
      <c r="C20020" s="1">
        <v>-90.888799988726902</v>
      </c>
      <c r="D20020" s="1">
        <f t="shared" si="312"/>
        <v>0.94854996166820627</v>
      </c>
      <c r="F20020" s="1">
        <v>4060.8635566234502</v>
      </c>
      <c r="G20020" s="1">
        <v>-4</v>
      </c>
    </row>
    <row r="20021" spans="1:7" x14ac:dyDescent="0.25">
      <c r="A20021" s="1">
        <v>4061.00335359573</v>
      </c>
      <c r="B20021" s="1">
        <v>-90.307498372774205</v>
      </c>
      <c r="C20021" s="1">
        <v>-90.888799988726902</v>
      </c>
      <c r="D20021" s="1">
        <f t="shared" si="312"/>
        <v>0.58130161595269669</v>
      </c>
      <c r="F20021" s="1">
        <v>4061.0555009841901</v>
      </c>
      <c r="G20021" s="1">
        <v>-3</v>
      </c>
    </row>
    <row r="20022" spans="1:7" x14ac:dyDescent="0.25">
      <c r="A20022" s="1">
        <v>4061.1998512744899</v>
      </c>
      <c r="B20022" s="1">
        <v>-90.185728283286906</v>
      </c>
      <c r="C20022" s="1">
        <v>-90.888799988726902</v>
      </c>
      <c r="D20022" s="1">
        <f t="shared" si="312"/>
        <v>0.70307170543999575</v>
      </c>
      <c r="F20022" s="1">
        <v>4061.26352405548</v>
      </c>
      <c r="G20022" s="1">
        <v>-3</v>
      </c>
    </row>
    <row r="20023" spans="1:7" x14ac:dyDescent="0.25">
      <c r="A20023" s="1">
        <v>4061.4046802520702</v>
      </c>
      <c r="B20023" s="1">
        <v>-90.920866039884103</v>
      </c>
      <c r="C20023" s="1">
        <v>-90.888799988726902</v>
      </c>
      <c r="D20023" s="1">
        <f t="shared" si="312"/>
        <v>-3.2066051157201514E-2</v>
      </c>
      <c r="F20023" s="1">
        <v>4061.4081494808102</v>
      </c>
      <c r="G20023" s="1">
        <v>0</v>
      </c>
    </row>
    <row r="20024" spans="1:7" x14ac:dyDescent="0.25">
      <c r="A20024" s="1">
        <v>4061.61053705215</v>
      </c>
      <c r="B20024" s="1">
        <v>-91.136011224687394</v>
      </c>
      <c r="C20024" s="1">
        <v>-90.888799988726902</v>
      </c>
      <c r="D20024" s="1">
        <f t="shared" si="312"/>
        <v>-0.2472112359604921</v>
      </c>
      <c r="F20024" s="1">
        <v>4061.6161572933102</v>
      </c>
      <c r="G20024" s="1">
        <v>0</v>
      </c>
    </row>
    <row r="20025" spans="1:7" x14ac:dyDescent="0.25">
      <c r="A20025" s="1">
        <v>4061.81951189041</v>
      </c>
      <c r="B20025" s="1">
        <v>-90.261204943737894</v>
      </c>
      <c r="C20025" s="1">
        <v>-90.888799988726902</v>
      </c>
      <c r="D20025" s="1">
        <f t="shared" si="312"/>
        <v>0.62759504498900753</v>
      </c>
      <c r="F20025" s="1">
        <v>4061.8714771270702</v>
      </c>
      <c r="G20025" s="1">
        <v>-3</v>
      </c>
    </row>
    <row r="20026" spans="1:7" x14ac:dyDescent="0.25">
      <c r="A20026" s="1">
        <v>4062.01396131515</v>
      </c>
      <c r="B20026" s="1">
        <v>-89.809260034874598</v>
      </c>
      <c r="C20026" s="1">
        <v>-90.888799988726902</v>
      </c>
      <c r="D20026" s="1">
        <f t="shared" si="312"/>
        <v>1.0795399538523043</v>
      </c>
      <c r="F20026" s="1">
        <v>4062.0794296264598</v>
      </c>
      <c r="G20026" s="1">
        <v>-5</v>
      </c>
    </row>
    <row r="20027" spans="1:7" x14ac:dyDescent="0.25">
      <c r="A20027" s="1">
        <v>4062.2136878967199</v>
      </c>
      <c r="B20027" s="1">
        <v>-90.468253612014493</v>
      </c>
      <c r="C20027" s="1">
        <v>-90.888799988726902</v>
      </c>
      <c r="D20027" s="1">
        <f t="shared" si="312"/>
        <v>0.42054637671240869</v>
      </c>
      <c r="F20027" s="1">
        <v>4062.2714173793702</v>
      </c>
      <c r="G20027" s="1">
        <v>-2</v>
      </c>
    </row>
    <row r="20028" spans="1:7" x14ac:dyDescent="0.25">
      <c r="A20028" s="1">
        <v>4062.4142777919701</v>
      </c>
      <c r="B20028" s="1">
        <v>-90.354746302079604</v>
      </c>
      <c r="C20028" s="1">
        <v>-90.888799988726902</v>
      </c>
      <c r="D20028" s="1">
        <f t="shared" si="312"/>
        <v>0.53405368664729735</v>
      </c>
      <c r="F20028" s="1">
        <v>4062.4794387817301</v>
      </c>
      <c r="G20028" s="1">
        <v>-3</v>
      </c>
    </row>
    <row r="20029" spans="1:7" x14ac:dyDescent="0.25">
      <c r="A20029" s="1">
        <v>4062.6189839839899</v>
      </c>
      <c r="B20029" s="1">
        <v>-91.599873779346098</v>
      </c>
      <c r="C20029" s="1">
        <v>-90.888799988726902</v>
      </c>
      <c r="D20029" s="1">
        <f t="shared" si="312"/>
        <v>-0.71107379061919573</v>
      </c>
      <c r="F20029" s="1">
        <v>4062.6713871955799</v>
      </c>
      <c r="G20029" s="1">
        <v>3</v>
      </c>
    </row>
    <row r="20030" spans="1:7" x14ac:dyDescent="0.25">
      <c r="A20030" s="1">
        <v>4062.8252296447699</v>
      </c>
      <c r="B20030" s="1">
        <v>-91.053718210985707</v>
      </c>
      <c r="C20030" s="1">
        <v>-90.888799988726902</v>
      </c>
      <c r="D20030" s="1">
        <f t="shared" si="312"/>
        <v>-0.16491822225880526</v>
      </c>
      <c r="F20030" s="1">
        <v>4062.8317143917002</v>
      </c>
      <c r="G20030" s="1">
        <v>0</v>
      </c>
    </row>
    <row r="20031" spans="1:7" x14ac:dyDescent="0.25">
      <c r="A20031" s="1">
        <v>4063.0300967693302</v>
      </c>
      <c r="B20031" s="1">
        <v>-90.232726540004293</v>
      </c>
      <c r="C20031" s="1">
        <v>-90.888799988726902</v>
      </c>
      <c r="D20031" s="1">
        <f t="shared" si="312"/>
        <v>0.65607344872260853</v>
      </c>
      <c r="F20031" s="1">
        <v>4063.0873885154701</v>
      </c>
      <c r="G20031" s="1">
        <v>-3</v>
      </c>
    </row>
    <row r="20032" spans="1:7" x14ac:dyDescent="0.25">
      <c r="A20032" s="1">
        <v>4063.2388308048198</v>
      </c>
      <c r="B20032" s="1">
        <v>-90.074012260097604</v>
      </c>
      <c r="C20032" s="1">
        <v>-90.888799988726902</v>
      </c>
      <c r="D20032" s="1">
        <f t="shared" si="312"/>
        <v>0.81478772862929816</v>
      </c>
      <c r="F20032" s="1">
        <v>4063.2953815460201</v>
      </c>
      <c r="G20032" s="1">
        <v>-4</v>
      </c>
    </row>
    <row r="20033" spans="1:7" x14ac:dyDescent="0.25">
      <c r="A20033" s="1">
        <v>4063.4431238174402</v>
      </c>
      <c r="B20033" s="1">
        <v>-90.250398777799404</v>
      </c>
      <c r="C20033" s="1">
        <v>-90.888799988726902</v>
      </c>
      <c r="D20033" s="1">
        <f t="shared" si="312"/>
        <v>0.63840121092749769</v>
      </c>
      <c r="F20033" s="1">
        <v>4063.5033929347901</v>
      </c>
      <c r="G20033" s="1">
        <v>-3</v>
      </c>
    </row>
    <row r="20034" spans="1:7" x14ac:dyDescent="0.25">
      <c r="A20034" s="1">
        <v>4063.6402277946399</v>
      </c>
      <c r="B20034" s="1">
        <v>-90.306854890019295</v>
      </c>
      <c r="C20034" s="1">
        <v>-90.888799988726902</v>
      </c>
      <c r="D20034" s="1">
        <f t="shared" ref="D20034:D20097" si="313">B20034-C20034</f>
        <v>0.58194509870760669</v>
      </c>
      <c r="F20034" s="1">
        <v>4063.6953492164598</v>
      </c>
      <c r="G20034" s="1">
        <v>-3</v>
      </c>
    </row>
    <row r="20035" spans="1:7" x14ac:dyDescent="0.25">
      <c r="A20035" s="1">
        <v>4063.8379206657401</v>
      </c>
      <c r="B20035" s="1">
        <v>-90.254258973349096</v>
      </c>
      <c r="C20035" s="1">
        <v>-90.888799988726902</v>
      </c>
      <c r="D20035" s="1">
        <f t="shared" si="313"/>
        <v>0.63454101537780616</v>
      </c>
      <c r="F20035" s="1">
        <v>4063.9033663272799</v>
      </c>
      <c r="G20035" s="1">
        <v>-3</v>
      </c>
    </row>
    <row r="20036" spans="1:7" x14ac:dyDescent="0.25">
      <c r="A20036" s="1">
        <v>4064.0510516166601</v>
      </c>
      <c r="B20036" s="1">
        <v>-90.568821381046206</v>
      </c>
      <c r="C20036" s="1">
        <v>-90.888799988726902</v>
      </c>
      <c r="D20036" s="1">
        <f t="shared" si="313"/>
        <v>0.31997860768069586</v>
      </c>
      <c r="F20036" s="1">
        <v>4064.1113669872202</v>
      </c>
      <c r="G20036" s="1">
        <v>-2</v>
      </c>
    </row>
    <row r="20037" spans="1:7" x14ac:dyDescent="0.25">
      <c r="A20037" s="1">
        <v>4064.2395596504198</v>
      </c>
      <c r="B20037" s="1">
        <v>-90.3257864296843</v>
      </c>
      <c r="C20037" s="1">
        <v>-90.888799988726902</v>
      </c>
      <c r="D20037" s="1">
        <f t="shared" si="313"/>
        <v>0.5630135590426022</v>
      </c>
      <c r="F20037" s="1">
        <v>4064.30333638191</v>
      </c>
      <c r="G20037" s="1">
        <v>-3</v>
      </c>
    </row>
    <row r="20038" spans="1:7" x14ac:dyDescent="0.25">
      <c r="A20038" s="1">
        <v>4064.4448857307402</v>
      </c>
      <c r="B20038" s="1">
        <v>-90.950024267919801</v>
      </c>
      <c r="C20038" s="1">
        <v>-90.888799988726902</v>
      </c>
      <c r="D20038" s="1">
        <f t="shared" si="313"/>
        <v>-6.1224279192899189E-2</v>
      </c>
      <c r="F20038" s="1">
        <v>4064.44763851165</v>
      </c>
      <c r="G20038" s="1">
        <v>0</v>
      </c>
    </row>
    <row r="20039" spans="1:7" x14ac:dyDescent="0.25">
      <c r="A20039" s="1">
        <v>4064.6565525531701</v>
      </c>
      <c r="B20039" s="1">
        <v>-92.712713931237801</v>
      </c>
      <c r="C20039" s="1">
        <v>-90.888799988726902</v>
      </c>
      <c r="D20039" s="1">
        <f t="shared" si="313"/>
        <v>-1.8239139425108988</v>
      </c>
      <c r="F20039" s="1">
        <v>4064.7193202972398</v>
      </c>
      <c r="G20039" s="1">
        <v>8</v>
      </c>
    </row>
    <row r="20040" spans="1:7" x14ac:dyDescent="0.25">
      <c r="A20040" s="1">
        <v>4064.8615536689699</v>
      </c>
      <c r="B20040" s="1">
        <v>-92.514773549751098</v>
      </c>
      <c r="C20040" s="1">
        <v>-90.888799988726902</v>
      </c>
      <c r="D20040" s="1">
        <f t="shared" si="313"/>
        <v>-1.6259735610241961</v>
      </c>
      <c r="F20040" s="1">
        <v>4064.9113607406598</v>
      </c>
      <c r="G20040" s="1">
        <v>7</v>
      </c>
    </row>
    <row r="20041" spans="1:7" x14ac:dyDescent="0.25">
      <c r="A20041" s="1">
        <v>4065.06459140777</v>
      </c>
      <c r="B20041" s="1">
        <v>-90.785477318220103</v>
      </c>
      <c r="C20041" s="1">
        <v>-90.888799988726902</v>
      </c>
      <c r="D20041" s="1">
        <f t="shared" si="313"/>
        <v>0.10332267050679889</v>
      </c>
      <c r="F20041" s="1">
        <v>4065.1192934513001</v>
      </c>
      <c r="G20041" s="1">
        <v>-1</v>
      </c>
    </row>
    <row r="20042" spans="1:7" x14ac:dyDescent="0.25">
      <c r="A20042" s="1">
        <v>4065.2641441822002</v>
      </c>
      <c r="B20042" s="1">
        <v>-90.824762502057098</v>
      </c>
      <c r="C20042" s="1">
        <v>-90.888799988726902</v>
      </c>
      <c r="D20042" s="1">
        <f t="shared" si="313"/>
        <v>6.4037486669803911E-2</v>
      </c>
      <c r="F20042" s="1">
        <v>4065.2799057960501</v>
      </c>
      <c r="G20042" s="1">
        <v>0</v>
      </c>
    </row>
    <row r="20043" spans="1:7" x14ac:dyDescent="0.25">
      <c r="A20043" s="1">
        <v>4065.4590115547098</v>
      </c>
      <c r="B20043" s="1">
        <v>-90.795774259310605</v>
      </c>
      <c r="C20043" s="1">
        <v>-90.888799988726902</v>
      </c>
      <c r="D20043" s="1">
        <f t="shared" si="313"/>
        <v>9.3025729416297054E-2</v>
      </c>
      <c r="F20043" s="1">
        <v>4065.4716298580101</v>
      </c>
      <c r="G20043" s="1">
        <v>0</v>
      </c>
    </row>
    <row r="20044" spans="1:7" x14ac:dyDescent="0.25">
      <c r="A20044" s="1">
        <v>4065.6621286868999</v>
      </c>
      <c r="B20044" s="1">
        <v>-90.8594110278529</v>
      </c>
      <c r="C20044" s="1">
        <v>-90.888799988726902</v>
      </c>
      <c r="D20044" s="1">
        <f t="shared" si="313"/>
        <v>2.9388960874001668E-2</v>
      </c>
      <c r="F20044" s="1">
        <v>4065.6800138950298</v>
      </c>
      <c r="G20044" s="1">
        <v>0</v>
      </c>
    </row>
    <row r="20045" spans="1:7" x14ac:dyDescent="0.25">
      <c r="A20045" s="1">
        <v>4065.8679246902402</v>
      </c>
      <c r="B20045" s="1">
        <v>-90.982364372249904</v>
      </c>
      <c r="C20045" s="1">
        <v>-90.888799988726902</v>
      </c>
      <c r="D20045" s="1">
        <f t="shared" si="313"/>
        <v>-9.3564383523002448E-2</v>
      </c>
      <c r="F20045" s="1">
        <v>4065.87193417549</v>
      </c>
      <c r="G20045" s="1">
        <v>0</v>
      </c>
    </row>
    <row r="20046" spans="1:7" x14ac:dyDescent="0.25">
      <c r="A20046" s="1">
        <v>4066.0786917209598</v>
      </c>
      <c r="B20046" s="1">
        <v>-90.770972120922295</v>
      </c>
      <c r="C20046" s="1">
        <v>-90.888799988726902</v>
      </c>
      <c r="D20046" s="1">
        <f t="shared" si="313"/>
        <v>0.11782786780460697</v>
      </c>
      <c r="F20046" s="1">
        <v>4066.1432352065999</v>
      </c>
      <c r="G20046" s="1">
        <v>-1</v>
      </c>
    </row>
    <row r="20047" spans="1:7" x14ac:dyDescent="0.25">
      <c r="A20047" s="1">
        <v>4066.2769174575801</v>
      </c>
      <c r="B20047" s="1">
        <v>-90.857045999812499</v>
      </c>
      <c r="C20047" s="1">
        <v>-90.888799988726902</v>
      </c>
      <c r="D20047" s="1">
        <f t="shared" si="313"/>
        <v>3.1753988914402953E-2</v>
      </c>
      <c r="F20047" s="1">
        <v>4066.2875375747599</v>
      </c>
      <c r="G20047" s="1">
        <v>0</v>
      </c>
    </row>
    <row r="20048" spans="1:7" x14ac:dyDescent="0.25">
      <c r="A20048" s="1">
        <v>4066.4744791984499</v>
      </c>
      <c r="B20048" s="1">
        <v>-90.857045999812499</v>
      </c>
      <c r="C20048" s="1">
        <v>-90.888799988726902</v>
      </c>
      <c r="D20048" s="1">
        <f t="shared" si="313"/>
        <v>3.1753988914402953E-2</v>
      </c>
      <c r="F20048" s="1">
        <v>4066.48015832901</v>
      </c>
      <c r="G20048" s="1">
        <v>0</v>
      </c>
    </row>
    <row r="20049" spans="1:7" x14ac:dyDescent="0.25">
      <c r="A20049" s="1">
        <v>4066.6878376006998</v>
      </c>
      <c r="B20049" s="1">
        <v>-91.346443626790403</v>
      </c>
      <c r="C20049" s="1">
        <v>-90.888799988726902</v>
      </c>
      <c r="D20049" s="1">
        <f t="shared" si="313"/>
        <v>-0.45764363806350161</v>
      </c>
      <c r="F20049" s="1">
        <v>4066.7512221336301</v>
      </c>
      <c r="G20049" s="1">
        <v>1</v>
      </c>
    </row>
    <row r="20050" spans="1:7" x14ac:dyDescent="0.25">
      <c r="A20050" s="1">
        <v>4066.8765249252301</v>
      </c>
      <c r="B20050" s="1">
        <v>-91.346443626790403</v>
      </c>
      <c r="C20050" s="1">
        <v>-90.888799988726902</v>
      </c>
      <c r="D20050" s="1">
        <f t="shared" si="313"/>
        <v>-0.45764363806350161</v>
      </c>
      <c r="F20050" s="1">
        <v>4066.92721581459</v>
      </c>
      <c r="G20050" s="1">
        <v>1</v>
      </c>
    </row>
    <row r="20051" spans="1:7" x14ac:dyDescent="0.25">
      <c r="A20051" s="1">
        <v>4067.0715987682302</v>
      </c>
      <c r="B20051" s="1">
        <v>-90.537028500979602</v>
      </c>
      <c r="C20051" s="1">
        <v>-90.888799988726902</v>
      </c>
      <c r="D20051" s="1">
        <f t="shared" si="313"/>
        <v>0.35177148774729972</v>
      </c>
      <c r="F20051" s="1">
        <v>4067.1352422237301</v>
      </c>
      <c r="G20051" s="1">
        <v>-2</v>
      </c>
    </row>
    <row r="20052" spans="1:7" x14ac:dyDescent="0.25">
      <c r="A20052" s="1">
        <v>4067.2887551784502</v>
      </c>
      <c r="B20052" s="1">
        <v>-91.812265588278606</v>
      </c>
      <c r="C20052" s="1">
        <v>-90.888799988726902</v>
      </c>
      <c r="D20052" s="1">
        <f t="shared" si="313"/>
        <v>-0.92346559955170449</v>
      </c>
      <c r="F20052" s="1">
        <v>4067.3432128429399</v>
      </c>
      <c r="G20052" s="1">
        <v>4</v>
      </c>
    </row>
    <row r="20053" spans="1:7" x14ac:dyDescent="0.25">
      <c r="A20053" s="1">
        <v>4067.49718403816</v>
      </c>
      <c r="B20053" s="1">
        <v>-91.761159576991204</v>
      </c>
      <c r="C20053" s="1">
        <v>-90.888799988726902</v>
      </c>
      <c r="D20053" s="1">
        <f t="shared" si="313"/>
        <v>-0.87235958826430249</v>
      </c>
      <c r="F20053" s="1">
        <v>4067.5511791705999</v>
      </c>
      <c r="G20053" s="1">
        <v>4</v>
      </c>
    </row>
    <row r="20054" spans="1:7" x14ac:dyDescent="0.25">
      <c r="A20054" s="1">
        <v>4067.6880760192798</v>
      </c>
      <c r="B20054" s="1">
        <v>-91.086667074945595</v>
      </c>
      <c r="C20054" s="1">
        <v>-90.888799988726902</v>
      </c>
      <c r="D20054" s="1">
        <f t="shared" si="313"/>
        <v>-0.19786708621869309</v>
      </c>
      <c r="F20054" s="1">
        <v>4067.6956431865601</v>
      </c>
      <c r="G20054" s="1">
        <v>0</v>
      </c>
    </row>
    <row r="20055" spans="1:7" x14ac:dyDescent="0.25">
      <c r="A20055" s="1">
        <v>4067.8998200893402</v>
      </c>
      <c r="B20055" s="1">
        <v>-91.085715415925094</v>
      </c>
      <c r="C20055" s="1">
        <v>-90.888799988726902</v>
      </c>
      <c r="D20055" s="1">
        <f t="shared" si="313"/>
        <v>-0.19691542719819211</v>
      </c>
      <c r="F20055" s="1">
        <v>4067.90373110771</v>
      </c>
      <c r="G20055" s="1">
        <v>0</v>
      </c>
    </row>
    <row r="20056" spans="1:7" x14ac:dyDescent="0.25">
      <c r="A20056" s="1">
        <v>4068.10666847229</v>
      </c>
      <c r="B20056" s="1">
        <v>-91.721413468972003</v>
      </c>
      <c r="C20056" s="1">
        <v>-90.888799988726902</v>
      </c>
      <c r="D20056" s="1">
        <f t="shared" si="313"/>
        <v>-0.83261348024510085</v>
      </c>
      <c r="F20056" s="1">
        <v>4068.15926289558</v>
      </c>
      <c r="G20056" s="1">
        <v>3</v>
      </c>
    </row>
    <row r="20057" spans="1:7" x14ac:dyDescent="0.25">
      <c r="A20057" s="1">
        <v>4068.3084814548401</v>
      </c>
      <c r="B20057" s="1">
        <v>-91.869924944967707</v>
      </c>
      <c r="C20057" s="1">
        <v>-90.888799988726902</v>
      </c>
      <c r="D20057" s="1">
        <f t="shared" si="313"/>
        <v>-0.98112495624080509</v>
      </c>
      <c r="F20057" s="1">
        <v>4068.3671426772999</v>
      </c>
      <c r="G20057" s="1">
        <v>4</v>
      </c>
    </row>
    <row r="20058" spans="1:7" x14ac:dyDescent="0.25">
      <c r="A20058" s="1">
        <v>4068.5013599395702</v>
      </c>
      <c r="B20058" s="1">
        <v>-90.920942498721203</v>
      </c>
      <c r="C20058" s="1">
        <v>-90.888799988726902</v>
      </c>
      <c r="D20058" s="1">
        <f t="shared" si="313"/>
        <v>-3.2142509994301349E-2</v>
      </c>
      <c r="F20058" s="1">
        <v>4068.51166963577</v>
      </c>
      <c r="G20058" s="1">
        <v>0</v>
      </c>
    </row>
    <row r="20059" spans="1:7" x14ac:dyDescent="0.25">
      <c r="A20059" s="1">
        <v>4068.7067079543999</v>
      </c>
      <c r="B20059" s="1">
        <v>-91.096262920932901</v>
      </c>
      <c r="C20059" s="1">
        <v>-90.888799988726902</v>
      </c>
      <c r="D20059" s="1">
        <f t="shared" si="313"/>
        <v>-0.2074629322059991</v>
      </c>
      <c r="F20059" s="1">
        <v>4068.7195630073502</v>
      </c>
      <c r="G20059" s="1">
        <v>0</v>
      </c>
    </row>
    <row r="20060" spans="1:7" x14ac:dyDescent="0.25">
      <c r="A20060" s="1">
        <v>4068.9165034294101</v>
      </c>
      <c r="B20060" s="1">
        <v>-91.796471443217897</v>
      </c>
      <c r="C20060" s="1">
        <v>-90.888799988726902</v>
      </c>
      <c r="D20060" s="1">
        <f t="shared" si="313"/>
        <v>-0.90767145449099473</v>
      </c>
      <c r="F20060" s="1">
        <v>4068.9751236438701</v>
      </c>
      <c r="G20060" s="1">
        <v>4</v>
      </c>
    </row>
    <row r="20061" spans="1:7" x14ac:dyDescent="0.25">
      <c r="A20061" s="1">
        <v>4069.1206021308799</v>
      </c>
      <c r="B20061" s="1">
        <v>-92.129586113276901</v>
      </c>
      <c r="C20061" s="1">
        <v>-90.888799988726902</v>
      </c>
      <c r="D20061" s="1">
        <f t="shared" si="313"/>
        <v>-1.2407861245499987</v>
      </c>
      <c r="F20061" s="1">
        <v>4069.1831233501398</v>
      </c>
      <c r="G20061" s="1">
        <v>6</v>
      </c>
    </row>
    <row r="20062" spans="1:7" x14ac:dyDescent="0.25">
      <c r="A20062" s="1">
        <v>4069.3204333782101</v>
      </c>
      <c r="B20062" s="1">
        <v>-91.339181502437796</v>
      </c>
      <c r="C20062" s="1">
        <v>-90.888799988726902</v>
      </c>
      <c r="D20062" s="1">
        <f t="shared" si="313"/>
        <v>-0.45038151371089441</v>
      </c>
      <c r="F20062" s="1">
        <v>4069.3752791881502</v>
      </c>
      <c r="G20062" s="1">
        <v>2</v>
      </c>
    </row>
    <row r="20063" spans="1:7" x14ac:dyDescent="0.25">
      <c r="A20063" s="1">
        <v>4069.5241808891201</v>
      </c>
      <c r="B20063" s="1">
        <v>-91.276605458943394</v>
      </c>
      <c r="C20063" s="1">
        <v>-90.888799988726902</v>
      </c>
      <c r="D20063" s="1">
        <f t="shared" si="313"/>
        <v>-0.3878054702164917</v>
      </c>
      <c r="F20063" s="1">
        <v>4069.5831551551801</v>
      </c>
      <c r="G20063" s="1">
        <v>1</v>
      </c>
    </row>
    <row r="20064" spans="1:7" x14ac:dyDescent="0.25">
      <c r="A20064" s="1">
        <v>4069.7271726131398</v>
      </c>
      <c r="B20064" s="1">
        <v>-91.257828801540597</v>
      </c>
      <c r="C20064" s="1">
        <v>-90.888799988726902</v>
      </c>
      <c r="D20064" s="1">
        <f t="shared" si="313"/>
        <v>-0.36902881281369559</v>
      </c>
      <c r="F20064" s="1">
        <v>4069.7910764217299</v>
      </c>
      <c r="G20064" s="1">
        <v>1</v>
      </c>
    </row>
    <row r="20065" spans="1:7" x14ac:dyDescent="0.25">
      <c r="A20065" s="1">
        <v>4069.92319226264</v>
      </c>
      <c r="B20065" s="1">
        <v>-91.258561437152395</v>
      </c>
      <c r="C20065" s="1">
        <v>-90.888799988726902</v>
      </c>
      <c r="D20065" s="1">
        <f t="shared" si="313"/>
        <v>-0.36976144842549274</v>
      </c>
      <c r="F20065" s="1">
        <v>4069.98308444023</v>
      </c>
      <c r="G20065" s="1">
        <v>1</v>
      </c>
    </row>
    <row r="20066" spans="1:7" x14ac:dyDescent="0.25">
      <c r="A20066" s="1">
        <v>4070.1208009719799</v>
      </c>
      <c r="B20066" s="1">
        <v>-91.697131199004502</v>
      </c>
      <c r="C20066" s="1">
        <v>-90.888799988726902</v>
      </c>
      <c r="D20066" s="1">
        <f t="shared" si="313"/>
        <v>-0.80833121027760058</v>
      </c>
      <c r="F20066" s="1">
        <v>4070.1751105785302</v>
      </c>
      <c r="G20066" s="1">
        <v>4</v>
      </c>
    </row>
    <row r="20067" spans="1:7" x14ac:dyDescent="0.25">
      <c r="A20067" s="1">
        <v>4070.3241975307401</v>
      </c>
      <c r="B20067" s="1">
        <v>-91.511499803629405</v>
      </c>
      <c r="C20067" s="1">
        <v>-90.888799988726902</v>
      </c>
      <c r="D20067" s="1">
        <f t="shared" si="313"/>
        <v>-0.62269981490250359</v>
      </c>
      <c r="F20067" s="1">
        <v>4070.3830280303901</v>
      </c>
      <c r="G20067" s="1">
        <v>3</v>
      </c>
    </row>
    <row r="20068" spans="1:7" x14ac:dyDescent="0.25">
      <c r="A20068" s="1">
        <v>4070.5373759269701</v>
      </c>
      <c r="B20068" s="1">
        <v>-91.086790180705506</v>
      </c>
      <c r="C20068" s="1">
        <v>-90.888799988726902</v>
      </c>
      <c r="D20068" s="1">
        <f t="shared" si="313"/>
        <v>-0.19799019197860446</v>
      </c>
      <c r="F20068" s="1">
        <v>4070.5910668373099</v>
      </c>
      <c r="G20068" s="1">
        <v>1</v>
      </c>
    </row>
    <row r="20069" spans="1:7" x14ac:dyDescent="0.25">
      <c r="A20069" s="1">
        <v>4070.74216461181</v>
      </c>
      <c r="B20069" s="1">
        <v>-90.942970020381594</v>
      </c>
      <c r="C20069" s="1">
        <v>-90.888799988726902</v>
      </c>
      <c r="D20069" s="1">
        <f t="shared" si="313"/>
        <v>-5.4170031654692252E-2</v>
      </c>
      <c r="F20069" s="1">
        <v>4070.7513844966802</v>
      </c>
      <c r="G20069" s="1">
        <v>0</v>
      </c>
    </row>
    <row r="20070" spans="1:7" x14ac:dyDescent="0.25">
      <c r="A20070" s="1">
        <v>4070.9427070617598</v>
      </c>
      <c r="B20070" s="1">
        <v>-90.098438814260106</v>
      </c>
      <c r="C20070" s="1">
        <v>-90.888799988726902</v>
      </c>
      <c r="D20070" s="1">
        <f t="shared" si="313"/>
        <v>0.79036117446679555</v>
      </c>
      <c r="F20070" s="1">
        <v>4071.0070455074301</v>
      </c>
      <c r="G20070" s="1">
        <v>-3</v>
      </c>
    </row>
    <row r="20071" spans="1:7" x14ac:dyDescent="0.25">
      <c r="A20071" s="1">
        <v>4071.1488773822698</v>
      </c>
      <c r="B20071" s="1">
        <v>-90.199971369839503</v>
      </c>
      <c r="C20071" s="1">
        <v>-90.888799988726902</v>
      </c>
      <c r="D20071" s="1">
        <f t="shared" si="313"/>
        <v>0.6888286188873991</v>
      </c>
      <c r="F20071" s="1">
        <v>4071.1990187168099</v>
      </c>
      <c r="G20071" s="1">
        <v>-3</v>
      </c>
    </row>
    <row r="20072" spans="1:7" x14ac:dyDescent="0.25">
      <c r="A20072" s="1">
        <v>4071.3420603275199</v>
      </c>
      <c r="B20072" s="1">
        <v>-89.872677390691393</v>
      </c>
      <c r="C20072" s="1">
        <v>-90.888799988726902</v>
      </c>
      <c r="D20072" s="1">
        <f t="shared" si="313"/>
        <v>1.0161225980355084</v>
      </c>
      <c r="F20072" s="1">
        <v>4071.40701079368</v>
      </c>
      <c r="G20072" s="1">
        <v>-5</v>
      </c>
    </row>
    <row r="20073" spans="1:7" x14ac:dyDescent="0.25">
      <c r="A20073" s="1">
        <v>4071.54828691482</v>
      </c>
      <c r="B20073" s="1">
        <v>-90.020730835141194</v>
      </c>
      <c r="C20073" s="1">
        <v>-90.888799988726902</v>
      </c>
      <c r="D20073" s="1">
        <f t="shared" si="313"/>
        <v>0.86806915358570791</v>
      </c>
      <c r="F20073" s="1">
        <v>4071.5990030765502</v>
      </c>
      <c r="G20073" s="1">
        <v>-4</v>
      </c>
    </row>
    <row r="20074" spans="1:7" x14ac:dyDescent="0.25">
      <c r="A20074" s="1">
        <v>4071.75759482383</v>
      </c>
      <c r="B20074" s="1">
        <v>-89.977343545528697</v>
      </c>
      <c r="C20074" s="1">
        <v>-90.888799988726902</v>
      </c>
      <c r="D20074" s="1">
        <f t="shared" si="313"/>
        <v>0.91145644319820462</v>
      </c>
      <c r="F20074" s="1">
        <v>4071.8230020999899</v>
      </c>
      <c r="G20074" s="1">
        <v>-4</v>
      </c>
    </row>
    <row r="20075" spans="1:7" x14ac:dyDescent="0.25">
      <c r="A20075" s="1">
        <v>4071.9470794200802</v>
      </c>
      <c r="B20075" s="1">
        <v>-89.888335993413605</v>
      </c>
      <c r="C20075" s="1">
        <v>-90.888799988726902</v>
      </c>
      <c r="D20075" s="1">
        <f t="shared" si="313"/>
        <v>1.0004639953132966</v>
      </c>
      <c r="F20075" s="1">
        <v>4071.9991884231499</v>
      </c>
      <c r="G20075" s="1">
        <v>-5</v>
      </c>
    </row>
    <row r="20076" spans="1:7" x14ac:dyDescent="0.25">
      <c r="A20076" s="1">
        <v>4072.1538045406301</v>
      </c>
      <c r="B20076" s="1">
        <v>-89.996718540004494</v>
      </c>
      <c r="C20076" s="1">
        <v>-90.888799988726902</v>
      </c>
      <c r="D20076" s="1">
        <f t="shared" si="313"/>
        <v>0.8920814487224078</v>
      </c>
      <c r="F20076" s="1">
        <v>4072.2069683074901</v>
      </c>
      <c r="G20076" s="1">
        <v>-4</v>
      </c>
    </row>
    <row r="20077" spans="1:7" x14ac:dyDescent="0.25">
      <c r="A20077" s="1">
        <v>4072.3643357753699</v>
      </c>
      <c r="B20077" s="1">
        <v>-90.136100969203994</v>
      </c>
      <c r="C20077" s="1">
        <v>-90.888799988726902</v>
      </c>
      <c r="D20077" s="1">
        <f t="shared" si="313"/>
        <v>0.75269901952290752</v>
      </c>
      <c r="F20077" s="1">
        <v>4072.4150116443602</v>
      </c>
      <c r="G20077" s="1">
        <v>-4</v>
      </c>
    </row>
    <row r="20078" spans="1:7" x14ac:dyDescent="0.25">
      <c r="A20078" s="1">
        <v>4072.5566315650899</v>
      </c>
      <c r="B20078" s="1">
        <v>-90.566885834043802</v>
      </c>
      <c r="C20078" s="1">
        <v>-90.888799988726902</v>
      </c>
      <c r="D20078" s="1">
        <f t="shared" si="313"/>
        <v>0.3219141546830997</v>
      </c>
      <c r="F20078" s="1">
        <v>4072.6069366931902</v>
      </c>
      <c r="G20078" s="1">
        <v>-1</v>
      </c>
    </row>
    <row r="20079" spans="1:7" x14ac:dyDescent="0.25">
      <c r="A20079" s="1">
        <v>4072.7616820335302</v>
      </c>
      <c r="B20079" s="1">
        <v>-90.701843277548903</v>
      </c>
      <c r="C20079" s="1">
        <v>-90.888799988726902</v>
      </c>
      <c r="D20079" s="1">
        <f t="shared" si="313"/>
        <v>0.18695671117799861</v>
      </c>
      <c r="F20079" s="1">
        <v>4072.8149619102401</v>
      </c>
      <c r="G20079" s="1">
        <v>-1</v>
      </c>
    </row>
    <row r="20080" spans="1:7" x14ac:dyDescent="0.25">
      <c r="A20080" s="1">
        <v>4072.9644656181299</v>
      </c>
      <c r="B20080" s="1">
        <v>-90.503700928702997</v>
      </c>
      <c r="C20080" s="1">
        <v>-90.888799988726902</v>
      </c>
      <c r="D20080" s="1">
        <f t="shared" si="313"/>
        <v>0.38509906002390437</v>
      </c>
      <c r="F20080" s="1">
        <v>4073.0229175090699</v>
      </c>
      <c r="G20080" s="1">
        <v>-2</v>
      </c>
    </row>
    <row r="20081" spans="1:7" x14ac:dyDescent="0.25">
      <c r="A20081" s="1">
        <v>4073.17554283142</v>
      </c>
      <c r="B20081" s="1">
        <v>-90.483371201045003</v>
      </c>
      <c r="C20081" s="1">
        <v>-90.888799988726902</v>
      </c>
      <c r="D20081" s="1">
        <f t="shared" si="313"/>
        <v>0.40542878768189894</v>
      </c>
      <c r="F20081" s="1">
        <v>4073.23091363906</v>
      </c>
      <c r="G20081" s="1">
        <v>-2</v>
      </c>
    </row>
    <row r="20082" spans="1:7" x14ac:dyDescent="0.25">
      <c r="A20082" s="1">
        <v>4073.3793222904201</v>
      </c>
      <c r="B20082" s="1">
        <v>-91.669876310449496</v>
      </c>
      <c r="C20082" s="1">
        <v>-90.888799988726902</v>
      </c>
      <c r="D20082" s="1">
        <f t="shared" si="313"/>
        <v>-0.781076321722594</v>
      </c>
      <c r="F20082" s="1">
        <v>4073.4389133453301</v>
      </c>
      <c r="G20082" s="1">
        <v>3</v>
      </c>
    </row>
    <row r="20083" spans="1:7" x14ac:dyDescent="0.25">
      <c r="A20083" s="1">
        <v>4073.58251214027</v>
      </c>
      <c r="B20083" s="1">
        <v>-91.701592927036501</v>
      </c>
      <c r="C20083" s="1">
        <v>-90.888799988726902</v>
      </c>
      <c r="D20083" s="1">
        <f t="shared" si="313"/>
        <v>-0.81279293830959887</v>
      </c>
      <c r="F20083" s="1">
        <v>4073.6469123363399</v>
      </c>
      <c r="G20083" s="1">
        <v>3</v>
      </c>
    </row>
    <row r="20084" spans="1:7" x14ac:dyDescent="0.25">
      <c r="A20084" s="1">
        <v>4073.7733066082001</v>
      </c>
      <c r="B20084" s="1">
        <v>-90.520990346770205</v>
      </c>
      <c r="C20084" s="1">
        <v>-90.888799988726902</v>
      </c>
      <c r="D20084" s="1">
        <f t="shared" si="313"/>
        <v>0.36780964195669696</v>
      </c>
      <c r="F20084" s="1">
        <v>4073.8228816986002</v>
      </c>
      <c r="G20084" s="1">
        <v>-2</v>
      </c>
    </row>
    <row r="20085" spans="1:7" x14ac:dyDescent="0.25">
      <c r="A20085" s="1">
        <v>4073.9868474006598</v>
      </c>
      <c r="B20085" s="1">
        <v>-90.608971870017598</v>
      </c>
      <c r="C20085" s="1">
        <v>-90.888799988726902</v>
      </c>
      <c r="D20085" s="1">
        <f t="shared" si="313"/>
        <v>0.27982811870930391</v>
      </c>
      <c r="F20085" s="1">
        <v>4074.0469095706899</v>
      </c>
      <c r="G20085" s="1">
        <v>-1</v>
      </c>
    </row>
    <row r="20086" spans="1:7" x14ac:dyDescent="0.25">
      <c r="A20086" s="1">
        <v>4074.18098759651</v>
      </c>
      <c r="B20086" s="1">
        <v>-91.038569608416495</v>
      </c>
      <c r="C20086" s="1">
        <v>-90.888799988726902</v>
      </c>
      <c r="D20086" s="1">
        <f t="shared" si="313"/>
        <v>-0.14976961968959301</v>
      </c>
      <c r="F20086" s="1">
        <v>4074.19160485267</v>
      </c>
      <c r="G20086" s="1">
        <v>0</v>
      </c>
    </row>
    <row r="20087" spans="1:7" x14ac:dyDescent="0.25">
      <c r="A20087" s="1">
        <v>4074.3862781524599</v>
      </c>
      <c r="B20087" s="1">
        <v>-91.109613423569499</v>
      </c>
      <c r="C20087" s="1">
        <v>-90.888799988726902</v>
      </c>
      <c r="D20087" s="1">
        <f t="shared" si="313"/>
        <v>-0.22081343484259719</v>
      </c>
      <c r="F20087" s="1">
        <v>4074.39952969551</v>
      </c>
      <c r="G20087" s="1">
        <v>0</v>
      </c>
    </row>
    <row r="20088" spans="1:7" x14ac:dyDescent="0.25">
      <c r="A20088" s="1">
        <v>4074.5844697952198</v>
      </c>
      <c r="B20088" s="1">
        <v>-91.036787098030103</v>
      </c>
      <c r="C20088" s="1">
        <v>-90.888799988726902</v>
      </c>
      <c r="D20088" s="1">
        <f t="shared" si="313"/>
        <v>-0.14798710930320169</v>
      </c>
      <c r="F20088" s="1">
        <v>4074.5915732383701</v>
      </c>
      <c r="G20088" s="1">
        <v>0</v>
      </c>
    </row>
    <row r="20089" spans="1:7" x14ac:dyDescent="0.25">
      <c r="A20089" s="1">
        <v>4074.7884960174501</v>
      </c>
      <c r="B20089" s="1">
        <v>-91.075546960958704</v>
      </c>
      <c r="C20089" s="1">
        <v>-90.888799988726902</v>
      </c>
      <c r="D20089" s="1">
        <f t="shared" si="313"/>
        <v>-0.18674697223180203</v>
      </c>
      <c r="F20089" s="1">
        <v>4074.79939579963</v>
      </c>
      <c r="G20089" s="1">
        <v>0</v>
      </c>
    </row>
    <row r="20090" spans="1:7" x14ac:dyDescent="0.25">
      <c r="A20090" s="1">
        <v>4074.9951100349399</v>
      </c>
      <c r="B20090" s="1">
        <v>-90.979018416446493</v>
      </c>
      <c r="C20090" s="1">
        <v>-90.888799988726902</v>
      </c>
      <c r="D20090" s="1">
        <f t="shared" si="313"/>
        <v>-9.0218427719591432E-2</v>
      </c>
      <c r="F20090" s="1">
        <v>4075.0072195529901</v>
      </c>
      <c r="G20090" s="1">
        <v>0</v>
      </c>
    </row>
    <row r="20091" spans="1:7" x14ac:dyDescent="0.25">
      <c r="A20091" s="1">
        <v>4075.1940119266501</v>
      </c>
      <c r="B20091" s="1">
        <v>-90.953663515752993</v>
      </c>
      <c r="C20091" s="1">
        <v>-90.888799988726902</v>
      </c>
      <c r="D20091" s="1">
        <f t="shared" si="313"/>
        <v>-6.4863527026091106E-2</v>
      </c>
      <c r="F20091" s="1">
        <v>4075.1993808746302</v>
      </c>
      <c r="G20091" s="1">
        <v>0</v>
      </c>
    </row>
    <row r="20092" spans="1:7" x14ac:dyDescent="0.25">
      <c r="A20092" s="1">
        <v>4075.4017291068999</v>
      </c>
      <c r="B20092" s="1">
        <v>-91.866867459004496</v>
      </c>
      <c r="C20092" s="1">
        <v>-90.888799988726902</v>
      </c>
      <c r="D20092" s="1">
        <f t="shared" si="313"/>
        <v>-0.978067470277594</v>
      </c>
      <c r="F20092" s="1">
        <v>4075.4548380374899</v>
      </c>
      <c r="G20092" s="1">
        <v>4</v>
      </c>
    </row>
    <row r="20093" spans="1:7" x14ac:dyDescent="0.25">
      <c r="A20093" s="1">
        <v>4075.5994570255202</v>
      </c>
      <c r="B20093" s="1">
        <v>-91.713972808201802</v>
      </c>
      <c r="C20093" s="1">
        <v>-90.888799988726902</v>
      </c>
      <c r="D20093" s="1">
        <f t="shared" si="313"/>
        <v>-0.82517281947490062</v>
      </c>
      <c r="F20093" s="1">
        <v>4075.6627931594799</v>
      </c>
      <c r="G20093" s="1">
        <v>4</v>
      </c>
    </row>
    <row r="20094" spans="1:7" x14ac:dyDescent="0.25">
      <c r="A20094" s="1">
        <v>4075.8053393363898</v>
      </c>
      <c r="B20094" s="1">
        <v>-90.588547355633096</v>
      </c>
      <c r="C20094" s="1">
        <v>-90.888799988726902</v>
      </c>
      <c r="D20094" s="1">
        <f t="shared" si="313"/>
        <v>0.30025263309380534</v>
      </c>
      <c r="F20094" s="1">
        <v>4075.8707807064002</v>
      </c>
      <c r="G20094" s="1">
        <v>-1</v>
      </c>
    </row>
    <row r="20095" spans="1:7" x14ac:dyDescent="0.25">
      <c r="A20095" s="1">
        <v>4076.0154287814998</v>
      </c>
      <c r="B20095" s="1">
        <v>-90.473003481644398</v>
      </c>
      <c r="C20095" s="1">
        <v>-90.888799988726902</v>
      </c>
      <c r="D20095" s="1">
        <f t="shared" si="313"/>
        <v>0.41579650708250426</v>
      </c>
      <c r="F20095" s="1">
        <v>4076.0787820815999</v>
      </c>
      <c r="G20095" s="1">
        <v>-2</v>
      </c>
    </row>
    <row r="20096" spans="1:7" x14ac:dyDescent="0.25">
      <c r="A20096" s="1">
        <v>4076.2114963531399</v>
      </c>
      <c r="B20096" s="1">
        <v>-90.809626629647994</v>
      </c>
      <c r="C20096" s="1">
        <v>-90.888799988726902</v>
      </c>
      <c r="D20096" s="1">
        <f t="shared" si="313"/>
        <v>7.9173359078907879E-2</v>
      </c>
      <c r="F20096" s="1">
        <v>4076.2235157489699</v>
      </c>
      <c r="G20096" s="1">
        <v>0</v>
      </c>
    </row>
    <row r="20097" spans="1:7" x14ac:dyDescent="0.25">
      <c r="A20097" s="1">
        <v>4076.4200596809301</v>
      </c>
      <c r="B20097" s="1">
        <v>-90.535034756507599</v>
      </c>
      <c r="C20097" s="1">
        <v>-90.888799988726902</v>
      </c>
      <c r="D20097" s="1">
        <f t="shared" si="313"/>
        <v>0.35376523221930256</v>
      </c>
      <c r="F20097" s="1">
        <v>4076.4788157939902</v>
      </c>
      <c r="G20097" s="1">
        <v>-1</v>
      </c>
    </row>
    <row r="20098" spans="1:7" x14ac:dyDescent="0.25">
      <c r="A20098" s="1">
        <v>4076.6127302646601</v>
      </c>
      <c r="B20098" s="1">
        <v>-91.730477551956596</v>
      </c>
      <c r="C20098" s="1">
        <v>-90.888799988726902</v>
      </c>
      <c r="D20098" s="1">
        <f t="shared" ref="D20098:D20161" si="314">B20098-C20098</f>
        <v>-0.84167756322969467</v>
      </c>
      <c r="F20098" s="1">
        <v>4076.6707646846698</v>
      </c>
      <c r="G20098" s="1">
        <v>4</v>
      </c>
    </row>
    <row r="20099" spans="1:7" x14ac:dyDescent="0.25">
      <c r="A20099" s="1">
        <v>4076.8236312866202</v>
      </c>
      <c r="B20099" s="1">
        <v>-92.165048087768</v>
      </c>
      <c r="C20099" s="1">
        <v>-90.888799988726902</v>
      </c>
      <c r="D20099" s="1">
        <f t="shared" si="314"/>
        <v>-1.2762480990410978</v>
      </c>
      <c r="F20099" s="1">
        <v>4076.8788943290701</v>
      </c>
      <c r="G20099" s="1">
        <v>6</v>
      </c>
    </row>
    <row r="20100" spans="1:7" x14ac:dyDescent="0.25">
      <c r="A20100" s="1">
        <v>4077.0191416740399</v>
      </c>
      <c r="B20100" s="1">
        <v>-90.457553244539397</v>
      </c>
      <c r="C20100" s="1">
        <v>-90.888799988726902</v>
      </c>
      <c r="D20100" s="1">
        <f t="shared" si="314"/>
        <v>0.43124674418750431</v>
      </c>
      <c r="F20100" s="1">
        <v>4077.07085561752</v>
      </c>
      <c r="G20100" s="1">
        <v>-2</v>
      </c>
    </row>
    <row r="20101" spans="1:7" x14ac:dyDescent="0.25">
      <c r="A20101" s="1">
        <v>4077.22354388236</v>
      </c>
      <c r="B20101" s="1">
        <v>-90.372017031707699</v>
      </c>
      <c r="C20101" s="1">
        <v>-90.888799988726902</v>
      </c>
      <c r="D20101" s="1">
        <f t="shared" si="314"/>
        <v>0.51678295701920263</v>
      </c>
      <c r="F20101" s="1">
        <v>4077.27873110771</v>
      </c>
      <c r="G20101" s="1">
        <v>-2</v>
      </c>
    </row>
    <row r="20102" spans="1:7" x14ac:dyDescent="0.25">
      <c r="A20102" s="1">
        <v>4077.4244334697701</v>
      </c>
      <c r="B20102" s="1">
        <v>-90.710064589376302</v>
      </c>
      <c r="C20102" s="1">
        <v>-90.888799988726902</v>
      </c>
      <c r="D20102" s="1">
        <f t="shared" si="314"/>
        <v>0.17873539935060023</v>
      </c>
      <c r="F20102" s="1">
        <v>4077.48673486709</v>
      </c>
      <c r="G20102" s="1">
        <v>-1</v>
      </c>
    </row>
    <row r="20103" spans="1:7" x14ac:dyDescent="0.25">
      <c r="A20103" s="1">
        <v>4077.6264371871898</v>
      </c>
      <c r="B20103" s="1">
        <v>-90.958341817565596</v>
      </c>
      <c r="C20103" s="1">
        <v>-90.888799988726902</v>
      </c>
      <c r="D20103" s="1">
        <f t="shared" si="314"/>
        <v>-6.9541828838694641E-2</v>
      </c>
      <c r="F20103" s="1">
        <v>4077.6314432621002</v>
      </c>
      <c r="G20103" s="1">
        <v>0</v>
      </c>
    </row>
    <row r="20104" spans="1:7" x14ac:dyDescent="0.25">
      <c r="A20104" s="1">
        <v>4077.8281788825898</v>
      </c>
      <c r="B20104" s="1">
        <v>-90.987212686937298</v>
      </c>
      <c r="C20104" s="1">
        <v>-90.888799988726902</v>
      </c>
      <c r="D20104" s="1">
        <f t="shared" si="314"/>
        <v>-9.8412698210395888E-2</v>
      </c>
      <c r="F20104" s="1">
        <v>4077.8392276763898</v>
      </c>
      <c r="G20104" s="1">
        <v>0</v>
      </c>
    </row>
    <row r="20105" spans="1:7" x14ac:dyDescent="0.25">
      <c r="A20105" s="1">
        <v>4078.0393064022001</v>
      </c>
      <c r="B20105" s="1">
        <v>-90.637181989122496</v>
      </c>
      <c r="C20105" s="1">
        <v>-90.888799988726902</v>
      </c>
      <c r="D20105" s="1">
        <f t="shared" si="314"/>
        <v>0.2516179996044059</v>
      </c>
      <c r="F20105" s="1">
        <v>4078.09474730491</v>
      </c>
      <c r="G20105" s="1">
        <v>-1</v>
      </c>
    </row>
    <row r="20106" spans="1:7" x14ac:dyDescent="0.25">
      <c r="A20106" s="1">
        <v>4078.2463166713701</v>
      </c>
      <c r="B20106" s="1">
        <v>-90.3596281938472</v>
      </c>
      <c r="C20106" s="1">
        <v>-90.888799988726902</v>
      </c>
      <c r="D20106" s="1">
        <f t="shared" si="314"/>
        <v>0.52917179487970145</v>
      </c>
      <c r="F20106" s="1">
        <v>4078.3027062415999</v>
      </c>
      <c r="G20106" s="1">
        <v>-2</v>
      </c>
    </row>
    <row r="20107" spans="1:7" x14ac:dyDescent="0.25">
      <c r="A20107" s="1">
        <v>4078.4372513294202</v>
      </c>
      <c r="B20107" s="1">
        <v>-90.452084188979995</v>
      </c>
      <c r="C20107" s="1">
        <v>-90.888799988726902</v>
      </c>
      <c r="D20107" s="1">
        <f t="shared" si="314"/>
        <v>0.43671579974690644</v>
      </c>
      <c r="F20107" s="1">
        <v>4078.49468016624</v>
      </c>
      <c r="G20107" s="1">
        <v>-2</v>
      </c>
    </row>
    <row r="20108" spans="1:7" x14ac:dyDescent="0.25">
      <c r="A20108" s="1">
        <v>4078.63823080062</v>
      </c>
      <c r="B20108" s="1">
        <v>-90.582637327966495</v>
      </c>
      <c r="C20108" s="1">
        <v>-90.888799988726902</v>
      </c>
      <c r="D20108" s="1">
        <f t="shared" si="314"/>
        <v>0.30616266076040688</v>
      </c>
      <c r="F20108" s="1">
        <v>4078.7026717662802</v>
      </c>
      <c r="G20108" s="1">
        <v>-1</v>
      </c>
    </row>
    <row r="20109" spans="1:7" x14ac:dyDescent="0.25">
      <c r="A20109" s="1">
        <v>4078.8550186157199</v>
      </c>
      <c r="B20109" s="1">
        <v>-90.4362764157447</v>
      </c>
      <c r="C20109" s="1">
        <v>-90.888799988726902</v>
      </c>
      <c r="D20109" s="1">
        <f t="shared" si="314"/>
        <v>0.45252357298220147</v>
      </c>
      <c r="F20109" s="1">
        <v>4078.91066908836</v>
      </c>
      <c r="G20109" s="1">
        <v>-2</v>
      </c>
    </row>
    <row r="20110" spans="1:7" x14ac:dyDescent="0.25">
      <c r="A20110" s="1">
        <v>4079.0471689700998</v>
      </c>
      <c r="B20110" s="1">
        <v>-91.154676619783601</v>
      </c>
      <c r="C20110" s="1">
        <v>-90.888799988726902</v>
      </c>
      <c r="D20110" s="1">
        <f t="shared" si="314"/>
        <v>-0.2658766310566989</v>
      </c>
      <c r="F20110" s="1">
        <v>4079.1026818752198</v>
      </c>
      <c r="G20110" s="1">
        <v>1</v>
      </c>
    </row>
    <row r="20111" spans="1:7" x14ac:dyDescent="0.25">
      <c r="A20111" s="1">
        <v>4079.2607393264698</v>
      </c>
      <c r="B20111" s="1">
        <v>-91.170102708966098</v>
      </c>
      <c r="C20111" s="1">
        <v>-90.888799988726902</v>
      </c>
      <c r="D20111" s="1">
        <f t="shared" si="314"/>
        <v>-0.28130272023919645</v>
      </c>
      <c r="F20111" s="1">
        <v>4079.3106701373999</v>
      </c>
      <c r="G20111" s="1">
        <v>1</v>
      </c>
    </row>
    <row r="20112" spans="1:7" x14ac:dyDescent="0.25">
      <c r="A20112" s="1">
        <v>4079.4649851322101</v>
      </c>
      <c r="B20112" s="1">
        <v>-90.804961969828796</v>
      </c>
      <c r="C20112" s="1">
        <v>-90.888799988726902</v>
      </c>
      <c r="D20112" s="1">
        <f t="shared" si="314"/>
        <v>8.383801889810627E-2</v>
      </c>
      <c r="F20112" s="1">
        <v>4079.47160005569</v>
      </c>
      <c r="G20112" s="1">
        <v>0</v>
      </c>
    </row>
    <row r="20113" spans="1:7" x14ac:dyDescent="0.25">
      <c r="A20113" s="1">
        <v>4079.6551394462499</v>
      </c>
      <c r="B20113" s="1">
        <v>-90.959361138963601</v>
      </c>
      <c r="C20113" s="1">
        <v>-90.888799988726902</v>
      </c>
      <c r="D20113" s="1">
        <f t="shared" si="314"/>
        <v>-7.0561150236699177E-2</v>
      </c>
      <c r="F20113" s="1">
        <v>4079.6629996299698</v>
      </c>
      <c r="G20113" s="1">
        <v>0</v>
      </c>
    </row>
    <row r="20114" spans="1:7" x14ac:dyDescent="0.25">
      <c r="A20114" s="1">
        <v>4079.8638556003498</v>
      </c>
      <c r="B20114" s="1">
        <v>-90.637607598995203</v>
      </c>
      <c r="C20114" s="1">
        <v>-90.888799988726902</v>
      </c>
      <c r="D20114" s="1">
        <f t="shared" si="314"/>
        <v>0.251192389731699</v>
      </c>
      <c r="F20114" s="1">
        <v>4079.9186627864801</v>
      </c>
      <c r="G20114" s="1">
        <v>-1</v>
      </c>
    </row>
    <row r="20115" spans="1:7" x14ac:dyDescent="0.25">
      <c r="A20115" s="1">
        <v>4080.0654869079499</v>
      </c>
      <c r="B20115" s="1">
        <v>-91.026987425930301</v>
      </c>
      <c r="C20115" s="1">
        <v>-90.888799988726902</v>
      </c>
      <c r="D20115" s="1">
        <f t="shared" si="314"/>
        <v>-0.1381874372033991</v>
      </c>
      <c r="F20115" s="1">
        <v>4080.0789184570299</v>
      </c>
      <c r="G20115" s="1">
        <v>0</v>
      </c>
    </row>
    <row r="20116" spans="1:7" x14ac:dyDescent="0.25">
      <c r="A20116" s="1">
        <v>4080.27705216407</v>
      </c>
      <c r="B20116" s="1">
        <v>-91.758201569222095</v>
      </c>
      <c r="C20116" s="1">
        <v>-90.888799988726902</v>
      </c>
      <c r="D20116" s="1">
        <f t="shared" si="314"/>
        <v>-0.86940158049519312</v>
      </c>
      <c r="F20116" s="1">
        <v>4080.3345789909299</v>
      </c>
      <c r="G20116" s="1">
        <v>4</v>
      </c>
    </row>
    <row r="20117" spans="1:7" x14ac:dyDescent="0.25">
      <c r="A20117" s="1">
        <v>4080.4730837345101</v>
      </c>
      <c r="B20117" s="1">
        <v>-91.821150074207594</v>
      </c>
      <c r="C20117" s="1">
        <v>-90.888799988726902</v>
      </c>
      <c r="D20117" s="1">
        <f t="shared" si="314"/>
        <v>-0.93235008548069231</v>
      </c>
      <c r="F20117" s="1">
        <v>4080.5265972614202</v>
      </c>
      <c r="G20117" s="1">
        <v>4</v>
      </c>
    </row>
    <row r="20118" spans="1:7" x14ac:dyDescent="0.25">
      <c r="A20118" s="1">
        <v>4080.6703429222098</v>
      </c>
      <c r="B20118" s="1">
        <v>-90.309929070554702</v>
      </c>
      <c r="C20118" s="1">
        <v>-90.888799988726902</v>
      </c>
      <c r="D20118" s="1">
        <f t="shared" si="314"/>
        <v>0.57887091817219982</v>
      </c>
      <c r="F20118" s="1">
        <v>4080.7345657348601</v>
      </c>
      <c r="G20118" s="1">
        <v>-3</v>
      </c>
    </row>
    <row r="20119" spans="1:7" x14ac:dyDescent="0.25">
      <c r="A20119" s="1">
        <v>4080.8825128078402</v>
      </c>
      <c r="B20119" s="1">
        <v>-90.717907501136395</v>
      </c>
      <c r="C20119" s="1">
        <v>-90.888799988726902</v>
      </c>
      <c r="D20119" s="1">
        <f t="shared" si="314"/>
        <v>0.1708924875905069</v>
      </c>
      <c r="F20119" s="1">
        <v>4080.94268560409</v>
      </c>
      <c r="G20119" s="1">
        <v>-1</v>
      </c>
    </row>
    <row r="20120" spans="1:7" x14ac:dyDescent="0.25">
      <c r="A20120" s="1">
        <v>4081.08647871017</v>
      </c>
      <c r="B20120" s="1">
        <v>-90.482971938186296</v>
      </c>
      <c r="C20120" s="1">
        <v>-90.888799988726902</v>
      </c>
      <c r="D20120" s="1">
        <f t="shared" si="314"/>
        <v>0.405828050540606</v>
      </c>
      <c r="F20120" s="1">
        <v>4081.1506240367798</v>
      </c>
      <c r="G20120" s="1">
        <v>-2</v>
      </c>
    </row>
    <row r="20121" spans="1:7" x14ac:dyDescent="0.25">
      <c r="A20121" s="1">
        <v>4081.2764668464602</v>
      </c>
      <c r="B20121" s="1">
        <v>-90.388840688923594</v>
      </c>
      <c r="C20121" s="1">
        <v>-90.888799988726902</v>
      </c>
      <c r="D20121" s="1">
        <f t="shared" si="314"/>
        <v>0.499959299803308</v>
      </c>
      <c r="F20121" s="1">
        <v>4081.3265478610901</v>
      </c>
      <c r="G20121" s="1">
        <v>-2</v>
      </c>
    </row>
    <row r="20122" spans="1:7" x14ac:dyDescent="0.25">
      <c r="A20122" s="1">
        <v>4081.4835135936701</v>
      </c>
      <c r="B20122" s="1">
        <v>-91.992705919544093</v>
      </c>
      <c r="C20122" s="1">
        <v>-90.888799988726902</v>
      </c>
      <c r="D20122" s="1">
        <f t="shared" si="314"/>
        <v>-1.1039059308171915</v>
      </c>
      <c r="F20122" s="1">
        <v>4081.5345501899701</v>
      </c>
      <c r="G20122" s="1">
        <v>5</v>
      </c>
    </row>
    <row r="20123" spans="1:7" x14ac:dyDescent="0.25">
      <c r="A20123" s="1">
        <v>4081.6829719543398</v>
      </c>
      <c r="B20123" s="1">
        <v>-91.780911407764194</v>
      </c>
      <c r="C20123" s="1">
        <v>-90.888799988726902</v>
      </c>
      <c r="D20123" s="1">
        <f t="shared" si="314"/>
        <v>-0.89211141903729185</v>
      </c>
      <c r="F20123" s="1">
        <v>4081.7425222396801</v>
      </c>
      <c r="G20123" s="1">
        <v>4</v>
      </c>
    </row>
    <row r="20124" spans="1:7" x14ac:dyDescent="0.25">
      <c r="A20124" s="1">
        <v>4081.8824079036699</v>
      </c>
      <c r="B20124" s="1">
        <v>-91.374228301721999</v>
      </c>
      <c r="C20124" s="1">
        <v>-90.888799988726902</v>
      </c>
      <c r="D20124" s="1">
        <f t="shared" si="314"/>
        <v>-0.48542831299509714</v>
      </c>
      <c r="F20124" s="1">
        <v>4081.9345254897999</v>
      </c>
      <c r="G20124" s="1">
        <v>2</v>
      </c>
    </row>
    <row r="20125" spans="1:7" x14ac:dyDescent="0.25">
      <c r="A20125" s="1">
        <v>4082.1007642745899</v>
      </c>
      <c r="B20125" s="1">
        <v>-91.487663641639699</v>
      </c>
      <c r="C20125" s="1">
        <v>-90.888799988726902</v>
      </c>
      <c r="D20125" s="1">
        <f t="shared" si="314"/>
        <v>-0.59886365291279731</v>
      </c>
      <c r="F20125" s="1">
        <v>4082.1585354804902</v>
      </c>
      <c r="G20125" s="1">
        <v>3</v>
      </c>
    </row>
    <row r="20126" spans="1:7" x14ac:dyDescent="0.25">
      <c r="A20126" s="1">
        <v>4082.2941095829001</v>
      </c>
      <c r="B20126" s="1">
        <v>-91.592707589035001</v>
      </c>
      <c r="C20126" s="1">
        <v>-90.888799988726902</v>
      </c>
      <c r="D20126" s="1">
        <f t="shared" si="314"/>
        <v>-0.70390760030809929</v>
      </c>
      <c r="F20126" s="1">
        <v>4082.3505430221499</v>
      </c>
      <c r="G20126" s="1">
        <v>3</v>
      </c>
    </row>
    <row r="20127" spans="1:7" x14ac:dyDescent="0.25">
      <c r="A20127" s="1">
        <v>4082.49488067626</v>
      </c>
      <c r="B20127" s="1">
        <v>-91.389721216551095</v>
      </c>
      <c r="C20127" s="1">
        <v>-90.888799988726902</v>
      </c>
      <c r="D20127" s="1">
        <f t="shared" si="314"/>
        <v>-0.50092122782419324</v>
      </c>
      <c r="F20127" s="1">
        <v>4082.5584747791199</v>
      </c>
      <c r="G20127" s="1">
        <v>2</v>
      </c>
    </row>
    <row r="20128" spans="1:7" x14ac:dyDescent="0.25">
      <c r="A20128" s="1">
        <v>4082.6940379142702</v>
      </c>
      <c r="B20128" s="1">
        <v>-90.494416920797903</v>
      </c>
      <c r="C20128" s="1">
        <v>-90.888799988726902</v>
      </c>
      <c r="D20128" s="1">
        <f t="shared" si="314"/>
        <v>0.3943830679289988</v>
      </c>
      <c r="F20128" s="1">
        <v>4082.75047683715</v>
      </c>
      <c r="G20128" s="1">
        <v>-1</v>
      </c>
    </row>
    <row r="20129" spans="1:7" x14ac:dyDescent="0.25">
      <c r="A20129" s="1">
        <v>4082.90123462677</v>
      </c>
      <c r="B20129" s="1">
        <v>-90.267385304125796</v>
      </c>
      <c r="C20129" s="1">
        <v>-90.888799988726902</v>
      </c>
      <c r="D20129" s="1">
        <f t="shared" si="314"/>
        <v>0.62141468460110616</v>
      </c>
      <c r="F20129" s="1">
        <v>4082.9584882259301</v>
      </c>
      <c r="G20129" s="1">
        <v>-3</v>
      </c>
    </row>
    <row r="20130" spans="1:7" x14ac:dyDescent="0.25">
      <c r="A20130" s="1">
        <v>4083.1026453971799</v>
      </c>
      <c r="B20130" s="1">
        <v>-90.252051854258198</v>
      </c>
      <c r="C20130" s="1">
        <v>-90.888799988726902</v>
      </c>
      <c r="D20130" s="1">
        <f t="shared" si="314"/>
        <v>0.6367481344687036</v>
      </c>
      <c r="F20130" s="1">
        <v>4083.1664421558298</v>
      </c>
      <c r="G20130" s="1">
        <v>-3</v>
      </c>
    </row>
    <row r="20131" spans="1:7" x14ac:dyDescent="0.25">
      <c r="A20131" s="1">
        <v>4083.3077135086</v>
      </c>
      <c r="B20131" s="1">
        <v>-90.354521537835794</v>
      </c>
      <c r="C20131" s="1">
        <v>-90.888799988726902</v>
      </c>
      <c r="D20131" s="1">
        <f t="shared" si="314"/>
        <v>0.53427845089110804</v>
      </c>
      <c r="F20131" s="1">
        <v>4083.3584504127498</v>
      </c>
      <c r="G20131" s="1">
        <v>-2</v>
      </c>
    </row>
    <row r="20132" spans="1:7" x14ac:dyDescent="0.25">
      <c r="A20132" s="1">
        <v>4083.5057675838402</v>
      </c>
      <c r="B20132" s="1">
        <v>-91.311994362656506</v>
      </c>
      <c r="C20132" s="1">
        <v>-90.888799988726902</v>
      </c>
      <c r="D20132" s="1">
        <f t="shared" si="314"/>
        <v>-0.42319437392960424</v>
      </c>
      <c r="F20132" s="1">
        <v>4083.5665647983501</v>
      </c>
      <c r="G20132" s="1">
        <v>2</v>
      </c>
    </row>
    <row r="20133" spans="1:7" x14ac:dyDescent="0.25">
      <c r="A20133" s="1">
        <v>4083.72305750846</v>
      </c>
      <c r="B20133" s="1">
        <v>-90.627647191122804</v>
      </c>
      <c r="C20133" s="1">
        <v>-90.888799988726902</v>
      </c>
      <c r="D20133" s="1">
        <f t="shared" si="314"/>
        <v>0.26115279760409749</v>
      </c>
      <c r="F20133" s="1">
        <v>4083.7744228839802</v>
      </c>
      <c r="G20133" s="1">
        <v>-1</v>
      </c>
    </row>
    <row r="20134" spans="1:7" x14ac:dyDescent="0.25">
      <c r="A20134" s="1">
        <v>4083.9114494323699</v>
      </c>
      <c r="B20134" s="1">
        <v>-90.353659168430298</v>
      </c>
      <c r="C20134" s="1">
        <v>-90.888799988726902</v>
      </c>
      <c r="D20134" s="1">
        <f t="shared" si="314"/>
        <v>0.53514082029660415</v>
      </c>
      <c r="F20134" s="1">
        <v>4083.9664132594999</v>
      </c>
      <c r="G20134" s="1">
        <v>-2</v>
      </c>
    </row>
    <row r="20135" spans="1:7" x14ac:dyDescent="0.25">
      <c r="A20135" s="1">
        <v>4084.1192095279598</v>
      </c>
      <c r="B20135" s="1">
        <v>-90.560049244628402</v>
      </c>
      <c r="C20135" s="1">
        <v>-90.888799988726902</v>
      </c>
      <c r="D20135" s="1">
        <f t="shared" si="314"/>
        <v>0.32875074409849958</v>
      </c>
      <c r="F20135" s="1">
        <v>4084.1744060516298</v>
      </c>
      <c r="G20135" s="1">
        <v>-1</v>
      </c>
    </row>
    <row r="20136" spans="1:7" x14ac:dyDescent="0.25">
      <c r="A20136" s="1">
        <v>4084.3214826583799</v>
      </c>
      <c r="B20136" s="1">
        <v>-90.422271258462004</v>
      </c>
      <c r="C20136" s="1">
        <v>-90.888799988726902</v>
      </c>
      <c r="D20136" s="1">
        <f t="shared" si="314"/>
        <v>0.46652873026489772</v>
      </c>
      <c r="F20136" s="1">
        <v>4084.38243389129</v>
      </c>
      <c r="G20136" s="1">
        <v>-2</v>
      </c>
    </row>
    <row r="20137" spans="1:7" x14ac:dyDescent="0.25">
      <c r="A20137" s="1">
        <v>4084.52547216415</v>
      </c>
      <c r="B20137" s="1">
        <v>-90.458338417973494</v>
      </c>
      <c r="C20137" s="1">
        <v>-90.888799988726902</v>
      </c>
      <c r="D20137" s="1">
        <f t="shared" si="314"/>
        <v>0.4304615707534083</v>
      </c>
      <c r="F20137" s="1">
        <v>4084.5903854370099</v>
      </c>
      <c r="G20137" s="1">
        <v>-2</v>
      </c>
    </row>
    <row r="20138" spans="1:7" x14ac:dyDescent="0.25">
      <c r="A20138" s="1">
        <v>4084.7256228923702</v>
      </c>
      <c r="B20138" s="1">
        <v>-90.445659882738298</v>
      </c>
      <c r="C20138" s="1">
        <v>-90.888799988726902</v>
      </c>
      <c r="D20138" s="1">
        <f t="shared" si="314"/>
        <v>0.4431401059886042</v>
      </c>
      <c r="F20138" s="1">
        <v>4084.7824106216399</v>
      </c>
      <c r="G20138" s="1">
        <v>-2</v>
      </c>
    </row>
    <row r="20139" spans="1:7" x14ac:dyDescent="0.25">
      <c r="A20139" s="1">
        <v>4084.9318304061799</v>
      </c>
      <c r="B20139" s="1">
        <v>-92.209529999847405</v>
      </c>
      <c r="C20139" s="1">
        <v>-90.888799988726902</v>
      </c>
      <c r="D20139" s="1">
        <f t="shared" si="314"/>
        <v>-1.3207300111205029</v>
      </c>
      <c r="F20139" s="1">
        <v>4084.9904487132999</v>
      </c>
      <c r="G20139" s="1">
        <v>6</v>
      </c>
    </row>
    <row r="20140" spans="1:7" x14ac:dyDescent="0.25">
      <c r="A20140" s="1">
        <v>4085.1290929317402</v>
      </c>
      <c r="B20140" s="1">
        <v>-92.261146582024196</v>
      </c>
      <c r="C20140" s="1">
        <v>-90.888799988726902</v>
      </c>
      <c r="D20140" s="1">
        <f t="shared" si="314"/>
        <v>-1.3723465932972942</v>
      </c>
      <c r="F20140" s="1">
        <v>4085.1824028491901</v>
      </c>
      <c r="G20140" s="1">
        <v>6</v>
      </c>
    </row>
    <row r="20141" spans="1:7" x14ac:dyDescent="0.25">
      <c r="A20141" s="1">
        <v>4085.3445973396301</v>
      </c>
      <c r="B20141" s="1">
        <v>-91.631618324874694</v>
      </c>
      <c r="C20141" s="1">
        <v>-90.888799988726902</v>
      </c>
      <c r="D20141" s="1">
        <f t="shared" si="314"/>
        <v>-0.74281833614779202</v>
      </c>
      <c r="F20141" s="1">
        <v>4085.4063537120801</v>
      </c>
      <c r="G20141" s="1">
        <v>3</v>
      </c>
    </row>
    <row r="20142" spans="1:7" x14ac:dyDescent="0.25">
      <c r="A20142" s="1">
        <v>4085.5408284664099</v>
      </c>
      <c r="B20142" s="1">
        <v>-91.183975545632705</v>
      </c>
      <c r="C20142" s="1">
        <v>-90.888799988726902</v>
      </c>
      <c r="D20142" s="1">
        <f t="shared" si="314"/>
        <v>-0.29517555690580366</v>
      </c>
      <c r="F20142" s="1">
        <v>4085.59834909439</v>
      </c>
      <c r="G20142" s="1">
        <v>1</v>
      </c>
    </row>
    <row r="20143" spans="1:7" x14ac:dyDescent="0.25">
      <c r="A20143" s="1">
        <v>4085.7411525249399</v>
      </c>
      <c r="B20143" s="1">
        <v>-90.224800879389505</v>
      </c>
      <c r="C20143" s="1">
        <v>-90.888799988726902</v>
      </c>
      <c r="D20143" s="1">
        <f t="shared" si="314"/>
        <v>0.66399910933739648</v>
      </c>
      <c r="F20143" s="1">
        <v>4085.8063650131198</v>
      </c>
      <c r="G20143" s="1">
        <v>-3</v>
      </c>
    </row>
    <row r="20144" spans="1:7" x14ac:dyDescent="0.25">
      <c r="A20144" s="1">
        <v>4085.9526941776198</v>
      </c>
      <c r="B20144" s="1">
        <v>-90.279783639964194</v>
      </c>
      <c r="C20144" s="1">
        <v>-90.888799988726902</v>
      </c>
      <c r="D20144" s="1">
        <f t="shared" si="314"/>
        <v>0.60901634876270805</v>
      </c>
      <c r="F20144" s="1">
        <v>4086.01432085037</v>
      </c>
      <c r="G20144" s="1">
        <v>-3</v>
      </c>
    </row>
    <row r="20145" spans="1:7" x14ac:dyDescent="0.25">
      <c r="A20145" s="1">
        <v>4086.1547307968099</v>
      </c>
      <c r="B20145" s="1">
        <v>-90.634726792209094</v>
      </c>
      <c r="C20145" s="1">
        <v>-90.888799988726902</v>
      </c>
      <c r="D20145" s="1">
        <f t="shared" si="314"/>
        <v>0.25407319651780824</v>
      </c>
      <c r="F20145" s="1">
        <v>4086.2063241004898</v>
      </c>
      <c r="G20145" s="1">
        <v>-1</v>
      </c>
    </row>
    <row r="20146" spans="1:7" x14ac:dyDescent="0.25">
      <c r="A20146" s="1">
        <v>4086.3529045581799</v>
      </c>
      <c r="B20146" s="1">
        <v>-90.675425657433806</v>
      </c>
      <c r="C20146" s="1">
        <v>-90.888799988726902</v>
      </c>
      <c r="D20146" s="1">
        <f t="shared" si="314"/>
        <v>0.21337433129309602</v>
      </c>
      <c r="F20146" s="1">
        <v>4086.41434812545</v>
      </c>
      <c r="G20146" s="1">
        <v>-1</v>
      </c>
    </row>
    <row r="20147" spans="1:7" x14ac:dyDescent="0.25">
      <c r="A20147" s="1">
        <v>4086.5579364299701</v>
      </c>
      <c r="B20147" s="1">
        <v>-91.773811755249596</v>
      </c>
      <c r="C20147" s="1">
        <v>-90.888799988726902</v>
      </c>
      <c r="D20147" s="1">
        <f t="shared" si="314"/>
        <v>-0.88501176652269464</v>
      </c>
      <c r="F20147" s="1">
        <v>4086.6222901344199</v>
      </c>
      <c r="G20147" s="1">
        <v>4</v>
      </c>
    </row>
    <row r="20148" spans="1:7" x14ac:dyDescent="0.25">
      <c r="A20148" s="1">
        <v>4086.7530283927899</v>
      </c>
      <c r="B20148" s="1">
        <v>-91.642901931790206</v>
      </c>
      <c r="C20148" s="1">
        <v>-90.888799988726902</v>
      </c>
      <c r="D20148" s="1">
        <f t="shared" si="314"/>
        <v>-0.75410194306330425</v>
      </c>
      <c r="F20148" s="1">
        <v>4086.8143017292</v>
      </c>
      <c r="G20148" s="1">
        <v>3</v>
      </c>
    </row>
    <row r="20149" spans="1:7" x14ac:dyDescent="0.25">
      <c r="A20149" s="1">
        <v>4086.9610579013802</v>
      </c>
      <c r="B20149" s="1">
        <v>-93.120729198008505</v>
      </c>
      <c r="C20149" s="1">
        <v>-90.888799988726902</v>
      </c>
      <c r="D20149" s="1">
        <f t="shared" si="314"/>
        <v>-2.2319292092816028</v>
      </c>
      <c r="F20149" s="1">
        <v>4087.0223181247702</v>
      </c>
      <c r="G20149" s="1">
        <v>11</v>
      </c>
    </row>
    <row r="20150" spans="1:7" x14ac:dyDescent="0.25">
      <c r="A20150" s="1">
        <v>4087.1560430526702</v>
      </c>
      <c r="B20150" s="1">
        <v>-92.747548090907799</v>
      </c>
      <c r="C20150" s="1">
        <v>-90.888799988726902</v>
      </c>
      <c r="D20150" s="1">
        <f t="shared" si="314"/>
        <v>-1.8587481021808969</v>
      </c>
      <c r="F20150" s="1">
        <v>4087.2142868041901</v>
      </c>
      <c r="G20150" s="1">
        <v>9</v>
      </c>
    </row>
    <row r="20151" spans="1:7" x14ac:dyDescent="0.25">
      <c r="A20151" s="1">
        <v>4087.3719174861899</v>
      </c>
      <c r="B20151" s="1">
        <v>-91.348803923394897</v>
      </c>
      <c r="C20151" s="1">
        <v>-90.888799988726902</v>
      </c>
      <c r="D20151" s="1">
        <f t="shared" si="314"/>
        <v>-0.46000393466799494</v>
      </c>
      <c r="F20151" s="1">
        <v>4087.4223096370602</v>
      </c>
      <c r="G20151" s="1">
        <v>2</v>
      </c>
    </row>
    <row r="20152" spans="1:7" x14ac:dyDescent="0.25">
      <c r="A20152" s="1">
        <v>4087.5670690536399</v>
      </c>
      <c r="B20152" s="1">
        <v>-91.282086925042094</v>
      </c>
      <c r="C20152" s="1">
        <v>-90.888799988726902</v>
      </c>
      <c r="D20152" s="1">
        <f t="shared" si="314"/>
        <v>-0.39328693631519229</v>
      </c>
      <c r="F20152" s="1">
        <v>4087.6303510665798</v>
      </c>
      <c r="G20152" s="1">
        <v>2</v>
      </c>
    </row>
    <row r="20153" spans="1:7" x14ac:dyDescent="0.25">
      <c r="A20153" s="1">
        <v>4087.7612807750702</v>
      </c>
      <c r="B20153" s="1">
        <v>-90.250457924114002</v>
      </c>
      <c r="C20153" s="1">
        <v>-90.888799988726902</v>
      </c>
      <c r="D20153" s="1">
        <f t="shared" si="314"/>
        <v>0.63834206461289966</v>
      </c>
      <c r="F20153" s="1">
        <v>4087.8222172260198</v>
      </c>
      <c r="G20153" s="1">
        <v>-2</v>
      </c>
    </row>
    <row r="20154" spans="1:7" x14ac:dyDescent="0.25">
      <c r="A20154" s="1">
        <v>4087.9677271842902</v>
      </c>
      <c r="B20154" s="1">
        <v>-90.087385359954098</v>
      </c>
      <c r="C20154" s="1">
        <v>-90.888799988726902</v>
      </c>
      <c r="D20154" s="1">
        <f t="shared" si="314"/>
        <v>0.80141462877280389</v>
      </c>
      <c r="F20154" s="1">
        <v>4088.0302805900501</v>
      </c>
      <c r="G20154" s="1">
        <v>-3</v>
      </c>
    </row>
    <row r="20155" spans="1:7" x14ac:dyDescent="0.25">
      <c r="A20155" s="1">
        <v>4088.1718585491099</v>
      </c>
      <c r="B20155" s="1">
        <v>-90.148660963012006</v>
      </c>
      <c r="C20155" s="1">
        <v>-90.888799988726902</v>
      </c>
      <c r="D20155" s="1">
        <f t="shared" si="314"/>
        <v>0.74013902571489609</v>
      </c>
      <c r="F20155" s="1">
        <v>4088.2222251891999</v>
      </c>
      <c r="G20155" s="1">
        <v>-3</v>
      </c>
    </row>
    <row r="20156" spans="1:7" x14ac:dyDescent="0.25">
      <c r="A20156" s="1">
        <v>4088.3715496063201</v>
      </c>
      <c r="B20156" s="1">
        <v>-90.005147185048003</v>
      </c>
      <c r="C20156" s="1">
        <v>-90.888799988726902</v>
      </c>
      <c r="D20156" s="1">
        <f t="shared" si="314"/>
        <v>0.88365280367889909</v>
      </c>
      <c r="F20156" s="1">
        <v>4088.4301826953802</v>
      </c>
      <c r="G20156" s="1">
        <v>-4</v>
      </c>
    </row>
    <row r="20157" spans="1:7" x14ac:dyDescent="0.25">
      <c r="A20157" s="1">
        <v>4088.5832133293102</v>
      </c>
      <c r="B20157" s="1">
        <v>-89.774114110229604</v>
      </c>
      <c r="C20157" s="1">
        <v>-90.888799988726902</v>
      </c>
      <c r="D20157" s="1">
        <f t="shared" si="314"/>
        <v>1.1146858784972977</v>
      </c>
      <c r="F20157" s="1">
        <v>4088.63820457458</v>
      </c>
      <c r="G20157" s="1">
        <v>-5</v>
      </c>
    </row>
    <row r="20158" spans="1:7" x14ac:dyDescent="0.25">
      <c r="A20158" s="1">
        <v>4088.7918999194999</v>
      </c>
      <c r="B20158" s="1">
        <v>-90.067751956075597</v>
      </c>
      <c r="C20158" s="1">
        <v>-90.888799988726902</v>
      </c>
      <c r="D20158" s="1">
        <f t="shared" si="314"/>
        <v>0.82104803265130499</v>
      </c>
      <c r="F20158" s="1">
        <v>4088.8461766242899</v>
      </c>
      <c r="G20158" s="1">
        <v>-4</v>
      </c>
    </row>
    <row r="20159" spans="1:7" x14ac:dyDescent="0.25">
      <c r="A20159" s="1">
        <v>4088.9829106330799</v>
      </c>
      <c r="B20159" s="1">
        <v>-89.830447271739402</v>
      </c>
      <c r="C20159" s="1">
        <v>-90.888799988726902</v>
      </c>
      <c r="D20159" s="1">
        <f t="shared" si="314"/>
        <v>1.0583527169874998</v>
      </c>
      <c r="F20159" s="1">
        <v>4089.0382423400802</v>
      </c>
      <c r="G20159" s="1">
        <v>-5</v>
      </c>
    </row>
    <row r="20160" spans="1:7" x14ac:dyDescent="0.25">
      <c r="A20160" s="1">
        <v>4089.2005064487398</v>
      </c>
      <c r="B20160" s="1">
        <v>-89.547562630409104</v>
      </c>
      <c r="C20160" s="1">
        <v>-90.888799988726902</v>
      </c>
      <c r="D20160" s="1">
        <f t="shared" si="314"/>
        <v>1.3412373583177981</v>
      </c>
      <c r="F20160" s="1">
        <v>4089.2621686458501</v>
      </c>
      <c r="G20160" s="1">
        <v>-6</v>
      </c>
    </row>
    <row r="20161" spans="1:7" x14ac:dyDescent="0.25">
      <c r="A20161" s="1">
        <v>4089.3899431228601</v>
      </c>
      <c r="B20161" s="1">
        <v>-89.861863945123702</v>
      </c>
      <c r="C20161" s="1">
        <v>-90.888799988726902</v>
      </c>
      <c r="D20161" s="1">
        <f t="shared" si="314"/>
        <v>1.0269360436032002</v>
      </c>
      <c r="F20161" s="1">
        <v>4089.4541814327199</v>
      </c>
      <c r="G20161" s="1">
        <v>-5</v>
      </c>
    </row>
    <row r="20162" spans="1:7" x14ac:dyDescent="0.25">
      <c r="A20162" s="1">
        <v>4089.6027607917699</v>
      </c>
      <c r="B20162" s="1">
        <v>-89.794906070047304</v>
      </c>
      <c r="C20162" s="1">
        <v>-90.888799988726902</v>
      </c>
      <c r="D20162" s="1">
        <f t="shared" ref="D20162:D20225" si="315">B20162-C20162</f>
        <v>1.0938939186795977</v>
      </c>
      <c r="F20162" s="1">
        <v>4089.6621696949001</v>
      </c>
      <c r="G20162" s="1">
        <v>-5</v>
      </c>
    </row>
    <row r="20163" spans="1:7" x14ac:dyDescent="0.25">
      <c r="A20163" s="1">
        <v>4089.7967364788001</v>
      </c>
      <c r="B20163" s="1">
        <v>-91.009522569910501</v>
      </c>
      <c r="C20163" s="1">
        <v>-90.888799988726902</v>
      </c>
      <c r="D20163" s="1">
        <f t="shared" si="315"/>
        <v>-0.12072258118359969</v>
      </c>
      <c r="F20163" s="1">
        <v>4089.80665397644</v>
      </c>
      <c r="G20163" s="1">
        <v>0</v>
      </c>
    </row>
    <row r="20164" spans="1:7" x14ac:dyDescent="0.25">
      <c r="A20164" s="1">
        <v>4090.0010724067602</v>
      </c>
      <c r="B20164" s="1">
        <v>-91.381620644363693</v>
      </c>
      <c r="C20164" s="1">
        <v>-90.888799988726902</v>
      </c>
      <c r="D20164" s="1">
        <f t="shared" si="315"/>
        <v>-0.49282065563679112</v>
      </c>
      <c r="F20164" s="1">
        <v>4090.0621578693299</v>
      </c>
      <c r="G20164" s="1">
        <v>2</v>
      </c>
    </row>
    <row r="20165" spans="1:7" x14ac:dyDescent="0.25">
      <c r="A20165" s="1">
        <v>4090.2129597663802</v>
      </c>
      <c r="B20165" s="1">
        <v>-91.503845966145406</v>
      </c>
      <c r="C20165" s="1">
        <v>-90.888799988726902</v>
      </c>
      <c r="D20165" s="1">
        <f t="shared" si="315"/>
        <v>-0.61504597741850375</v>
      </c>
      <c r="F20165" s="1">
        <v>4090.2701089382099</v>
      </c>
      <c r="G20165" s="1">
        <v>2</v>
      </c>
    </row>
    <row r="20166" spans="1:7" x14ac:dyDescent="0.25">
      <c r="A20166" s="1">
        <v>4090.4140141010198</v>
      </c>
      <c r="B20166" s="1">
        <v>-91.518361105073694</v>
      </c>
      <c r="C20166" s="1">
        <v>-90.888799988726902</v>
      </c>
      <c r="D20166" s="1">
        <f t="shared" si="315"/>
        <v>-0.62956111634679246</v>
      </c>
      <c r="F20166" s="1">
        <v>4090.4781267642902</v>
      </c>
      <c r="G20166" s="1">
        <v>3</v>
      </c>
    </row>
    <row r="20167" spans="1:7" x14ac:dyDescent="0.25">
      <c r="A20167" s="1">
        <v>4090.6082830429</v>
      </c>
      <c r="B20167" s="1">
        <v>-90.491728561791405</v>
      </c>
      <c r="C20167" s="1">
        <v>-90.888799988726902</v>
      </c>
      <c r="D20167" s="1">
        <f t="shared" si="315"/>
        <v>0.39707142693549713</v>
      </c>
      <c r="F20167" s="1">
        <v>4090.6701135635299</v>
      </c>
      <c r="G20167" s="1">
        <v>-2</v>
      </c>
    </row>
    <row r="20168" spans="1:7" x14ac:dyDescent="0.25">
      <c r="A20168" s="1">
        <v>4090.8195910453701</v>
      </c>
      <c r="B20168" s="1">
        <v>-90.494920030635896</v>
      </c>
      <c r="C20168" s="1">
        <v>-90.888799988726902</v>
      </c>
      <c r="D20168" s="1">
        <f t="shared" si="315"/>
        <v>0.39387995809100573</v>
      </c>
      <c r="F20168" s="1">
        <v>4090.8781099319399</v>
      </c>
      <c r="G20168" s="1">
        <v>-2</v>
      </c>
    </row>
    <row r="20169" spans="1:7" x14ac:dyDescent="0.25">
      <c r="A20169" s="1">
        <v>4091.0137822627999</v>
      </c>
      <c r="B20169" s="1">
        <v>-91.263495374359593</v>
      </c>
      <c r="C20169" s="1">
        <v>-90.888799988726902</v>
      </c>
      <c r="D20169" s="1">
        <f t="shared" si="315"/>
        <v>-0.37469538563269111</v>
      </c>
      <c r="F20169" s="1">
        <v>4091.0701258182498</v>
      </c>
      <c r="G20169" s="1">
        <v>1</v>
      </c>
    </row>
    <row r="20170" spans="1:7" x14ac:dyDescent="0.25">
      <c r="A20170" s="1">
        <v>4091.2199418544701</v>
      </c>
      <c r="B20170" s="1">
        <v>-91.174629098493696</v>
      </c>
      <c r="C20170" s="1">
        <v>-90.888799988726902</v>
      </c>
      <c r="D20170" s="1">
        <f t="shared" si="315"/>
        <v>-0.28582910976679443</v>
      </c>
      <c r="F20170" s="1">
        <v>4091.2780466079698</v>
      </c>
      <c r="G20170" s="1">
        <v>1</v>
      </c>
    </row>
    <row r="20171" spans="1:7" x14ac:dyDescent="0.25">
      <c r="A20171" s="1">
        <v>4091.4189198017102</v>
      </c>
      <c r="B20171" s="1">
        <v>-90.746948183617206</v>
      </c>
      <c r="C20171" s="1">
        <v>-90.888799988726902</v>
      </c>
      <c r="D20171" s="1">
        <f t="shared" si="315"/>
        <v>0.14185180510969531</v>
      </c>
      <c r="F20171" s="1">
        <v>4091.4225208759299</v>
      </c>
      <c r="G20171" s="1">
        <v>0</v>
      </c>
    </row>
    <row r="20172" spans="1:7" x14ac:dyDescent="0.25">
      <c r="A20172" s="1">
        <v>4091.6242196559901</v>
      </c>
      <c r="B20172" s="1">
        <v>-90.382162492886195</v>
      </c>
      <c r="C20172" s="1">
        <v>-90.888799988726902</v>
      </c>
      <c r="D20172" s="1">
        <f t="shared" si="315"/>
        <v>0.50663749584070672</v>
      </c>
      <c r="F20172" s="1">
        <v>4091.6780462265001</v>
      </c>
      <c r="G20172" s="1">
        <v>-2</v>
      </c>
    </row>
    <row r="20173" spans="1:7" x14ac:dyDescent="0.25">
      <c r="A20173" s="1">
        <v>4091.8321034908199</v>
      </c>
      <c r="B20173" s="1">
        <v>-91.167150780506006</v>
      </c>
      <c r="C20173" s="1">
        <v>-90.888799988726902</v>
      </c>
      <c r="D20173" s="1">
        <f t="shared" si="315"/>
        <v>-0.27835079177910416</v>
      </c>
      <c r="F20173" s="1">
        <v>4091.8861334323801</v>
      </c>
      <c r="G20173" s="1">
        <v>1</v>
      </c>
    </row>
    <row r="20174" spans="1:7" x14ac:dyDescent="0.25">
      <c r="A20174" s="1">
        <v>4092.02716207504</v>
      </c>
      <c r="B20174" s="1">
        <v>-91.122350008187297</v>
      </c>
      <c r="C20174" s="1">
        <v>-90.888799988726902</v>
      </c>
      <c r="D20174" s="1">
        <f t="shared" si="315"/>
        <v>-0.23355001946039522</v>
      </c>
      <c r="F20174" s="1">
        <v>4092.0780358314501</v>
      </c>
      <c r="G20174" s="1">
        <v>1</v>
      </c>
    </row>
    <row r="20175" spans="1:7" x14ac:dyDescent="0.25">
      <c r="A20175" s="1">
        <v>4092.2394475936799</v>
      </c>
      <c r="B20175" s="1">
        <v>-90.199099274950299</v>
      </c>
      <c r="C20175" s="1">
        <v>-90.888799988726902</v>
      </c>
      <c r="D20175" s="1">
        <f t="shared" si="315"/>
        <v>0.68970071377660247</v>
      </c>
      <c r="F20175" s="1">
        <v>4092.3020923137601</v>
      </c>
      <c r="G20175" s="1">
        <v>-3</v>
      </c>
    </row>
    <row r="20176" spans="1:7" x14ac:dyDescent="0.25">
      <c r="A20176" s="1">
        <v>4092.4322836399001</v>
      </c>
      <c r="B20176" s="1">
        <v>-89.954733780011196</v>
      </c>
      <c r="C20176" s="1">
        <v>-90.888799988726902</v>
      </c>
      <c r="D20176" s="1">
        <f t="shared" si="315"/>
        <v>0.93406620871570567</v>
      </c>
      <c r="F20176" s="1">
        <v>4092.4940462112399</v>
      </c>
      <c r="G20176" s="1">
        <v>-4</v>
      </c>
    </row>
    <row r="20177" spans="1:7" x14ac:dyDescent="0.25">
      <c r="A20177" s="1">
        <v>4092.64018416404</v>
      </c>
      <c r="B20177" s="1">
        <v>-91.324927736354496</v>
      </c>
      <c r="C20177" s="1">
        <v>-90.888799988726902</v>
      </c>
      <c r="D20177" s="1">
        <f t="shared" si="315"/>
        <v>-0.43612774762759443</v>
      </c>
      <c r="F20177" s="1">
        <v>4092.70204830169</v>
      </c>
      <c r="G20177" s="1">
        <v>1</v>
      </c>
    </row>
    <row r="20178" spans="1:7" x14ac:dyDescent="0.25">
      <c r="A20178" s="1">
        <v>4092.8413307666701</v>
      </c>
      <c r="B20178" s="1">
        <v>-91.345547963195401</v>
      </c>
      <c r="C20178" s="1">
        <v>-90.888799988726902</v>
      </c>
      <c r="D20178" s="1">
        <f t="shared" si="315"/>
        <v>-0.4567479744684988</v>
      </c>
      <c r="F20178" s="1">
        <v>4092.8940212726502</v>
      </c>
      <c r="G20178" s="1">
        <v>2</v>
      </c>
    </row>
    <row r="20179" spans="1:7" x14ac:dyDescent="0.25">
      <c r="A20179" s="1">
        <v>4093.0378122329698</v>
      </c>
      <c r="B20179" s="1">
        <v>-90.339433353196696</v>
      </c>
      <c r="C20179" s="1">
        <v>-90.888799988726902</v>
      </c>
      <c r="D20179" s="1">
        <f t="shared" si="315"/>
        <v>0.54936663553020537</v>
      </c>
      <c r="F20179" s="1">
        <v>4093.10204148292</v>
      </c>
      <c r="G20179" s="1">
        <v>-3</v>
      </c>
    </row>
    <row r="20180" spans="1:7" x14ac:dyDescent="0.25">
      <c r="A20180" s="1">
        <v>4093.2506616115502</v>
      </c>
      <c r="B20180" s="1">
        <v>-90.3605070276719</v>
      </c>
      <c r="C20180" s="1">
        <v>-90.888799988726902</v>
      </c>
      <c r="D20180" s="1">
        <f t="shared" si="315"/>
        <v>0.52829296105500134</v>
      </c>
      <c r="F20180" s="1">
        <v>4093.31003570556</v>
      </c>
      <c r="G20180" s="1">
        <v>-2</v>
      </c>
    </row>
    <row r="20181" spans="1:7" x14ac:dyDescent="0.25">
      <c r="A20181" s="1">
        <v>4093.4578604698099</v>
      </c>
      <c r="B20181" s="1">
        <v>-91.581606969492796</v>
      </c>
      <c r="C20181" s="1">
        <v>-90.888799988726902</v>
      </c>
      <c r="D20181" s="1">
        <f t="shared" si="315"/>
        <v>-0.69280698076589431</v>
      </c>
      <c r="F20181" s="1">
        <v>4093.51797366142</v>
      </c>
      <c r="G20181" s="1">
        <v>3</v>
      </c>
    </row>
    <row r="20182" spans="1:7" x14ac:dyDescent="0.25">
      <c r="A20182" s="1">
        <v>4093.6582782268501</v>
      </c>
      <c r="B20182" s="1">
        <v>-91.500181237864197</v>
      </c>
      <c r="C20182" s="1">
        <v>-90.888799988726902</v>
      </c>
      <c r="D20182" s="1">
        <f t="shared" si="315"/>
        <v>-0.61138124913729541</v>
      </c>
      <c r="F20182" s="1">
        <v>4093.7099802493999</v>
      </c>
      <c r="G20182" s="1">
        <v>2</v>
      </c>
    </row>
    <row r="20183" spans="1:7" x14ac:dyDescent="0.25">
      <c r="A20183" s="1">
        <v>4093.8611509799898</v>
      </c>
      <c r="B20183" s="1">
        <v>-91.324394521564201</v>
      </c>
      <c r="C20183" s="1">
        <v>-90.888799988726902</v>
      </c>
      <c r="D20183" s="1">
        <f t="shared" si="315"/>
        <v>-0.43559453283729965</v>
      </c>
      <c r="F20183" s="1">
        <v>4093.9179677963202</v>
      </c>
      <c r="G20183" s="1">
        <v>2</v>
      </c>
    </row>
    <row r="20184" spans="1:7" x14ac:dyDescent="0.25">
      <c r="A20184" s="1">
        <v>4094.0559475421901</v>
      </c>
      <c r="B20184" s="1">
        <v>-91.313386569202095</v>
      </c>
      <c r="C20184" s="1">
        <v>-90.888799988726902</v>
      </c>
      <c r="D20184" s="1">
        <f t="shared" si="315"/>
        <v>-0.42458658047519293</v>
      </c>
      <c r="F20184" s="1">
        <v>4094.1100339889499</v>
      </c>
      <c r="G20184" s="1">
        <v>1</v>
      </c>
    </row>
    <row r="20185" spans="1:7" x14ac:dyDescent="0.25">
      <c r="A20185" s="1">
        <v>4094.2580265998799</v>
      </c>
      <c r="B20185" s="1">
        <v>-90.611456318557401</v>
      </c>
      <c r="C20185" s="1">
        <v>-90.888799988726902</v>
      </c>
      <c r="D20185" s="1">
        <f t="shared" si="315"/>
        <v>0.27734367016950046</v>
      </c>
      <c r="F20185" s="1">
        <v>4094.3179497718802</v>
      </c>
      <c r="G20185" s="1">
        <v>-1</v>
      </c>
    </row>
    <row r="20186" spans="1:7" x14ac:dyDescent="0.25">
      <c r="A20186" s="1">
        <v>4094.4719858169501</v>
      </c>
      <c r="B20186" s="1">
        <v>-90.634563431173305</v>
      </c>
      <c r="C20186" s="1">
        <v>-90.888799988726902</v>
      </c>
      <c r="D20186" s="1">
        <f t="shared" si="315"/>
        <v>0.25423655755359675</v>
      </c>
      <c r="F20186" s="1">
        <v>4094.5259344577698</v>
      </c>
      <c r="G20186" s="1">
        <v>-1</v>
      </c>
    </row>
    <row r="20187" spans="1:7" x14ac:dyDescent="0.25">
      <c r="A20187" s="1">
        <v>4094.6615893840699</v>
      </c>
      <c r="B20187" s="1">
        <v>-90.758784268887396</v>
      </c>
      <c r="C20187" s="1">
        <v>-90.888799988726902</v>
      </c>
      <c r="D20187" s="1">
        <f t="shared" si="315"/>
        <v>0.13001571983950555</v>
      </c>
      <c r="F20187" s="1">
        <v>4094.6703917980099</v>
      </c>
      <c r="G20187" s="1">
        <v>0</v>
      </c>
    </row>
    <row r="20188" spans="1:7" x14ac:dyDescent="0.25">
      <c r="A20188" s="1">
        <v>4094.8709695339198</v>
      </c>
      <c r="B20188" s="1">
        <v>-90.495686861780598</v>
      </c>
      <c r="C20188" s="1">
        <v>-90.888799988726902</v>
      </c>
      <c r="D20188" s="1">
        <f t="shared" si="315"/>
        <v>0.39311312694630374</v>
      </c>
      <c r="F20188" s="1">
        <v>4094.9259185791002</v>
      </c>
      <c r="G20188" s="1">
        <v>-2</v>
      </c>
    </row>
    <row r="20189" spans="1:7" x14ac:dyDescent="0.25">
      <c r="A20189" s="1">
        <v>4095.0679495334598</v>
      </c>
      <c r="B20189" s="1">
        <v>-90.510405467964205</v>
      </c>
      <c r="C20189" s="1">
        <v>-90.888799988726902</v>
      </c>
      <c r="D20189" s="1">
        <f t="shared" si="315"/>
        <v>0.37839452076269708</v>
      </c>
      <c r="F20189" s="1">
        <v>4095.1179289817801</v>
      </c>
      <c r="G20189" s="1">
        <v>-2</v>
      </c>
    </row>
    <row r="20190" spans="1:7" x14ac:dyDescent="0.25">
      <c r="A20190" s="1">
        <v>4095.27214121818</v>
      </c>
      <c r="B20190" s="1">
        <v>-90.270802338232897</v>
      </c>
      <c r="C20190" s="1">
        <v>-90.888799988726902</v>
      </c>
      <c r="D20190" s="1">
        <f t="shared" si="315"/>
        <v>0.61799765049400435</v>
      </c>
      <c r="F20190" s="1">
        <v>4095.3259034156699</v>
      </c>
      <c r="G20190" s="1">
        <v>-3</v>
      </c>
    </row>
    <row r="20191" spans="1:7" x14ac:dyDescent="0.25">
      <c r="A20191" s="1">
        <v>4095.46957325935</v>
      </c>
      <c r="B20191" s="1">
        <v>-91.556807482579501</v>
      </c>
      <c r="C20191" s="1">
        <v>-90.888799988726902</v>
      </c>
      <c r="D20191" s="1">
        <f t="shared" si="315"/>
        <v>-0.66800749385259905</v>
      </c>
      <c r="F20191" s="1">
        <v>4095.5338807106</v>
      </c>
      <c r="G20191" s="1">
        <v>3</v>
      </c>
    </row>
    <row r="20192" spans="1:7" x14ac:dyDescent="0.25">
      <c r="A20192" s="1">
        <v>4095.6782336235001</v>
      </c>
      <c r="B20192" s="1">
        <v>-91.773717558028906</v>
      </c>
      <c r="C20192" s="1">
        <v>-90.888799988726902</v>
      </c>
      <c r="D20192" s="1">
        <f t="shared" si="315"/>
        <v>-0.88491756930200438</v>
      </c>
      <c r="F20192" s="1">
        <v>4095.7418777942598</v>
      </c>
      <c r="G20192" s="1">
        <v>4</v>
      </c>
    </row>
    <row r="20193" spans="1:7" x14ac:dyDescent="0.25">
      <c r="A20193" s="1">
        <v>4095.8875937461798</v>
      </c>
      <c r="B20193" s="1">
        <v>-93.338336383576603</v>
      </c>
      <c r="C20193" s="1">
        <v>-90.888799988726902</v>
      </c>
      <c r="D20193" s="1">
        <f t="shared" si="315"/>
        <v>-2.4495363948497015</v>
      </c>
      <c r="F20193" s="1">
        <v>4095.9498820304798</v>
      </c>
      <c r="G20193" s="1">
        <v>12</v>
      </c>
    </row>
    <row r="20194" spans="1:7" x14ac:dyDescent="0.25">
      <c r="A20194" s="1">
        <v>4096.0923535823804</v>
      </c>
      <c r="B20194" s="1">
        <v>-93.053965295792594</v>
      </c>
      <c r="C20194" s="1">
        <v>-90.888799988726902</v>
      </c>
      <c r="D20194" s="1">
        <f t="shared" si="315"/>
        <v>-2.165165307065692</v>
      </c>
      <c r="F20194" s="1">
        <v>4096.15788888931</v>
      </c>
      <c r="G20194" s="1">
        <v>10</v>
      </c>
    </row>
    <row r="20195" spans="1:7" x14ac:dyDescent="0.25">
      <c r="A20195" s="1">
        <v>4096.2808935642197</v>
      </c>
      <c r="B20195" s="1">
        <v>-91.907220912073797</v>
      </c>
      <c r="C20195" s="1">
        <v>-90.888799988726902</v>
      </c>
      <c r="D20195" s="1">
        <f t="shared" si="315"/>
        <v>-1.0184209233468948</v>
      </c>
      <c r="F20195" s="1">
        <v>4096.3338646888697</v>
      </c>
      <c r="G20195" s="1">
        <v>5</v>
      </c>
    </row>
    <row r="20196" spans="1:7" x14ac:dyDescent="0.25">
      <c r="A20196" s="1">
        <v>4096.4992673397001</v>
      </c>
      <c r="B20196" s="1">
        <v>-91.956281588998095</v>
      </c>
      <c r="C20196" s="1">
        <v>-90.888799988726902</v>
      </c>
      <c r="D20196" s="1">
        <f t="shared" si="315"/>
        <v>-1.0674816002711935</v>
      </c>
      <c r="F20196" s="1">
        <v>4096.5579092502503</v>
      </c>
      <c r="G20196" s="1">
        <v>5</v>
      </c>
    </row>
    <row r="20197" spans="1:7" x14ac:dyDescent="0.25">
      <c r="A20197" s="1">
        <v>4096.6987180709802</v>
      </c>
      <c r="B20197" s="1">
        <v>-89.963168494244002</v>
      </c>
      <c r="C20197" s="1">
        <v>-90.888799988726902</v>
      </c>
      <c r="D20197" s="1">
        <f t="shared" si="315"/>
        <v>0.92563149448290005</v>
      </c>
      <c r="F20197" s="1">
        <v>4096.7498414516403</v>
      </c>
      <c r="G20197" s="1">
        <v>-4</v>
      </c>
    </row>
    <row r="20198" spans="1:7" x14ac:dyDescent="0.25">
      <c r="A20198" s="1">
        <v>4096.8937180042203</v>
      </c>
      <c r="B20198" s="1">
        <v>-89.639010667923401</v>
      </c>
      <c r="C20198" s="1">
        <v>-90.888799988726902</v>
      </c>
      <c r="D20198" s="1">
        <f t="shared" si="315"/>
        <v>1.2497893208035009</v>
      </c>
      <c r="F20198" s="1">
        <v>4096.9578227996799</v>
      </c>
      <c r="G20198" s="1">
        <v>-6</v>
      </c>
    </row>
    <row r="20199" spans="1:7" x14ac:dyDescent="0.25">
      <c r="A20199" s="1">
        <v>4097.0900840759195</v>
      </c>
      <c r="B20199" s="1">
        <v>-91.220500548143207</v>
      </c>
      <c r="C20199" s="1">
        <v>-90.888799988726902</v>
      </c>
      <c r="D20199" s="1">
        <f t="shared" si="315"/>
        <v>-0.33170055941630494</v>
      </c>
      <c r="F20199" s="1">
        <v>4097.1498148441297</v>
      </c>
      <c r="G20199" s="1">
        <v>1</v>
      </c>
    </row>
    <row r="20200" spans="1:7" x14ac:dyDescent="0.25">
      <c r="A20200" s="1">
        <v>4097.3086056709199</v>
      </c>
      <c r="B20200" s="1">
        <v>-91.203849500441194</v>
      </c>
      <c r="C20200" s="1">
        <v>-90.888799988726902</v>
      </c>
      <c r="D20200" s="1">
        <f t="shared" si="315"/>
        <v>-0.31504951171429241</v>
      </c>
      <c r="F20200" s="1">
        <v>4097.3738386631003</v>
      </c>
      <c r="G20200" s="1">
        <v>1</v>
      </c>
    </row>
    <row r="20201" spans="1:7" x14ac:dyDescent="0.25">
      <c r="A20201" s="1">
        <v>4097.5033822059604</v>
      </c>
      <c r="B20201" s="1">
        <v>-92.223835813310103</v>
      </c>
      <c r="C20201" s="1">
        <v>-90.888799988726902</v>
      </c>
      <c r="D20201" s="1">
        <f t="shared" si="315"/>
        <v>-1.3350358245832012</v>
      </c>
      <c r="F20201" s="1">
        <v>4097.5657780170404</v>
      </c>
      <c r="G20201" s="1">
        <v>6</v>
      </c>
    </row>
    <row r="20202" spans="1:7" x14ac:dyDescent="0.25">
      <c r="A20202" s="1">
        <v>4097.7155516147604</v>
      </c>
      <c r="B20202" s="1">
        <v>-92.271516974751094</v>
      </c>
      <c r="C20202" s="1">
        <v>-90.888799988726902</v>
      </c>
      <c r="D20202" s="1">
        <f t="shared" si="315"/>
        <v>-1.3827169860241924</v>
      </c>
      <c r="F20202" s="1">
        <v>4097.7739896774201</v>
      </c>
      <c r="G20202" s="1">
        <v>7</v>
      </c>
    </row>
    <row r="20203" spans="1:7" x14ac:dyDescent="0.25">
      <c r="A20203" s="1">
        <v>4097.9067659377997</v>
      </c>
      <c r="B20203" s="1">
        <v>-92.690033295058001</v>
      </c>
      <c r="C20203" s="1">
        <v>-90.888799988726902</v>
      </c>
      <c r="D20203" s="1">
        <f t="shared" si="315"/>
        <v>-1.801233306331099</v>
      </c>
      <c r="F20203" s="1">
        <v>4097.9657893180802</v>
      </c>
      <c r="G20203" s="1">
        <v>9</v>
      </c>
    </row>
    <row r="20204" spans="1:7" x14ac:dyDescent="0.25">
      <c r="A20204" s="1">
        <v>4098.1188924312501</v>
      </c>
      <c r="B20204" s="1">
        <v>-92.521509559417595</v>
      </c>
      <c r="C20204" s="1">
        <v>-90.888799988726902</v>
      </c>
      <c r="D20204" s="1">
        <f t="shared" si="315"/>
        <v>-1.6327095706906931</v>
      </c>
      <c r="F20204" s="1">
        <v>4098.1737651824897</v>
      </c>
      <c r="G20204" s="1">
        <v>8</v>
      </c>
    </row>
    <row r="20205" spans="1:7" x14ac:dyDescent="0.25">
      <c r="A20205" s="1">
        <v>4098.3143513202604</v>
      </c>
      <c r="B20205" s="1">
        <v>-90.788256936211795</v>
      </c>
      <c r="C20205" s="1">
        <v>-90.888799988726902</v>
      </c>
      <c r="D20205" s="1">
        <f t="shared" si="315"/>
        <v>0.10054305251510698</v>
      </c>
      <c r="F20205" s="1">
        <v>4098.3181407451602</v>
      </c>
      <c r="G20205" s="1">
        <v>0</v>
      </c>
    </row>
    <row r="20206" spans="1:7" x14ac:dyDescent="0.25">
      <c r="A20206" s="1">
        <v>4098.5183980464899</v>
      </c>
      <c r="B20206" s="1">
        <v>-90.698416711900705</v>
      </c>
      <c r="C20206" s="1">
        <v>-90.888799988726902</v>
      </c>
      <c r="D20206" s="1">
        <f t="shared" si="315"/>
        <v>0.19038327682619638</v>
      </c>
      <c r="F20206" s="1">
        <v>4098.5261726379304</v>
      </c>
      <c r="G20206" s="1">
        <v>0</v>
      </c>
    </row>
    <row r="20207" spans="1:7" x14ac:dyDescent="0.25">
      <c r="A20207" s="1">
        <v>4098.7132215499796</v>
      </c>
      <c r="B20207" s="1">
        <v>-90.940417301775994</v>
      </c>
      <c r="C20207" s="1">
        <v>-90.888799988726902</v>
      </c>
      <c r="D20207" s="1">
        <f t="shared" si="315"/>
        <v>-5.1617313049092672E-2</v>
      </c>
      <c r="F20207" s="1">
        <v>4098.7181904315903</v>
      </c>
      <c r="G20207" s="1">
        <v>0</v>
      </c>
    </row>
    <row r="20208" spans="1:7" x14ac:dyDescent="0.25">
      <c r="A20208" s="1">
        <v>4098.9316318035098</v>
      </c>
      <c r="B20208" s="1">
        <v>-91.237408057282195</v>
      </c>
      <c r="C20208" s="1">
        <v>-90.888799988726902</v>
      </c>
      <c r="D20208" s="1">
        <f t="shared" si="315"/>
        <v>-0.34860806855529347</v>
      </c>
      <c r="F20208" s="1">
        <v>4098.9897294044404</v>
      </c>
      <c r="G20208" s="1">
        <v>2</v>
      </c>
    </row>
    <row r="20209" spans="1:7" x14ac:dyDescent="0.25">
      <c r="A20209" s="1">
        <v>4099.1310446262296</v>
      </c>
      <c r="B20209" s="1">
        <v>-91.237408057282195</v>
      </c>
      <c r="C20209" s="1">
        <v>-90.888799988726902</v>
      </c>
      <c r="D20209" s="1">
        <f t="shared" si="315"/>
        <v>-0.34860806855529347</v>
      </c>
      <c r="F20209" s="1">
        <v>4099.1817879676801</v>
      </c>
      <c r="G20209" s="1">
        <v>2</v>
      </c>
    </row>
    <row r="20210" spans="1:7" x14ac:dyDescent="0.25">
      <c r="A20210" s="1">
        <v>4099.3284244537299</v>
      </c>
      <c r="B20210" s="1">
        <v>-91.0169716091834</v>
      </c>
      <c r="C20210" s="1">
        <v>-90.888799988726902</v>
      </c>
      <c r="D20210" s="1">
        <f t="shared" si="315"/>
        <v>-0.12817162045649866</v>
      </c>
      <c r="F20210" s="1">
        <v>4099.3897223472504</v>
      </c>
      <c r="G20210" s="1">
        <v>1</v>
      </c>
    </row>
    <row r="20211" spans="1:7" x14ac:dyDescent="0.25">
      <c r="A20211" s="1">
        <v>4099.5417723655701</v>
      </c>
      <c r="B20211" s="1">
        <v>-88.246367429447503</v>
      </c>
      <c r="C20211" s="1">
        <v>-90.888799988726902</v>
      </c>
      <c r="D20211" s="1">
        <f t="shared" si="315"/>
        <v>2.6424325592793991</v>
      </c>
      <c r="F20211" s="1">
        <v>4099.5977120399402</v>
      </c>
      <c r="G20211" s="1">
        <v>-12</v>
      </c>
    </row>
    <row r="20212" spans="1:7" x14ac:dyDescent="0.25">
      <c r="A20212" s="1">
        <v>4099.7279059886896</v>
      </c>
      <c r="B20212" s="1">
        <v>-88.962877675409302</v>
      </c>
      <c r="C20212" s="1">
        <v>-90.888799988726902</v>
      </c>
      <c r="D20212" s="1">
        <f t="shared" si="315"/>
        <v>1.9259223133175993</v>
      </c>
      <c r="F20212" s="1">
        <v>4099.7896792888596</v>
      </c>
      <c r="G20212" s="1">
        <v>-9</v>
      </c>
    </row>
    <row r="20213" spans="1:7" x14ac:dyDescent="0.25">
      <c r="A20213" s="1">
        <v>4099.9377040863001</v>
      </c>
      <c r="B20213" s="1">
        <v>-89.259440712578396</v>
      </c>
      <c r="C20213" s="1">
        <v>-90.888799988726902</v>
      </c>
      <c r="D20213" s="1">
        <f t="shared" si="315"/>
        <v>1.6293592761485058</v>
      </c>
      <c r="F20213" s="1">
        <v>4099.9976761341004</v>
      </c>
      <c r="G20213" s="1">
        <v>-7</v>
      </c>
    </row>
    <row r="20214" spans="1:7" x14ac:dyDescent="0.25">
      <c r="A20214" s="1">
        <v>4100.1376481056204</v>
      </c>
      <c r="B20214" s="1">
        <v>-89.660016672295697</v>
      </c>
      <c r="C20214" s="1">
        <v>-90.888799988726902</v>
      </c>
      <c r="D20214" s="1">
        <f t="shared" si="315"/>
        <v>1.2287833164312048</v>
      </c>
      <c r="F20214" s="1">
        <v>4100.1896719932502</v>
      </c>
      <c r="G20214" s="1">
        <v>-5</v>
      </c>
    </row>
    <row r="20215" spans="1:7" x14ac:dyDescent="0.25">
      <c r="A20215" s="1">
        <v>4100.3507208824103</v>
      </c>
      <c r="B20215" s="1">
        <v>-89.733761996957696</v>
      </c>
      <c r="C20215" s="1">
        <v>-90.888799988726902</v>
      </c>
      <c r="D20215" s="1">
        <f t="shared" si="315"/>
        <v>1.1550379917692055</v>
      </c>
      <c r="F20215" s="1">
        <v>4100.4136638641303</v>
      </c>
      <c r="G20215" s="1">
        <v>-5</v>
      </c>
    </row>
    <row r="20216" spans="1:7" x14ac:dyDescent="0.25">
      <c r="A20216" s="1">
        <v>4100.55634927749</v>
      </c>
      <c r="B20216" s="1">
        <v>-90.857604082794793</v>
      </c>
      <c r="C20216" s="1">
        <v>-90.888799988726902</v>
      </c>
      <c r="D20216" s="1">
        <f t="shared" si="315"/>
        <v>3.1195905932108303E-2</v>
      </c>
      <c r="F20216" s="1">
        <v>4100.5739579200699</v>
      </c>
      <c r="G20216" s="1">
        <v>0</v>
      </c>
    </row>
    <row r="20217" spans="1:7" x14ac:dyDescent="0.25">
      <c r="A20217" s="1">
        <v>4100.7481775283804</v>
      </c>
      <c r="B20217" s="1">
        <v>-91.327919662781795</v>
      </c>
      <c r="C20217" s="1">
        <v>-90.888799988726902</v>
      </c>
      <c r="D20217" s="1">
        <f t="shared" si="315"/>
        <v>-0.43911967405489349</v>
      </c>
      <c r="F20217" s="1">
        <v>4100.8136839866602</v>
      </c>
      <c r="G20217" s="1">
        <v>2</v>
      </c>
    </row>
    <row r="20218" spans="1:7" x14ac:dyDescent="0.25">
      <c r="A20218" s="1">
        <v>4100.9544465541803</v>
      </c>
      <c r="B20218" s="1">
        <v>-90.644688187515897</v>
      </c>
      <c r="C20218" s="1">
        <v>-90.888799988726902</v>
      </c>
      <c r="D20218" s="1">
        <f t="shared" si="315"/>
        <v>0.24411180121100529</v>
      </c>
      <c r="F20218" s="1">
        <v>4101.0056118965103</v>
      </c>
      <c r="G20218" s="1">
        <v>-1</v>
      </c>
    </row>
    <row r="20219" spans="1:7" x14ac:dyDescent="0.25">
      <c r="A20219" s="1">
        <v>4101.1578149795496</v>
      </c>
      <c r="B20219" s="1">
        <v>-90.932705768524698</v>
      </c>
      <c r="C20219" s="1">
        <v>-90.888799988726902</v>
      </c>
      <c r="D20219" s="1">
        <f t="shared" si="315"/>
        <v>-4.390577979779664E-2</v>
      </c>
      <c r="F20219" s="1">
        <v>4101.1663334369596</v>
      </c>
      <c r="G20219" s="1">
        <v>0</v>
      </c>
    </row>
    <row r="20220" spans="1:7" x14ac:dyDescent="0.25">
      <c r="A20220" s="1">
        <v>4101.3531136512702</v>
      </c>
      <c r="B20220" s="1">
        <v>-89.565294621978197</v>
      </c>
      <c r="C20220" s="1">
        <v>-90.888799988726902</v>
      </c>
      <c r="D20220" s="1">
        <f t="shared" si="315"/>
        <v>1.3235053667487051</v>
      </c>
      <c r="F20220" s="1">
        <v>4101.4056262969898</v>
      </c>
      <c r="G20220" s="1">
        <v>-6</v>
      </c>
    </row>
    <row r="20221" spans="1:7" x14ac:dyDescent="0.25">
      <c r="A20221" s="1">
        <v>4101.5628705024701</v>
      </c>
      <c r="B20221" s="1">
        <v>-89.881951217370101</v>
      </c>
      <c r="C20221" s="1">
        <v>-90.888799988726902</v>
      </c>
      <c r="D20221" s="1">
        <f t="shared" si="315"/>
        <v>1.0068487713568004</v>
      </c>
      <c r="F20221" s="1">
        <v>4101.6135935783304</v>
      </c>
      <c r="G20221" s="1">
        <v>-5</v>
      </c>
    </row>
    <row r="20222" spans="1:7" x14ac:dyDescent="0.25">
      <c r="A20222" s="1">
        <v>4101.7593460082999</v>
      </c>
      <c r="B20222" s="1">
        <v>-90.134735157303098</v>
      </c>
      <c r="C20222" s="1">
        <v>-90.888799988726902</v>
      </c>
      <c r="D20222" s="1">
        <f t="shared" si="315"/>
        <v>0.75406483142380409</v>
      </c>
      <c r="F20222" s="1">
        <v>4101.8215966224598</v>
      </c>
      <c r="G20222" s="1">
        <v>-3</v>
      </c>
    </row>
    <row r="20223" spans="1:7" x14ac:dyDescent="0.25">
      <c r="A20223" s="1">
        <v>4101.97364974021</v>
      </c>
      <c r="B20223" s="1">
        <v>-90.192227581653995</v>
      </c>
      <c r="C20223" s="1">
        <v>-90.888799988726902</v>
      </c>
      <c r="D20223" s="1">
        <f t="shared" si="315"/>
        <v>0.69657240707290669</v>
      </c>
      <c r="F20223" s="1">
        <v>4102.0296311378397</v>
      </c>
      <c r="G20223" s="1">
        <v>-3</v>
      </c>
    </row>
    <row r="20224" spans="1:7" x14ac:dyDescent="0.25">
      <c r="A20224" s="1">
        <v>4102.1770687103199</v>
      </c>
      <c r="B20224" s="1">
        <v>-90.471763658884299</v>
      </c>
      <c r="C20224" s="1">
        <v>-90.888799988726902</v>
      </c>
      <c r="D20224" s="1">
        <f t="shared" si="315"/>
        <v>0.41703632984260253</v>
      </c>
      <c r="F20224" s="1">
        <v>4102.2375786304401</v>
      </c>
      <c r="G20224" s="1">
        <v>-2</v>
      </c>
    </row>
    <row r="20225" spans="1:7" x14ac:dyDescent="0.25">
      <c r="A20225" s="1">
        <v>4102.3764750957398</v>
      </c>
      <c r="B20225" s="1">
        <v>-90.043638751573894</v>
      </c>
      <c r="C20225" s="1">
        <v>-90.888799988726902</v>
      </c>
      <c r="D20225" s="1">
        <f t="shared" si="315"/>
        <v>0.84516123715300751</v>
      </c>
      <c r="F20225" s="1">
        <v>4102.4455680847104</v>
      </c>
      <c r="G20225" s="1">
        <v>-4</v>
      </c>
    </row>
    <row r="20226" spans="1:7" x14ac:dyDescent="0.25">
      <c r="A20226" s="1">
        <v>4102.5723559856397</v>
      </c>
      <c r="B20226" s="1">
        <v>-91.6067174231232</v>
      </c>
      <c r="C20226" s="1">
        <v>-90.888799988726902</v>
      </c>
      <c r="D20226" s="1">
        <f t="shared" ref="D20226:D20289" si="316">B20226-C20226</f>
        <v>-0.7179174343962984</v>
      </c>
      <c r="F20226" s="1">
        <v>4102.6535906791596</v>
      </c>
      <c r="G20226" s="1">
        <v>3</v>
      </c>
    </row>
    <row r="20227" spans="1:7" x14ac:dyDescent="0.25">
      <c r="A20227" s="1">
        <v>4102.7766475677399</v>
      </c>
      <c r="B20227" s="1">
        <v>-91.471452464797295</v>
      </c>
      <c r="C20227" s="1">
        <v>-90.888799988726902</v>
      </c>
      <c r="D20227" s="1">
        <f t="shared" si="316"/>
        <v>-0.58265247607039328</v>
      </c>
      <c r="F20227" s="1">
        <v>4102.82956910133</v>
      </c>
      <c r="G20227" s="1">
        <v>2</v>
      </c>
    </row>
    <row r="20228" spans="1:7" x14ac:dyDescent="0.25">
      <c r="A20228" s="1">
        <v>4102.9854080676996</v>
      </c>
      <c r="B20228" s="1">
        <v>-91.549121865244302</v>
      </c>
      <c r="C20228" s="1">
        <v>-90.888799988726902</v>
      </c>
      <c r="D20228" s="1">
        <f t="shared" si="316"/>
        <v>-0.6603218765174006</v>
      </c>
      <c r="F20228" s="1">
        <v>4103.0375492572703</v>
      </c>
      <c r="G20228" s="1">
        <v>3</v>
      </c>
    </row>
    <row r="20229" spans="1:7" x14ac:dyDescent="0.25">
      <c r="A20229" s="1">
        <v>4103.1804137229901</v>
      </c>
      <c r="B20229" s="1">
        <v>-91.692457141376593</v>
      </c>
      <c r="C20229" s="1">
        <v>-90.888799988726902</v>
      </c>
      <c r="D20229" s="1">
        <f t="shared" si="316"/>
        <v>-0.8036571526496914</v>
      </c>
      <c r="F20229" s="1">
        <v>4103.2455246448499</v>
      </c>
      <c r="G20229" s="1">
        <v>3</v>
      </c>
    </row>
    <row r="20230" spans="1:7" x14ac:dyDescent="0.25">
      <c r="A20230" s="1">
        <v>4103.3916928768103</v>
      </c>
      <c r="B20230" s="1">
        <v>-90.952187623055593</v>
      </c>
      <c r="C20230" s="1">
        <v>-90.888799988726902</v>
      </c>
      <c r="D20230" s="1">
        <f t="shared" si="316"/>
        <v>-6.3387634328691433E-2</v>
      </c>
      <c r="F20230" s="1">
        <v>4103.4060633182498</v>
      </c>
      <c r="G20230" s="1">
        <v>0</v>
      </c>
    </row>
    <row r="20231" spans="1:7" x14ac:dyDescent="0.25">
      <c r="A20231" s="1">
        <v>4103.59537363052</v>
      </c>
      <c r="B20231" s="1">
        <v>-91.119512189507105</v>
      </c>
      <c r="C20231" s="1">
        <v>-90.888799988726902</v>
      </c>
      <c r="D20231" s="1">
        <f t="shared" si="316"/>
        <v>-0.2307122007802036</v>
      </c>
      <c r="F20231" s="1">
        <v>4103.6455378532401</v>
      </c>
      <c r="G20231" s="1">
        <v>1</v>
      </c>
    </row>
    <row r="20232" spans="1:7" x14ac:dyDescent="0.25">
      <c r="A20232" s="1">
        <v>4103.7915506362897</v>
      </c>
      <c r="B20232" s="1">
        <v>-90.463353208557194</v>
      </c>
      <c r="C20232" s="1">
        <v>-90.888799988726902</v>
      </c>
      <c r="D20232" s="1">
        <f t="shared" si="316"/>
        <v>0.42544678016970749</v>
      </c>
      <c r="F20232" s="1">
        <v>4103.8535268306696</v>
      </c>
      <c r="G20232" s="1">
        <v>-2</v>
      </c>
    </row>
    <row r="20233" spans="1:7" x14ac:dyDescent="0.25">
      <c r="A20233" s="1">
        <v>4103.99614882469</v>
      </c>
      <c r="B20233" s="1">
        <v>-90.533692571016502</v>
      </c>
      <c r="C20233" s="1">
        <v>-90.888799988726902</v>
      </c>
      <c r="D20233" s="1">
        <f t="shared" si="316"/>
        <v>0.35510741771039989</v>
      </c>
      <c r="F20233" s="1">
        <v>4104.0615072250303</v>
      </c>
      <c r="G20233" s="1">
        <v>-1</v>
      </c>
    </row>
    <row r="20234" spans="1:7" x14ac:dyDescent="0.25">
      <c r="A20234" s="1">
        <v>4104.1969733238202</v>
      </c>
      <c r="B20234" s="1">
        <v>-91.731340519053106</v>
      </c>
      <c r="C20234" s="1">
        <v>-90.888799988726902</v>
      </c>
      <c r="D20234" s="1">
        <f t="shared" si="316"/>
        <v>-0.84254053032620391</v>
      </c>
      <c r="F20234" s="1">
        <v>4104.2535643577503</v>
      </c>
      <c r="G20234" s="1">
        <v>4</v>
      </c>
    </row>
    <row r="20235" spans="1:7" x14ac:dyDescent="0.25">
      <c r="A20235" s="1">
        <v>4104.4068150520297</v>
      </c>
      <c r="B20235" s="1">
        <v>-91.731488081742597</v>
      </c>
      <c r="C20235" s="1">
        <v>-90.888799988726902</v>
      </c>
      <c r="D20235" s="1">
        <f t="shared" si="316"/>
        <v>-0.84268809301569547</v>
      </c>
      <c r="F20235" s="1">
        <v>4104.4614913463502</v>
      </c>
      <c r="G20235" s="1">
        <v>4</v>
      </c>
    </row>
    <row r="20236" spans="1:7" x14ac:dyDescent="0.25">
      <c r="A20236" s="1">
        <v>4104.5991077422996</v>
      </c>
      <c r="B20236" s="1">
        <v>-90.695514318349296</v>
      </c>
      <c r="C20236" s="1">
        <v>-90.888799988726902</v>
      </c>
      <c r="D20236" s="1">
        <f t="shared" si="316"/>
        <v>0.19328567037760536</v>
      </c>
      <c r="F20236" s="1">
        <v>4104.6061942577298</v>
      </c>
      <c r="G20236" s="1">
        <v>0</v>
      </c>
    </row>
    <row r="20237" spans="1:7" x14ac:dyDescent="0.25">
      <c r="A20237" s="1">
        <v>4104.81266856193</v>
      </c>
      <c r="B20237" s="1">
        <v>-90.796321489105495</v>
      </c>
      <c r="C20237" s="1">
        <v>-90.888799988726902</v>
      </c>
      <c r="D20237" s="1">
        <f t="shared" si="316"/>
        <v>9.2478499621407195E-2</v>
      </c>
      <c r="F20237" s="1">
        <v>4104.8298254012998</v>
      </c>
      <c r="G20237" s="1">
        <v>0</v>
      </c>
    </row>
    <row r="20238" spans="1:7" x14ac:dyDescent="0.25">
      <c r="A20238" s="1">
        <v>4105.0104312896701</v>
      </c>
      <c r="B20238" s="1">
        <v>-90.981200986224096</v>
      </c>
      <c r="C20238" s="1">
        <v>-90.888799988726902</v>
      </c>
      <c r="D20238" s="1">
        <f t="shared" si="316"/>
        <v>-9.2400997497193771E-2</v>
      </c>
      <c r="F20238" s="1">
        <v>4105.0218768119803</v>
      </c>
      <c r="G20238" s="1">
        <v>0</v>
      </c>
    </row>
    <row r="20239" spans="1:7" x14ac:dyDescent="0.25">
      <c r="A20239" s="1">
        <v>4105.2185235023398</v>
      </c>
      <c r="B20239" s="1">
        <v>-91.041064480666094</v>
      </c>
      <c r="C20239" s="1">
        <v>-90.888799988726902</v>
      </c>
      <c r="D20239" s="1">
        <f t="shared" si="316"/>
        <v>-0.15226449193919223</v>
      </c>
      <c r="F20239" s="1">
        <v>4105.2299621105103</v>
      </c>
      <c r="G20239" s="1">
        <v>0</v>
      </c>
    </row>
    <row r="20240" spans="1:7" x14ac:dyDescent="0.25">
      <c r="A20240" s="1">
        <v>4105.4118485450699</v>
      </c>
      <c r="B20240" s="1">
        <v>-90.946068146061805</v>
      </c>
      <c r="C20240" s="1">
        <v>-90.888799988726902</v>
      </c>
      <c r="D20240" s="1">
        <f t="shared" si="316"/>
        <v>-5.726815733490298E-2</v>
      </c>
      <c r="F20240" s="1">
        <v>4105.4220650196003</v>
      </c>
      <c r="G20240" s="1">
        <v>0</v>
      </c>
    </row>
    <row r="20241" spans="1:7" x14ac:dyDescent="0.25">
      <c r="A20241" s="1">
        <v>4105.6106691360401</v>
      </c>
      <c r="B20241" s="1">
        <v>-91.042826505723994</v>
      </c>
      <c r="C20241" s="1">
        <v>-90.888799988726902</v>
      </c>
      <c r="D20241" s="1">
        <f t="shared" si="316"/>
        <v>-0.15402651699709224</v>
      </c>
      <c r="F20241" s="1">
        <v>4105.6138434410004</v>
      </c>
      <c r="G20241" s="1">
        <v>0</v>
      </c>
    </row>
    <row r="20242" spans="1:7" x14ac:dyDescent="0.25">
      <c r="A20242" s="1">
        <v>4105.8164834976096</v>
      </c>
      <c r="B20242" s="1">
        <v>-90.519195271921305</v>
      </c>
      <c r="C20242" s="1">
        <v>-90.888799988726902</v>
      </c>
      <c r="D20242" s="1">
        <f t="shared" si="316"/>
        <v>0.36960471680559692</v>
      </c>
      <c r="F20242" s="1">
        <v>4105.8694415092396</v>
      </c>
      <c r="G20242" s="1">
        <v>-1</v>
      </c>
    </row>
    <row r="20243" spans="1:7" x14ac:dyDescent="0.25">
      <c r="A20243" s="1">
        <v>4106.0284106731397</v>
      </c>
      <c r="B20243" s="1">
        <v>-90.598245782155701</v>
      </c>
      <c r="C20243" s="1">
        <v>-90.888799988726902</v>
      </c>
      <c r="D20243" s="1">
        <f t="shared" si="316"/>
        <v>0.29055420657120123</v>
      </c>
      <c r="F20243" s="1">
        <v>4106.0934879779797</v>
      </c>
      <c r="G20243" s="1">
        <v>-1</v>
      </c>
    </row>
    <row r="20244" spans="1:7" x14ac:dyDescent="0.25">
      <c r="A20244" s="1">
        <v>4106.2337255477896</v>
      </c>
      <c r="B20244" s="1">
        <v>-90.705970422568797</v>
      </c>
      <c r="C20244" s="1">
        <v>-90.888799988726902</v>
      </c>
      <c r="D20244" s="1">
        <f t="shared" si="316"/>
        <v>0.18282956615810519</v>
      </c>
      <c r="F20244" s="1">
        <v>4106.2376875877299</v>
      </c>
      <c r="G20244" s="1">
        <v>0</v>
      </c>
    </row>
    <row r="20245" spans="1:7" x14ac:dyDescent="0.25">
      <c r="A20245" s="1">
        <v>4106.4357562065097</v>
      </c>
      <c r="B20245" s="1">
        <v>-90.893540271866598</v>
      </c>
      <c r="C20245" s="1">
        <v>-90.888799988726902</v>
      </c>
      <c r="D20245" s="1">
        <f t="shared" si="316"/>
        <v>-4.7402831396965439E-3</v>
      </c>
      <c r="F20245" s="1">
        <v>4106.4456706047004</v>
      </c>
      <c r="G20245" s="1">
        <v>0</v>
      </c>
    </row>
    <row r="20246" spans="1:7" x14ac:dyDescent="0.25">
      <c r="A20246" s="1">
        <v>4106.62876605987</v>
      </c>
      <c r="B20246" s="1">
        <v>-90.673012958928794</v>
      </c>
      <c r="C20246" s="1">
        <v>-90.888799988726902</v>
      </c>
      <c r="D20246" s="1">
        <f t="shared" si="316"/>
        <v>0.21578702979810771</v>
      </c>
      <c r="F20246" s="1">
        <v>4106.6854052543604</v>
      </c>
      <c r="G20246" s="1">
        <v>-1</v>
      </c>
    </row>
    <row r="20247" spans="1:7" x14ac:dyDescent="0.25">
      <c r="A20247" s="1">
        <v>4106.8318393230402</v>
      </c>
      <c r="B20247" s="1">
        <v>-90.566034781785703</v>
      </c>
      <c r="C20247" s="1">
        <v>-90.888799988726902</v>
      </c>
      <c r="D20247" s="1">
        <f t="shared" si="316"/>
        <v>0.32276520694119881</v>
      </c>
      <c r="F20247" s="1">
        <v>4106.89334845542</v>
      </c>
      <c r="G20247" s="1">
        <v>-1</v>
      </c>
    </row>
    <row r="20248" spans="1:7" x14ac:dyDescent="0.25">
      <c r="A20248" s="1">
        <v>4107.0367839336304</v>
      </c>
      <c r="B20248" s="1">
        <v>-91.636857526570907</v>
      </c>
      <c r="C20248" s="1">
        <v>-90.888799988726902</v>
      </c>
      <c r="D20248" s="1">
        <f t="shared" si="316"/>
        <v>-0.74805753784400508</v>
      </c>
      <c r="F20248" s="1">
        <v>4107.1013548374103</v>
      </c>
      <c r="G20248" s="1">
        <v>3</v>
      </c>
    </row>
    <row r="20249" spans="1:7" x14ac:dyDescent="0.25">
      <c r="A20249" s="1">
        <v>4107.2301928997003</v>
      </c>
      <c r="B20249" s="1">
        <v>-91.952012821867797</v>
      </c>
      <c r="C20249" s="1">
        <v>-90.888799988726902</v>
      </c>
      <c r="D20249" s="1">
        <f t="shared" si="316"/>
        <v>-1.063212833140895</v>
      </c>
      <c r="F20249" s="1">
        <v>4107.2933380603699</v>
      </c>
      <c r="G20249" s="1">
        <v>5</v>
      </c>
    </row>
    <row r="20250" spans="1:7" x14ac:dyDescent="0.25">
      <c r="A20250" s="1">
        <v>4107.43645906448</v>
      </c>
      <c r="B20250" s="1">
        <v>-91.911577851260503</v>
      </c>
      <c r="C20250" s="1">
        <v>-90.888799988726902</v>
      </c>
      <c r="D20250" s="1">
        <f t="shared" si="316"/>
        <v>-1.0227778625336015</v>
      </c>
      <c r="F20250" s="1">
        <v>4107.5013577937998</v>
      </c>
      <c r="G20250" s="1">
        <v>5</v>
      </c>
    </row>
    <row r="20251" spans="1:7" x14ac:dyDescent="0.25">
      <c r="A20251" s="1">
        <v>4107.6506361961301</v>
      </c>
      <c r="B20251" s="1">
        <v>-91.729487937431202</v>
      </c>
      <c r="C20251" s="1">
        <v>-90.888799988726902</v>
      </c>
      <c r="D20251" s="1">
        <f t="shared" si="316"/>
        <v>-0.84068794870429997</v>
      </c>
      <c r="F20251" s="1">
        <v>4107.7093300819297</v>
      </c>
      <c r="G20251" s="1">
        <v>4</v>
      </c>
    </row>
    <row r="20252" spans="1:7" x14ac:dyDescent="0.25">
      <c r="A20252" s="1">
        <v>4107.8461959362003</v>
      </c>
      <c r="B20252" s="1">
        <v>-90.766658796455403</v>
      </c>
      <c r="C20252" s="1">
        <v>-90.888799988726902</v>
      </c>
      <c r="D20252" s="1">
        <f t="shared" si="316"/>
        <v>0.12214119227149922</v>
      </c>
      <c r="F20252" s="1">
        <v>4107.8538975715601</v>
      </c>
      <c r="G20252" s="1">
        <v>0</v>
      </c>
    </row>
    <row r="20253" spans="1:7" x14ac:dyDescent="0.25">
      <c r="A20253" s="1">
        <v>4108.0575785636902</v>
      </c>
      <c r="B20253" s="1">
        <v>-90.891988164454602</v>
      </c>
      <c r="C20253" s="1">
        <v>-90.888799988726902</v>
      </c>
      <c r="D20253" s="1">
        <f t="shared" si="316"/>
        <v>-3.1881757277005818E-3</v>
      </c>
      <c r="F20253" s="1">
        <v>4108.0620906352897</v>
      </c>
      <c r="G20253" s="1">
        <v>0</v>
      </c>
    </row>
    <row r="20254" spans="1:7" x14ac:dyDescent="0.25">
      <c r="A20254" s="1">
        <v>4108.2504630088797</v>
      </c>
      <c r="B20254" s="1">
        <v>-91.323536728779999</v>
      </c>
      <c r="C20254" s="1">
        <v>-90.888799988726902</v>
      </c>
      <c r="D20254" s="1">
        <f t="shared" si="316"/>
        <v>-0.43473674005309704</v>
      </c>
      <c r="F20254" s="1">
        <v>4108.3013448715201</v>
      </c>
      <c r="G20254" s="1">
        <v>2</v>
      </c>
    </row>
    <row r="20255" spans="1:7" x14ac:dyDescent="0.25">
      <c r="A20255" s="1">
        <v>4108.4524893760599</v>
      </c>
      <c r="B20255" s="1">
        <v>-91.375737038805894</v>
      </c>
      <c r="C20255" s="1">
        <v>-90.888799988726902</v>
      </c>
      <c r="D20255" s="1">
        <f t="shared" si="316"/>
        <v>-0.48693705007899268</v>
      </c>
      <c r="F20255" s="1">
        <v>4108.5093026161103</v>
      </c>
      <c r="G20255" s="1">
        <v>2</v>
      </c>
    </row>
    <row r="20256" spans="1:7" x14ac:dyDescent="0.25">
      <c r="A20256" s="1">
        <v>4108.6644310951197</v>
      </c>
      <c r="B20256" s="1">
        <v>-91.064172180062499</v>
      </c>
      <c r="C20256" s="1">
        <v>-90.888799988726902</v>
      </c>
      <c r="D20256" s="1">
        <f t="shared" si="316"/>
        <v>-0.17537219133559745</v>
      </c>
      <c r="F20256" s="1">
        <v>4108.7172858715003</v>
      </c>
      <c r="G20256" s="1">
        <v>1</v>
      </c>
    </row>
    <row r="20257" spans="1:7" x14ac:dyDescent="0.25">
      <c r="A20257" s="1">
        <v>4108.86103463172</v>
      </c>
      <c r="B20257" s="1">
        <v>-91.048950454013493</v>
      </c>
      <c r="C20257" s="1">
        <v>-90.888799988726902</v>
      </c>
      <c r="D20257" s="1">
        <f t="shared" si="316"/>
        <v>-0.16015046528659127</v>
      </c>
      <c r="F20257" s="1">
        <v>4108.9252941608402</v>
      </c>
      <c r="G20257" s="1">
        <v>1</v>
      </c>
    </row>
    <row r="20258" spans="1:7" x14ac:dyDescent="0.25">
      <c r="A20258" s="1">
        <v>4109.0719869136801</v>
      </c>
      <c r="B20258" s="1">
        <v>-89.755558894523801</v>
      </c>
      <c r="C20258" s="1">
        <v>-90.888799988726902</v>
      </c>
      <c r="D20258" s="1">
        <f t="shared" si="316"/>
        <v>1.1332410942031004</v>
      </c>
      <c r="F20258" s="1">
        <v>4109.1333336830103</v>
      </c>
      <c r="G20258" s="1">
        <v>-5</v>
      </c>
    </row>
    <row r="20259" spans="1:7" x14ac:dyDescent="0.25">
      <c r="A20259" s="1">
        <v>4109.2752282619404</v>
      </c>
      <c r="B20259" s="1">
        <v>-89.9619216434333</v>
      </c>
      <c r="C20259" s="1">
        <v>-90.888799988726902</v>
      </c>
      <c r="D20259" s="1">
        <f t="shared" si="316"/>
        <v>0.92687834529360202</v>
      </c>
      <c r="F20259" s="1">
        <v>4109.3252966403898</v>
      </c>
      <c r="G20259" s="1">
        <v>-4</v>
      </c>
    </row>
    <row r="20260" spans="1:7" x14ac:dyDescent="0.25">
      <c r="A20260" s="1">
        <v>4109.4690325260099</v>
      </c>
      <c r="B20260" s="1">
        <v>-91.738006736904495</v>
      </c>
      <c r="C20260" s="1">
        <v>-90.888799988726902</v>
      </c>
      <c r="D20260" s="1">
        <f t="shared" si="316"/>
        <v>-0.84920674817759334</v>
      </c>
      <c r="F20260" s="1">
        <v>4109.53325819969</v>
      </c>
      <c r="G20260" s="1">
        <v>4</v>
      </c>
    </row>
    <row r="20261" spans="1:7" x14ac:dyDescent="0.25">
      <c r="A20261" s="1">
        <v>4109.6702978610901</v>
      </c>
      <c r="B20261" s="1">
        <v>-92.046000575735206</v>
      </c>
      <c r="C20261" s="1">
        <v>-90.888799988726902</v>
      </c>
      <c r="D20261" s="1">
        <f t="shared" si="316"/>
        <v>-1.1572005870083046</v>
      </c>
      <c r="F20261" s="1">
        <v>4109.7252311706497</v>
      </c>
      <c r="G20261" s="1">
        <v>6</v>
      </c>
    </row>
    <row r="20262" spans="1:7" x14ac:dyDescent="0.25">
      <c r="A20262" s="1">
        <v>4109.8727023601496</v>
      </c>
      <c r="B20262" s="1">
        <v>-92.464645028588706</v>
      </c>
      <c r="C20262" s="1">
        <v>-90.888799988726902</v>
      </c>
      <c r="D20262" s="1">
        <f t="shared" si="316"/>
        <v>-1.5758450398618038</v>
      </c>
      <c r="F20262" s="1">
        <v>4109.93321347236</v>
      </c>
      <c r="G20262" s="1">
        <v>8</v>
      </c>
    </row>
    <row r="20263" spans="1:7" x14ac:dyDescent="0.25">
      <c r="A20263" s="1">
        <v>4110.0754830837204</v>
      </c>
      <c r="B20263" s="1">
        <v>-92.326388893794402</v>
      </c>
      <c r="C20263" s="1">
        <v>-90.888799988726902</v>
      </c>
      <c r="D20263" s="1">
        <f t="shared" si="316"/>
        <v>-1.4375889050674999</v>
      </c>
      <c r="F20263" s="1">
        <v>4110.1252589225696</v>
      </c>
      <c r="G20263" s="1">
        <v>7</v>
      </c>
    </row>
    <row r="20264" spans="1:7" x14ac:dyDescent="0.25">
      <c r="A20264" s="1">
        <v>4110.2780163288098</v>
      </c>
      <c r="B20264" s="1">
        <v>-92.619615540323494</v>
      </c>
      <c r="C20264" s="1">
        <v>-90.888799988726902</v>
      </c>
      <c r="D20264" s="1">
        <f t="shared" si="316"/>
        <v>-1.7308155515965922</v>
      </c>
      <c r="F20264" s="1">
        <v>4110.3332242965598</v>
      </c>
      <c r="G20264" s="1">
        <v>9</v>
      </c>
    </row>
    <row r="20265" spans="1:7" x14ac:dyDescent="0.25">
      <c r="A20265" s="1">
        <v>4110.4907827377301</v>
      </c>
      <c r="B20265" s="1">
        <v>-92.213589470837604</v>
      </c>
      <c r="C20265" s="1">
        <v>-90.888799988726902</v>
      </c>
      <c r="D20265" s="1">
        <f t="shared" si="316"/>
        <v>-1.3247894821107025</v>
      </c>
      <c r="F20265" s="1">
        <v>4110.5412001609802</v>
      </c>
      <c r="G20265" s="1">
        <v>7</v>
      </c>
    </row>
    <row r="20266" spans="1:7" x14ac:dyDescent="0.25">
      <c r="A20266" s="1">
        <v>4110.6781814098304</v>
      </c>
      <c r="B20266" s="1">
        <v>-90.376217777757006</v>
      </c>
      <c r="C20266" s="1">
        <v>-90.888799988726902</v>
      </c>
      <c r="D20266" s="1">
        <f t="shared" si="316"/>
        <v>0.51258221096989587</v>
      </c>
      <c r="F20266" s="1">
        <v>4110.7331924438404</v>
      </c>
      <c r="G20266" s="1">
        <v>-1</v>
      </c>
    </row>
    <row r="20267" spans="1:7" x14ac:dyDescent="0.25">
      <c r="A20267" s="1">
        <v>4110.8907203674298</v>
      </c>
      <c r="B20267" s="1">
        <v>-90.339273263156699</v>
      </c>
      <c r="C20267" s="1">
        <v>-90.888799988726902</v>
      </c>
      <c r="D20267" s="1">
        <f t="shared" si="316"/>
        <v>0.54952672557020321</v>
      </c>
      <c r="F20267" s="1">
        <v>4110.9411914348602</v>
      </c>
      <c r="G20267" s="1">
        <v>-2</v>
      </c>
    </row>
    <row r="20268" spans="1:7" x14ac:dyDescent="0.25">
      <c r="A20268" s="1">
        <v>4111.0933997631</v>
      </c>
      <c r="B20268" s="1">
        <v>-90.244629213032098</v>
      </c>
      <c r="C20268" s="1">
        <v>-90.888799988726902</v>
      </c>
      <c r="D20268" s="1">
        <f t="shared" si="316"/>
        <v>0.64417077569480341</v>
      </c>
      <c r="F20268" s="1">
        <v>4111.1492359638196</v>
      </c>
      <c r="G20268" s="1">
        <v>-2</v>
      </c>
    </row>
    <row r="20269" spans="1:7" x14ac:dyDescent="0.25">
      <c r="A20269" s="1">
        <v>4111.2933084964698</v>
      </c>
      <c r="B20269" s="1">
        <v>-90.200033941073499</v>
      </c>
      <c r="C20269" s="1">
        <v>-90.888799988726902</v>
      </c>
      <c r="D20269" s="1">
        <f t="shared" si="316"/>
        <v>0.68876604765340232</v>
      </c>
      <c r="F20269" s="1">
        <v>4111.3571629524204</v>
      </c>
      <c r="G20269" s="1">
        <v>-2</v>
      </c>
    </row>
    <row r="20270" spans="1:7" x14ac:dyDescent="0.25">
      <c r="A20270" s="1">
        <v>4111.5061538219397</v>
      </c>
      <c r="B20270" s="1">
        <v>-90.3454251118645</v>
      </c>
      <c r="C20270" s="1">
        <v>-90.888799988726902</v>
      </c>
      <c r="D20270" s="1">
        <f t="shared" si="316"/>
        <v>0.54337487686240138</v>
      </c>
      <c r="F20270" s="1">
        <v>4111.5651614665903</v>
      </c>
      <c r="G20270" s="1">
        <v>-2</v>
      </c>
    </row>
    <row r="20271" spans="1:7" x14ac:dyDescent="0.25">
      <c r="A20271" s="1">
        <v>4111.7047009467997</v>
      </c>
      <c r="B20271" s="1">
        <v>-90.4669045923185</v>
      </c>
      <c r="C20271" s="1">
        <v>-90.888799988726902</v>
      </c>
      <c r="D20271" s="1">
        <f t="shared" si="316"/>
        <v>0.42189539640840223</v>
      </c>
      <c r="F20271" s="1">
        <v>4111.7571623325302</v>
      </c>
      <c r="G20271" s="1">
        <v>-1</v>
      </c>
    </row>
    <row r="20272" spans="1:7" x14ac:dyDescent="0.25">
      <c r="A20272" s="1">
        <v>4111.9095835685703</v>
      </c>
      <c r="B20272" s="1">
        <v>-91.019367118584398</v>
      </c>
      <c r="C20272" s="1">
        <v>-90.888799988726902</v>
      </c>
      <c r="D20272" s="1">
        <f t="shared" si="316"/>
        <v>-0.13056712985749641</v>
      </c>
      <c r="F20272" s="1">
        <v>4111.9651744365601</v>
      </c>
      <c r="G20272" s="1">
        <v>1</v>
      </c>
    </row>
    <row r="20273" spans="1:7" x14ac:dyDescent="0.25">
      <c r="A20273" s="1">
        <v>4112.1129968166297</v>
      </c>
      <c r="B20273" s="1">
        <v>-90.764591811193597</v>
      </c>
      <c r="C20273" s="1">
        <v>-90.888799988726902</v>
      </c>
      <c r="D20273" s="1">
        <f t="shared" si="316"/>
        <v>0.12420817753330482</v>
      </c>
      <c r="F20273" s="1">
        <v>4112.1254386901801</v>
      </c>
      <c r="G20273" s="1">
        <v>0</v>
      </c>
    </row>
    <row r="20274" spans="1:7" x14ac:dyDescent="0.25">
      <c r="A20274" s="1">
        <v>4112.3157792091297</v>
      </c>
      <c r="B20274" s="1">
        <v>-91.188164988893007</v>
      </c>
      <c r="C20274" s="1">
        <v>-90.888799988726902</v>
      </c>
      <c r="D20274" s="1">
        <f t="shared" si="316"/>
        <v>-0.29936500016610523</v>
      </c>
      <c r="F20274" s="1">
        <v>4112.3811326026898</v>
      </c>
      <c r="G20274" s="1">
        <v>1</v>
      </c>
    </row>
    <row r="20275" spans="1:7" x14ac:dyDescent="0.25">
      <c r="A20275" s="1">
        <v>4112.5097446441596</v>
      </c>
      <c r="B20275" s="1">
        <v>-91.680095285386301</v>
      </c>
      <c r="C20275" s="1">
        <v>-90.888799988726902</v>
      </c>
      <c r="D20275" s="1">
        <f t="shared" si="316"/>
        <v>-0.79129529665939913</v>
      </c>
      <c r="F20275" s="1">
        <v>4112.5730953216498</v>
      </c>
      <c r="G20275" s="1">
        <v>4</v>
      </c>
    </row>
    <row r="20276" spans="1:7" x14ac:dyDescent="0.25">
      <c r="A20276" s="1">
        <v>4112.7146749496396</v>
      </c>
      <c r="B20276" s="1">
        <v>-91.217953569701706</v>
      </c>
      <c r="C20276" s="1">
        <v>-90.888799988726902</v>
      </c>
      <c r="D20276" s="1">
        <f t="shared" si="316"/>
        <v>-0.32915358097480407</v>
      </c>
      <c r="F20276" s="1">
        <v>4112.7651069164203</v>
      </c>
      <c r="G20276" s="1">
        <v>2</v>
      </c>
    </row>
    <row r="20277" spans="1:7" x14ac:dyDescent="0.25">
      <c r="A20277" s="1">
        <v>4112.9245088100397</v>
      </c>
      <c r="B20277" s="1">
        <v>-91.069353455936906</v>
      </c>
      <c r="C20277" s="1">
        <v>-90.888799988726902</v>
      </c>
      <c r="D20277" s="1">
        <f t="shared" si="316"/>
        <v>-0.18055346721000376</v>
      </c>
      <c r="F20277" s="1">
        <v>4112.9890923499997</v>
      </c>
      <c r="G20277" s="1">
        <v>1</v>
      </c>
    </row>
    <row r="20278" spans="1:7" x14ac:dyDescent="0.25">
      <c r="A20278" s="1">
        <v>4113.1270217895499</v>
      </c>
      <c r="B20278" s="1">
        <v>-91.416406002262093</v>
      </c>
      <c r="C20278" s="1">
        <v>-90.888799988726902</v>
      </c>
      <c r="D20278" s="1">
        <f t="shared" si="316"/>
        <v>-0.52760601353519121</v>
      </c>
      <c r="F20278" s="1">
        <v>4113.1811237335196</v>
      </c>
      <c r="G20278" s="1">
        <v>3</v>
      </c>
    </row>
    <row r="20279" spans="1:7" x14ac:dyDescent="0.25">
      <c r="A20279" s="1">
        <v>4113.31889510154</v>
      </c>
      <c r="B20279" s="1">
        <v>-91.514763114847995</v>
      </c>
      <c r="C20279" s="1">
        <v>-90.888799988726902</v>
      </c>
      <c r="D20279" s="1">
        <f t="shared" si="316"/>
        <v>-0.62596312612109273</v>
      </c>
      <c r="F20279" s="1">
        <v>4113.3730862140601</v>
      </c>
      <c r="G20279" s="1">
        <v>3</v>
      </c>
    </row>
    <row r="20280" spans="1:7" x14ac:dyDescent="0.25">
      <c r="A20280" s="1">
        <v>4113.5283553600302</v>
      </c>
      <c r="B20280" s="1">
        <v>-90.207195501260401</v>
      </c>
      <c r="C20280" s="1">
        <v>-90.888799988726902</v>
      </c>
      <c r="D20280" s="1">
        <f t="shared" si="316"/>
        <v>0.68160448746650104</v>
      </c>
      <c r="F20280" s="1">
        <v>4113.5810971259998</v>
      </c>
      <c r="G20280" s="1">
        <v>-2</v>
      </c>
    </row>
    <row r="20281" spans="1:7" x14ac:dyDescent="0.25">
      <c r="A20281" s="1">
        <v>4113.7348761558496</v>
      </c>
      <c r="B20281" s="1">
        <v>-90.260222774092298</v>
      </c>
      <c r="C20281" s="1">
        <v>-90.888799988726902</v>
      </c>
      <c r="D20281" s="1">
        <f t="shared" si="316"/>
        <v>0.62857721463460337</v>
      </c>
      <c r="F20281" s="1">
        <v>4113.7890765666898</v>
      </c>
      <c r="G20281" s="1">
        <v>-2</v>
      </c>
    </row>
    <row r="20282" spans="1:7" x14ac:dyDescent="0.25">
      <c r="A20282" s="1">
        <v>4113.9250009059897</v>
      </c>
      <c r="B20282" s="1">
        <v>-90.309621979561598</v>
      </c>
      <c r="C20282" s="1">
        <v>-90.888799988726902</v>
      </c>
      <c r="D20282" s="1">
        <f t="shared" si="316"/>
        <v>0.57917800916530382</v>
      </c>
      <c r="F20282" s="1">
        <v>4113.9810507297498</v>
      </c>
      <c r="G20282" s="1">
        <v>-2</v>
      </c>
    </row>
    <row r="20283" spans="1:7" x14ac:dyDescent="0.25">
      <c r="A20283" s="1">
        <v>4114.1341550350098</v>
      </c>
      <c r="B20283" s="1">
        <v>-91.008402802227593</v>
      </c>
      <c r="C20283" s="1">
        <v>-90.888799988726902</v>
      </c>
      <c r="D20283" s="1">
        <f t="shared" si="316"/>
        <v>-0.11960281350069124</v>
      </c>
      <c r="F20283" s="1">
        <v>4114.18909740447</v>
      </c>
      <c r="G20283" s="1">
        <v>1</v>
      </c>
    </row>
    <row r="20284" spans="1:7" x14ac:dyDescent="0.25">
      <c r="A20284" s="1">
        <v>4114.3260421752902</v>
      </c>
      <c r="B20284" s="1">
        <v>-90.994017844771605</v>
      </c>
      <c r="C20284" s="1">
        <v>-90.888799988726902</v>
      </c>
      <c r="D20284" s="1">
        <f t="shared" si="316"/>
        <v>-0.10521785604470324</v>
      </c>
      <c r="F20284" s="1">
        <v>4114.3810067176801</v>
      </c>
      <c r="G20284" s="1">
        <v>1</v>
      </c>
    </row>
    <row r="20285" spans="1:7" x14ac:dyDescent="0.25">
      <c r="A20285" s="1">
        <v>4114.5376105308496</v>
      </c>
      <c r="B20285" s="1">
        <v>-90.899877683138399</v>
      </c>
      <c r="C20285" s="1">
        <v>-90.888799988726902</v>
      </c>
      <c r="D20285" s="1">
        <f t="shared" si="316"/>
        <v>-1.1077694411497419E-2</v>
      </c>
      <c r="F20285" s="1">
        <v>4114.5416989326404</v>
      </c>
      <c r="G20285" s="1">
        <v>0</v>
      </c>
    </row>
    <row r="20286" spans="1:7" x14ac:dyDescent="0.25">
      <c r="A20286" s="1">
        <v>4114.7407500743802</v>
      </c>
      <c r="B20286" s="1">
        <v>-91.030682997950706</v>
      </c>
      <c r="C20286" s="1">
        <v>-90.888799988726902</v>
      </c>
      <c r="D20286" s="1">
        <f t="shared" si="316"/>
        <v>-0.14188300922380392</v>
      </c>
      <c r="F20286" s="1">
        <v>4114.7969896793302</v>
      </c>
      <c r="G20286" s="1">
        <v>1</v>
      </c>
    </row>
    <row r="20287" spans="1:7" x14ac:dyDescent="0.25">
      <c r="A20287" s="1">
        <v>4114.9415330886804</v>
      </c>
      <c r="B20287" s="1">
        <v>-91.264091977078905</v>
      </c>
      <c r="C20287" s="1">
        <v>-90.888799988726902</v>
      </c>
      <c r="D20287" s="1">
        <f t="shared" si="316"/>
        <v>-0.37529198835200361</v>
      </c>
      <c r="F20287" s="1">
        <v>4115.00502467155</v>
      </c>
      <c r="G20287" s="1">
        <v>2</v>
      </c>
    </row>
    <row r="20288" spans="1:7" x14ac:dyDescent="0.25">
      <c r="A20288" s="1">
        <v>4115.1489870548203</v>
      </c>
      <c r="B20288" s="1">
        <v>-91.262796711354099</v>
      </c>
      <c r="C20288" s="1">
        <v>-90.888799988726902</v>
      </c>
      <c r="D20288" s="1">
        <f t="shared" si="316"/>
        <v>-0.37399672262719719</v>
      </c>
      <c r="F20288" s="1">
        <v>4115.2130098342795</v>
      </c>
      <c r="G20288" s="1">
        <v>2</v>
      </c>
    </row>
    <row r="20289" spans="1:7" x14ac:dyDescent="0.25">
      <c r="A20289" s="1">
        <v>4115.3481910228702</v>
      </c>
      <c r="B20289" s="1">
        <v>-91.053728277430196</v>
      </c>
      <c r="C20289" s="1">
        <v>-90.888799988726902</v>
      </c>
      <c r="D20289" s="1">
        <f t="shared" si="316"/>
        <v>-0.1649282887032939</v>
      </c>
      <c r="F20289" s="1">
        <v>4115.4049780368796</v>
      </c>
      <c r="G20289" s="1">
        <v>1</v>
      </c>
    </row>
    <row r="20290" spans="1:7" x14ac:dyDescent="0.25">
      <c r="A20290" s="1">
        <v>4115.5548350810996</v>
      </c>
      <c r="B20290" s="1">
        <v>-91.390186464150105</v>
      </c>
      <c r="C20290" s="1">
        <v>-90.888799988726902</v>
      </c>
      <c r="D20290" s="1">
        <f t="shared" ref="D20290:D20292" si="317">B20290-C20290</f>
        <v>-0.50138647542320314</v>
      </c>
      <c r="F20290" s="1">
        <v>4115.61296701431</v>
      </c>
      <c r="G20290" s="1">
        <v>3</v>
      </c>
    </row>
    <row r="20291" spans="1:7" x14ac:dyDescent="0.25">
      <c r="A20291" s="1">
        <v>4115.7656409740403</v>
      </c>
      <c r="B20291" s="1">
        <v>-91.286846073630102</v>
      </c>
      <c r="C20291" s="1">
        <v>-90.888799988726902</v>
      </c>
      <c r="D20291" s="1">
        <f t="shared" si="317"/>
        <v>-0.39804608490319993</v>
      </c>
      <c r="F20291" s="1">
        <v>4115.8209555148997</v>
      </c>
      <c r="G20291" s="1">
        <v>2</v>
      </c>
    </row>
    <row r="20292" spans="1:7" x14ac:dyDescent="0.25">
      <c r="A20292" s="1">
        <v>4115.9579296111997</v>
      </c>
      <c r="B20292" s="1">
        <v>-91.286846073630102</v>
      </c>
      <c r="C20292" s="1">
        <v>-90.888799988726902</v>
      </c>
      <c r="D20292" s="1">
        <f t="shared" si="317"/>
        <v>-0.39804608490319993</v>
      </c>
      <c r="F20292" s="1">
        <v>4116.0129373073496</v>
      </c>
      <c r="G20292" s="1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Longtest1-nojump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Jonatan Alvelid</dc:creator>
  <cp:lastModifiedBy>Jonatan Alvelid</cp:lastModifiedBy>
  <dcterms:created xsi:type="dcterms:W3CDTF">2017-09-04T11:29:04Z</dcterms:created>
  <dcterms:modified xsi:type="dcterms:W3CDTF">2017-09-04T11:29:32Z</dcterms:modified>
</cp:coreProperties>
</file>